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xl/diagrams/data10.xml" ContentType="application/vnd.openxmlformats-officedocument.drawingml.diagramData+xml"/>
  <Override PartName="/xl/diagrams/layout10.xml" ContentType="application/vnd.openxmlformats-officedocument.drawingml.diagramLayout+xml"/>
  <Override PartName="/xl/diagrams/quickStyle10.xml" ContentType="application/vnd.openxmlformats-officedocument.drawingml.diagramStyle+xml"/>
  <Override PartName="/xl/diagrams/colors10.xml" ContentType="application/vnd.openxmlformats-officedocument.drawingml.diagramColors+xml"/>
  <Override PartName="/xl/diagrams/drawing10.xml" ContentType="application/vnd.ms-office.drawingml.diagramDrawing+xml"/>
  <Override PartName="/xl/diagrams/data11.xml" ContentType="application/vnd.openxmlformats-officedocument.drawingml.diagramData+xml"/>
  <Override PartName="/xl/diagrams/layout11.xml" ContentType="application/vnd.openxmlformats-officedocument.drawingml.diagramLayout+xml"/>
  <Override PartName="/xl/diagrams/quickStyle11.xml" ContentType="application/vnd.openxmlformats-officedocument.drawingml.diagramStyle+xml"/>
  <Override PartName="/xl/diagrams/colors11.xml" ContentType="application/vnd.openxmlformats-officedocument.drawingml.diagramColors+xml"/>
  <Override PartName="/xl/diagrams/drawing11.xml" ContentType="application/vnd.ms-office.drawingml.diagramDrawing+xml"/>
  <Override PartName="/xl/diagrams/data12.xml" ContentType="application/vnd.openxmlformats-officedocument.drawingml.diagramData+xml"/>
  <Override PartName="/xl/diagrams/layout12.xml" ContentType="application/vnd.openxmlformats-officedocument.drawingml.diagramLayout+xml"/>
  <Override PartName="/xl/diagrams/quickStyle12.xml" ContentType="application/vnd.openxmlformats-officedocument.drawingml.diagramStyle+xml"/>
  <Override PartName="/xl/diagrams/colors12.xml" ContentType="application/vnd.openxmlformats-officedocument.drawingml.diagramColors+xml"/>
  <Override PartName="/xl/diagrams/drawing12.xml" ContentType="application/vnd.ms-office.drawingml.diagramDrawing+xml"/>
  <Override PartName="/xl/drawings/drawing3.xml" ContentType="application/vnd.openxmlformats-officedocument.drawing+xml"/>
  <Override PartName="/xl/comments2.xml" ContentType="application/vnd.openxmlformats-officedocument.spreadsheetml.comments+xml"/>
  <Override PartName="/xl/diagrams/data13.xml" ContentType="application/vnd.openxmlformats-officedocument.drawingml.diagramData+xml"/>
  <Override PartName="/xl/diagrams/layout13.xml" ContentType="application/vnd.openxmlformats-officedocument.drawingml.diagramLayout+xml"/>
  <Override PartName="/xl/diagrams/quickStyle13.xml" ContentType="application/vnd.openxmlformats-officedocument.drawingml.diagramStyle+xml"/>
  <Override PartName="/xl/diagrams/colors13.xml" ContentType="application/vnd.openxmlformats-officedocument.drawingml.diagramColors+xml"/>
  <Override PartName="/xl/diagrams/drawing13.xml" ContentType="application/vnd.ms-office.drawingml.diagramDrawing+xml"/>
  <Override PartName="/xl/diagrams/data14.xml" ContentType="application/vnd.openxmlformats-officedocument.drawingml.diagramData+xml"/>
  <Override PartName="/xl/diagrams/layout14.xml" ContentType="application/vnd.openxmlformats-officedocument.drawingml.diagramLayout+xml"/>
  <Override PartName="/xl/diagrams/quickStyle14.xml" ContentType="application/vnd.openxmlformats-officedocument.drawingml.diagramStyle+xml"/>
  <Override PartName="/xl/diagrams/colors14.xml" ContentType="application/vnd.openxmlformats-officedocument.drawingml.diagramColors+xml"/>
  <Override PartName="/xl/diagrams/drawing14.xml" ContentType="application/vnd.ms-office.drawingml.diagramDrawing+xml"/>
  <Override PartName="/xl/diagrams/data15.xml" ContentType="application/vnd.openxmlformats-officedocument.drawingml.diagramData+xml"/>
  <Override PartName="/xl/diagrams/layout15.xml" ContentType="application/vnd.openxmlformats-officedocument.drawingml.diagramLayout+xml"/>
  <Override PartName="/xl/diagrams/quickStyle15.xml" ContentType="application/vnd.openxmlformats-officedocument.drawingml.diagramStyle+xml"/>
  <Override PartName="/xl/diagrams/colors15.xml" ContentType="application/vnd.openxmlformats-officedocument.drawingml.diagramColors+xml"/>
  <Override PartName="/xl/diagrams/drawing15.xml" ContentType="application/vnd.ms-office.drawingml.diagramDrawing+xml"/>
  <Override PartName="/xl/diagrams/data16.xml" ContentType="application/vnd.openxmlformats-officedocument.drawingml.diagramData+xml"/>
  <Override PartName="/xl/diagrams/layout16.xml" ContentType="application/vnd.openxmlformats-officedocument.drawingml.diagramLayout+xml"/>
  <Override PartName="/xl/diagrams/quickStyle16.xml" ContentType="application/vnd.openxmlformats-officedocument.drawingml.diagramStyle+xml"/>
  <Override PartName="/xl/diagrams/colors16.xml" ContentType="application/vnd.openxmlformats-officedocument.drawingml.diagramColors+xml"/>
  <Override PartName="/xl/diagrams/drawing16.xml" ContentType="application/vnd.ms-office.drawingml.diagramDrawing+xml"/>
  <Override PartName="/xl/diagrams/data17.xml" ContentType="application/vnd.openxmlformats-officedocument.drawingml.diagramData+xml"/>
  <Override PartName="/xl/diagrams/layout17.xml" ContentType="application/vnd.openxmlformats-officedocument.drawingml.diagramLayout+xml"/>
  <Override PartName="/xl/diagrams/quickStyle17.xml" ContentType="application/vnd.openxmlformats-officedocument.drawingml.diagramStyle+xml"/>
  <Override PartName="/xl/diagrams/colors17.xml" ContentType="application/vnd.openxmlformats-officedocument.drawingml.diagramColors+xml"/>
  <Override PartName="/xl/diagrams/drawing17.xml" ContentType="application/vnd.ms-office.drawingml.diagramDrawing+xml"/>
  <Override PartName="/xl/diagrams/data18.xml" ContentType="application/vnd.openxmlformats-officedocument.drawingml.diagramData+xml"/>
  <Override PartName="/xl/diagrams/layout18.xml" ContentType="application/vnd.openxmlformats-officedocument.drawingml.diagramLayout+xml"/>
  <Override PartName="/xl/diagrams/quickStyle18.xml" ContentType="application/vnd.openxmlformats-officedocument.drawingml.diagramStyle+xml"/>
  <Override PartName="/xl/diagrams/colors18.xml" ContentType="application/vnd.openxmlformats-officedocument.drawingml.diagramColors+xml"/>
  <Override PartName="/xl/diagrams/drawing18.xml" ContentType="application/vnd.ms-office.drawingml.diagramDrawing+xml"/>
  <Override PartName="/xl/diagrams/data19.xml" ContentType="application/vnd.openxmlformats-officedocument.drawingml.diagramData+xml"/>
  <Override PartName="/xl/diagrams/layout19.xml" ContentType="application/vnd.openxmlformats-officedocument.drawingml.diagramLayout+xml"/>
  <Override PartName="/xl/diagrams/quickStyle19.xml" ContentType="application/vnd.openxmlformats-officedocument.drawingml.diagramStyle+xml"/>
  <Override PartName="/xl/diagrams/colors19.xml" ContentType="application/vnd.openxmlformats-officedocument.drawingml.diagramColors+xml"/>
  <Override PartName="/xl/diagrams/drawing19.xml" ContentType="application/vnd.ms-office.drawingml.diagramDrawing+xml"/>
  <Override PartName="/xl/diagrams/data20.xml" ContentType="application/vnd.openxmlformats-officedocument.drawingml.diagramData+xml"/>
  <Override PartName="/xl/diagrams/layout20.xml" ContentType="application/vnd.openxmlformats-officedocument.drawingml.diagramLayout+xml"/>
  <Override PartName="/xl/diagrams/quickStyle20.xml" ContentType="application/vnd.openxmlformats-officedocument.drawingml.diagramStyle+xml"/>
  <Override PartName="/xl/diagrams/colors20.xml" ContentType="application/vnd.openxmlformats-officedocument.drawingml.diagramColors+xml"/>
  <Override PartName="/xl/diagrams/drawing20.xml" ContentType="application/vnd.ms-office.drawingml.diagramDrawing+xml"/>
  <Override PartName="/xl/diagrams/data21.xml" ContentType="application/vnd.openxmlformats-officedocument.drawingml.diagramData+xml"/>
  <Override PartName="/xl/diagrams/layout21.xml" ContentType="application/vnd.openxmlformats-officedocument.drawingml.diagramLayout+xml"/>
  <Override PartName="/xl/diagrams/quickStyle21.xml" ContentType="application/vnd.openxmlformats-officedocument.drawingml.diagramStyle+xml"/>
  <Override PartName="/xl/diagrams/colors21.xml" ContentType="application/vnd.openxmlformats-officedocument.drawingml.diagramColors+xml"/>
  <Override PartName="/xl/diagrams/drawing21.xml" ContentType="application/vnd.ms-office.drawingml.diagramDrawing+xml"/>
  <Override PartName="/xl/diagrams/data22.xml" ContentType="application/vnd.openxmlformats-officedocument.drawingml.diagramData+xml"/>
  <Override PartName="/xl/diagrams/layout22.xml" ContentType="application/vnd.openxmlformats-officedocument.drawingml.diagramLayout+xml"/>
  <Override PartName="/xl/diagrams/quickStyle22.xml" ContentType="application/vnd.openxmlformats-officedocument.drawingml.diagramStyle+xml"/>
  <Override PartName="/xl/diagrams/colors22.xml" ContentType="application/vnd.openxmlformats-officedocument.drawingml.diagramColors+xml"/>
  <Override PartName="/xl/diagrams/drawing22.xml" ContentType="application/vnd.ms-office.drawingml.diagramDrawing+xml"/>
  <Override PartName="/xl/diagrams/data23.xml" ContentType="application/vnd.openxmlformats-officedocument.drawingml.diagramData+xml"/>
  <Override PartName="/xl/diagrams/layout23.xml" ContentType="application/vnd.openxmlformats-officedocument.drawingml.diagramLayout+xml"/>
  <Override PartName="/xl/diagrams/quickStyle23.xml" ContentType="application/vnd.openxmlformats-officedocument.drawingml.diagramStyle+xml"/>
  <Override PartName="/xl/diagrams/colors23.xml" ContentType="application/vnd.openxmlformats-officedocument.drawingml.diagramColors+xml"/>
  <Override PartName="/xl/diagrams/drawing23.xml" ContentType="application/vnd.ms-office.drawingml.diagramDrawing+xml"/>
  <Override PartName="/xl/drawings/drawing4.xml" ContentType="application/vnd.openxmlformats-officedocument.drawing+xml"/>
  <Override PartName="/xl/comments3.xml" ContentType="application/vnd.openxmlformats-officedocument.spreadsheetml.comments+xml"/>
  <Override PartName="/xl/diagrams/data24.xml" ContentType="application/vnd.openxmlformats-officedocument.drawingml.diagramData+xml"/>
  <Override PartName="/xl/diagrams/layout24.xml" ContentType="application/vnd.openxmlformats-officedocument.drawingml.diagramLayout+xml"/>
  <Override PartName="/xl/diagrams/quickStyle24.xml" ContentType="application/vnd.openxmlformats-officedocument.drawingml.diagramStyle+xml"/>
  <Override PartName="/xl/diagrams/colors24.xml" ContentType="application/vnd.openxmlformats-officedocument.drawingml.diagramColors+xml"/>
  <Override PartName="/xl/diagrams/drawing24.xml" ContentType="application/vnd.ms-office.drawingml.diagramDrawing+xml"/>
  <Override PartName="/xl/diagrams/data25.xml" ContentType="application/vnd.openxmlformats-officedocument.drawingml.diagramData+xml"/>
  <Override PartName="/xl/diagrams/layout25.xml" ContentType="application/vnd.openxmlformats-officedocument.drawingml.diagramLayout+xml"/>
  <Override PartName="/xl/diagrams/quickStyle25.xml" ContentType="application/vnd.openxmlformats-officedocument.drawingml.diagramStyle+xml"/>
  <Override PartName="/xl/diagrams/colors25.xml" ContentType="application/vnd.openxmlformats-officedocument.drawingml.diagramColors+xml"/>
  <Override PartName="/xl/diagrams/drawing25.xml" ContentType="application/vnd.ms-office.drawingml.diagramDrawing+xml"/>
  <Override PartName="/xl/diagrams/data26.xml" ContentType="application/vnd.openxmlformats-officedocument.drawingml.diagramData+xml"/>
  <Override PartName="/xl/diagrams/layout26.xml" ContentType="application/vnd.openxmlformats-officedocument.drawingml.diagramLayout+xml"/>
  <Override PartName="/xl/diagrams/quickStyle26.xml" ContentType="application/vnd.openxmlformats-officedocument.drawingml.diagramStyle+xml"/>
  <Override PartName="/xl/diagrams/colors26.xml" ContentType="application/vnd.openxmlformats-officedocument.drawingml.diagramColors+xml"/>
  <Override PartName="/xl/diagrams/drawing26.xml" ContentType="application/vnd.ms-office.drawingml.diagramDrawing+xml"/>
  <Override PartName="/xl/diagrams/data27.xml" ContentType="application/vnd.openxmlformats-officedocument.drawingml.diagramData+xml"/>
  <Override PartName="/xl/diagrams/layout27.xml" ContentType="application/vnd.openxmlformats-officedocument.drawingml.diagramLayout+xml"/>
  <Override PartName="/xl/diagrams/quickStyle27.xml" ContentType="application/vnd.openxmlformats-officedocument.drawingml.diagramStyle+xml"/>
  <Override PartName="/xl/diagrams/colors27.xml" ContentType="application/vnd.openxmlformats-officedocument.drawingml.diagramColors+xml"/>
  <Override PartName="/xl/diagrams/drawing27.xml" ContentType="application/vnd.ms-office.drawingml.diagramDrawing+xml"/>
  <Override PartName="/xl/diagrams/data28.xml" ContentType="application/vnd.openxmlformats-officedocument.drawingml.diagramData+xml"/>
  <Override PartName="/xl/diagrams/layout28.xml" ContentType="application/vnd.openxmlformats-officedocument.drawingml.diagramLayout+xml"/>
  <Override PartName="/xl/diagrams/quickStyle28.xml" ContentType="application/vnd.openxmlformats-officedocument.drawingml.diagramStyle+xml"/>
  <Override PartName="/xl/diagrams/colors28.xml" ContentType="application/vnd.openxmlformats-officedocument.drawingml.diagramColors+xml"/>
  <Override PartName="/xl/diagrams/drawing28.xml" ContentType="application/vnd.ms-office.drawingml.diagramDrawing+xml"/>
  <Override PartName="/xl/diagrams/data29.xml" ContentType="application/vnd.openxmlformats-officedocument.drawingml.diagramData+xml"/>
  <Override PartName="/xl/diagrams/layout29.xml" ContentType="application/vnd.openxmlformats-officedocument.drawingml.diagramLayout+xml"/>
  <Override PartName="/xl/diagrams/quickStyle29.xml" ContentType="application/vnd.openxmlformats-officedocument.drawingml.diagramStyle+xml"/>
  <Override PartName="/xl/diagrams/colors29.xml" ContentType="application/vnd.openxmlformats-officedocument.drawingml.diagramColors+xml"/>
  <Override PartName="/xl/diagrams/drawing29.xml" ContentType="application/vnd.ms-office.drawingml.diagramDrawing+xml"/>
  <Override PartName="/xl/diagrams/data30.xml" ContentType="application/vnd.openxmlformats-officedocument.drawingml.diagramData+xml"/>
  <Override PartName="/xl/diagrams/layout30.xml" ContentType="application/vnd.openxmlformats-officedocument.drawingml.diagramLayout+xml"/>
  <Override PartName="/xl/diagrams/quickStyle30.xml" ContentType="application/vnd.openxmlformats-officedocument.drawingml.diagramStyle+xml"/>
  <Override PartName="/xl/diagrams/colors30.xml" ContentType="application/vnd.openxmlformats-officedocument.drawingml.diagramColors+xml"/>
  <Override PartName="/xl/diagrams/drawing30.xml" ContentType="application/vnd.ms-office.drawingml.diagramDrawing+xml"/>
  <Override PartName="/xl/diagrams/data31.xml" ContentType="application/vnd.openxmlformats-officedocument.drawingml.diagramData+xml"/>
  <Override PartName="/xl/diagrams/layout31.xml" ContentType="application/vnd.openxmlformats-officedocument.drawingml.diagramLayout+xml"/>
  <Override PartName="/xl/diagrams/quickStyle31.xml" ContentType="application/vnd.openxmlformats-officedocument.drawingml.diagramStyle+xml"/>
  <Override PartName="/xl/diagrams/colors31.xml" ContentType="application/vnd.openxmlformats-officedocument.drawingml.diagramColors+xml"/>
  <Override PartName="/xl/diagrams/drawing31.xml" ContentType="application/vnd.ms-office.drawingml.diagramDrawing+xml"/>
  <Override PartName="/xl/diagrams/data32.xml" ContentType="application/vnd.openxmlformats-officedocument.drawingml.diagramData+xml"/>
  <Override PartName="/xl/diagrams/layout32.xml" ContentType="application/vnd.openxmlformats-officedocument.drawingml.diagramLayout+xml"/>
  <Override PartName="/xl/diagrams/quickStyle32.xml" ContentType="application/vnd.openxmlformats-officedocument.drawingml.diagramStyle+xml"/>
  <Override PartName="/xl/diagrams/colors32.xml" ContentType="application/vnd.openxmlformats-officedocument.drawingml.diagramColors+xml"/>
  <Override PartName="/xl/diagrams/drawing32.xml" ContentType="application/vnd.ms-office.drawingml.diagramDrawing+xml"/>
  <Override PartName="/xl/diagrams/data33.xml" ContentType="application/vnd.openxmlformats-officedocument.drawingml.diagramData+xml"/>
  <Override PartName="/xl/diagrams/layout33.xml" ContentType="application/vnd.openxmlformats-officedocument.drawingml.diagramLayout+xml"/>
  <Override PartName="/xl/diagrams/quickStyle33.xml" ContentType="application/vnd.openxmlformats-officedocument.drawingml.diagramStyle+xml"/>
  <Override PartName="/xl/diagrams/colors33.xml" ContentType="application/vnd.openxmlformats-officedocument.drawingml.diagramColors+xml"/>
  <Override PartName="/xl/diagrams/drawing33.xml" ContentType="application/vnd.ms-office.drawingml.diagramDrawing+xml"/>
  <Override PartName="/xl/diagrams/data34.xml" ContentType="application/vnd.openxmlformats-officedocument.drawingml.diagramData+xml"/>
  <Override PartName="/xl/diagrams/layout34.xml" ContentType="application/vnd.openxmlformats-officedocument.drawingml.diagramLayout+xml"/>
  <Override PartName="/xl/diagrams/quickStyle34.xml" ContentType="application/vnd.openxmlformats-officedocument.drawingml.diagramStyle+xml"/>
  <Override PartName="/xl/diagrams/colors34.xml" ContentType="application/vnd.openxmlformats-officedocument.drawingml.diagramColors+xml"/>
  <Override PartName="/xl/diagrams/drawing34.xml" ContentType="application/vnd.ms-office.drawingml.diagramDrawing+xml"/>
  <Override PartName="/xl/diagrams/data35.xml" ContentType="application/vnd.openxmlformats-officedocument.drawingml.diagramData+xml"/>
  <Override PartName="/xl/diagrams/layout35.xml" ContentType="application/vnd.openxmlformats-officedocument.drawingml.diagramLayout+xml"/>
  <Override PartName="/xl/diagrams/quickStyle35.xml" ContentType="application/vnd.openxmlformats-officedocument.drawingml.diagramStyle+xml"/>
  <Override PartName="/xl/diagrams/colors35.xml" ContentType="application/vnd.openxmlformats-officedocument.drawingml.diagramColors+xml"/>
  <Override PartName="/xl/diagrams/drawing35.xml" ContentType="application/vnd.ms-office.drawingml.diagramDrawing+xml"/>
  <Override PartName="/xl/diagrams/data36.xml" ContentType="application/vnd.openxmlformats-officedocument.drawingml.diagramData+xml"/>
  <Override PartName="/xl/diagrams/layout36.xml" ContentType="application/vnd.openxmlformats-officedocument.drawingml.diagramLayout+xml"/>
  <Override PartName="/xl/diagrams/quickStyle36.xml" ContentType="application/vnd.openxmlformats-officedocument.drawingml.diagramStyle+xml"/>
  <Override PartName="/xl/diagrams/colors36.xml" ContentType="application/vnd.openxmlformats-officedocument.drawingml.diagramColors+xml"/>
  <Override PartName="/xl/diagrams/drawing36.xml" ContentType="application/vnd.ms-office.drawingml.diagramDrawing+xml"/>
  <Override PartName="/xl/diagrams/data37.xml" ContentType="application/vnd.openxmlformats-officedocument.drawingml.diagramData+xml"/>
  <Override PartName="/xl/diagrams/layout37.xml" ContentType="application/vnd.openxmlformats-officedocument.drawingml.diagramLayout+xml"/>
  <Override PartName="/xl/diagrams/quickStyle37.xml" ContentType="application/vnd.openxmlformats-officedocument.drawingml.diagramStyle+xml"/>
  <Override PartName="/xl/diagrams/colors37.xml" ContentType="application/vnd.openxmlformats-officedocument.drawingml.diagramColors+xml"/>
  <Override PartName="/xl/diagrams/drawing37.xml" ContentType="application/vnd.ms-office.drawingml.diagramDrawing+xml"/>
  <Override PartName="/xl/diagrams/data38.xml" ContentType="application/vnd.openxmlformats-officedocument.drawingml.diagramData+xml"/>
  <Override PartName="/xl/diagrams/layout38.xml" ContentType="application/vnd.openxmlformats-officedocument.drawingml.diagramLayout+xml"/>
  <Override PartName="/xl/diagrams/quickStyle38.xml" ContentType="application/vnd.openxmlformats-officedocument.drawingml.diagramStyle+xml"/>
  <Override PartName="/xl/diagrams/colors38.xml" ContentType="application/vnd.openxmlformats-officedocument.drawingml.diagramColors+xml"/>
  <Override PartName="/xl/diagrams/drawing38.xml" ContentType="application/vnd.ms-office.drawingml.diagramDrawing+xml"/>
  <Override PartName="/xl/diagrams/data39.xml" ContentType="application/vnd.openxmlformats-officedocument.drawingml.diagramData+xml"/>
  <Override PartName="/xl/diagrams/layout39.xml" ContentType="application/vnd.openxmlformats-officedocument.drawingml.diagramLayout+xml"/>
  <Override PartName="/xl/diagrams/quickStyle39.xml" ContentType="application/vnd.openxmlformats-officedocument.drawingml.diagramStyle+xml"/>
  <Override PartName="/xl/diagrams/colors39.xml" ContentType="application/vnd.openxmlformats-officedocument.drawingml.diagramColors+xml"/>
  <Override PartName="/xl/diagrams/drawing39.xml" ContentType="application/vnd.ms-office.drawingml.diagramDrawing+xml"/>
  <Override PartName="/xl/diagrams/data40.xml" ContentType="application/vnd.openxmlformats-officedocument.drawingml.diagramData+xml"/>
  <Override PartName="/xl/diagrams/layout40.xml" ContentType="application/vnd.openxmlformats-officedocument.drawingml.diagramLayout+xml"/>
  <Override PartName="/xl/diagrams/quickStyle40.xml" ContentType="application/vnd.openxmlformats-officedocument.drawingml.diagramStyle+xml"/>
  <Override PartName="/xl/diagrams/colors40.xml" ContentType="application/vnd.openxmlformats-officedocument.drawingml.diagramColors+xml"/>
  <Override PartName="/xl/diagrams/drawing40.xml" ContentType="application/vnd.ms-office.drawingml.diagramDrawing+xml"/>
  <Override PartName="/xl/diagrams/data41.xml" ContentType="application/vnd.openxmlformats-officedocument.drawingml.diagramData+xml"/>
  <Override PartName="/xl/diagrams/layout41.xml" ContentType="application/vnd.openxmlformats-officedocument.drawingml.diagramLayout+xml"/>
  <Override PartName="/xl/diagrams/quickStyle41.xml" ContentType="application/vnd.openxmlformats-officedocument.drawingml.diagramStyle+xml"/>
  <Override PartName="/xl/diagrams/colors41.xml" ContentType="application/vnd.openxmlformats-officedocument.drawingml.diagramColors+xml"/>
  <Override PartName="/xl/diagrams/drawing41.xml" ContentType="application/vnd.ms-office.drawingml.diagramDrawing+xml"/>
  <Override PartName="/xl/drawings/drawing5.xml" ContentType="application/vnd.openxmlformats-officedocument.drawing+xml"/>
  <Override PartName="/xl/comments4.xml" ContentType="application/vnd.openxmlformats-officedocument.spreadsheetml.comments+xml"/>
  <Override PartName="/xl/diagrams/data42.xml" ContentType="application/vnd.openxmlformats-officedocument.drawingml.diagramData+xml"/>
  <Override PartName="/xl/diagrams/layout42.xml" ContentType="application/vnd.openxmlformats-officedocument.drawingml.diagramLayout+xml"/>
  <Override PartName="/xl/diagrams/quickStyle42.xml" ContentType="application/vnd.openxmlformats-officedocument.drawingml.diagramStyle+xml"/>
  <Override PartName="/xl/diagrams/colors42.xml" ContentType="application/vnd.openxmlformats-officedocument.drawingml.diagramColors+xml"/>
  <Override PartName="/xl/diagrams/drawing42.xml" ContentType="application/vnd.ms-office.drawingml.diagramDrawing+xml"/>
  <Override PartName="/xl/diagrams/data43.xml" ContentType="application/vnd.openxmlformats-officedocument.drawingml.diagramData+xml"/>
  <Override PartName="/xl/diagrams/layout43.xml" ContentType="application/vnd.openxmlformats-officedocument.drawingml.diagramLayout+xml"/>
  <Override PartName="/xl/diagrams/quickStyle43.xml" ContentType="application/vnd.openxmlformats-officedocument.drawingml.diagramStyle+xml"/>
  <Override PartName="/xl/diagrams/colors43.xml" ContentType="application/vnd.openxmlformats-officedocument.drawingml.diagramColors+xml"/>
  <Override PartName="/xl/diagrams/drawing43.xml" ContentType="application/vnd.ms-office.drawingml.diagramDrawing+xml"/>
  <Override PartName="/xl/diagrams/data44.xml" ContentType="application/vnd.openxmlformats-officedocument.drawingml.diagramData+xml"/>
  <Override PartName="/xl/diagrams/layout44.xml" ContentType="application/vnd.openxmlformats-officedocument.drawingml.diagramLayout+xml"/>
  <Override PartName="/xl/diagrams/quickStyle44.xml" ContentType="application/vnd.openxmlformats-officedocument.drawingml.diagramStyle+xml"/>
  <Override PartName="/xl/diagrams/colors44.xml" ContentType="application/vnd.openxmlformats-officedocument.drawingml.diagramColors+xml"/>
  <Override PartName="/xl/diagrams/drawing44.xml" ContentType="application/vnd.ms-office.drawingml.diagramDrawing+xml"/>
  <Override PartName="/xl/diagrams/data45.xml" ContentType="application/vnd.openxmlformats-officedocument.drawingml.diagramData+xml"/>
  <Override PartName="/xl/diagrams/layout45.xml" ContentType="application/vnd.openxmlformats-officedocument.drawingml.diagramLayout+xml"/>
  <Override PartName="/xl/diagrams/quickStyle45.xml" ContentType="application/vnd.openxmlformats-officedocument.drawingml.diagramStyle+xml"/>
  <Override PartName="/xl/diagrams/colors45.xml" ContentType="application/vnd.openxmlformats-officedocument.drawingml.diagramColors+xml"/>
  <Override PartName="/xl/diagrams/drawing45.xml" ContentType="application/vnd.ms-office.drawingml.diagramDrawing+xml"/>
  <Override PartName="/xl/diagrams/data46.xml" ContentType="application/vnd.openxmlformats-officedocument.drawingml.diagramData+xml"/>
  <Override PartName="/xl/diagrams/layout46.xml" ContentType="application/vnd.openxmlformats-officedocument.drawingml.diagramLayout+xml"/>
  <Override PartName="/xl/diagrams/quickStyle46.xml" ContentType="application/vnd.openxmlformats-officedocument.drawingml.diagramStyle+xml"/>
  <Override PartName="/xl/diagrams/colors46.xml" ContentType="application/vnd.openxmlformats-officedocument.drawingml.diagramColors+xml"/>
  <Override PartName="/xl/diagrams/drawing46.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filterPrivacy="1" showInkAnnotation="0" codeName="ThisWorkbook" autoCompressPictures="0"/>
  <xr:revisionPtr revIDLastSave="0" documentId="8_{55BFEEC3-2453-4FBC-AC86-5D7D9FCB08B5}" xr6:coauthVersionLast="46" xr6:coauthVersionMax="46" xr10:uidLastSave="{00000000-0000-0000-0000-000000000000}"/>
  <bookViews>
    <workbookView xWindow="-108" yWindow="-108" windowWidth="23256" windowHeight="14160" tabRatio="608" activeTab="4" xr2:uid="{00000000-000D-0000-FFFF-FFFF00000000}"/>
  </bookViews>
  <sheets>
    <sheet name="Información" sheetId="17" r:id="rId1"/>
    <sheet name="ANTICIPAR" sheetId="19" r:id="rId2"/>
    <sheet name="RESISTIR" sheetId="20" r:id="rId3"/>
    <sheet name="RECUPERAR" sheetId="22" r:id="rId4"/>
    <sheet name="EVOLUCIONAR" sheetId="23" r:id="rId5"/>
  </sheets>
  <definedNames>
    <definedName name="_xlnm.Print_Area" localSheetId="1">ANTICIPAR!$A$1:$H$141</definedName>
    <definedName name="_xlnm.Print_Area" localSheetId="4">EVOLUCIONAR!$A$1:$H$70</definedName>
    <definedName name="_xlnm.Print_Area" localSheetId="0">Información!$A$1:$D$27</definedName>
    <definedName name="_xlnm.Print_Area" localSheetId="3">RECUPERAR!$A$1:$H$200</definedName>
    <definedName name="_xlnm.Print_Area" localSheetId="2">RESISTIR!$A$1:$H$130</definedName>
    <definedName name="RECUPERAR" localSheetId="4">#REF!</definedName>
    <definedName name="RECUPERAR" localSheetId="3">#REF!</definedName>
    <definedName name="RECUPERAR">#REF!</definedName>
    <definedName name="RespList" localSheetId="4">#REF!</definedName>
    <definedName name="RespList" localSheetId="3">#REF!</definedName>
    <definedName name="RespList" localSheetId="2">#REF!</definedName>
    <definedName name="RespList">#REF!</definedName>
    <definedName name="ScoreList" localSheetId="4">#REF!</definedName>
    <definedName name="ScoreList" localSheetId="3">#REF!</definedName>
    <definedName name="ScoreList" localSheetId="2">#REF!</definedName>
    <definedName name="ScoreLis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8" authorId="0" shapeId="0" xr:uid="{42032AA6-88CD-4DD0-884C-DDC92961C313}">
      <text>
        <r>
          <rPr>
            <b/>
            <sz val="9"/>
            <color indexed="81"/>
            <rFont val="Tahoma"/>
            <family val="2"/>
          </rPr>
          <t>Se establecen las reglas formales a las que los activos de la organización (empleados, procesos y tecnología) deben someterse, en materia de seguridad de la información. Dicha política debe estar aprobada por la Dirección.</t>
        </r>
      </text>
    </comment>
    <comment ref="B18" authorId="0" shapeId="0" xr:uid="{A9CF4912-FD8C-4E42-AEE2-E196367238C4}">
      <text>
        <r>
          <rPr>
            <b/>
            <sz val="9"/>
            <color indexed="81"/>
            <rFont val="Tahoma"/>
            <family val="2"/>
          </rPr>
          <t>Se establecen los requisitos de ciberresiliencia para el servicio esencial identificado como de más alto impacto. Se trata de conocer en qué medida se concibe la ciberresiliencia como algo diferente y específico dentro de la ciberseguridad. Para medir la ciberresiliencia se ha de identificar al menos un servicio esencial crítico. 
Este indicador mide el grado de compromiso de la organización con la definición de los objetivos específicos de ciberresiliencia (para el servicio esencial identificado como de mayor impacto) y los requisitos para cumplirlos. En el caso de que haya varios servicios esenciales identificados se podrá hacer una encuesta por cada uno de ellos. También se podrán hacer encuestas diferentes para los ámbitos de OT e IT.
Si el servicio esencial pertenece al ámbito OT, los requisitos de ciberresiliencia deben incluir, por ejemplo, proteger los accesos remotos desde Internet a elementos como PLC, HMI, RTU, etc., que soportan el servicio esencial.</t>
        </r>
      </text>
    </comment>
    <comment ref="B28" authorId="0" shapeId="0" xr:uid="{CDF15C08-3A36-4B6C-80D0-C6A79AC5C140}">
      <text>
        <r>
          <rPr>
            <b/>
            <sz val="9"/>
            <color indexed="81"/>
            <rFont val="Tahoma"/>
            <family val="2"/>
          </rPr>
          <t>Establecer acuerdos formales de ayuda mutua, cooperación o intercambio de información con entidades públicas o privadas en materia de ciberresiliencia como, por ejemplo,  centros de respuesta a incidentes o CERT, Incibe-CERT, compañías de consultoría en ciberseguridad, proveedores y otras empresas del sector. Por formal se entiende plasmado en un documento aprobado por la Dirección.</t>
        </r>
      </text>
    </comment>
    <comment ref="B39" authorId="0" shapeId="0" xr:uid="{471AA2BB-18E3-4B27-9F6A-88822298C7DC}">
      <text>
        <r>
          <rPr>
            <b/>
            <sz val="9"/>
            <color indexed="81"/>
            <rFont val="Tahoma"/>
            <family val="2"/>
          </rPr>
          <t>Identificar el impacto de la interrupción o alteración de la provisión del servicio esencial en sus procesos y actividades valorando cuáles de ellos son más críticos. 
Se trata de conocer si se lleva a cabo un análisis de impacto (BIA) sobre el servicio esencial, que analice las consecuencias de una interrupción de la provisión o alteración del mismo, con el fin de identificar cuáles son los procesos y actividades críticos que soportan este servicio para priorizar su recuperación. 
Se debe asegurar que se prioriza el tratamiento de los riesgos de acuerdo con su criticidad para la organización o para la sociedad (personas afectadas e impacto económico, medioambiental, público y social).</t>
        </r>
      </text>
    </comment>
    <comment ref="B49" authorId="0" shapeId="0" xr:uid="{2FEA8FB4-393A-4CC1-A0F6-0BE3DE7FE5C2}">
      <text>
        <r>
          <rPr>
            <b/>
            <sz val="9"/>
            <color indexed="81"/>
            <rFont val="Tahoma"/>
            <family val="2"/>
          </rPr>
          <t>Este es un parámetro de negocio que indica el máximo tiempo de duración de una interrupción o alteración de la provisión del servicio esencial que se considera tolerable. Este dato es generalmente subjetivo pero puede apoyarse en indicadores cuantitativos de impacto en el negocio (clientes no atendidos, disminución de las ventas,…) de la interrupción.
Como criterio de estimación de estos valores pueden utilizarse procedimientos internos, guías y estándares de referencia o factores cualitativos basados en la intuición.</t>
        </r>
      </text>
    </comment>
    <comment ref="B59" authorId="0" shapeId="0" xr:uid="{DB327A7D-B997-4C27-B0F8-81EA48B06BE3}">
      <text>
        <r>
          <rPr>
            <b/>
            <sz val="9"/>
            <color indexed="81"/>
            <rFont val="Tahoma"/>
            <family val="2"/>
          </rPr>
          <t>La gestión de los riesgos se constituye como uno de los pilares para conocer de manera detallada el servicio esencial y su funcionamiento interno, así como las consecuencias para la organización de una eventual interrupción del mismo.
El procedimiento de gestión de riesgos debería girar en torno a los siguientes elementos:
•	Inventario de activos.
•	Conjunto de amenazas a las que está expuesto cada activo.
•	Conjunto de vulnerabilidades asociadas a cada activo. 
•	Conjunto de medidas de seguridad implantadas.
Con esta información, nos encontramos en condiciones de calcular el riesgo. Para cada par activo-amenaza, estimaremos la probabilidad de que la amenaza se materialice y el impacto sobre el negocio que esto produciría. El cálculo de riesgo se puede realizar usando tanto criterios cuantitativos como cualitativos y permite priorizar sobre qué riesgos se aplicarán los controles correspondientes.</t>
        </r>
      </text>
    </comment>
    <comment ref="B69" authorId="0" shapeId="0" xr:uid="{F53612F0-657B-4681-A74A-1FDDC0308608}">
      <text>
        <r>
          <rPr>
            <b/>
            <sz val="9"/>
            <color indexed="81"/>
            <rFont val="Tahoma"/>
            <family val="2"/>
          </rPr>
          <t>Es importante entender que el objetivo de mitigación de riesgos es reducir la exposición al riesgo del servicio esencial con la intención de llevarlo a los límites de los umbrales aceptables definidos en cada organización. 
Se trata de documentar los controles, acciones o iniciativas de seguridad de corto, medio y largo plazo que necesitan ser implantadas con el fin de mitigar los riesgos al cual se encuentra expuesto el servicio esencial.
Si el servicio esencial pertenece al ámbito OT, se trata de tener en cuenta los umbrales para los riesgos sobre activos relacionados con las infraestructuras OT, por ejemplo los controles para hacer frente a la dificultad de modificar configuraciones por defecto o la falta de cifrado y otros riesgo inherentes residuales de los sistemas SCADA.</t>
        </r>
      </text>
    </comment>
    <comment ref="B79" authorId="0" shapeId="0" xr:uid="{6324E17F-CC46-4725-81BF-3C203304F79F}">
      <text>
        <r>
          <rPr>
            <b/>
            <sz val="9"/>
            <color indexed="81"/>
            <rFont val="Tahoma"/>
            <family val="2"/>
          </rPr>
          <t>El inventario de activos conforma el primer elemento de la cadena en un sistema de gestión de la seguridad. Un inventario de activos incluye: 
•	las personas que operan y monitorizan los servicios;
•	la información que alimenta y es producida por los servicios;
•	la tecnología que soporta los servicios;
•	las instalaciones en las que se llevan a cabo los servicios.
En definitiva, todos aquellos elementos que tengan valor para la organización y la provisión de su servicio esencial, y por consiguiente necesiten ser protegidos de potenciales riesgos. Para cada activo se registrará ubicación, proceso o procesos en los que interviene, coste de su reposición y responsable.
El objetivo de realizar este inventario es identificar las amenazas sobre estos activos y sus vulnerabilidades, para así poder analizar y gestionar los riesgos que podrían derivarse para el servicio esencial que soportan.</t>
        </r>
      </text>
    </comment>
    <comment ref="B89" authorId="0" shapeId="0" xr:uid="{27BB1D70-9F04-42F7-B4CB-D6ABFB42ACAF}">
      <text>
        <r>
          <rPr>
            <b/>
            <sz val="9"/>
            <color indexed="81"/>
            <rFont val="Tahoma"/>
            <family val="2"/>
          </rPr>
          <t>Una copia de seguridad o backup es una copia de los datos originales que se realiza con el fin de disponer de un medio para recuperarlos en caso de pérdida. Las copias de seguridad son útiles ante distintos eventos y usos: recuperar los sistemas informáticos y los datos de una catástrofe; restaurar datos que pueden haberse eliminado accidentalmente, corrompido, infectado por un virus informático u otras causas; guardar información histórica, etc. Permitiendo el traslado a ubicaciones distintas de la de los datos originales.</t>
        </r>
      </text>
    </comment>
    <comment ref="B100" authorId="0" shapeId="0" xr:uid="{F0BA059A-223D-481B-839F-BD329D26D542}">
      <text>
        <r>
          <rPr>
            <b/>
            <sz val="9"/>
            <color indexed="81"/>
            <rFont val="Tahoma"/>
            <family val="2"/>
          </rPr>
          <t>Definir y poner en marcha un plan de formación en ciberresiliencia destinado al personal implicado en el servicio esencial. Se trata de conocer si se promueve el conocimiento y el desarrollo de habilidades entre los usuarios relacionados, directa o indirectamente, con la provisión del servicio esencial, en apoyo a sus funciones para la consecución y el mantenimiento de la ciberresiliencia.
El plan de formación podrá contemplar cualquier iniciativa de capacitación o entrenamiento en materia de ciberresiliencia, dirigida a estos usuarios, incluida su participación en ciberejercicios.</t>
        </r>
      </text>
    </comment>
    <comment ref="B110" authorId="0" shapeId="0" xr:uid="{8AEC3C87-5CC7-4294-BCB7-FBC02C88FBD2}">
      <text>
        <r>
          <rPr>
            <b/>
            <sz val="9"/>
            <color indexed="81"/>
            <rFont val="Tahoma"/>
            <family val="2"/>
          </rPr>
          <t>Para la determinación de las necesidades de formación en Ciberseguridad de la organización, un análisis debe valorar las actividades de los empleados (riesgos a los que están expuestos, competencias que requieren desarrollar en su día a día, certificaciones o normativas que deben alcanzarse o mantenerse para asegurar el correcto funcionamiento del servicio esencial) e integrarlas en los planes formativos corporativos.</t>
        </r>
      </text>
    </comment>
    <comment ref="B120" authorId="0" shapeId="0" xr:uid="{F690A027-8E44-440D-AA66-F4F378A41658}">
      <text>
        <r>
          <rPr>
            <b/>
            <sz val="9"/>
            <color indexed="81"/>
            <rFont val="Tahoma"/>
            <family val="2"/>
          </rPr>
          <t>Definir y poner en marcha un plan de concienciación en ciberresiliencia. Se trata de conocer si se promueve una cultura de ciberresiliencia dentro de la organización que alcance a todo el personal. Este plan incorpora cualquier iniciativa de sensibilización en materia de ciberresiliencia.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8" authorId="0" shapeId="0" xr:uid="{922387F8-23EE-45DF-A2E0-37315FC89005}">
      <text>
        <r>
          <rPr>
            <b/>
            <sz val="9"/>
            <color indexed="81"/>
            <rFont val="Tahoma"/>
            <family val="2"/>
          </rPr>
          <t>La gestión de vulnerabilidades es un proceso continuo de cualquier sistema de información que consiste en la identificación, evaluación y corrección de vulnerabilidades en cualquier sistema de la organización, ya sea software o hardware que dan soporte a la provisión del servicio esencial. Va más allá de la evaluación de las vulnerabilidades, ya que categoriza los activos y clasifica las vulnerabilidades según su nivel de riesgo. 
Si el servicio esencial pertenece a un entorno OT, se trata de gestionar aquellas vulnerabilidades que puedan afectar a los componentes que lo integran (PLC, RTU, HMI, SCADA, Controlador, etc.)</t>
        </r>
      </text>
    </comment>
    <comment ref="B18" authorId="0" shapeId="0" xr:uid="{90BEE36C-D8F6-4E04-8CA6-5885E1F665B0}">
      <text>
        <r>
          <rPr>
            <b/>
            <sz val="9"/>
            <color indexed="81"/>
            <rFont val="Tahoma"/>
            <family val="2"/>
          </rPr>
          <t>Las herramientas o mecanismos de identificación de vulnerabilidades son aplicaciones diseñadas para realizar análisis asistidos o automáticos de los activos tecnológicos de la organización. Aunque estas aplicaciones puedan no ser capaces de detectar la vulnerabilidad con total precisión, sí son capaces de detectar ciertos elementos que podrían desencadenar en una vulnerabilidad, facilitando el trabajo a los investigadores e ingenieros. 
Se trata de descubrir proactivamente, usando estas herramientas, las vulnerabilidades que afectan a la provisión del servicio esencial, y si se usan regularmente.</t>
        </r>
      </text>
    </comment>
    <comment ref="B28" authorId="0" shapeId="0" xr:uid="{4A7D2A37-0546-411D-8127-7C701293B3D8}">
      <text>
        <r>
          <rPr>
            <b/>
            <sz val="9"/>
            <color indexed="81"/>
            <rFont val="Tahoma"/>
            <family val="2"/>
          </rPr>
          <t>La categorización de las vulnerabilidades es probablemente el paso más importante en un proceso de gestión de vulnerabilidades y también el paso más difícil y con mayor posibilidad de cometer errores. Durante esta etapa se deben clasificar las diferentes vulnerabilidades identificadas, determinando la probabilidad de explotación y las consecuencias que podrían generar. Así resulta más fácil ordenar su remediación de acuerdo a prioridades. Es conveniente para mayor claridad aplicar criterios bien conocidos, como CVE.</t>
        </r>
      </text>
    </comment>
    <comment ref="B38" authorId="0" shapeId="0" xr:uid="{B8C06234-7681-4EF8-8E9A-C8BEEB9B6B99}">
      <text>
        <r>
          <rPr>
            <b/>
            <sz val="9"/>
            <color indexed="81"/>
            <rFont val="Tahoma"/>
            <family val="2"/>
          </rPr>
          <t>Mantener un repositorio actualizado de aquellas vulnerabilidades que afectan a la provisión del servicio esencial. Dicho repositorio debe contener información actualizada del ciclo de vida de las vulnerabilidades, con información específica de cada una de ellas, incluidas las medidas requeridas para atajarlas.</t>
        </r>
      </text>
    </comment>
    <comment ref="B48" authorId="0" shapeId="0" xr:uid="{BF8475F2-E640-4786-ABF9-0A3C2B061234}">
      <text>
        <r>
          <rPr>
            <b/>
            <sz val="9"/>
            <color indexed="81"/>
            <rFont val="Tahoma"/>
            <family val="2"/>
          </rPr>
          <t>Las actualizaciones, ya sean de seguridad o de funcionalidad, de los sistemas informáticos deben estar guiadas por un proceso de gestión de parches que identifique adecuadamente el ciclo de vida e indique su periodicidad. 
En el entorno de TO la gestión de parches en los sistemas industriales debe gestionar también la posibilidad de que determinados fabricantes, no tengan implantada una publicación de parches recurrente para solucionar problemas de seguridad. Lo cual puede conducir a determinar otras medidas para proteger los activos industriales (aislamiento o monitorización activa del entorno).</t>
        </r>
      </text>
    </comment>
    <comment ref="B58" authorId="0" shapeId="0" xr:uid="{340EAC33-9EE0-456E-BE1D-DB5BB12066CE}">
      <text>
        <r>
          <rPr>
            <b/>
            <sz val="9"/>
            <color indexed="81"/>
            <rFont val="Tahoma"/>
            <family val="2"/>
          </rPr>
          <t>Existen múltiples causas por las que una vulnerabilidad puede no ser corregida: olvido, ausencia de parche, afecta a sistemas no críticos o prioridad no crítica. En este indicador se trata de conocer si se realiza un seguimiento periódico y si se notifican aquellas vulnerabilidades que no han sido resueltas. Por ejemplo, se puede medir el tiempo entre la detección de la vulnerabilidad y cuando es resuelta de manera definitiva.</t>
        </r>
      </text>
    </comment>
    <comment ref="B68" authorId="0" shapeId="0" xr:uid="{048AA327-D4B8-4A82-8F4C-9D48D199BAE4}">
      <text>
        <r>
          <rPr>
            <b/>
            <sz val="9"/>
            <color indexed="81"/>
            <rFont val="Tahoma"/>
            <family val="2"/>
          </rPr>
          <t>No todas las vulnerabilidades son fallos reportados por el fabricante, muchas son debidas a malas configuraciones o instalaciones poco acertadas (arquitectura de la red por ejemplo) y otras también por su administración y uso. Estas últimas indicarían carencias de formación o de políticas específicas para la instalación y mantenimiento de estos equipos o infraestructuras. Determinar el origen de las vulnerabilidades puede resultar muy útil para mejorar la protección de los sistemas que ayudan en la provisión del servicio esencial. Esto pasa por desarrollar procedimientos que ayuden a trazar la causa raíz de la vulnerabilidad en aquellos sistemas más críticos. En este caso habrá que aplicar medidas que nos ayuden a realizar una auditoría adecuada: aislamiento del sistema, planificación temporal del análisis y reporte de los hallazgos para valorar los riesgos y facilitar la toma de decisiones.</t>
        </r>
      </text>
    </comment>
    <comment ref="B79" authorId="0" shapeId="0" xr:uid="{9B04FF01-949F-42FB-A0DF-2C0F774F0381}">
      <text>
        <r>
          <rPr>
            <b/>
            <sz val="9"/>
            <color indexed="81"/>
            <rFont val="Tahoma"/>
            <family val="2"/>
          </rPr>
          <t>Se trata de conocer si se realiza una supervisión continua (24x7) o si existe una estrategia de monitorización continua de la provisión del servicio esencial para detectar potenciales ciberincidentes.</t>
        </r>
      </text>
    </comment>
    <comment ref="B89" authorId="0" shapeId="0" xr:uid="{4311F131-D0A6-4F52-A38C-8A3D19C14E60}">
      <text>
        <r>
          <rPr>
            <b/>
            <sz val="9"/>
            <color indexed="81"/>
            <rFont val="Tahoma"/>
            <family val="2"/>
          </rPr>
          <t>Un evento de seguridad de la información es una ocurrencia identificada del estado de un sistema, servicio o red de comunicaciones que indica una posible violación de la política de seguridad de la información o falla de los controles, o una situación previamente desconocida que puede ser relevante para la seguridad. Supervisar las redes de comunicaciones que dan soporte al servicio esencial para detectar eventos de seguridad, como por ejemplo las conexiones no autorizadas del malware que pueden comprometer los activos de la organización (personas, procesos, tecnología o instalaciones). Para ello se puede usar un sistema de detección de intrusiones o un cortafuegos.</t>
        </r>
      </text>
    </comment>
    <comment ref="B99" authorId="0" shapeId="0" xr:uid="{823C2444-9750-4866-A153-9E840DA7A8BB}">
      <text>
        <r>
          <rPr>
            <b/>
            <sz val="9"/>
            <color indexed="81"/>
            <rFont val="Tahoma"/>
            <family val="2"/>
          </rPr>
          <t>La existencia de software o hardware no autorizado en la organización se debe en gran parte a empleados que no respetan los procedimientos para obtener la tecnología a través de canales corporativos, o desconocen las consecuencias que su instalación puede tener en el entorno organizativo. Por ejemplo: uso de USB no autorizados, plataformas de intercambio de ficheros no corporativo, o instalación de software pirata. Supervisar el sistema que da soporte al servicio esencial en busca de software o hardware no autorizado es crucial para combatir estas prácticas. Por ejemplo, pueden usarse herramientas de escaneo periódico del sistema que da soporte al servicio esencial.</t>
        </r>
      </text>
    </comment>
    <comment ref="B109" authorId="0" shapeId="0" xr:uid="{7477C438-6FC5-44FD-A5D4-65A6EEE17C6A}">
      <text>
        <r>
          <rPr>
            <b/>
            <sz val="9"/>
            <color indexed="81"/>
            <rFont val="Tahoma"/>
            <family val="2"/>
          </rPr>
          <t>Los servicios especializados externos, por ejemplo de proveedores de consultoría, tecnología (cloud o hosting entre otros) pueden dar soporte a la provisión del servicio esencial de la organización. En este tipo de situaciones, de nada servirá contar con un alto nivel de exigencia en seguridad en la propia organización, si no se exige ese mismo nivel a los proveedores externos. Es necesario establecer cláusulas en el Acuerdo de Nivel de Servicio (siglas ANS) y en los contratos que nos ayuden a fijar el nivel acordado de calidad y seguridad, así como determinar los mecanismos de monitorización y control necesarios para reaccionar rápidamente en caso de que el servicio prestado pueda verse comprometido por la presencia de eventos de ciberseguridad.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8" authorId="0" shapeId="0" xr:uid="{24C978D6-E003-41E6-BB52-AF2419540FC0}">
      <text>
        <r>
          <rPr>
            <b/>
            <sz val="9"/>
            <color indexed="81"/>
            <rFont val="Tahoma"/>
            <family val="2"/>
          </rPr>
          <t>Debe existir un procedimiento para la detección de eventos y su notificación al personal a cargo de la gestión de incidentes. Se trata de conocer si se identifican eventos, es decir, sucesos inesperados o no deseados (por ejemplo, intentos de accesos no autorizados, tiempos de respuesta altos, incremento en volumen de archivos), en las infraestructuras que soportan el servicio esencial y si se notifican a los responsables, quienes procederán a su inmediato o posterior análisis. Por ejemplo, indique si existen herramientas o servicios con mecanismos de detección automática de eventos en tiempo real.</t>
        </r>
      </text>
    </comment>
    <comment ref="B18" authorId="0" shapeId="0" xr:uid="{68B55002-6226-44B1-90B4-01CDB3923B58}">
      <text>
        <r>
          <rPr>
            <b/>
            <sz val="9"/>
            <color indexed="81"/>
            <rFont val="Tahoma"/>
            <family val="2"/>
          </rPr>
          <t>Disponer de un procedimiento para clasificar y valorar ciberincidentes, basado en una tipificación predefinida de los mismos permitirá además de mejorar la gestión de incidentes, demostrar el cumplimiento normativo de la organización de cara al reporte de los mismos. Por ejemplo, se ha de registrar para los ciberincidentes datos tales como fecha de detección, fecha de notificación, fecha de resolución y fecha de cierre. La notificación de incidentes puede ser obligatoria o potestativa y ha de seguir unos criterios homogéneos como indica la Guía nacional de notificación y gestión de incidentes (véase apartado referencias del Diccionario de Indicadores).</t>
        </r>
      </text>
    </comment>
    <comment ref="B28" authorId="0" shapeId="0" xr:uid="{4B2D89E9-A9F2-427B-8106-26570C575E4B}">
      <text>
        <r>
          <rPr>
            <b/>
            <sz val="9"/>
            <color indexed="81"/>
            <rFont val="Tahoma"/>
            <family val="2"/>
          </rPr>
          <t>Se trata de conocer si se han documentado y transmitido los criterios que facilitan a los miembros del personal de la organización la identificación y reconocimiento de un ciberincidente para su reporte.</t>
        </r>
      </text>
    </comment>
    <comment ref="B38" authorId="0" shapeId="0" xr:uid="{D6324B33-EE55-42AB-8D12-EB57AC07BEA8}">
      <text>
        <r>
          <rPr>
            <b/>
            <sz val="9"/>
            <color indexed="81"/>
            <rFont val="Tahoma"/>
            <family val="2"/>
          </rPr>
          <t>Se trata de conocer si se sigue algún procedimiento de análisis de incidentes que permita identificar las acciones necesarias para su resolución, en el menor tiempo posible. Por ejemplo, respondiendo a las siguientes preguntas: ¿qué ha pasado?, ¿a quién afecta (usuarios/clientes/proveedores)?, ¿qué debo decirles?, ¿a quién tengo que avisar?, ¿tiene repercusiones legales o contractuales? o ¿tenemos bajo control los servicios y sistemas afectados?</t>
        </r>
      </text>
    </comment>
    <comment ref="B48" authorId="0" shapeId="0" xr:uid="{DB0899AD-7F81-47D1-A802-25BED47ACA61}">
      <text>
        <r>
          <rPr>
            <b/>
            <sz val="9"/>
            <color indexed="81"/>
            <rFont val="Tahoma"/>
            <family val="2"/>
          </rPr>
          <t xml:space="preserve">Establecer una estructura organizativa de respuesta a ciberincidentes, así como un protocolo formal de escalado de los mismos a los responsables pertinentes. Por ejemplo, indique si existe documentación que especifique a quienes se debe notificar. </t>
        </r>
      </text>
    </comment>
    <comment ref="B58" authorId="0" shapeId="0" xr:uid="{42EB6A90-C8A0-4480-B7A4-569DCD8640F8}">
      <text>
        <r>
          <rPr>
            <b/>
            <sz val="9"/>
            <color indexed="81"/>
            <rFont val="Tahoma"/>
            <family val="2"/>
          </rPr>
          <t>El control de ciberincidentes permite gestionar adecuadamente los potenciales eventos de seguridad. En función del tipo de incidente, éste se asignará y escalará a las personas que procedan para asegurar, en la medida de lo posible, su correcto análisis, resolución, notificación y cierre. 
La obtención de indicadores como el tiempo que se emplea a la resolución del ciberincidente es, además, vital para asegurar el cumplimiento legal en caso de que el ciberincidente esté relacionado con datos de carácter personal.</t>
        </r>
      </text>
    </comment>
    <comment ref="B68" authorId="0" shapeId="0" xr:uid="{1B805D5A-0D02-425D-9FEF-FC8264F3D101}">
      <text>
        <r>
          <rPr>
            <b/>
            <sz val="9"/>
            <color indexed="81"/>
            <rFont val="Tahoma"/>
            <family val="2"/>
          </rPr>
          <t>Estimar con indicadores de eficacia la capacidad de respuesta y recuperación ante un ciberincidente, es decir, la capacidad de detectar ataques y amenazas, minimizar las pérdidas o la destrucción de activos tecnológicos o de información, mitigar la explotación dañina de los puntos débiles de las infraestructuras y recuperar los servicios a la mayor brevedad posible. Entre otros factores se puede medir el tiempo medio en responder a los distintos incidentes o el uso de recursos (horas de los técnicos). Una manera de medir el tiempo en resolver incidentes es registrar el momento en el que se detecta un ciberataque y en el que es desactivado y valorar el tiempo transcurrido de media para cada tipo de incidente. 
En caso de no haberse sufrido nunca un ciberincidente, pueden considerarse, por ejemplo, los tiempos obtenidos en la recuperación de sistemas en las pruebas del plan de continuidad realizadas. Pueden seguirse métricas e indicadores estandarizados como los indicados en la Guía de Seguridad de las TIC CCN-STIC 817 (véase apartado referencias del Diccionario de Indicadores).</t>
        </r>
      </text>
    </comment>
    <comment ref="B78" authorId="0" shapeId="0" xr:uid="{50A1792F-5EAC-4589-892D-2C9151817238}">
      <text>
        <r>
          <rPr>
            <b/>
            <sz val="9"/>
            <color indexed="81"/>
            <rFont val="Tahoma"/>
            <family val="2"/>
          </rPr>
          <t>En lo relativo a la respuesta frente a incidentes, determinar las causas de los ciberincidentes puede resultar muy útil para valorar qué lo ha ocasionado; determinar y depurar responsabilidades; y aprender lecciones. Esto se puede realizar apoyándose en procedimientos que ayuden a trazar la causa raíz del ciberincidente. En este caso habrá que aplicar medidas que nos ayuden a realizar una investigación adecuada: establecimiento del dispositivo de investigación, aislamiento del sistema, planificación temporal del análisis y reporte de los hallazgos para valorar los riesgos y facilitar la toma de decisiones.</t>
        </r>
      </text>
    </comment>
    <comment ref="B88" authorId="0" shapeId="0" xr:uid="{6D01B683-0AB6-4C75-B921-F020357D350A}">
      <text>
        <r>
          <rPr>
            <b/>
            <sz val="9"/>
            <color indexed="81"/>
            <rFont val="Tahoma"/>
            <family val="2"/>
          </rPr>
          <t>Se trata de conocer si existen vías formales de comunicación con las Fuerzas y Cuerpos de Seguridad del Estado y si se hace uso de ellas para notificar aquellos incidentes graves que hayan ocurrido en la organización.
Si el servicio esencial está soportado por un Sistema de Control Industrial (SCI), debe prestarse especial atención a los incidentes relacionados con la seguridad física de los elementos SCADA distribuidos geográficamente fuera de la sede de la organización (plantas industriales, al aire libre, etc.)</t>
        </r>
      </text>
    </comment>
    <comment ref="B99" authorId="0" shapeId="0" xr:uid="{7B9BB3DE-AF92-4582-B014-B52A5A98421A}">
      <text>
        <r>
          <rPr>
            <b/>
            <sz val="9"/>
            <color indexed="81"/>
            <rFont val="Tahoma"/>
            <family val="2"/>
          </rPr>
          <t>Se trata de conocer si la provisión del servicio esencial está respaldada por un Plan de Continuidad, si éste sigue una disciplina de actualización periódica y si se actualiza también cuando se conocen nuevos riesgos o cambios en el entorno organizativo u operativo.</t>
        </r>
      </text>
    </comment>
    <comment ref="B109" authorId="0" shapeId="0" xr:uid="{92A2FC86-2553-4E56-BF05-436F1920408D}">
      <text>
        <r>
          <rPr>
            <b/>
            <sz val="9"/>
            <color indexed="81"/>
            <rFont val="Tahoma"/>
            <family val="2"/>
          </rPr>
          <t>El tiempo objetivo de recuperación o RTO por sus siglas en inglés es el tiempo definido dentro del nivel de servicio en el que un proceso de negocio debe ser recuperado después de un desastre o pérdida para así evitar consecuencias debido a la ruptura de continuidad de servicio. El RTO establece los límites técnicos temporales de toda la estrategia de gestión de la continuidad del negocio. El RTO (tiempo objetivo de recuperación) debe ser inferior al MTD (máximo tiempo tolerable de interrupción).
Hay que asegurar que el tiempo objetivo de recuperación (RTO) no solo está documentado, sino que se emplea para garantizar la continuidad del servicio. Además, se verifica que el RTO se ajusta a las exigencias de continuidad del servicio esencial. Este dato se determina generalmente por el personal técnico.</t>
        </r>
      </text>
    </comment>
    <comment ref="B119" authorId="0" shapeId="0" xr:uid="{5D799027-ACE0-4272-AC2B-D37A08266118}">
      <text>
        <r>
          <rPr>
            <b/>
            <sz val="9"/>
            <color indexed="81"/>
            <rFont val="Tahoma"/>
            <family val="2"/>
          </rPr>
          <t>Se trata de conocer si se dispone de protocolos de prueba para el Plan de continuidad del servicio esencial y si es verificado regularmente a fin de:
·    Determinar la viabilidad, exhaustividad y precisión del Plan de Continuidad con respecto al servicio esencial.Se trata de conocer si se dispone de protocolos de prueba para el Plan de continuidad del servicio esencial y si es verificado regularmente a fin de:
·    Recabar información sobre el grado de preparación de la organización.Se trata de conocer si se dispone de protocolos de prueba para el Plan de continuidad del servicio esencial y si es verificado regularmente a fin de:
Si el servicio esencial se basa en un Sistema de Control Industrial (SCI), que no permite la realización de una parada completa para la ejecución de pruebas del Plan de continuidad, puede plantearse la realización de paradas parciales o por fases; la realización de pruebas sobre una réplica del mismo; o incluso su simulación.</t>
        </r>
      </text>
    </comment>
    <comment ref="B129" authorId="0" shapeId="0" xr:uid="{BA42A4F0-60D9-492F-88F9-ACB3A4AB2DDF}">
      <text>
        <r>
          <rPr>
            <b/>
            <sz val="9"/>
            <color indexed="81"/>
            <rFont val="Tahoma"/>
            <family val="2"/>
          </rPr>
          <t>Esta respuesta se puede medir calculando el tiempo requerido entre el momento en que se produce una interrupción en la provisión del servicio esencial y el instante en que éste vuelve a estar disponible con un mínimo nivel aceptable de funcionalidad. Este nivel mínimo aceptable se puede fijar porcentualmente por ejemplo cuando se ha recuperado un 70% de la actividad.
Estos indicadores se pueden obtener sumando los tiempos invertidos en el respaldo de los datos desde dependencias externas e internas más los tiempos necesarios para que vuelvan a estar operativos los servicios a un nivel mínimo.Esta respuesta se puede medir calculando el tiempo requerido entre el momento en que se produce una interrupción en la provisión del servicio esencial y el instante en que éste vuelve a estar disponible con un mínimo nivel aceptable de funcionalidad. Este nivel mínimo aceptable se puede fijar porcentualmente por ejemplo cuando se ha recuperado un 70% de la actividad.
Este tiempo hasta alcanzar la recuperación mínima aceptable se puede comparar con el tiempo de recuperación objetivo RTO para evaluar la desviación real y seguir mejorando en el futuro.Esta respuesta se puede medir calculando el tiempo requerido entre el momento en que se produce una interrupción en la provisión del servicio esencial y el instante en que éste vuelve a estar disponible con un mínimo nivel aceptable de funcionalidad. Este nivel mínimo aceptable se puede fijar porcentualmente por ejemplo cuando se ha recuperado un 70% de la actividad.</t>
        </r>
      </text>
    </comment>
    <comment ref="B139" authorId="0" shapeId="0" xr:uid="{DA5CE9A4-7A66-4060-983B-DCA2420A7593}">
      <text>
        <r>
          <rPr>
            <b/>
            <sz val="9"/>
            <color indexed="81"/>
            <rFont val="Tahoma"/>
            <family val="2"/>
          </rPr>
          <t>Valorar la respuesta de la organización a una interrupción de la provisión del servicio esencial hasta que recupera su funcionalidad completa habitual.</t>
        </r>
      </text>
    </comment>
    <comment ref="B149" authorId="0" shapeId="0" xr:uid="{C229C1A7-66FE-4BA6-9452-644F55853A99}">
      <text>
        <r>
          <rPr>
            <b/>
            <sz val="9"/>
            <color indexed="81"/>
            <rFont val="Tahoma"/>
            <family val="2"/>
          </rPr>
          <t>Identificar y priorizar las dependencias externas (dependencias de terceros) de modo que se asegure que la organización dirige sus esfuerzos de ciberresiliencia prioritariamente hacia aquellas que contribuyan en mayor medida, y de forma más directa, a la provisión del servicio esencial. Determinando el impacto en la organización de las dependencias de servicios públicos o de suministros básicos. Por ejemplo servicios de emergencia o sanitarios, proveedores de seguridad física, seguridad lógica, operadores tecnológicos, servicios de hosting, servicios en cloud, etc.</t>
        </r>
      </text>
    </comment>
    <comment ref="B159" authorId="0" shapeId="0" xr:uid="{D9DBD765-6773-4CE1-A6EF-7135FE3DB327}">
      <text>
        <r>
          <rPr>
            <b/>
            <sz val="9"/>
            <color indexed="81"/>
            <rFont val="Tahoma"/>
            <family val="2"/>
          </rPr>
          <t>Identificar y gestionar adecuadamente los riesgos asociados a las dependencias externas que contribuyen, directa o indirectamente, a la provisión del servicio esencial. Priorizar y actualizar los riesgos identificados.</t>
        </r>
      </text>
    </comment>
    <comment ref="B169" authorId="0" shapeId="0" xr:uid="{0DF9D901-71CC-4EEB-A7D8-3FBB6CD89B49}">
      <text>
        <r>
          <rPr>
            <b/>
            <sz val="9"/>
            <color indexed="81"/>
            <rFont val="Tahoma"/>
            <family val="2"/>
          </rPr>
          <t xml:space="preserve">Se trata de conocer si, para cada dependencia externa (para cada tercero que contribuya directa o indirectamente en la provisión del servicio esencial), la organización ha establecido y documentado un conjunto detallado de los requisitos que aquella ha de cumplir con el fin de dar soporte y mejorar la capacidad de recuperación de las operaciones de la organización.
Adicionalmente, se trata de conocer si dichos requisitos han sido recogidos como parte de las cláusulas que conforman los acuerdos de prestación de servicios externalizados, o Acuerdos de Nivel de Servicio (ANS), alcanzados con dichas entidades. Por ejemplo: el tiempo máximo de no disponibilidad de la infraestructura de los servidores o las penalizaciones en caso de incumplimiento.Se trata de conocer si, para cada dependencia externa (para cada tercero que contribuya directa o indirectamente en la provisión del servicio esencial), la organización ha establecido y documentado un conjunto detallado de los requisitos que aquella ha de cumplir con el fin de dar soporte y mejorar la capacidad de recuperación de las operaciones de la organización.
</t>
        </r>
      </text>
    </comment>
    <comment ref="B179" authorId="0" shapeId="0" xr:uid="{4D231BBF-53AE-4917-8BFF-6B871551ADCD}">
      <text>
        <r>
          <rPr>
            <b/>
            <sz val="9"/>
            <color indexed="81"/>
            <rFont val="Tahoma"/>
            <family val="2"/>
          </rPr>
          <t xml:space="preserve">Supervisar y gestionar la operación de las dependencias externas que dan soporte a la provisión del servicio esencial de acuerdo con los requisitos de ciberresiliencia acordados con la organización. Se trata de conocer si se realiza con regularidad una supervisión de las operaciones de los terceros que contribuyen, directa o indirectamente, a la provisión del servicio esencial, de modo que quede verificado el cumplimiento de los requisitos de ciberresiliencia pactados entre las partes.
Adicionalmente, ello permitirá conocer si se solucionan los problemas de operación que puedan encontrarse durante la prestación de los servicios externalizados.Supervisar y gestionar la operación de las dependencias externas que dan soporte a la provisión del servicio esencial de acuerdo con los requisitos de ciberresiliencia acordados con la organización. Se trata de conocer si se realiza con regularidad una supervisión de las operaciones de los terceros que contribuyen, directa o indirectamente, a la provisión del servicio esencial, de modo que quede verificado el cumplimiento de los requisitos de ciberresiliencia pactados entre las partes.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8" authorId="0" shapeId="0" xr:uid="{EDAE469F-5DD0-4919-91F2-6496145B9E43}">
      <text>
        <r>
          <rPr>
            <b/>
            <sz val="9"/>
            <color indexed="81"/>
            <rFont val="Tahoma"/>
            <family val="2"/>
          </rPr>
          <t>Establecer un procedimiento de gestión de la configuración de los componentes y equipos informáticos o tecnológicos asociados al sistema que hace posible la provisión del servicio esencial de forma que se facilite su restablecimiento aceptable, tras un ciberincidente de consecuencias graves. Adicionalmente debe garantizarse una gestión de los cambios en esos mismos componentes y equipos, de manera que se impidan potenciales impactos negativos en la provisión del servicio esencial debidos a dichos cambios.</t>
        </r>
      </text>
    </comment>
    <comment ref="B18" authorId="0" shapeId="0" xr:uid="{205DB469-BE99-4A29-92B5-682B23E147DB}">
      <text>
        <r>
          <rPr>
            <b/>
            <sz val="9"/>
            <color indexed="81"/>
            <rFont val="Tahoma"/>
            <family val="2"/>
          </rPr>
          <t xml:space="preserve">Los cambios aplicados en los sistemas dentro del ciclo de vida de desarrollo se deberían controlar mediante el uso de procedimientos formales de control de cambios. La fase de producción es una de las más importantes, puesto que soporta la operación de activos que intervienen en la provisión del servicio esencial. La revisión técnica de las aplicaciones antes de cambios en la plataforma de operación es sumamente importante para asegurar degradaciones o interrupciones del servicio esencial. 
Cada vez que se identifique un cambio que afecte a los activos de producción (integración de un nuevo componente, modificación de la configuración, o eliminación de un activo), se deberían diseñar y ejecutar el conjunto de pruebas para asegurar que no haya impacto adverso en las operaciones o seguridad de la organización, antes de efectuar el cambio. Los cambios aplicados en los sistemas dentro del ciclo de vida de desarrollo se deberían controlar mediante el uso de procedimientos formales de control de cambios. La fase de producción es una de las más importantes, puesto que soporta la operación de activos que intervienen en la provisión del servicio esencial. La revisión técnica de las aplicaciones antes de cambios en la plataforma de operación es sumamente importante para asegurar degradaciones o interrupciones del servicio esencial. 
</t>
        </r>
      </text>
    </comment>
    <comment ref="B29" authorId="0" shapeId="0" xr:uid="{8491821D-55B8-4A8B-BB9B-AB7C29DCF297}">
      <text>
        <r>
          <rPr>
            <b/>
            <sz val="9"/>
            <color indexed="81"/>
            <rFont val="Tahoma"/>
            <family val="2"/>
          </rPr>
          <t>Definir y establecer mecanismos de comunicación externa en materia de ciberresiliencia con entre otros: clientes, proveedores, medios de comunicación, Fuerzas y Cuerpos de Seguridad del Estado, servicios de emergencia, etc. Debe evaluarse si estos mecanismos resultan eficaces y si se emplean con regularidad.</t>
        </r>
      </text>
    </comment>
    <comment ref="B39" authorId="0" shapeId="0" xr:uid="{0F6D1AEA-9A7A-4260-BFA8-1FBBF0A8EEDF}">
      <text>
        <r>
          <rPr>
            <b/>
            <sz val="9"/>
            <color indexed="81"/>
            <rFont val="Tahoma"/>
            <family val="2"/>
          </rPr>
          <t xml:space="preserve">El objetivo es garantizar que, en caso de interrupción, los mecanismos necesarios para establecer las comunicaciones oportunas con los actores que sean necesarios para recuperar la provisión del servicio esencial existen y funcionan. Se trata de verificar, por ejemplo, que se puede comunicar el incidente a quién corresponda para su resolución.
En todo caso existirán canales de comunicación alternativos en el caso de que fallen los habituales que ofrecen las mismas garantías de protección de la comunicación que el canal habitual; y garantizan un tiempo máximo de entrada en funcionamiento.El objetivo es garantizar que, en caso de interrupción, los mecanismos necesarios para establecer las comunicaciones oportunas con los actores que sean necesarios para recuperar la provisión del servicio esencial existen y funcionan. Se trata de verificar, por ejemplo, que se puede comunicar el incidente a quién corresponda para su resolución.
</t>
        </r>
      </text>
    </comment>
    <comment ref="B49" authorId="0" shapeId="0" xr:uid="{1D5D44D9-A59D-4240-B01B-7D6ED276BBDB}">
      <text>
        <r>
          <rPr>
            <b/>
            <sz val="9"/>
            <color indexed="81"/>
            <rFont val="Tahoma"/>
            <family val="2"/>
          </rPr>
          <t>Se trata de conocer si las delegaciones de autoridad y asignaciones de responsabilidad (tanto internas como externas) que hayan podido establecerse en el marco del programa de ciberresiliencia se han realizado con la publicidad y transparencia requeridas, a fin de que todo el personal involucrado en el programa conozca su papel particular y reconozca en quién o quiénes recae la autoridad en cada momento.</t>
        </r>
      </text>
    </comment>
  </commentList>
</comments>
</file>

<file path=xl/sharedStrings.xml><?xml version="1.0" encoding="utf-8"?>
<sst xmlns="http://schemas.openxmlformats.org/spreadsheetml/2006/main" count="428" uniqueCount="359">
  <si>
    <t>¿Qué entendemos por ciberresiliencia?</t>
  </si>
  <si>
    <t xml:space="preserve">Por favor, incluya en este campo cualquier observación que considere oportuna en relación a las métricas solicitadas, como por ejemplo, si está interesado en algún aspecto que eche en falta, si alguna métrica carece de interés para su organización, si alguna está mal formulada o es de difícil comprensión y necesita más aclaraciones, si los datos son complicados o imposibles de obtener, etc.). Si no tiene observaciones, deje el campo en blanco. </t>
  </si>
  <si>
    <t>Niveles de madurez</t>
  </si>
  <si>
    <t>¿Cuál es el objetivo de la  consulta?</t>
  </si>
  <si>
    <t>¿Cuál es el alcance de la consulta?</t>
  </si>
  <si>
    <t>¿Qué puede aportar la consulta a las empresas participantes?</t>
  </si>
  <si>
    <t>L2</t>
  </si>
  <si>
    <t>L0</t>
  </si>
  <si>
    <t>L1</t>
  </si>
  <si>
    <t>L3</t>
  </si>
  <si>
    <t>L4</t>
  </si>
  <si>
    <t>L5</t>
  </si>
  <si>
    <t>FORMULARIO PARA LA MEDICIÓN DE LA CIBERRESILIENCIA</t>
  </si>
  <si>
    <t>Ciberresiliencia es la capacidad de un proceso, negocio, organización o nación para anticipar, resistir, recuperarse y evolucionar para mejorar sus capacidades frente a condiciones adversas, estrés o ataques a los recursos cibernéticos que necesita para funcionar.</t>
  </si>
  <si>
    <t>Las empresas de los sectores estratégicos deben disponer de cierta capacidad de ciberresiliencia ante distintos ataques, amenazas o incidentes que puedan sufrir. Mediante un conjunto de métricas e indicadores, se pretende conocer el grado de ciberresiliencia de una empresa que preste servicios esenciales.</t>
  </si>
  <si>
    <t>¿A quien va destinada la consulta?</t>
  </si>
  <si>
    <t>Empresas con infraestructuras críticas o estratégicas.</t>
  </si>
  <si>
    <t>Los siguientes niveles de madurez serán utilizados para indicar los valores de cada métrica:</t>
  </si>
  <si>
    <r>
      <rPr>
        <b/>
        <sz val="11"/>
        <rFont val="Arial Narrow"/>
        <family val="2"/>
      </rPr>
      <t>INEXISTENTE:</t>
    </r>
    <r>
      <rPr>
        <sz val="11"/>
        <rFont val="Arial Narrow"/>
        <family val="2"/>
      </rPr>
      <t xml:space="preserve">  esta medida o medidas no están siendo aplicadas en este momento.</t>
    </r>
  </si>
  <si>
    <r>
      <rPr>
        <b/>
        <sz val="11"/>
        <rFont val="Arial Narrow"/>
        <family val="2"/>
      </rPr>
      <t>INICIAL / AD-HOC:</t>
    </r>
    <r>
      <rPr>
        <sz val="11"/>
        <rFont val="Arial Narrow"/>
        <family val="2"/>
      </rPr>
      <t xml:space="preserve"> cuando la organización no proporciona un entorno estable para aplicar estas medidas. El éxito o fracaso de las mismas depende de la competencia y buena voluntad de las personas; aunque, es dificil prever su reacción ante una situación de emergencía. Pese a su naturaleza caótica, es más que no tener nada.</t>
    </r>
  </si>
  <si>
    <r>
      <rPr>
        <b/>
        <sz val="11"/>
        <rFont val="Arial Narrow"/>
        <family val="2"/>
      </rPr>
      <t>REPETIBLE, pero INTUITIVO</t>
    </r>
    <r>
      <rPr>
        <sz val="11"/>
        <rFont val="Arial Narrow"/>
        <family val="2"/>
      </rPr>
      <t>: cuando existe un mínimo de planificación que, acompañada de la buena voluntad de las personas proporciona una pauta a seguir cuando se repiten las mismas circunstancias. Es impredecible el resultado si se dan circunstancias nuevas.</t>
    </r>
  </si>
  <si>
    <r>
      <rPr>
        <b/>
        <sz val="11"/>
        <rFont val="Arial Narrow"/>
        <family val="2"/>
      </rPr>
      <t>PROCESO DEFINIDO</t>
    </r>
    <r>
      <rPr>
        <sz val="11"/>
        <rFont val="Arial Narrow"/>
        <family val="2"/>
      </rPr>
      <t>: se dispone un catálogo de procesos para abordar este aspecto de la ciberresiliencia que se mantiene actualizado. Estos procesos garantizan la consistencia de las actuaciones entre las diferentes partes de la organización, que adaptan sus procesos particulares al proceso general.</t>
    </r>
  </si>
  <si>
    <r>
      <rPr>
        <b/>
        <sz val="11"/>
        <rFont val="Arial Narrow"/>
        <family val="2"/>
      </rPr>
      <t>GESTIONADO Y MEDIBLE</t>
    </r>
    <r>
      <rPr>
        <sz val="11"/>
        <rFont val="Arial Narrow"/>
        <family val="2"/>
      </rPr>
      <t xml:space="preserve">: cuando se dispone de un sistema de medidas y métricas para conocer el desempeño (eficacia y eficiencia) de los procesos para abordar este aspecto de la ciberresiliencia. La Dirección es capaz de establecer objetivos cualitativos a alcanzar y dispone de medios para valorar si se han alcanzado los objetivos y en qué medida. </t>
    </r>
  </si>
  <si>
    <r>
      <rPr>
        <b/>
        <sz val="11"/>
        <rFont val="Arial Narrow"/>
        <family val="2"/>
      </rPr>
      <t>OPTIMIZADO:</t>
    </r>
    <r>
      <rPr>
        <sz val="11"/>
        <rFont val="Arial Narrow"/>
        <family val="2"/>
      </rPr>
      <t xml:space="preserve"> en este nivel la organización es capaz de mejorar el desempeño de los sistemas a base de una mejora continua de los procesos para abordar este aspecto de la ciberresiliencia basada en los resultados de las medidas e indicadores.</t>
    </r>
  </si>
  <si>
    <r>
      <rPr>
        <sz val="8"/>
        <color theme="3" tint="-0.249977111117893"/>
        <rFont val="Candara"/>
        <family val="2"/>
      </rPr>
      <t xml:space="preserve">● </t>
    </r>
    <r>
      <rPr>
        <i/>
        <sz val="11"/>
        <color theme="3" tint="-0.249977111117893"/>
        <rFont val="Candara"/>
        <family val="2"/>
      </rPr>
      <t xml:space="preserve">Para cada métrica del cuestionario, indique por favor los valores de la misma. Utilice el recuadro amarillo para incluir comentarios que aporten información acerca de cómo se ha obtenido el dato, así como cualquier otro aspecto que considere de interés.
</t>
    </r>
    <r>
      <rPr>
        <i/>
        <sz val="8"/>
        <color theme="3" tint="-0.249977111117893"/>
        <rFont val="Candara"/>
        <family val="2"/>
      </rPr>
      <t xml:space="preserve">● </t>
    </r>
    <r>
      <rPr>
        <i/>
        <sz val="11"/>
        <color theme="3" tint="-0.249977111117893"/>
        <rFont val="Candara"/>
        <family val="2"/>
      </rPr>
      <t xml:space="preserve">Para todas las métricas, los valores posibles están definidos en las celdas desplegables que aparecen a continuación del enunciado de cada métrica. 
</t>
    </r>
    <r>
      <rPr>
        <i/>
        <sz val="8"/>
        <color theme="3" tint="-0.249977111117893"/>
        <rFont val="Candara"/>
        <family val="2"/>
      </rPr>
      <t xml:space="preserve">● </t>
    </r>
    <r>
      <rPr>
        <i/>
        <sz val="11"/>
        <color theme="3" tint="-0.249977111117893"/>
        <rFont val="Candara"/>
        <family val="2"/>
      </rPr>
      <t>Adicionalmente, las métricas incluyen una explicación que puede ayudar a la comprensión y obtención del valor correspondiente. Estas explicaciones aparecerán al pasar el ratón por encima de las marcas rojas en forma de triángulo en la esquina superior derecha de la métrica correspondiente.</t>
    </r>
  </si>
  <si>
    <t>● Para cada métrica del cuestionario, indique por favor los valores de la misma. Utilice el recuadro amarillo para incluir comentarios que aporten información acerca de cómo se ha obtenido el dato, así como cualquier otro aspecto que considere de interés.
● Para todas las métricas, los valores posibles están definidos en las celdas desplegables que aparecen a continuación del enunciado de cada métrica. 
● Adicionalmente, las métricas incluyen una explicación que puede ayudar a la comprensión y obtención del valor correspondiente. Estas explicaciones aparecerán al pasar el ratón por encima de las marcas rojas en forma de triángulo en la esquina superior derecha de la métrica correspondiente.</t>
  </si>
  <si>
    <t>Seleccione SCI o TIC</t>
  </si>
  <si>
    <t>POLÍTICA DE CIBERSEGURIDAD (PC)</t>
  </si>
  <si>
    <t>¿Se ha establecido alguna política de ciberseguridad dentro de la organización?</t>
  </si>
  <si>
    <t>L0 - No se ha establecido ninguna política de ciberseguridad.</t>
  </si>
  <si>
    <t>L1 - Se ha iniciado el establecimiento de una política de ciberseguridad.</t>
  </si>
  <si>
    <t>L2 - Se ha establecido una política, pero no es formal (no se ha documentado ni ha sido aprobada por la Dirección).</t>
  </si>
  <si>
    <t>L3 - Se ha documentado una política de Ciberseguridad que ha sido aprobada por la Dirección y se mantiene actualizada.</t>
  </si>
  <si>
    <t>L4 - Se gestiona, actualiza y mantiene la política de Ciberseguridad regularmente.</t>
  </si>
  <si>
    <t>L5 - Se aplican acciones que permiten medir el nivel de cumplimiento de la política de Ciberseguridad.</t>
  </si>
  <si>
    <t>¿Se han establecido los requisitos de ciberresiliencia para un servicio esencial (eligiendo aquel cuya interrupción o alteración ocasione mayor impacto)?</t>
  </si>
  <si>
    <t>L0 - No se han establecido requisitos de ciberresiliencia.</t>
  </si>
  <si>
    <t>L1 - Se ha iniciado la identificación de requisitos de ciberresiliencia.</t>
  </si>
  <si>
    <t>L2 - Se han establecido requisitos de ciberresiliencia, pero no se han documentado.</t>
  </si>
  <si>
    <t>L3 - Se han documentado los requisitos de ciberresiliencia y se mantienen actualizados.</t>
  </si>
  <si>
    <t>L4 - Se gestionan, actualizan y verifican los requisitos de ciberresiliencia.</t>
  </si>
  <si>
    <t>L5 - Se aplican acciones de mejora en la definición de requisitos de ciberresiliencia.</t>
  </si>
  <si>
    <t>¿Se ha establecido algún acuerdo formal de ayuda mutua, cooperación o intercambio de información con otras entidades públicas o privadas en materia de ciberresiliencia?</t>
  </si>
  <si>
    <t>L0 - No se ha establecido ningún acuerdo de ayuda mutua, cooperación o intercambio de información con entidades públicas o privadas.</t>
  </si>
  <si>
    <t>L1 - Se ha iniciado el establecimiento de acuerdos de ayuda mutua, cooperación o intercambio de información mutua con entidades públicas o privadas.</t>
  </si>
  <si>
    <t>L2 - Se han establecido acuerdos con entidades públicas o privadas, pero no son formales (no se han documentado ni han sido aprobados por la Dirección).</t>
  </si>
  <si>
    <t>L3 - Se han documentado los acuerdos establecidos con entidades públicas o privadas, han sido aprobados por la Dirección y se mantienen actualizado.</t>
  </si>
  <si>
    <t>L4 - Se gestionan, actualizan y verifican los acuerdos formalmente establecidos.</t>
  </si>
  <si>
    <t>L5 - Se aplican acciones de mejora en los acuerdos formalmente establecidos con entidades públicas o privadas.</t>
  </si>
  <si>
    <t>GESTIÓN DE RIESGOS (GR)</t>
  </si>
  <si>
    <t>¿Se ha identificado el impacto de la interrupción o alteración del servicio esencial sobre los procesos y actividades que lo soportan? y, ¿se han valorado cuáles de dichos procesos y actividades resultan más críticos en función de este impacto?</t>
  </si>
  <si>
    <t>L0 - No se ha iniciado el análisis de impacto sobre el servicio esencial de la interrupción o alteración de los procesos y actividades que lo soportan.</t>
  </si>
  <si>
    <t>L1 - Se ha iniciado el análisis de impacto en el servicio esencial de la interrupción o alteración de los procesos y actividades que lo soportan.</t>
  </si>
  <si>
    <t>L2 - Se ha establecido el análisis del impacto en la provisión del servicio esencial de la interrupción o alteración de los procesos y actividades que lo soportan valorando cuáles de ellos son más críticos, pero no se ha documentado.</t>
  </si>
  <si>
    <t>L3 - Se han documentado el análisis de impacto en el servicio esencial de la interrupción o alteración de los procesos y actividades que lo soportan y se mantiene actualizado.</t>
  </si>
  <si>
    <t>L4 - Se gestiona, actualiza y verifica el análisis de impacto en el servicio esencial de la interrupción o alteración de los procesos y actividades que lo soportan.</t>
  </si>
  <si>
    <t>L5 - Se aplican acciones de mejora en el análisis de impacto en el servicio esencial de la interrupción o alteración de los procesos y actividades que lo soportan.</t>
  </si>
  <si>
    <t xml:space="preserve">¿Se ha estimado el tiempo máximo aceptable de duración de una interrupción o alteración del servicio esencial? </t>
  </si>
  <si>
    <t>L0 - No se ha estimado el máximo tiempo de duración de una interrupción o alteración de la provisión del servicio esencial que se considera tolerable.</t>
  </si>
  <si>
    <t>L1 - Se ha iniciado la estimación del máximo tiempo de duración de una interrupción o alteración de la provisión del servicio esencial que se considera tolerable.</t>
  </si>
  <si>
    <t>L2 - Se ha determinado cómo estimar el máximo tiempo de duración de una interrupción o alteración de la provisión del servicio esencial que se considera tolerable, pero no se ha documentado.</t>
  </si>
  <si>
    <t>L3 - Se ha documentado el procedimiento para estimar el máximo tiempo de duración de una interrupción o alteración de la provisión del servicio esencial que se considera tolerable y se mantiene actualizado.</t>
  </si>
  <si>
    <t>L4 - Se gestiona, actualiza y verifica el procedimiento para estimar el máximo tiempo de duración de una interrupción o alteración de la provisión del servicio esencial que se considera tolerable.</t>
  </si>
  <si>
    <t>L5 - Se aplican acciones de mejora en el procedimiento para estimar el máximo tiempo de duración de una interrupción o alteración de la provisión del servicio esencial que se considera tolerable.</t>
  </si>
  <si>
    <t>¿Se han establecido procedimientos para gestionar el riesgo asociado al servicio esencial?</t>
  </si>
  <si>
    <t>L0 - No se realiza la gestión del riesgo relativa a la provisión del servicio esencial.</t>
  </si>
  <si>
    <t>L1 - Se ha iniciado la gestión del riesgo relativa a la provisión del servicio esencial.</t>
  </si>
  <si>
    <t>L2 - Se ha establecido la gestión del riesgo relativa a la provisión del servicio esencial pero no se han documentado.</t>
  </si>
  <si>
    <t>L3 - Se ha documentado la gestión del riesgo relativa a la provisión del servicio esencial y se mantiene actualizada.</t>
  </si>
  <si>
    <t>L4 - Se gestiona, actualiza y verifica la gestión del riesgo relativa a la provisión del servicio esencial.</t>
  </si>
  <si>
    <t>L5 - Se aplican acciones de mejora en la gestión del riesgo relativa a la provisión del servicio esencial.</t>
  </si>
  <si>
    <t>¿Se ha establecido e implementado un plan de mitigación de riesgos del servicio esencial?</t>
  </si>
  <si>
    <t xml:space="preserve">L0 - No se ha establecido ni implementado un plan de mitigación de riesgos del servicio esencial. </t>
  </si>
  <si>
    <t>L1 - Se ha iniciado el establecimiento e implementación de un plan de mitigación de riesgos del servicio esencial.</t>
  </si>
  <si>
    <t>L2 - Se ha establecido e implementado un plan de mitigación de riesgos del servicio esencial, pero no se ha documentado.</t>
  </si>
  <si>
    <t>L3 - Se ha documentado el establecimiento e implementación de un plan de mitigación de riesgos del servicio esencial. Esta información se mantiene actualizada.</t>
  </si>
  <si>
    <t>L4 - Se gestiona, actualiza y verifica el establecimiento e implementación de un plan de mitigación de riesgos del servicio esencial.</t>
  </si>
  <si>
    <t>L5 - Se aplican acciones de mejora en el establecimiento e implementación de un plan de mitigación de riesgos del servicio esencial.</t>
  </si>
  <si>
    <t>¿Se elabora, documenta y mantiene un inventario de los activos que soportan directamente el servicio esencial?</t>
  </si>
  <si>
    <t>L0 - No se realiza el inventario de los activos que soportan el servicio esencial.</t>
  </si>
  <si>
    <t>L1 - Se ha iniciado la elaboración del inventario de los activos que soportan el servicio esencial, pero es incompleto.</t>
  </si>
  <si>
    <t>L2 - Se ha elaborado el inventario de los activos que soportan el servicio esencial, pero no se documenta el proceso.</t>
  </si>
  <si>
    <t>L3 - Se ha elaborado y documentado el proceso para realizar el inventario de los activos que soportan el servicio esencial.</t>
  </si>
  <si>
    <t>L4 - Se revisa periódicamente el inventariado de los activos que soportan el servicio esencial.</t>
  </si>
  <si>
    <t>L5 - Se aplican acciones de mejora sobre el proceso para realizar el inventario de los activos que soportan el servicio esencial.</t>
  </si>
  <si>
    <t>¿Se realizan copias de seguridad y se conservan los activos de información de clasificación más sensible?</t>
  </si>
  <si>
    <t>L0 - No se realizan copias de seguridad de la información de clasificación más sensible ni se aplican procedimientos para su conservación.</t>
  </si>
  <si>
    <t>L1 - Se ha iniciado la implantación de un proceso de copia de seguridad de la información de clasificación más sensible y la aplicación de procedimientos para su conservación.</t>
  </si>
  <si>
    <t>L2 - Se ha implementado un proceso de copia de seguridad de la información de clasificación más sensible y se aplican procedimientos para su conservación.</t>
  </si>
  <si>
    <t>L3 - Se han implementado y documentado un proceso de copia de seguridad de la información de clasificación más sensible y los procedimientos para su conservación.</t>
  </si>
  <si>
    <t>L4 - Se revisan periódicamente el proceso de copia de seguridad de la información de clasificación más sensible y los procedimientos para su conservación.</t>
  </si>
  <si>
    <t>L5 - Se aplican acciones de mejora sobre el proceso de copia de seguridad de la información de clasificación más sensible y sobre los procedimientos para su conservación.</t>
  </si>
  <si>
    <t>FORMACIÓN EN CIBERSEGURIDAD (FO)</t>
  </si>
  <si>
    <t>¿Se ha definido y puesto en marcha un plan de formación en ciberresiliencia destinado al personal implicado en el servicio esencial?</t>
  </si>
  <si>
    <t>L0 - No se ha establecido un plan de formación en ciberresiliencia.</t>
  </si>
  <si>
    <t>L1 - Se ha iniciado la definición de un plan de formación.</t>
  </si>
  <si>
    <t>L2 - Se ha establecido un plan de formación, pero no se han documentado.</t>
  </si>
  <si>
    <t>L3 - Se ha documentado un plan de formación y las actividades asociadas. Este plan se mantiene actualizado.</t>
  </si>
  <si>
    <t>L4 - Se gestiona y verifica el plan de formación y las actividades asociadas.</t>
  </si>
  <si>
    <t>L5 - Se aplican acciones de mejora en el plan de formación y en las actividades asociadas.</t>
  </si>
  <si>
    <t>¿Se han identificado las necesidades de formación en Ciberseguridad para los servicios esenciales?</t>
  </si>
  <si>
    <t>L0 - No se han identificado las necesidades de formación en Ciberseguridad para los servicios esenciales.</t>
  </si>
  <si>
    <t>L1 - Se han identificado las necesidades de formación en Ciberseguridad para los servicios esenciales.</t>
  </si>
  <si>
    <t>L2 - Se han identificado las necesidades de formación en Ciberseguridad para los servicios esenciales, pero no se han documentado.</t>
  </si>
  <si>
    <t>L3 - Se han documentado las necesidades de formación en Ciberseguridad para los servicios esenciales. Y se mantienen actualizadas.</t>
  </si>
  <si>
    <t>L4 - Se gestionan y verifican las necesidades de formación en Ciberseguridad para los servicios esenciales.</t>
  </si>
  <si>
    <t>L5 - Se aplican acciones de mejora en la identificación de las necesidades de formación en Ciberseguridad para los servicios esenciales.</t>
  </si>
  <si>
    <t>¿Se ha definido y puesto en marcha un plan de concienciación en ciberresiliencia destinado a todo el personal implicado en el servicio esencial?</t>
  </si>
  <si>
    <t>L0 - No se ha establecido un plan de concienciación en ciberresiliencia.</t>
  </si>
  <si>
    <t>L1 - Se ha iniciado la definición de un plan de concienciación.</t>
  </si>
  <si>
    <t>L2 - Se ha establecido un plan de concienciación, pero no se ha documentado.</t>
  </si>
  <si>
    <t>L3 - Se ha documentado un plan de concienciación y las actividades asociadas. Este plan se mantiene actualizado.</t>
  </si>
  <si>
    <t>L4 - Se gestiona y verifica el plan de concienciación y las actividades de concienciación asociadas.</t>
  </si>
  <si>
    <t>L5 - Se aplican acciones de mejora en el plan de concienciación y actividades de concienciación asociadas.</t>
  </si>
  <si>
    <t>GESTIÓN DE VULNERABILIDADES (GV)</t>
  </si>
  <si>
    <t>¿Se ha elaborado, implementado y se mantiene un procedimiento específico para gestión de vulnerabilidades dentro de la organización?</t>
  </si>
  <si>
    <t>L0 - No se dispone de ningún procedimiento específico para la gestión de vulnerabilidades.</t>
  </si>
  <si>
    <t>L1 - Se ha iniciado la definición de un procedimiento específico para la gestión de vulnerabilidades, pero es incompleto y no se ha formalizado.</t>
  </si>
  <si>
    <t>L2 - Se ha establecido un procedimiento específico para la gestión de vulnerabilidades, está completo pero no se actualiza.</t>
  </si>
  <si>
    <t>L3 - Se ha documentado un procedimiento específico para la gestión de vulnerabilidades. Este procedimiento se mantiene actualizado.</t>
  </si>
  <si>
    <t>L4 - Se gestiona y verifica el procedimiento específico para la gestión de vulnerabilidades.</t>
  </si>
  <si>
    <t>L5 - Se aplican acciones de mejora en el procedimiento específico para la gestión de vulnerabilidades.</t>
  </si>
  <si>
    <t>¿Se utilizan herramientas o mecanismos de identificación de vulnerabilidades en los activos?</t>
  </si>
  <si>
    <t>L0 - No se utilizan herramientas o mecanismos de identificación de vulnerabilidades en los activos.</t>
  </si>
  <si>
    <t>L1 - Se ha iniciado el uso de herramientas o mecanismos de identificación de vulnerabilidades en los activos.</t>
  </si>
  <si>
    <t>L2 - Se ha establecido un procedimiento para el uso de herramientas o mecanismos de identificación de vulnerabilidades en los activos.</t>
  </si>
  <si>
    <t>L3 - Se ha documentado el procedimiento y se utilizan herramientas o mecanismos de identificación de vulnerabilidades en los activos.</t>
  </si>
  <si>
    <t>L4 - Se gestiona, actualiza y verifica el procedimiento de uso de herramientas o mecanismos de identificación de vulnerabilidades en los activos.</t>
  </si>
  <si>
    <t>L5 - Se aplican acciones de mejora en el procedimiento de uso de herramientas o mecanismos de identificación de vulnerabilidades en los activos.</t>
  </si>
  <si>
    <t>¿Se categorizan y priorizan las vulnerabilidades que afectan a la provisión del servicio esencial para su gestión?</t>
  </si>
  <si>
    <t>L0 - No se categorizan ni priorizan las vulnerabilidades.</t>
  </si>
  <si>
    <t>L1 - Se ha iniciado la categorización y priorización de las vulnerabilidades.</t>
  </si>
  <si>
    <t>L2 - Se ha establecido un procedimiento para la categorización y priorización de las vulnerabilidades, pero no está documentado.</t>
  </si>
  <si>
    <t>L3 - Se ha documentado el procedimiento de categorización y priorización de vulnerabilidades y se mantiene actualizado.</t>
  </si>
  <si>
    <t>L4 - Se gestiona, actualiza y verifica la categorización y priorización de vulnerabilidades.</t>
  </si>
  <si>
    <t>L5 - Se aplican acciones de mejora en la categorización y priorización de vulnerabilidades.</t>
  </si>
  <si>
    <t>¿Se establece y mantiene un repositorio actualizado de las vulnerabilidades que afectan a la provisión del servicio esencial?</t>
  </si>
  <si>
    <t>L0 - No se ha establecido un repositorio de vulnerabilidades con información sobre las mismas.</t>
  </si>
  <si>
    <t>L1 - Se ha iniciado la elaboración de un repositorio de vulnerabilidades con información sobre las mismas y su resolución.</t>
  </si>
  <si>
    <t>L2 - Se ha establecido un repositorio de vulnerabilidades con información sobre las mismas y su resolución.</t>
  </si>
  <si>
    <t>L3 - Se ha documentado un repositorio de vulnerabilidades con información sobre las mismas y su resolución.</t>
  </si>
  <si>
    <t>L4 - Se gestiona, actualiza y verifica un repositorio de vulnerabilidades con información sobre las mismas y su resolución.</t>
  </si>
  <si>
    <t>L5 - Se aplican acciones de mejora en el repositorio de vulnerabilidades con información sobre las mismas y su resolución.</t>
  </si>
  <si>
    <t>¿Se ha elaborado y mantiene un procedimiento de gestión de parches y actualización de los activos tecnológicos?</t>
  </si>
  <si>
    <t>L0 - No se ha elaborado ningún procedimiento para la gestión de parches y actualización de los activos tecnológicos.</t>
  </si>
  <si>
    <t>L1 - Se ha iniciado la definición de un procedimiento de gestión de parches y actualización de los activos tecnológicos, pero es incompleto y no se ha formalizado.</t>
  </si>
  <si>
    <t xml:space="preserve"> L2 - Se ha establecido un procedimiento de gestión de parches y actualización de los activos tecnológicos, está completo pero no se actualiza.</t>
  </si>
  <si>
    <t>L3 - Se ha documentado un procedimiento de gestión de parches y actualización de los activos tecnológicos. Este plan se mantiene actualizado.</t>
  </si>
  <si>
    <t>L4 - Se gestiona y verifica el procedimiento de gestión de parches y actualización de los activos tecnológicos.</t>
  </si>
  <si>
    <t>L5 - Se aplican acciones de mejora en el procedimiento de gestión de parches y actualización de los activos tecnológicos.</t>
  </si>
  <si>
    <t>¿Se monitoriza el estado de las vulnerabilidades no resueltas que afectan a la provisión del servicio esencial?</t>
  </si>
  <si>
    <t>L0 - No se monitoriza el estado de las vulnerabilidades no resueltas.</t>
  </si>
  <si>
    <t>L1 - Se ha iniciado la monitorización de las vulnerabilidades no resueltas.</t>
  </si>
  <si>
    <t>L2 - Se ha establecido un procedimiento para la monitorización de las vulnerabilidades no resueltas, pero no está documentado.</t>
  </si>
  <si>
    <t>L3 - Se ha documentado el procedimiento de monitorización de vulnerabilidades no resueltas y se mantiene actualizado.</t>
  </si>
  <si>
    <t>L4 - Se gestiona, actualiza y verifica el procedimiento para la monitorización de vulnerabilidades no resueltas.</t>
  </si>
  <si>
    <t>L5 - Se aplican acciones de mejora en el procedimiento para la monitorización de vulnerabilidades no resueltas.</t>
  </si>
  <si>
    <t>¿Se investigan y analizan las causas que originan las vulnerabilidades?</t>
  </si>
  <si>
    <t>L0 - No se considera definir ningún procedimiento para investigar el origen de las vulnerabilidades.</t>
  </si>
  <si>
    <t xml:space="preserve">L1 - Se ha iniciado la definición del procedimiento para investigar el origen de las vulnerabilidades. </t>
  </si>
  <si>
    <t>L2 - Se ha establecido un procedimiento para investigar el origen de las vulnerabilidades, pero no se ha documentado.</t>
  </si>
  <si>
    <t>L3 - Se documenta y actualiza el procedimiento para investigar el origen de las vulnerabilidades.</t>
  </si>
  <si>
    <t>L4 - Se gestiona, actualiza y verifica el procedimiento para investigar el origen de las vulnerabilidades.</t>
  </si>
  <si>
    <t>L5 - Se aplican acciones de mejora en el procedimiento para investigar el origen de las vulnerabilidades.</t>
  </si>
  <si>
    <t>SUPERVISIÓN CONTINUA (SC)</t>
  </si>
  <si>
    <t>¿Se monitoriza permanentemente (24x7) la provisión del servicio esencial para detectar potenciales ciberincidentes?</t>
  </si>
  <si>
    <t>L0 - No se realiza la monitorización 24x7 de la provisión del servicio esencial.</t>
  </si>
  <si>
    <t>L1 - Se ha iniciado la monitorización 24x7 de la provisión del servicio esencial.</t>
  </si>
  <si>
    <t>L2 - Se ha establecido un procedimiento de monitorización 24x7 de la provisión del servicio esencial, pero no se ha documentado.</t>
  </si>
  <si>
    <t>L3 - Se ha documentado un procedimiento de monitorización 24x7 de la provisión del servicio esencial y se mantiene actualizado.</t>
  </si>
  <si>
    <t>L4 - Se gestiona, actualiza y verifica el procedimiento para la monitorización 24x7 de la provisión del servicio esencial.</t>
  </si>
  <si>
    <t>L5 - Se aplican acciones de mejora en el procedimiento para la monitorización 24x7 de la provisión del servicio esencial.</t>
  </si>
  <si>
    <t>¿Se supervisan las redes de comunicaciones que dan soporte al servicio esencial para detectar conexiones no autorizadas?</t>
  </si>
  <si>
    <t>L0 - No se realiza la monitorización de redes de comunicaciones para detectar conexiones no autorizadas.</t>
  </si>
  <si>
    <t>L1 - Se ha iniciado la monitorización de redes de comunicaciones para detectar conexiones no autorizadas.</t>
  </si>
  <si>
    <t>L2 - Se ha establecido un procedimiento de monitorización de redes de comunicaciones para detectar conexiones no autorizadas, pero no se han documentado.</t>
  </si>
  <si>
    <t>L3 - Se ha documentado un procedimiento de monitorización de redes de comunicaciones para detectar conexiones no autorizadas y se mantiene actualizado.</t>
  </si>
  <si>
    <t>L4 - Se gestiona, actualiza y verifica el procedimiento para la monitorización de redes de comunicaciones para detectar conexiones no autorizadas.</t>
  </si>
  <si>
    <t>L5 - Se aplican acciones de mejora en el procedimiento para la monitorización de redes de comunicaciones para detectar conexiones no autorizadas.</t>
  </si>
  <si>
    <t>¿Se supervisa el sistema que da soporte al servicio esencial en busca de software o hardware no autorizado?</t>
  </si>
  <si>
    <t>L0 - No se realiza la monitorización del sistema para detectar software o hardware no autorizado.</t>
  </si>
  <si>
    <t>L1 - Se ha iniciado la monitorización del sistema para detectar software o hardware no autorizado.</t>
  </si>
  <si>
    <t>L2 - Se ha establecido un procedimiento de monitorización del sistema para detectar software o hardware no autorizado, pero no se ha documentado.</t>
  </si>
  <si>
    <t>L3 - Se ha documentado un procedimiento de monitorización del sistema para detectar software o hardware no autorizado y se mantiene actualizado.</t>
  </si>
  <si>
    <t>L4 - Se gestiona, actualiza y verifica el procedimiento para la monitorización del sistema para detectar software o hardware no autorizado.</t>
  </si>
  <si>
    <t>L5 - Se aplican acciones de mejora en el procedimiento para la monitorización del sistema para detectar software o hardware no autorizado.</t>
  </si>
  <si>
    <t>¿Existe un procedimiento acordado con los proveedores externos para que reporten los potenciales eventos de ciberseguridad que afecten al servicio esencial?</t>
  </si>
  <si>
    <t>L0 - No se ha establecido ningún procedimiento acordado con los proveedores externos para que reporten los potenciales eventos de ciberseguridad que afecten al servicio esencial.</t>
  </si>
  <si>
    <t>L1 - Se ha iniciado el establecimiento de un procedimiento acordado con los proveedores externos para que reporten los potenciales eventos de ciberseguridad que afecten al servicio esencial.</t>
  </si>
  <si>
    <t>L2 - Se ha establecido un procedimiento acordado con los proveedores externos para que reporten los potenciales eventos de ciberseguridad que afecten al servicio esencial.</t>
  </si>
  <si>
    <t>L3 - Se ha documentado el procedimiento acordado con los proveedores externos para que reporten los potenciales eventos de ciberseguridad que afecten al servicio esencial.</t>
  </si>
  <si>
    <t>L4 - Se gestiona, actualiza y verifica el procedimiento acordado con los proveedores externos para que reporten los potenciales eventos de ciberseguridad que afecten al servicio esencial.</t>
  </si>
  <si>
    <t>L5 - Se aplican acciones de mejora en la definición del procedimiento acordado con los proveedores externos para que reporten los potenciales eventos de ciberseguridad que afecten al servicio esencial.</t>
  </si>
  <si>
    <t>GESTIÓN DE INCIDENTES (GI)</t>
  </si>
  <si>
    <t>¿Se lleva a cabo la detección de eventos y su notificación al personal a cargo de la gestión de incidentes?</t>
  </si>
  <si>
    <t>L0 - No se realiza una detección y notificación de eventos.</t>
  </si>
  <si>
    <t>L1 - Se ha iniciado la detección y notificación de eventos.</t>
  </si>
  <si>
    <t>L2 - Se ha establecido un procedimiento de detección y notificación de eventos, pero no se han documentado.</t>
  </si>
  <si>
    <t>L3 - Se ha documentado un procedimiento de detección y notificación de eventos y se mantiene actualizado.</t>
  </si>
  <si>
    <t>L4 - Se gestiona, actualiza y verifica el procedimiento para la detección y notificación de eventos.</t>
  </si>
  <si>
    <t>L5 - Se aplican acciones de mejora en el procedimiento para la detección y notificación de eventos.</t>
  </si>
  <si>
    <t>¿Se dispone de un procedimiento para la clasificación y valoración de los ciberincidentes, basado en una tipificación predefinida de los mismos?</t>
  </si>
  <si>
    <t>L0 - No existe un procedimiento para clasificar y evaluar los ciberincidentes de acuerdo con una tipificación de los mismos.</t>
  </si>
  <si>
    <t>L1 - Se ha iniciado el establecimiento de un procedimiento para clasificar y evaluar los ciberincidentes basado en una tipificación definida.</t>
  </si>
  <si>
    <t>L2 - Se ha establecido un procedimiento para clasificar y evaluar los ciberincidentes basado en una tipificación de los mismos, pero no se han documentado.</t>
  </si>
  <si>
    <t>L3 - Se ha documentado un procedimiento para clasificar y evaluar los ciberincidentes basado en una tipificación de los mismos y se mantiene actualizado.</t>
  </si>
  <si>
    <t>L4 - Se gestiona, actualiza y verifica el procedimiento para la clasificar y valoración de los ciberincidentes basada en su tipificación.</t>
  </si>
  <si>
    <t>L5 - Se aplican acciones de mejora en el procedimiento para la clasificación y valoración de ciberincidentes basada en su tipificación.</t>
  </si>
  <si>
    <t>¿Se han establecido los criterios para identificar y reconocer los ciberincidentes, están accesibles y son conocidos por todo el personal?</t>
  </si>
  <si>
    <t xml:space="preserve">L0 - No se han establecido los criterios de identificación y reconocimiento de ciberincidentes. </t>
  </si>
  <si>
    <t>L1 - Se ha iniciado la definición de los criterios de identificación y reconocimiento de ciberincidentes.</t>
  </si>
  <si>
    <t>L2 - Se han establecido los criterios de identificación y reconocimiento de ciberincidentes, pero no se han documentado ni transmitido a todos los miembros de la organización.</t>
  </si>
  <si>
    <t>L3 - Se han documentado los criterios de identificación y reconocimiento de ciberincidentes, se han transmitido a todos los miembros de la organización y se mantienen actualizados.</t>
  </si>
  <si>
    <t>L4 - Se gestionan, actualizan y verifican los criterios de identificación y reconocimiento de ciberincidentes.</t>
  </si>
  <si>
    <t>L5 - Se aplican acciones de mejora en la definición de los criterios de identificación y reconocimiento de ciberincidentes.</t>
  </si>
  <si>
    <t>¿Se analizan los ciberincidentes para determinar la respuesta más apropiada en el menor tiempo posible?</t>
  </si>
  <si>
    <t>L0 - No se realiza un análisis de ciberincidentes para determinar la respuesta más apropiada.</t>
  </si>
  <si>
    <t>L1 - Se ha iniciado el análisis de ciberincidentes para determinar la respuesta más apropiada.</t>
  </si>
  <si>
    <t>L2 - Se ha establecido un procedimiento de análisis de ciberincidentes para determinar la respuesta más apropiada, pero no se ha documentado.</t>
  </si>
  <si>
    <t>L3 - Se ha documentado y se actualiza un procedimiento de análisis de ciberincidentes para determinar la respuesta más apropiada.</t>
  </si>
  <si>
    <t>L4 - Se gestiona, actualiza y verifica el procedimiento de análisis de ciberincidentes para determinar la respuesta más apropiada.</t>
  </si>
  <si>
    <t>L5 - Se aplican acciones de mejora en el procedimiento de análisis de ciberincidentes para determinar la respuesta más apropiada.</t>
  </si>
  <si>
    <t>¿Se dispone de una estructura de respuesta a ciberincidentes que permita que éstos sean escalados a los responsables encargados de su resolución?</t>
  </si>
  <si>
    <t>L0 - No existe una estructura de respuesta a ciberincidentes.</t>
  </si>
  <si>
    <t>L1 - Se ha iniciado la definición de una estructura de respuesta a ciberincidentes.</t>
  </si>
  <si>
    <t>L2 - Se ha establecido una estructura de respuesta a ciberincidentes, pero no se ha documentado.</t>
  </si>
  <si>
    <t>L3 - Se ha documentado una estructura de respuesta a ciberincidentes y se mantiene actualizada.</t>
  </si>
  <si>
    <t>L4 - Se gestiona, actualiza y verifica la estructura de respuesta a ciberincidentes.</t>
  </si>
  <si>
    <t>L5 - Se aplican acciones de mejora en el diseño de la estructura de respuesta a ciberincidentes.</t>
  </si>
  <si>
    <t>¿Se mantiene un control de los ciberincidentes hasta su resolución?</t>
  </si>
  <si>
    <t>L0 - No se realiza ningún control de los ciberincidentes hasta su resolución.</t>
  </si>
  <si>
    <t>L1 - Se ha iniciado el control de los ciberincidentes hasta su resolución, pero no se ha establecido.</t>
  </si>
  <si>
    <t>L2 - Se ha establecido un procedimiento para el control de los ciberincidentes hasta su resolución, pero no se ha documentado.</t>
  </si>
  <si>
    <t>L3 - Se ha documentado y se actualiza el procedimiento para el control de los ciberincidentes hasta su resolución.</t>
  </si>
  <si>
    <t>L4 - Se gestiona, actualiza y verifica el procedimiento para el control de los ciberincidentes hasta su resolución.</t>
  </si>
  <si>
    <t>L5 - Se aplican acciones de mejora en el procedimiento para el control de los ciberincidentes hasta su resolución.</t>
  </si>
  <si>
    <t xml:space="preserve">¿Se tiene una estimación de la capacidad de respuesta y de recuperación ante un ciberincidente? </t>
  </si>
  <si>
    <t>L0 - No se estima la capacidad de respuesta y de recuperación ante un ciberincidente.</t>
  </si>
  <si>
    <t>L1 - Se ha iniciado la definición de un procedimiento para estimar la capacidad de respuesta y de recuperación ante un ciberincidente.</t>
  </si>
  <si>
    <t>L2 - Se ha establecido un procedimiento para medir la capacidad respuesta y de recuperación ante un ciberincidente, pero no se ha documentado.</t>
  </si>
  <si>
    <t>L3 - Se ha documentado y se actualiza el procedimiento para estimar la capacidad de respuesta y de recuperación ante un ciberincidente.</t>
  </si>
  <si>
    <t>L4 - Se gestiona, actualiza y verifica el procedimiento para estimar la capacidad de respuesta y de recuperación ante un ciberincidente.</t>
  </si>
  <si>
    <t>L5 - Se aplican acciones de mejora en el procedimiento para la definición y estimación de la capacidad de respuesta y de recuperación ante un ciberincidente.</t>
  </si>
  <si>
    <t>¿Se investigan las causas de los ciberincidentes?</t>
  </si>
  <si>
    <t>L0 - No se investiga el origen de los ciberincidentes.</t>
  </si>
  <si>
    <t xml:space="preserve">L1 - Se ha iniciado la definición de un procedimiento para investigar el origen de los ciberincidentes. </t>
  </si>
  <si>
    <t>L2 - Se ha establecido el procedimiento para investigar el origen de los ciberincidentes, pero no se han documentado.</t>
  </si>
  <si>
    <t>L3 - Se documenta y actualiza el procedimiento para investigar el origen de los ciberincidentes.</t>
  </si>
  <si>
    <t>L4 - Se gestiona, actualiza y verifica el procedimiento para investigar el origen de los ciberincidentes.</t>
  </si>
  <si>
    <t>L5 - Se aplican acciones de mejora en el procedimiento para investigar el origen de los ciberincidentes.</t>
  </si>
  <si>
    <t>¿Se comunican a las Fuerzas y Cuerpos de Seguridad del Estado los ciberincidentes graves que se producen en la organización?</t>
  </si>
  <si>
    <t>L0 - No existe un procedimiento para comunicar ciberincidentes a las Fuerzas y Cuerpos de Seguridad del Estado.</t>
  </si>
  <si>
    <t>L1 - Se ha iniciado el procedimiento para la comunicación de ciberincidentes a las Fuerzas y Cuerpos de Seguridad del Estado.</t>
  </si>
  <si>
    <t>L2 - Se ha establecido un procedimiento para comunicar ciberincidentes a las Fuerzas y Cuerpos de Seguridad del Estado, pero no se han documentado.</t>
  </si>
  <si>
    <t xml:space="preserve">L3 - Se ha documentado y se mantiene actualizado un procedimiento para comunicar ciberincidentes a las Fuerzas y Cuerpos de Seguridad del Estado. </t>
  </si>
  <si>
    <t>L4 - Se gestiona, actualiza y verifica el procedimiento para la comunicación de ciberincidentes a las Fuerzas y Cuerpos de Seguridad del Estado.</t>
  </si>
  <si>
    <t>L5 - Se aplican acciones de mejora al procedimiento para la comunicación de ciberincidentes a las Fuerzas y Cuerpos de Seguridad del Estado.</t>
  </si>
  <si>
    <t>GESTIÓN DE CONTINUIDAD DEL SERVICIO (CS)</t>
  </si>
  <si>
    <t>¿Se ha definido un Plan de Continuidad que garantice la provisión permanente del servicio esencial?</t>
  </si>
  <si>
    <t>L0 - No existe un Plan de Continuidad para garantizar la provisión del servicio esencial.</t>
  </si>
  <si>
    <t>L1 - Se ha iniciado el desarrollo de un Plan de Continuidad para garantizar la provisión servicio esencial.</t>
  </si>
  <si>
    <t>L2 - Se han establecido las acciones del Plan de Continuidad para la provisión del servicio esencial, pero no se han documentado.</t>
  </si>
  <si>
    <t>L3 - Se ha documentado el Plan de Continuidad del servicio esencial y se mantiene actualizado.</t>
  </si>
  <si>
    <t>L4 - Se gestiona, actualiza y revisa el Plan de Continuidad de continuidad del servicio esencial.</t>
  </si>
  <si>
    <t>L5 - Se aplican acciones de mejora en el Plan de Continuidad del servicio esencial.</t>
  </si>
  <si>
    <t>Los planes de continuidad, ¿documentan el tiempo objetivo de recuperación (RTO) del servicio esencial?</t>
  </si>
  <si>
    <t xml:space="preserve">L0 - No se ha definido el RTO ni se ha identificado como necesario para la continuidad de la provisión del servicio esencial. </t>
  </si>
  <si>
    <t>L1 - Se ha identificado la necesidad de establecer el RTO para la provisión del servicio esencial y se ha iniciado su definición.</t>
  </si>
  <si>
    <t>L2 - Se ha establecido un procedimiento para definir el RTO para la continuidad de la provisión del servicio esencial, pero no se han documentado.</t>
  </si>
  <si>
    <t>L3 - Se ha documentado y se mantiene actualizado un procedimiento para definir el RTO en todos los planes de continuidad para la provisión del servicio esencial.</t>
  </si>
  <si>
    <t>L4 - Se gestiona, actualiza y revisa el procedimiento para definir el RTO en los planes de continuidad para la provisión del servicio esencial.</t>
  </si>
  <si>
    <t>L5 - Se aplican acciones de mejora en el procedimiento para la definición del RTO documentado en los planes de continuidad para la provisión del servicio esencial.</t>
  </si>
  <si>
    <t>¿Se ha probado el Plan de Continuidad para la provisión del servicio esencial?</t>
  </si>
  <si>
    <t>L0 - No se prueba el Plan de continuidad para ningún servicio esencial.</t>
  </si>
  <si>
    <t>L1 - Se ha iniciado la definición de las pruebas del Plan de continuidad para el servicio esencial.</t>
  </si>
  <si>
    <t>L2 - Se han establecido pruebas periódicas del Plan de continuidad para el servicio esencial, pero no se han documentado.</t>
  </si>
  <si>
    <t>L3 - Se han documentado todos los planes de pruebas del Plan de continuidad del servicio esencial y se mantienen actualizados.</t>
  </si>
  <si>
    <t>L4 - Se gestionan, actualizan y revisan los planes de pruebas del Plan de continuidad del servicio esencial.</t>
  </si>
  <si>
    <t>L5 - Se aplican acciones de mejora en el Plan de continuidad como resultado de las pruebas.</t>
  </si>
  <si>
    <t>¿Se evalúa la respuesta de la organización desde la interrupción del servicio esencial hasta su recuperación a un nivel mínimo aceptable?</t>
  </si>
  <si>
    <t>L0 - No se mide la respuesta de la organización desde la interrupción del servicio esencial hasta que este se restaura a un nivel de funcionalidad mínimo.</t>
  </si>
  <si>
    <t>L1 - Se ha iniciado la definición del procedimiento para medir la respuesta de la organización desde la interrupción del servicio esencial hasta que este se restaura a un nivel de funcionalidad mínimo.</t>
  </si>
  <si>
    <t>L2 - Se ha establecido el procedimiento para medir la respuesta de la organización desde la interrupción del servicio esencial hasta que este se restaura a un nivel de funcionalidad mínimo, pero no se ha documentado.</t>
  </si>
  <si>
    <t xml:space="preserve">L3 - Se ha documentado el procedimiento para medir la respuesta de la organización desde la interrupción del servicio esencial hasta que este se restaura a un nivel de funcionalidad mínimo y se mantiene actualizado. </t>
  </si>
  <si>
    <t>L4 - Se gestiona, actualiza y verifica el procedimiento para medir la respuesta de la organización desde la interrupción del servicio esencial hasta que este se restaura a un nivel de funcionalidad mínimo.</t>
  </si>
  <si>
    <t>L5 - Se aplican acciones de mejora en el procedimiento para medir la respuesta de la organización desde la interrupción del servicio esencial hasta que este se restaura a un nivel de funcionalidad mínimo.</t>
  </si>
  <si>
    <t>¿Se evalúa la respuesta de la organización desde la interrupción del servicio esencial hasta su recuperación completa y funcionamiento normal?</t>
  </si>
  <si>
    <t>L0 - No se ha mide la respuesta de la organización a una interrupción en la provisión del servicio esencial hasta que recupera su funcionalidad completa habitual.</t>
  </si>
  <si>
    <t>L1 – Se ha iniciado la definición del procedimiento para medir la respuesta de la organización a una interrupción en la provisión del servicio esencial hasta que recupera su funcionalidad completa habitual.</t>
  </si>
  <si>
    <t>L2 - Se ha establecido un procedimiento para medir la respuesta de la organización a una interrupción en la provisión del servicio esencial hasta que recupera su funcionalidad completa habitual, pero no se ha documentado.</t>
  </si>
  <si>
    <t>L3 - Se ha documentado el procedimiento para valorar la respuesta de la organización a una interrupción en la provisión del servicio esencial hasta que recupera su funcionalidad completa habitual. Se mantiene actualizado.</t>
  </si>
  <si>
    <t>L4 - Se gestiona, actualiza y verifica el procedimiento para valorar la respuesta de la organización a una interrupción en la provisión del servicio esencial hasta que recupera su funcionalidad completa habitual.</t>
  </si>
  <si>
    <t>L5 - Se aplican acciones de mejora en el procedimiento para valorar la respuesta de la organización a una interrupción en la provisión del servicio esencial hasta que recupera su funcionalidad completa habitual.</t>
  </si>
  <si>
    <t>¿Se identifican y priorizan las dependencias externas relacionadas con la provisión del servicio esencial?</t>
  </si>
  <si>
    <t>L0 - No se identifican ni priorizan las dependencias externas relacionadas con la provisión del servicio esencial.</t>
  </si>
  <si>
    <t>L1 - Se ha iniciado la identificación y asignación de prioridades a las dependencias externas relacionadas con la provisión del servicio esencial.</t>
  </si>
  <si>
    <t>L2 - Se identifican y se asignan prioridades a las dependencias externas relacionadas con la provisión del servicio esencial, pero no se han documentado.</t>
  </si>
  <si>
    <t>L3 - Se ha documentado un procedimiento para identificar y asignar prioridades a las dependencias externas relacionadas con la provisión del servicio esencial y se mantienen actualizadas.</t>
  </si>
  <si>
    <t>L4 - Se gestiona, actualiza y revisa el procedimiento para identificar y asignar prioridades a las dependencias externas relacionadas con la provisión del servicio esencial.</t>
  </si>
  <si>
    <t>L5 - Se aplican acciones de mejora en el procedimiento para identificar y asignar prioridades a las dependencias externas relacionadas con la provisión del servicio esencial.</t>
  </si>
  <si>
    <t>¿Se identifican y gestionan adecuadamente los riesgos asociados a las dependencias externas relacionadas con la provisión del servicio esencial?</t>
  </si>
  <si>
    <t>L0 - No se realiza una gestión de riesgos asociados a dependencias externas.</t>
  </si>
  <si>
    <t>L1 - Se ha iniciado la gestión de riesgos asociados a dependencias externas.</t>
  </si>
  <si>
    <t>L2 - Se ha establecido una gestión de riesgos asociados a dependencias externas, pero no se han documentado.</t>
  </si>
  <si>
    <t>L3 - Se ha documentado la gestión de riesgos asociados a dependencias externas y se mantiene actualizada.</t>
  </si>
  <si>
    <t>L4 - Se gestionan, actualizan y verifican los riesgos asociados a dependencias externas.</t>
  </si>
  <si>
    <t>L5 - Se aplican acciones de mejora en la gestión de riesgos asociados a dependencias externas.</t>
  </si>
  <si>
    <t>¿Se incluyen requisitos de ciberresiliencia en los acuerdos con aquellos terceros que contribuyen, directa o indirectamente, a la provisión del servicio esencial?</t>
  </si>
  <si>
    <t xml:space="preserve">L0 - No se incluyen requisitos de ciberresiliencia en los acuerdos de nivel de servicio con proveedores (dependencias externas). </t>
  </si>
  <si>
    <t>L1 - Se ha iniciado la inclusión de requisitos de ciberresiliencia en los acuerdos con dependencias externas.</t>
  </si>
  <si>
    <t>L2 - Se han establecido los requisitos de ciberresiliencia en las relaciones con dependencias externas, pero no se han documentado.</t>
  </si>
  <si>
    <t>L3 - Se han documentado los requisitos de ciberresiliencia en los acuerdos con dependencias externas y se mantienen actualizados.</t>
  </si>
  <si>
    <t>L4 - Se gestionan, actualizan y verifican los requisitos de ciberresiliencia en los acuerdos con dependencias externas.</t>
  </si>
  <si>
    <t>L5 - Se aplican acciones de mejora en los requisitos de ciberresiliencia en los acuerdos con dependencias externas.</t>
  </si>
  <si>
    <t>Para aquellos terceros que participan, directa o indirectamente en la provisión del servicio esencial, ¿se supervisan y gestionan sus operaciones de acuerdo con los requisitos de ciberresiliencia acordados con la organización?</t>
  </si>
  <si>
    <t>L0 - No se realiza una supervisión y gestión de la operación de las dependencias externas.</t>
  </si>
  <si>
    <t>L1 - Se ha iniciado la supervisión y gestión de la operación de las dependencias externas.</t>
  </si>
  <si>
    <t>L2 - Se ha establecido un procedimiento para la supervisión y gestión de la operación de las dependencias externas, pero no se han documentado.</t>
  </si>
  <si>
    <t>L3 - Se ha documentado el procedimiento para la supervisión y gestión de la operación de las dependencias externas y se mantiene actualizada.</t>
  </si>
  <si>
    <t>L4 - Se monitoriza y verifica el procedimiento para la supervisión y gestión de la operación de las dependencias externas.</t>
  </si>
  <si>
    <t>L5 - Se aplican acciones de mejora en el procedimiento para supervisar y gestionar la operación de las dependencias externas.</t>
  </si>
  <si>
    <t>GESTIÓN DE LA CONFIGURACIÓN Y DE LOS CAMBIOS (CC)</t>
  </si>
  <si>
    <t>¿Se sigue un procedimiento de gestión de configuración de los equipos asociados al sistema que hace posible la provisión del servicio esencial?</t>
  </si>
  <si>
    <t>L0 - No existe ningún procedimiento de gestión de la configuración de los equipos informáticos y tecnológicos.</t>
  </si>
  <si>
    <t>L1 - Se ha iniciado el establecimiento de un procedimiento de gestión de la configuración de los equipos informáticos y tecnológicos.</t>
  </si>
  <si>
    <t>L2 - Se ha establecido el procedimiento de gestión de la configuración de los equipos informáticos y tecnológicos, pero no se ha documentado.</t>
  </si>
  <si>
    <t>L3 - Se ha documentado el procedimiento de gestión de la configuración de los equipos informáticos y tecnológicos, y este se mantiene actualizado.</t>
  </si>
  <si>
    <t>L4 - Se gestiona, actualiza y revisa el procedimiento de gestión de la configuración de los equipos informáticos y tecnológicos.</t>
  </si>
  <si>
    <t>L5 - Se aplican acciones de mejora en el procedimiento de gestión de la configuración de los equipos informáticos y tecnológicos.</t>
  </si>
  <si>
    <t>¿Se prueban los cambios en los activos tecnológicos antes de pasar a producción?</t>
  </si>
  <si>
    <t>L0 - No existe ningún procedimiento para probar los cambios en los activos tecnológicos antes de pasar a producción.</t>
  </si>
  <si>
    <t>L1 - Se ha iniciado el establecimiento de un procedimiento para probar los cambios en los activos tecnológicos antes de pasar a producción.</t>
  </si>
  <si>
    <t>L2 - Se ha establecido el procedimiento para probar los cambios en los activos tecnológicos antes de pasar a producción, pero no se ha documentado.</t>
  </si>
  <si>
    <t>L3 - Se ha documentado el procedimiento para probar los cambios en los activos tecnológicos antes de pasar a producción, y este se mantiene actualizado.</t>
  </si>
  <si>
    <t>L4 - Se gestiona, actualiza y revisa el procedimiento para probar los cambios en los activos tecnológicos antes de pasar a producción.</t>
  </si>
  <si>
    <t>L5 - Se aplican acciones de mejora en el procedimiento para probar los cambios en los activos tecnológicos antes de pasar a producción.</t>
  </si>
  <si>
    <t>COMUNICACIÓN (CM)</t>
  </si>
  <si>
    <t>¿Se han definido y establecido mecanismos eficaces de comunicación externa en materia de ciberresiliencia? Por ejemplo, con clientes, proveedores, medios de comunicación, Fuerzas y Cuerpos de Seguridad del Estado o servicios de emergencia.</t>
  </si>
  <si>
    <t>L0 - No se establece ninguna comunicación con entidades externas en materia de ciberresiliencia.</t>
  </si>
  <si>
    <t>L1 - Se ha iniciado la comunicación con entidades externas en materia de ciberresiliencia.</t>
  </si>
  <si>
    <t>L2 - Se han establecido mecanismos de comunicación con entidades externas en materia de ciberresiliencia, pero no se han documentado.</t>
  </si>
  <si>
    <t>L3 - Se han documentado en un procedimiento los mecanismos de comunicación con entidades externas en materia de ciberresiliencia y se mantienen actualizados.</t>
  </si>
  <si>
    <t>L4 - Se gestiona, actualiza y verifica el procedimiento para la comunicación con entidades externas en materia de ciberresiliencia.</t>
  </si>
  <si>
    <t>L5 - Se aplican acciones de mejora en el procedimiento para la comunicación con entidades externas en materia de ciberresiliencia.</t>
  </si>
  <si>
    <t>¿Se ha verificado la disponibilidad de los canales de comunicación internos o externos requeridos por el servicio esencial?</t>
  </si>
  <si>
    <t>L0 - No se verifica la disponibilidad de los canales de comunicación internos o externos requeridos por el servicio esencial.</t>
  </si>
  <si>
    <t>L1 - Se han iniciado las pruebas para la disponibilidad de los canales de comunicación internos o externos requeridos por el servicio esencial.</t>
  </si>
  <si>
    <t>L2 - Se ha establecido un procedimiento para verificar la disponibilidad de los canales de comunicación internos o externos requeridos por el servicio esencial, pero no se ha documentado.</t>
  </si>
  <si>
    <t>L3 - Se ha documentado un procedimiento para verificar la disponibilidad de los canales de comunicación internos o externos requeridos por el servicio esencial y se mantiene actualizado.</t>
  </si>
  <si>
    <t>L4 - Se gestiona, actualiza y verifica el procedimiento para verificar la disponibilidad de los canales de comunicación internos o externos requeridos por el servicio esencial.</t>
  </si>
  <si>
    <t>L5 - Se aplican acciones de mejora en el procedimiento para verificar la disponibilidad de los canales de comunicación internos o externos requeridos por el servicio esencial.</t>
  </si>
  <si>
    <t>El plan de continuidad del servicio esencial, ¿recoge la asignación de las respectivas delegaciones de autoridad y comunica estas responsabilidades a todos los implicados (tanto internos como externos)?</t>
  </si>
  <si>
    <t>L0 - No se asignan y comunican las responsabilidades al personal implicado en los planes de continuidad.</t>
  </si>
  <si>
    <t>L1 - Se ha iniciado la asignación y comunicación de responsabilidades al personal implicado en los planes de continuidad.</t>
  </si>
  <si>
    <t>L2 - Se ha establecido un procedimiento para asignar y comunicar las responsabilidades al personal implicado en los planes de continuidad, pero no se han documentado.</t>
  </si>
  <si>
    <t>L3 - Se ha documentado el procedimiento para asignar y comunicar las responsabilidades al personal implicado en los planes de continuidad y se mantiene actualizado.</t>
  </si>
  <si>
    <t xml:space="preserve">L4 - Se gestiona, actualiza y verifica el procedimiento para asignar y comunicar las responsabilidades al personal implicado en los planes de continuidad. </t>
  </si>
  <si>
    <t xml:space="preserve">L5 - Se aplican acciones de mejora en el procedimiento para asignar y comunicar las responsabilidades al personal implicado en los planes de continuidad. </t>
  </si>
  <si>
    <t>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</si>
</sst>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36" x14ac:knownFonts="1">
    <font>
      <sz val="11"/>
      <name val="Arial Narrow"/>
    </font>
    <font>
      <sz val="11"/>
      <name val="Arial Narrow"/>
      <family val="2"/>
    </font>
    <font>
      <sz val="12"/>
      <name val="Arial Narrow"/>
      <family val="2"/>
    </font>
    <font>
      <sz val="12"/>
      <name val="Arial Narrow"/>
      <family val="2"/>
    </font>
    <font>
      <sz val="10"/>
      <name val="Arial"/>
      <family val="2"/>
    </font>
    <font>
      <u/>
      <sz val="11"/>
      <color indexed="12"/>
      <name val="Arial Narrow"/>
      <family val="2"/>
    </font>
    <font>
      <b/>
      <sz val="9"/>
      <color indexed="81"/>
      <name val="Tahoma"/>
      <family val="2"/>
    </font>
    <font>
      <b/>
      <sz val="11"/>
      <name val="Arial Narrow"/>
      <family val="2"/>
    </font>
    <font>
      <u/>
      <sz val="11"/>
      <color indexed="12"/>
      <name val="Calibri"/>
      <family val="2"/>
      <scheme val="minor"/>
    </font>
    <font>
      <b/>
      <sz val="14"/>
      <color theme="0"/>
      <name val="Arial Narrow"/>
      <family val="2"/>
    </font>
    <font>
      <sz val="11"/>
      <name val="Calibri"/>
      <family val="2"/>
      <scheme val="minor"/>
    </font>
    <font>
      <sz val="11"/>
      <color theme="1"/>
      <name val="Candara"/>
      <family val="2"/>
    </font>
    <font>
      <b/>
      <sz val="12"/>
      <name val="Arial Narrow"/>
      <family val="2"/>
    </font>
    <font>
      <i/>
      <sz val="11"/>
      <color theme="3" tint="-0.249977111117893"/>
      <name val="Candara"/>
      <family val="2"/>
    </font>
    <font>
      <sz val="8"/>
      <color theme="3" tint="-0.249977111117893"/>
      <name val="Candara"/>
      <family val="2"/>
    </font>
    <font>
      <i/>
      <sz val="8"/>
      <color theme="3" tint="-0.249977111117893"/>
      <name val="Candara"/>
      <family val="2"/>
    </font>
    <font>
      <sz val="11"/>
      <name val="Candara"/>
      <family val="2"/>
    </font>
    <font>
      <i/>
      <sz val="11"/>
      <color theme="4" tint="-0.249977111117893"/>
      <name val="Candara"/>
      <family val="2"/>
    </font>
    <font>
      <b/>
      <i/>
      <sz val="12"/>
      <color theme="4" tint="-0.249977111117893"/>
      <name val="Candara"/>
      <family val="2"/>
    </font>
    <font>
      <i/>
      <sz val="11"/>
      <color rgb="FFC00000"/>
      <name val="Candara"/>
      <family val="2"/>
    </font>
    <font>
      <b/>
      <i/>
      <sz val="12"/>
      <color rgb="FFC00000"/>
      <name val="Candara"/>
      <family val="2"/>
    </font>
    <font>
      <sz val="11"/>
      <color rgb="FFC00000"/>
      <name val="Arial Narrow"/>
      <family val="2"/>
    </font>
    <font>
      <i/>
      <sz val="11"/>
      <color theme="9" tint="-0.499984740745262"/>
      <name val="Candara"/>
      <family val="2"/>
    </font>
    <font>
      <b/>
      <i/>
      <sz val="12"/>
      <color theme="9" tint="-0.499984740745262"/>
      <name val="Candara"/>
      <family val="2"/>
    </font>
    <font>
      <sz val="11"/>
      <color theme="9" tint="-0.499984740745262"/>
      <name val="Arial Narrow"/>
      <family val="2"/>
    </font>
    <font>
      <i/>
      <sz val="11"/>
      <color theme="6" tint="-0.499984740745262"/>
      <name val="Candara"/>
      <family val="2"/>
    </font>
    <font>
      <b/>
      <i/>
      <sz val="12"/>
      <color theme="6" tint="-0.499984740745262"/>
      <name val="Candara"/>
      <family val="2"/>
    </font>
    <font>
      <sz val="11"/>
      <color theme="6" tint="-0.499984740745262"/>
      <name val="Arial Narrow"/>
      <family val="2"/>
    </font>
    <font>
      <sz val="14"/>
      <color rgb="FF000000"/>
      <name val="Calibri"/>
      <family val="2"/>
    </font>
    <font>
      <i/>
      <sz val="10"/>
      <color theme="6" tint="-0.499984740745262"/>
      <name val="Arial Narrow"/>
      <family val="2"/>
    </font>
    <font>
      <i/>
      <sz val="10"/>
      <color theme="9" tint="-0.499984740745262"/>
      <name val="Arial Narrow"/>
      <family val="2"/>
    </font>
    <font>
      <sz val="10"/>
      <color theme="9" tint="-0.499984740745262"/>
      <name val="Arial Narrow"/>
      <family val="2"/>
    </font>
    <font>
      <i/>
      <sz val="10"/>
      <color rgb="FFC00000"/>
      <name val="Arial Narrow"/>
      <family val="2"/>
    </font>
    <font>
      <sz val="10"/>
      <color rgb="FFC00000"/>
      <name val="Arial Narrow"/>
      <family val="2"/>
    </font>
    <font>
      <i/>
      <sz val="10"/>
      <color theme="3" tint="-0.249977111117893"/>
      <name val="Arial Narrow"/>
      <family val="2"/>
    </font>
    <font>
      <sz val="10"/>
      <name val="Arial Narrow"/>
      <family val="2"/>
    </font>
  </fonts>
  <fills count="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tint="-0.249977111117893"/>
        <bgColor indexed="64"/>
      </patternFill>
    </fill>
    <fill>
      <gradientFill>
        <stop position="0">
          <color theme="0"/>
        </stop>
        <stop position="1">
          <color theme="1" tint="0.34900967436750391"/>
        </stop>
      </gradientFill>
    </fill>
  </fills>
  <borders count="3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auto="1"/>
      </right>
      <top style="thin">
        <color theme="0" tint="-0.24994659260841701"/>
      </top>
      <bottom style="thin">
        <color auto="1"/>
      </bottom>
      <diagonal/>
    </border>
    <border>
      <left style="thin">
        <color auto="1"/>
      </left>
      <right style="thin">
        <color auto="1"/>
      </right>
      <top style="thin">
        <color theme="0" tint="-0.24994659260841701"/>
      </top>
      <bottom style="thin">
        <color auto="1"/>
      </bottom>
      <diagonal/>
    </border>
    <border>
      <left style="thin">
        <color auto="1"/>
      </left>
      <right style="thin">
        <color theme="0" tint="-0.24994659260841701"/>
      </right>
      <top style="thin">
        <color theme="0" tint="-0.24994659260841701"/>
      </top>
      <bottom style="thin">
        <color auto="1"/>
      </bottom>
      <diagonal/>
    </border>
    <border>
      <left style="thin">
        <color theme="0" tint="-0.24994659260841701"/>
      </left>
      <right style="thin">
        <color auto="1"/>
      </right>
      <top style="thin">
        <color auto="1"/>
      </top>
      <bottom style="thin">
        <color auto="1"/>
      </bottom>
      <diagonal/>
    </border>
    <border>
      <left style="thin">
        <color auto="1"/>
      </left>
      <right style="thin">
        <color theme="0" tint="-0.24994659260841701"/>
      </right>
      <top style="thin">
        <color auto="1"/>
      </top>
      <bottom style="thin">
        <color auto="1"/>
      </bottom>
      <diagonal/>
    </border>
    <border>
      <left style="thin">
        <color theme="0" tint="-0.24994659260841701"/>
      </left>
      <right style="thin">
        <color auto="1"/>
      </right>
      <top style="thin">
        <color auto="1"/>
      </top>
      <bottom style="thin">
        <color theme="0" tint="-0.24994659260841701"/>
      </bottom>
      <diagonal/>
    </border>
    <border>
      <left style="thin">
        <color auto="1"/>
      </left>
      <right style="thin">
        <color auto="1"/>
      </right>
      <top style="thin">
        <color auto="1"/>
      </top>
      <bottom style="thin">
        <color theme="0" tint="-0.24994659260841701"/>
      </bottom>
      <diagonal/>
    </border>
    <border>
      <left style="thin">
        <color auto="1"/>
      </left>
      <right style="thin">
        <color theme="0" tint="-0.24994659260841701"/>
      </right>
      <top style="thin">
        <color auto="1"/>
      </top>
      <bottom style="thin">
        <color theme="0" tint="-0.24994659260841701"/>
      </bottom>
      <diagonal/>
    </border>
    <border>
      <left/>
      <right/>
      <top/>
      <bottom style="thin">
        <color theme="0" tint="-0.2499465926084170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0">
    <xf numFmtId="0" fontId="0" fillId="0" borderId="0"/>
    <xf numFmtId="164" fontId="3" fillId="0" borderId="0" applyFont="0" applyFill="0" applyBorder="0" applyAlignment="0" applyProtection="0"/>
    <xf numFmtId="0" fontId="8" fillId="0" borderId="0" applyNumberFormat="0" applyFill="0" applyBorder="0" applyAlignment="0" applyProtection="0">
      <alignment horizontal="left" indent="1"/>
    </xf>
    <xf numFmtId="0" fontId="5" fillId="0" borderId="0" applyNumberFormat="0" applyFill="0" applyBorder="0" applyAlignment="0" applyProtection="0"/>
    <xf numFmtId="0" fontId="2" fillId="0" borderId="0"/>
    <xf numFmtId="0" fontId="2" fillId="0" borderId="0"/>
    <xf numFmtId="0" fontId="2" fillId="0" borderId="0"/>
    <xf numFmtId="0" fontId="3" fillId="0" borderId="0"/>
    <xf numFmtId="0" fontId="4" fillId="0" borderId="0"/>
    <xf numFmtId="0" fontId="1" fillId="0" borderId="0"/>
  </cellStyleXfs>
  <cellXfs count="173">
    <xf numFmtId="0" fontId="0" fillId="0" borderId="0" xfId="0"/>
    <xf numFmtId="0" fontId="0" fillId="2" borderId="0" xfId="0" applyFill="1"/>
    <xf numFmtId="0" fontId="28" fillId="0" borderId="26" xfId="0" applyFont="1" applyBorder="1" applyAlignment="1">
      <alignment horizontal="right" vertical="center" indent="2"/>
    </xf>
    <xf numFmtId="0" fontId="0" fillId="0" borderId="27" xfId="0" applyBorder="1"/>
    <xf numFmtId="0" fontId="0" fillId="2" borderId="0" xfId="0" applyFill="1" applyAlignment="1">
      <alignment horizontal="justify" vertical="center"/>
    </xf>
    <xf numFmtId="0" fontId="0" fillId="2" borderId="0" xfId="0" applyFill="1" applyBorder="1" applyAlignment="1">
      <alignment horizontal="justify" vertical="center" wrapText="1"/>
    </xf>
    <xf numFmtId="0" fontId="0" fillId="2" borderId="0" xfId="0" applyFill="1" applyBorder="1" applyAlignment="1">
      <alignment horizontal="justify" vertical="center"/>
    </xf>
    <xf numFmtId="0" fontId="0" fillId="0" borderId="0" xfId="0" applyAlignment="1">
      <alignment horizontal="justify" vertical="center"/>
    </xf>
    <xf numFmtId="0" fontId="18" fillId="2" borderId="0" xfId="0" applyFont="1" applyFill="1" applyBorder="1" applyAlignment="1">
      <alignment horizontal="justify" vertical="center" wrapText="1"/>
    </xf>
    <xf numFmtId="0" fontId="17" fillId="2" borderId="0" xfId="0" applyFont="1" applyFill="1" applyBorder="1" applyAlignment="1">
      <alignment horizontal="justify" vertical="center" wrapText="1"/>
    </xf>
    <xf numFmtId="0" fontId="11" fillId="2" borderId="0" xfId="0" applyFont="1" applyFill="1" applyBorder="1" applyAlignment="1" applyProtection="1">
      <alignment horizontal="justify" vertical="center"/>
      <protection locked="0"/>
    </xf>
    <xf numFmtId="0" fontId="11" fillId="2" borderId="0" xfId="0" applyFont="1" applyFill="1" applyBorder="1" applyAlignment="1">
      <alignment horizontal="justify" vertical="center"/>
    </xf>
    <xf numFmtId="0" fontId="11" fillId="0" borderId="0" xfId="0" applyFont="1" applyAlignment="1">
      <alignment horizontal="justify" vertical="center"/>
    </xf>
    <xf numFmtId="0" fontId="1" fillId="2" borderId="0" xfId="0" applyFont="1" applyFill="1" applyBorder="1" applyAlignment="1" applyProtection="1">
      <alignment horizontal="justify" vertical="center" wrapText="1"/>
      <protection locked="0"/>
    </xf>
    <xf numFmtId="0" fontId="0" fillId="2" borderId="0" xfId="0" applyFill="1" applyBorder="1" applyAlignment="1" applyProtection="1">
      <alignment horizontal="justify" vertical="center" wrapText="1"/>
      <protection locked="0"/>
    </xf>
    <xf numFmtId="0" fontId="1" fillId="2" borderId="0" xfId="9" applyFill="1" applyAlignment="1">
      <alignment horizontal="justify" vertical="center"/>
    </xf>
    <xf numFmtId="0" fontId="1" fillId="2" borderId="0" xfId="9" applyFill="1" applyBorder="1" applyAlignment="1">
      <alignment horizontal="justify" vertical="center" wrapText="1"/>
    </xf>
    <xf numFmtId="0" fontId="1" fillId="2" borderId="0" xfId="9" applyFill="1" applyBorder="1" applyAlignment="1">
      <alignment horizontal="justify" vertical="center"/>
    </xf>
    <xf numFmtId="0" fontId="1" fillId="0" borderId="0" xfId="9" applyAlignment="1">
      <alignment horizontal="justify" vertical="center"/>
    </xf>
    <xf numFmtId="0" fontId="17" fillId="2" borderId="0" xfId="9" applyFont="1" applyFill="1" applyBorder="1" applyAlignment="1">
      <alignment horizontal="justify" vertical="center" wrapText="1"/>
    </xf>
    <xf numFmtId="0" fontId="11" fillId="2" borderId="0" xfId="9" applyFont="1" applyFill="1" applyBorder="1" applyAlignment="1" applyProtection="1">
      <alignment horizontal="justify" vertical="center"/>
      <protection locked="0"/>
    </xf>
    <xf numFmtId="0" fontId="11" fillId="2" borderId="0" xfId="9" applyFont="1" applyFill="1" applyBorder="1" applyAlignment="1">
      <alignment horizontal="justify" vertical="center"/>
    </xf>
    <xf numFmtId="0" fontId="11" fillId="0" borderId="0" xfId="9" applyFont="1" applyAlignment="1">
      <alignment horizontal="justify" vertical="center"/>
    </xf>
    <xf numFmtId="0" fontId="1" fillId="2" borderId="0" xfId="9" applyFont="1" applyFill="1" applyBorder="1" applyAlignment="1" applyProtection="1">
      <alignment horizontal="justify" vertical="center" wrapText="1"/>
      <protection locked="0"/>
    </xf>
    <xf numFmtId="0" fontId="1" fillId="2" borderId="0" xfId="9" applyFill="1" applyBorder="1" applyAlignment="1" applyProtection="1">
      <alignment horizontal="justify" vertical="center" wrapText="1"/>
      <protection locked="0"/>
    </xf>
    <xf numFmtId="0" fontId="0" fillId="0" borderId="0" xfId="0" applyAlignment="1">
      <alignment horizontal="justify" vertical="center" wrapText="1"/>
    </xf>
    <xf numFmtId="0" fontId="17" fillId="5" borderId="0" xfId="0" applyFont="1" applyFill="1" applyBorder="1" applyAlignment="1" applyProtection="1">
      <alignment horizontal="justify" vertical="center" wrapText="1"/>
    </xf>
    <xf numFmtId="0" fontId="0" fillId="0" borderId="0" xfId="0" applyFill="1" applyBorder="1" applyAlignment="1" applyProtection="1">
      <alignment horizontal="justify" vertical="center" wrapText="1"/>
    </xf>
    <xf numFmtId="0" fontId="11" fillId="2" borderId="0" xfId="0" applyFont="1" applyFill="1" applyBorder="1" applyAlignment="1" applyProtection="1">
      <alignment horizontal="justify" vertical="center" wrapText="1"/>
    </xf>
    <xf numFmtId="0" fontId="0" fillId="2" borderId="0" xfId="0" applyFill="1" applyBorder="1" applyAlignment="1" applyProtection="1">
      <alignment horizontal="justify" vertical="center" wrapText="1"/>
    </xf>
    <xf numFmtId="0" fontId="20" fillId="2" borderId="0" xfId="0" applyFont="1" applyFill="1" applyBorder="1" applyAlignment="1" applyProtection="1">
      <alignment horizontal="justify" vertical="center" wrapText="1"/>
    </xf>
    <xf numFmtId="0" fontId="19" fillId="5" borderId="0" xfId="0" applyFont="1" applyFill="1" applyBorder="1" applyAlignment="1" applyProtection="1">
      <alignment horizontal="justify" vertical="center" wrapText="1"/>
    </xf>
    <xf numFmtId="0" fontId="21" fillId="0" borderId="0" xfId="0" applyFont="1" applyFill="1" applyBorder="1" applyAlignment="1" applyProtection="1">
      <alignment horizontal="justify" vertical="center" wrapText="1"/>
    </xf>
    <xf numFmtId="0" fontId="23" fillId="2" borderId="0" xfId="9" applyFont="1" applyFill="1" applyBorder="1" applyAlignment="1" applyProtection="1">
      <alignment horizontal="justify" vertical="center" wrapText="1"/>
    </xf>
    <xf numFmtId="0" fontId="22" fillId="5" borderId="0" xfId="9" applyFont="1" applyFill="1" applyBorder="1" applyAlignment="1" applyProtection="1">
      <alignment horizontal="justify" vertical="center" wrapText="1"/>
    </xf>
    <xf numFmtId="0" fontId="24" fillId="0" borderId="0" xfId="9" applyFont="1" applyFill="1" applyBorder="1" applyAlignment="1" applyProtection="1">
      <alignment horizontal="justify" vertical="center" wrapText="1"/>
    </xf>
    <xf numFmtId="0" fontId="11" fillId="2" borderId="0" xfId="9" applyFont="1" applyFill="1" applyBorder="1" applyAlignment="1" applyProtection="1">
      <alignment horizontal="justify" vertical="center" wrapText="1"/>
    </xf>
    <xf numFmtId="0" fontId="1" fillId="2" borderId="0" xfId="9" applyFont="1" applyFill="1" applyBorder="1" applyAlignment="1" applyProtection="1">
      <alignment horizontal="justify" vertical="center" wrapText="1"/>
    </xf>
    <xf numFmtId="0" fontId="1" fillId="2" borderId="0" xfId="9" applyFill="1" applyBorder="1" applyAlignment="1" applyProtection="1">
      <alignment horizontal="justify" vertical="center" wrapText="1"/>
    </xf>
    <xf numFmtId="0" fontId="26" fillId="2" borderId="0" xfId="9" applyFont="1" applyFill="1" applyBorder="1" applyAlignment="1" applyProtection="1">
      <alignment horizontal="justify" vertical="center" wrapText="1"/>
    </xf>
    <xf numFmtId="0" fontId="25" fillId="5" borderId="0" xfId="9" applyFont="1" applyFill="1" applyBorder="1" applyAlignment="1" applyProtection="1">
      <alignment horizontal="justify" vertical="center" wrapText="1"/>
    </xf>
    <xf numFmtId="0" fontId="27" fillId="0" borderId="0" xfId="9" applyFont="1" applyFill="1" applyBorder="1" applyAlignment="1" applyProtection="1">
      <alignment horizontal="justify" vertical="center" wrapText="1"/>
    </xf>
    <xf numFmtId="0" fontId="1" fillId="2" borderId="0" xfId="0" applyFont="1" applyFill="1" applyBorder="1" applyAlignment="1">
      <alignment horizontal="justify" vertical="center"/>
    </xf>
    <xf numFmtId="0" fontId="1" fillId="2" borderId="0" xfId="0" applyFont="1" applyFill="1" applyBorder="1" applyAlignment="1" applyProtection="1">
      <alignment horizontal="justify" vertical="center"/>
    </xf>
    <xf numFmtId="0" fontId="11" fillId="2" borderId="0" xfId="0" applyFont="1" applyFill="1" applyBorder="1" applyAlignment="1" applyProtection="1">
      <alignment horizontal="justify" vertical="center"/>
    </xf>
    <xf numFmtId="0" fontId="10" fillId="0" borderId="28" xfId="0" applyFont="1" applyBorder="1" applyAlignment="1" applyProtection="1">
      <alignment horizontal="left" vertical="center" wrapText="1"/>
      <protection locked="0"/>
    </xf>
    <xf numFmtId="0" fontId="0" fillId="2" borderId="0" xfId="0" applyFill="1" applyAlignment="1" applyProtection="1">
      <alignment horizontal="justify" vertical="center"/>
      <protection locked="0"/>
    </xf>
    <xf numFmtId="0" fontId="1" fillId="2" borderId="0" xfId="9" applyFill="1" applyAlignment="1" applyProtection="1">
      <alignment horizontal="justify" vertical="center"/>
      <protection locked="0"/>
    </xf>
    <xf numFmtId="0" fontId="10" fillId="0" borderId="0" xfId="0" applyFont="1" applyAlignment="1">
      <alignment horizontal="left" vertical="center" wrapText="1"/>
    </xf>
    <xf numFmtId="0" fontId="21" fillId="0" borderId="0" xfId="0" applyFont="1" applyAlignment="1">
      <alignment horizontal="justify" vertical="center" wrapText="1"/>
    </xf>
    <xf numFmtId="0" fontId="24" fillId="0" borderId="0" xfId="9" applyFont="1" applyAlignment="1">
      <alignment horizontal="justify" vertical="center" wrapText="1"/>
    </xf>
    <xf numFmtId="0" fontId="27" fillId="0" borderId="0" xfId="9" applyFont="1" applyAlignment="1">
      <alignment horizontal="justify" vertical="center" wrapText="1"/>
    </xf>
    <xf numFmtId="0" fontId="7" fillId="2" borderId="0" xfId="0" applyFont="1" applyFill="1" applyBorder="1" applyAlignment="1" applyProtection="1">
      <alignment horizontal="justify" vertical="center" wrapText="1"/>
    </xf>
    <xf numFmtId="0" fontId="17" fillId="5" borderId="0" xfId="0" applyFont="1" applyFill="1" applyAlignment="1">
      <alignment horizontal="justify" vertical="center" wrapText="1"/>
    </xf>
    <xf numFmtId="0" fontId="17" fillId="2" borderId="0" xfId="0" applyFont="1" applyFill="1" applyAlignment="1">
      <alignment horizontal="justify" vertical="center" wrapText="1"/>
    </xf>
    <xf numFmtId="0" fontId="0" fillId="2" borderId="0" xfId="0" applyFill="1" applyAlignment="1">
      <alignment horizontal="justify" vertical="center" wrapText="1"/>
    </xf>
    <xf numFmtId="0" fontId="11" fillId="2" borderId="0" xfId="0" applyFont="1" applyFill="1" applyAlignment="1">
      <alignment horizontal="justify" vertical="center" wrapText="1"/>
    </xf>
    <xf numFmtId="0" fontId="11" fillId="2" borderId="0" xfId="0" applyFont="1" applyFill="1" applyAlignment="1" applyProtection="1">
      <alignment horizontal="justify" vertical="center"/>
      <protection locked="0"/>
    </xf>
    <xf numFmtId="0" fontId="11" fillId="2" borderId="0" xfId="0" applyFont="1" applyFill="1" applyAlignment="1">
      <alignment horizontal="justify" vertical="center"/>
    </xf>
    <xf numFmtId="0" fontId="1" fillId="2" borderId="0" xfId="0" applyFont="1" applyFill="1" applyAlignment="1" applyProtection="1">
      <alignment horizontal="justify" vertical="center" wrapText="1"/>
      <protection locked="0"/>
    </xf>
    <xf numFmtId="0" fontId="0" fillId="2" borderId="0" xfId="0" applyFill="1" applyAlignment="1" applyProtection="1">
      <alignment horizontal="justify" vertical="center" wrapText="1"/>
      <protection locked="0"/>
    </xf>
    <xf numFmtId="0" fontId="7" fillId="2" borderId="0" xfId="0" applyFont="1" applyFill="1" applyAlignment="1">
      <alignment horizontal="justify" vertical="center" wrapText="1"/>
    </xf>
    <xf numFmtId="0" fontId="18" fillId="2" borderId="0" xfId="0" applyFont="1" applyFill="1" applyAlignment="1">
      <alignment horizontal="justify" vertical="center" wrapText="1"/>
    </xf>
    <xf numFmtId="0" fontId="19" fillId="5" borderId="0" xfId="0" applyFont="1" applyFill="1" applyAlignment="1">
      <alignment horizontal="justify" vertical="center" wrapText="1"/>
    </xf>
    <xf numFmtId="0" fontId="20" fillId="2" borderId="0" xfId="0" applyFont="1" applyFill="1" applyAlignment="1">
      <alignment horizontal="justify" vertical="center" wrapText="1"/>
    </xf>
    <xf numFmtId="0" fontId="7" fillId="2" borderId="0" xfId="9" applyFont="1" applyFill="1" applyBorder="1" applyAlignment="1" applyProtection="1">
      <alignment horizontal="justify" vertical="center" wrapText="1"/>
    </xf>
    <xf numFmtId="0" fontId="22" fillId="5" borderId="0" xfId="9" applyFont="1" applyFill="1" applyAlignment="1">
      <alignment horizontal="justify" vertical="center" wrapText="1"/>
    </xf>
    <xf numFmtId="0" fontId="17" fillId="2" borderId="0" xfId="9" applyFont="1" applyFill="1" applyAlignment="1">
      <alignment horizontal="justify" vertical="center" wrapText="1"/>
    </xf>
    <xf numFmtId="0" fontId="1" fillId="2" borderId="0" xfId="9" applyFill="1" applyAlignment="1">
      <alignment horizontal="justify" vertical="center" wrapText="1"/>
    </xf>
    <xf numFmtId="0" fontId="11" fillId="2" borderId="0" xfId="9" applyFont="1" applyFill="1" applyAlignment="1">
      <alignment horizontal="justify" vertical="center" wrapText="1"/>
    </xf>
    <xf numFmtId="0" fontId="11" fillId="2" borderId="0" xfId="9" applyFont="1" applyFill="1" applyAlignment="1" applyProtection="1">
      <alignment horizontal="justify" vertical="center"/>
      <protection locked="0"/>
    </xf>
    <xf numFmtId="0" fontId="11" fillId="2" borderId="0" xfId="9" applyFont="1" applyFill="1" applyAlignment="1">
      <alignment horizontal="justify" vertical="center"/>
    </xf>
    <xf numFmtId="0" fontId="1" fillId="2" borderId="0" xfId="9" applyFill="1" applyAlignment="1" applyProtection="1">
      <alignment horizontal="justify" vertical="center" wrapText="1"/>
      <protection locked="0"/>
    </xf>
    <xf numFmtId="0" fontId="7" fillId="2" borderId="0" xfId="9" applyFont="1" applyFill="1" applyAlignment="1">
      <alignment horizontal="justify" vertical="center" wrapText="1"/>
    </xf>
    <xf numFmtId="0" fontId="23" fillId="2" borderId="0" xfId="9" applyFont="1" applyFill="1" applyAlignment="1">
      <alignment horizontal="justify" vertical="center" wrapText="1"/>
    </xf>
    <xf numFmtId="0" fontId="25" fillId="5" borderId="0" xfId="9" applyFont="1" applyFill="1" applyAlignment="1">
      <alignment horizontal="justify" vertical="center" wrapText="1"/>
    </xf>
    <xf numFmtId="0" fontId="26" fillId="2" borderId="0" xfId="9" applyFont="1" applyFill="1" applyAlignment="1">
      <alignment horizontal="justify" vertical="center" wrapText="1"/>
    </xf>
    <xf numFmtId="0" fontId="1" fillId="0" borderId="2" xfId="0" applyFont="1" applyBorder="1" applyAlignment="1">
      <alignment horizontal="left" vertical="center" wrapText="1" indent="10"/>
    </xf>
    <xf numFmtId="0" fontId="1" fillId="0" borderId="25" xfId="0" applyFont="1" applyBorder="1" applyAlignment="1">
      <alignment horizontal="left" vertical="center" wrapText="1" indent="10"/>
    </xf>
    <xf numFmtId="0" fontId="1" fillId="0" borderId="3" xfId="0" applyFont="1" applyBorder="1" applyAlignment="1">
      <alignment horizontal="left" vertical="center" wrapText="1" indent="10"/>
    </xf>
    <xf numFmtId="0" fontId="7" fillId="3" borderId="1" xfId="0" applyFont="1" applyFill="1" applyBorder="1" applyAlignment="1">
      <alignment horizontal="center" vertical="center"/>
    </xf>
    <xf numFmtId="0" fontId="10" fillId="0" borderId="2" xfId="0" applyFont="1" applyBorder="1" applyAlignment="1">
      <alignment horizontal="left" vertical="center" wrapText="1"/>
    </xf>
    <xf numFmtId="0" fontId="10" fillId="0" borderId="25" xfId="0" applyFont="1" applyBorder="1" applyAlignment="1">
      <alignment horizontal="left" vertical="center" wrapText="1"/>
    </xf>
    <xf numFmtId="0" fontId="10" fillId="0" borderId="3" xfId="0" applyFont="1" applyBorder="1" applyAlignment="1">
      <alignment horizontal="left" vertical="center" wrapText="1"/>
    </xf>
    <xf numFmtId="0" fontId="7" fillId="3" borderId="2" xfId="0" applyFont="1" applyFill="1" applyBorder="1" applyAlignment="1">
      <alignment horizontal="center" vertical="center"/>
    </xf>
    <xf numFmtId="0" fontId="7" fillId="3" borderId="25" xfId="0" applyFont="1" applyFill="1" applyBorder="1" applyAlignment="1">
      <alignment horizontal="center" vertical="center"/>
    </xf>
    <xf numFmtId="0" fontId="7" fillId="3" borderId="3" xfId="0" applyFont="1" applyFill="1" applyBorder="1" applyAlignment="1">
      <alignment horizontal="center" vertical="center"/>
    </xf>
    <xf numFmtId="0" fontId="1" fillId="2" borderId="2" xfId="0" applyFont="1" applyFill="1" applyBorder="1"/>
    <xf numFmtId="0" fontId="1" fillId="2" borderId="25" xfId="0" applyFont="1" applyFill="1" applyBorder="1"/>
    <xf numFmtId="0" fontId="1" fillId="2" borderId="3" xfId="0" applyFont="1" applyFill="1" applyBorder="1"/>
    <xf numFmtId="0" fontId="1" fillId="2" borderId="2" xfId="0" applyFont="1" applyFill="1" applyBorder="1" applyAlignment="1">
      <alignment horizontal="left" vertical="center" indent="10"/>
    </xf>
    <xf numFmtId="0" fontId="1" fillId="2" borderId="25" xfId="0" applyFont="1" applyFill="1" applyBorder="1" applyAlignment="1">
      <alignment horizontal="left" vertical="center" indent="10"/>
    </xf>
    <xf numFmtId="0" fontId="1" fillId="2" borderId="3" xfId="0" applyFont="1" applyFill="1" applyBorder="1" applyAlignment="1">
      <alignment horizontal="left" vertical="center" indent="10"/>
    </xf>
    <xf numFmtId="0" fontId="1" fillId="2" borderId="2" xfId="0" applyFont="1" applyFill="1" applyBorder="1" applyAlignment="1">
      <alignment horizontal="left" vertical="center" wrapText="1" indent="10"/>
    </xf>
    <xf numFmtId="0" fontId="1" fillId="2" borderId="25" xfId="0" applyFont="1" applyFill="1" applyBorder="1" applyAlignment="1">
      <alignment horizontal="left" vertical="center" wrapText="1" indent="10"/>
    </xf>
    <xf numFmtId="0" fontId="1" fillId="2" borderId="3" xfId="0" applyFont="1" applyFill="1" applyBorder="1" applyAlignment="1">
      <alignment horizontal="left" vertical="center" wrapText="1" indent="10"/>
    </xf>
    <xf numFmtId="0" fontId="10" fillId="0" borderId="2" xfId="0" applyFont="1" applyBorder="1" applyAlignment="1">
      <alignment horizontal="left" vertical="center"/>
    </xf>
    <xf numFmtId="0" fontId="10" fillId="0" borderId="25" xfId="0" applyFont="1" applyBorder="1" applyAlignment="1">
      <alignment horizontal="left" vertical="center"/>
    </xf>
    <xf numFmtId="0" fontId="10" fillId="0" borderId="3" xfId="0" applyFont="1" applyBorder="1" applyAlignment="1">
      <alignment horizontal="left" vertical="center"/>
    </xf>
    <xf numFmtId="0" fontId="10" fillId="0" borderId="26" xfId="0" applyFont="1" applyBorder="1" applyAlignment="1">
      <alignment horizontal="left" vertical="center" wrapText="1"/>
    </xf>
    <xf numFmtId="0" fontId="10" fillId="0" borderId="0" xfId="0" applyFont="1" applyAlignment="1">
      <alignment horizontal="left" vertical="center" wrapText="1"/>
    </xf>
    <xf numFmtId="0" fontId="10" fillId="0" borderId="27" xfId="0" applyFont="1" applyBorder="1" applyAlignment="1">
      <alignment horizontal="left" vertical="center" wrapText="1"/>
    </xf>
    <xf numFmtId="0" fontId="0" fillId="0" borderId="2" xfId="0" applyBorder="1" applyAlignment="1">
      <alignment vertical="center"/>
    </xf>
    <xf numFmtId="0" fontId="0" fillId="0" borderId="25" xfId="0" applyBorder="1" applyAlignment="1">
      <alignment vertical="center"/>
    </xf>
    <xf numFmtId="0" fontId="0" fillId="0" borderId="3" xfId="0" applyBorder="1" applyAlignment="1">
      <alignment vertical="center"/>
    </xf>
    <xf numFmtId="0" fontId="9" fillId="6" borderId="19" xfId="0" applyFont="1" applyFill="1" applyBorder="1" applyAlignment="1">
      <alignment horizontal="right" vertical="center" wrapText="1"/>
    </xf>
    <xf numFmtId="0" fontId="9" fillId="6" borderId="23" xfId="0" applyFont="1" applyFill="1" applyBorder="1" applyAlignment="1">
      <alignment horizontal="right" vertical="center" wrapText="1"/>
    </xf>
    <xf numFmtId="0" fontId="9" fillId="6" borderId="20" xfId="0" applyFont="1" applyFill="1" applyBorder="1" applyAlignment="1">
      <alignment horizontal="right" vertical="center" wrapText="1"/>
    </xf>
    <xf numFmtId="0" fontId="9" fillId="6" borderId="21" xfId="0" applyFont="1" applyFill="1" applyBorder="1" applyAlignment="1">
      <alignment horizontal="right" vertical="center" wrapText="1"/>
    </xf>
    <xf numFmtId="0" fontId="9" fillId="6" borderId="24" xfId="0" applyFont="1" applyFill="1" applyBorder="1" applyAlignment="1">
      <alignment horizontal="right" vertical="center" wrapText="1"/>
    </xf>
    <xf numFmtId="0" fontId="9" fillId="6" borderId="22" xfId="0" applyFont="1" applyFill="1" applyBorder="1" applyAlignment="1">
      <alignment horizontal="right" vertical="center" wrapText="1"/>
    </xf>
    <xf numFmtId="0" fontId="34" fillId="2" borderId="0" xfId="9" applyFont="1" applyFill="1" applyBorder="1" applyAlignment="1">
      <alignment horizontal="justify" vertical="center" wrapText="1"/>
    </xf>
    <xf numFmtId="0" fontId="35" fillId="0" borderId="0" xfId="0" applyFont="1" applyAlignment="1">
      <alignment horizontal="justify" vertical="center" wrapText="1"/>
    </xf>
    <xf numFmtId="0" fontId="35" fillId="0" borderId="18" xfId="0" applyFont="1" applyBorder="1" applyAlignment="1">
      <alignment horizontal="justify" vertical="center" wrapText="1"/>
    </xf>
    <xf numFmtId="0" fontId="0" fillId="4" borderId="10" xfId="0" applyFill="1" applyBorder="1" applyAlignment="1" applyProtection="1">
      <alignment horizontal="justify" vertical="center" wrapText="1"/>
      <protection locked="0"/>
    </xf>
    <xf numFmtId="0" fontId="0" fillId="4" borderId="11" xfId="0" applyFill="1" applyBorder="1" applyAlignment="1" applyProtection="1">
      <alignment horizontal="justify" vertical="center" wrapText="1"/>
      <protection locked="0"/>
    </xf>
    <xf numFmtId="0" fontId="0" fillId="4" borderId="12" xfId="0" applyFill="1" applyBorder="1" applyAlignment="1" applyProtection="1">
      <alignment horizontal="justify" vertical="center" wrapText="1"/>
      <protection locked="0"/>
    </xf>
    <xf numFmtId="0" fontId="0" fillId="4" borderId="13" xfId="0" applyFill="1" applyBorder="1" applyAlignment="1" applyProtection="1">
      <alignment horizontal="justify" vertical="center" wrapText="1"/>
      <protection locked="0"/>
    </xf>
    <xf numFmtId="0" fontId="0" fillId="4" borderId="1" xfId="0" applyFill="1" applyBorder="1" applyAlignment="1" applyProtection="1">
      <alignment horizontal="justify" vertical="center" wrapText="1"/>
      <protection locked="0"/>
    </xf>
    <xf numFmtId="0" fontId="0" fillId="4" borderId="14" xfId="0" applyFill="1" applyBorder="1" applyAlignment="1" applyProtection="1">
      <alignment horizontal="justify" vertical="center" wrapText="1"/>
      <protection locked="0"/>
    </xf>
    <xf numFmtId="0" fontId="0" fillId="4" borderId="15" xfId="0" applyFill="1" applyBorder="1" applyAlignment="1" applyProtection="1">
      <alignment horizontal="justify" vertical="center" wrapText="1"/>
      <protection locked="0"/>
    </xf>
    <xf numFmtId="0" fontId="0" fillId="4" borderId="16" xfId="0" applyFill="1" applyBorder="1" applyAlignment="1" applyProtection="1">
      <alignment horizontal="justify" vertical="center" wrapText="1"/>
      <protection locked="0"/>
    </xf>
    <xf numFmtId="0" fontId="0" fillId="4" borderId="17" xfId="0" applyFill="1" applyBorder="1" applyAlignment="1" applyProtection="1">
      <alignment horizontal="justify" vertical="center" wrapText="1"/>
      <protection locked="0"/>
    </xf>
    <xf numFmtId="0" fontId="13" fillId="2" borderId="0" xfId="9" applyFont="1" applyFill="1" applyAlignment="1">
      <alignment horizontal="justify" vertical="center" wrapText="1"/>
    </xf>
    <xf numFmtId="0" fontId="16" fillId="2" borderId="0" xfId="0" applyFont="1" applyFill="1" applyAlignment="1">
      <alignment horizontal="justify" vertical="center" wrapText="1"/>
    </xf>
    <xf numFmtId="0" fontId="12" fillId="2" borderId="1" xfId="0" applyFont="1" applyFill="1" applyBorder="1" applyAlignment="1" applyProtection="1">
      <alignment horizontal="center" vertical="center" wrapText="1"/>
      <protection locked="0"/>
    </xf>
    <xf numFmtId="0" fontId="1" fillId="4" borderId="19" xfId="0" applyFont="1" applyFill="1" applyBorder="1" applyAlignment="1" applyProtection="1">
      <alignment horizontal="justify" vertical="center" wrapText="1"/>
      <protection locked="0"/>
    </xf>
    <xf numFmtId="0" fontId="0" fillId="4" borderId="20" xfId="0" applyFill="1" applyBorder="1" applyAlignment="1" applyProtection="1">
      <alignment horizontal="justify" vertical="center" wrapText="1"/>
      <protection locked="0"/>
    </xf>
    <xf numFmtId="0" fontId="0" fillId="4" borderId="26" xfId="0" applyFill="1" applyBorder="1" applyAlignment="1" applyProtection="1">
      <alignment horizontal="justify" vertical="center" wrapText="1"/>
      <protection locked="0"/>
    </xf>
    <xf numFmtId="0" fontId="0" fillId="4" borderId="27" xfId="0" applyFill="1" applyBorder="1" applyAlignment="1" applyProtection="1">
      <alignment horizontal="justify" vertical="center" wrapText="1"/>
      <protection locked="0"/>
    </xf>
    <xf numFmtId="0" fontId="0" fillId="4" borderId="21" xfId="0" applyFill="1" applyBorder="1" applyAlignment="1" applyProtection="1">
      <alignment horizontal="justify" vertical="center" wrapText="1"/>
      <protection locked="0"/>
    </xf>
    <xf numFmtId="0" fontId="0" fillId="4" borderId="22" xfId="0" applyFill="1" applyBorder="1" applyAlignment="1" applyProtection="1">
      <alignment horizontal="justify" vertical="center" wrapText="1"/>
      <protection locked="0"/>
    </xf>
    <xf numFmtId="0" fontId="0" fillId="0" borderId="0" xfId="0" applyBorder="1" applyAlignment="1">
      <alignment horizontal="justify" vertical="center" wrapText="1"/>
    </xf>
    <xf numFmtId="0" fontId="32" fillId="2" borderId="0" xfId="9" applyFont="1" applyFill="1" applyBorder="1" applyAlignment="1">
      <alignment horizontal="justify" vertical="center" wrapText="1"/>
    </xf>
    <xf numFmtId="0" fontId="33" fillId="0" borderId="0" xfId="0" applyFont="1" applyAlignment="1">
      <alignment horizontal="justify" vertical="center" wrapText="1"/>
    </xf>
    <xf numFmtId="0" fontId="33" fillId="0" borderId="18" xfId="0" applyFont="1" applyBorder="1" applyAlignment="1">
      <alignment horizontal="justify" vertical="center" wrapText="1"/>
    </xf>
    <xf numFmtId="0" fontId="19" fillId="2" borderId="0" xfId="9" applyFont="1" applyFill="1" applyAlignment="1">
      <alignment horizontal="justify" vertical="center" wrapText="1"/>
    </xf>
    <xf numFmtId="0" fontId="19" fillId="2" borderId="0" xfId="0" applyFont="1" applyFill="1" applyAlignment="1">
      <alignment horizontal="justify" vertical="center" wrapText="1"/>
    </xf>
    <xf numFmtId="0" fontId="12" fillId="2" borderId="29" xfId="0" applyFont="1" applyFill="1" applyBorder="1" applyAlignment="1" applyProtection="1">
      <alignment horizontal="justify" vertical="center" wrapText="1"/>
      <protection locked="0"/>
    </xf>
    <xf numFmtId="0" fontId="12" fillId="2" borderId="30" xfId="0" applyFont="1" applyFill="1" applyBorder="1" applyAlignment="1" applyProtection="1">
      <alignment horizontal="justify" vertical="center" wrapText="1"/>
      <protection locked="0"/>
    </xf>
    <xf numFmtId="0" fontId="1" fillId="4" borderId="4" xfId="0" applyFont="1" applyFill="1" applyBorder="1" applyAlignment="1" applyProtection="1">
      <alignment horizontal="justify" vertical="center" wrapText="1"/>
      <protection locked="0"/>
    </xf>
    <xf numFmtId="0" fontId="0" fillId="4" borderId="5" xfId="0" applyFill="1" applyBorder="1" applyAlignment="1" applyProtection="1">
      <alignment horizontal="justify" vertical="center" wrapText="1"/>
      <protection locked="0"/>
    </xf>
    <xf numFmtId="0" fontId="0" fillId="4" borderId="6" xfId="0" applyFill="1" applyBorder="1" applyAlignment="1" applyProtection="1">
      <alignment horizontal="justify" vertical="center" wrapText="1"/>
      <protection locked="0"/>
    </xf>
    <xf numFmtId="0" fontId="0" fillId="4" borderId="7" xfId="0" applyFill="1" applyBorder="1" applyAlignment="1" applyProtection="1">
      <alignment horizontal="justify" vertical="center" wrapText="1"/>
      <protection locked="0"/>
    </xf>
    <xf numFmtId="0" fontId="0" fillId="4" borderId="8" xfId="0" applyFill="1" applyBorder="1" applyAlignment="1" applyProtection="1">
      <alignment horizontal="justify" vertical="center" wrapText="1"/>
      <protection locked="0"/>
    </xf>
    <xf numFmtId="0" fontId="0" fillId="4" borderId="9" xfId="0" applyFill="1" applyBorder="1" applyAlignment="1" applyProtection="1">
      <alignment horizontal="justify" vertical="center" wrapText="1"/>
      <protection locked="0"/>
    </xf>
    <xf numFmtId="0" fontId="21" fillId="0" borderId="0" xfId="0" applyFont="1" applyAlignment="1">
      <alignment horizontal="justify" vertical="center" wrapText="1"/>
    </xf>
    <xf numFmtId="0" fontId="30" fillId="2" borderId="0" xfId="9" applyFont="1" applyFill="1" applyBorder="1" applyAlignment="1">
      <alignment horizontal="justify" vertical="center" wrapText="1"/>
    </xf>
    <xf numFmtId="0" fontId="31" fillId="0" borderId="0" xfId="9" applyFont="1" applyAlignment="1">
      <alignment horizontal="justify" vertical="center" wrapText="1"/>
    </xf>
    <xf numFmtId="0" fontId="31" fillId="0" borderId="18" xfId="9" applyFont="1" applyBorder="1" applyAlignment="1">
      <alignment horizontal="justify" vertical="center" wrapText="1"/>
    </xf>
    <xf numFmtId="0" fontId="1" fillId="4" borderId="10" xfId="9" applyFill="1" applyBorder="1" applyAlignment="1" applyProtection="1">
      <alignment horizontal="justify" vertical="center" wrapText="1"/>
      <protection locked="0"/>
    </xf>
    <xf numFmtId="0" fontId="1" fillId="4" borderId="11" xfId="9" applyFill="1" applyBorder="1" applyAlignment="1" applyProtection="1">
      <alignment horizontal="justify" vertical="center" wrapText="1"/>
      <protection locked="0"/>
    </xf>
    <xf numFmtId="0" fontId="1" fillId="4" borderId="12" xfId="9" applyFill="1" applyBorder="1" applyAlignment="1" applyProtection="1">
      <alignment horizontal="justify" vertical="center" wrapText="1"/>
      <protection locked="0"/>
    </xf>
    <xf numFmtId="0" fontId="1" fillId="4" borderId="13" xfId="9" applyFill="1" applyBorder="1" applyAlignment="1" applyProtection="1">
      <alignment horizontal="justify" vertical="center" wrapText="1"/>
      <protection locked="0"/>
    </xf>
    <xf numFmtId="0" fontId="1" fillId="4" borderId="1" xfId="9" applyFill="1" applyBorder="1" applyAlignment="1" applyProtection="1">
      <alignment horizontal="justify" vertical="center" wrapText="1"/>
      <protection locked="0"/>
    </xf>
    <xf numFmtId="0" fontId="1" fillId="4" borderId="14" xfId="9" applyFill="1" applyBorder="1" applyAlignment="1" applyProtection="1">
      <alignment horizontal="justify" vertical="center" wrapText="1"/>
      <protection locked="0"/>
    </xf>
    <xf numFmtId="0" fontId="1" fillId="4" borderId="15" xfId="9" applyFill="1" applyBorder="1" applyAlignment="1" applyProtection="1">
      <alignment horizontal="justify" vertical="center" wrapText="1"/>
      <protection locked="0"/>
    </xf>
    <xf numFmtId="0" fontId="1" fillId="4" borderId="16" xfId="9" applyFill="1" applyBorder="1" applyAlignment="1" applyProtection="1">
      <alignment horizontal="justify" vertical="center" wrapText="1"/>
      <protection locked="0"/>
    </xf>
    <xf numFmtId="0" fontId="1" fillId="4" borderId="17" xfId="9" applyFill="1" applyBorder="1" applyAlignment="1" applyProtection="1">
      <alignment horizontal="justify" vertical="center" wrapText="1"/>
      <protection locked="0"/>
    </xf>
    <xf numFmtId="0" fontId="22" fillId="2" borderId="0" xfId="9" applyFont="1" applyFill="1" applyAlignment="1">
      <alignment horizontal="justify" vertical="center" wrapText="1"/>
    </xf>
    <xf numFmtId="0" fontId="12" fillId="2" borderId="1" xfId="9" applyFont="1" applyFill="1" applyBorder="1" applyAlignment="1" applyProtection="1">
      <alignment horizontal="justify" vertical="center" wrapText="1"/>
      <protection locked="0"/>
    </xf>
    <xf numFmtId="0" fontId="1" fillId="4" borderId="4" xfId="9" applyFont="1" applyFill="1" applyBorder="1" applyAlignment="1" applyProtection="1">
      <alignment horizontal="justify" vertical="center" wrapText="1"/>
      <protection locked="0"/>
    </xf>
    <xf numFmtId="0" fontId="1" fillId="4" borderId="5" xfId="9" applyFill="1" applyBorder="1" applyAlignment="1" applyProtection="1">
      <alignment horizontal="justify" vertical="center" wrapText="1"/>
      <protection locked="0"/>
    </xf>
    <xf numFmtId="0" fontId="1" fillId="4" borderId="6" xfId="9" applyFill="1" applyBorder="1" applyAlignment="1" applyProtection="1">
      <alignment horizontal="justify" vertical="center" wrapText="1"/>
      <protection locked="0"/>
    </xf>
    <xf numFmtId="0" fontId="1" fillId="4" borderId="7" xfId="9" applyFill="1" applyBorder="1" applyAlignment="1" applyProtection="1">
      <alignment horizontal="justify" vertical="center" wrapText="1"/>
      <protection locked="0"/>
    </xf>
    <xf numFmtId="0" fontId="1" fillId="4" borderId="8" xfId="9" applyFill="1" applyBorder="1" applyAlignment="1" applyProtection="1">
      <alignment horizontal="justify" vertical="center" wrapText="1"/>
      <protection locked="0"/>
    </xf>
    <xf numFmtId="0" fontId="1" fillId="4" borderId="9" xfId="9" applyFill="1" applyBorder="1" applyAlignment="1" applyProtection="1">
      <alignment horizontal="justify" vertical="center" wrapText="1"/>
      <protection locked="0"/>
    </xf>
    <xf numFmtId="0" fontId="24" fillId="0" borderId="0" xfId="9" applyFont="1" applyAlignment="1">
      <alignment horizontal="justify" vertical="center" wrapText="1"/>
    </xf>
    <xf numFmtId="0" fontId="1" fillId="4" borderId="4" xfId="9" applyFill="1" applyBorder="1" applyAlignment="1" applyProtection="1">
      <alignment horizontal="justify" vertical="center" wrapText="1"/>
      <protection locked="0"/>
    </xf>
    <xf numFmtId="0" fontId="29" fillId="2" borderId="0" xfId="9" applyFont="1" applyFill="1" applyBorder="1" applyAlignment="1">
      <alignment horizontal="justify" vertical="center" wrapText="1"/>
    </xf>
    <xf numFmtId="0" fontId="29" fillId="2" borderId="18" xfId="9" applyFont="1" applyFill="1" applyBorder="1" applyAlignment="1">
      <alignment horizontal="justify" vertical="center" wrapText="1"/>
    </xf>
    <xf numFmtId="0" fontId="25" fillId="2" borderId="0" xfId="9" applyFont="1" applyFill="1" applyAlignment="1">
      <alignment horizontal="justify" vertical="center" wrapText="1"/>
    </xf>
    <xf numFmtId="0" fontId="27" fillId="0" borderId="0" xfId="9" applyFont="1" applyAlignment="1">
      <alignment horizontal="justify" vertical="center" wrapText="1"/>
    </xf>
  </cellXfs>
  <cellStyles count="10">
    <cellStyle name="Comma 2" xfId="1" xr:uid="{00000000-0005-0000-0000-000000000000}"/>
    <cellStyle name="Ctx_Hyperlink"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3 2" xfId="6" xr:uid="{00000000-0005-0000-0000-000006000000}"/>
    <cellStyle name="Normal 3" xfId="7" xr:uid="{00000000-0005-0000-0000-000007000000}"/>
    <cellStyle name="Normal 4" xfId="8" xr:uid="{00000000-0005-0000-0000-000008000000}"/>
    <cellStyle name="Normal 5" xfId="9" xr:uid="{00000000-0005-0000-0000-000009000000}"/>
  </cellStyles>
  <dxfs count="0"/>
  <tableStyles count="0" defaultTableStyle="TableStyleMedium9" defaultPivotStyle="PivotStyleLight16"/>
  <colors>
    <mruColors>
      <color rgb="FFFFFFFF"/>
      <color rgb="FFFFFF99"/>
      <color rgb="FFFFEEB9"/>
      <color rgb="FFDDDDDD"/>
      <color rgb="FFC0C0C0"/>
      <color rgb="FFE7F7D9"/>
      <color rgb="FFE1F5CF"/>
      <color rgb="FF953C27"/>
      <color rgb="FFEFE0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0.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1.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2.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3.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4.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5.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6.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7.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8.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9.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0.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1.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2.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3.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4.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5.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6.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7.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8.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9.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0.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1.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2.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3.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4.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5.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6.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7.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8.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9.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0.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1.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2.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3.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4.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5.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6.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30"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35"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40"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45" minVer="http://schemas.openxmlformats.org/drawingml/2006/diagram"/>
    </a:ext>
  </dgm:extLst>
</dgm:dataModel>
</file>

<file path=xl/diagrams/data10.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0" minVer="http://schemas.openxmlformats.org/drawingml/2006/diagram"/>
    </a:ext>
  </dgm:extLst>
</dgm:dataModel>
</file>

<file path=xl/diagrams/data11.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5" minVer="http://schemas.openxmlformats.org/drawingml/2006/diagram"/>
    </a:ext>
  </dgm:extLst>
</dgm:dataModel>
</file>

<file path=xl/diagrams/data12.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B825E61-1E50-42E2-A453-BFD8950C3830}" type="presOf" srcId="{56F22112-EA2F-4B7F-B412-6AAC336EF18E}" destId="{6F79FF9F-C22F-4DA3-81E4-36E7C3CBDC52}" srcOrd="0" destOrd="0" presId="urn:microsoft.com/office/officeart/2005/8/layout/chevron1"/>
    <dgm:cxn modelId="{A134B16F-AA0E-4E1C-9025-AC18A0E2BF5C}" type="presOf" srcId="{B1B2E5AE-8422-4AEF-B062-E7C1BDB7BCE3}" destId="{0CD3AB3A-5769-4893-BDB4-0F45CA58B79E}" srcOrd="0" destOrd="0" presId="urn:microsoft.com/office/officeart/2005/8/layout/chevron1"/>
    <dgm:cxn modelId="{F1B21080-1CC0-4904-A7BF-28EEBDC7D218}" type="presOf" srcId="{70FA428E-1920-445A-958C-BAB914D47B51}" destId="{193247B7-0442-4BD4-BC37-34878A0D0406}"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9F9ED5C0-99B7-48C4-BCC3-264AD8C1DA6B}" type="presOf" srcId="{4E0D6D24-976F-4762-87FC-A0B91C1F961A}" destId="{7FAE795D-744E-4EE6-9EA0-D9933EC138B3}" srcOrd="0" destOrd="0" presId="urn:microsoft.com/office/officeart/2005/8/layout/chevron1"/>
    <dgm:cxn modelId="{D9D041CE-9338-4A60-89C8-867F5C70F9DE}" type="presOf" srcId="{2189E1E7-024F-4624-958F-08B94BF6FB73}" destId="{15543DD6-5910-4AFB-8ADF-A8DB2839B796}" srcOrd="0" destOrd="0" presId="urn:microsoft.com/office/officeart/2005/8/layout/chevron1"/>
    <dgm:cxn modelId="{3A4D05CF-9FBC-46DF-AF73-069C7FB80097}" type="presOf" srcId="{34F5A97A-BC62-4968-869F-36F3E8FB7838}" destId="{0694BCF5-8A15-4E0F-9A9F-FBAD3959D38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AA5ECAF8-00CF-4C9A-9F2C-BB8EBEE4244D}" type="presOf" srcId="{9F610FFE-C996-481A-B499-F9EF6BFE64EF}" destId="{19D86C41-AE18-444F-8F13-72732FC28FA5}" srcOrd="0" destOrd="0" presId="urn:microsoft.com/office/officeart/2005/8/layout/chevron1"/>
    <dgm:cxn modelId="{F5DE485E-0D29-45E4-8AC4-08EEEA711433}" type="presParOf" srcId="{19D86C41-AE18-444F-8F13-72732FC28FA5}" destId="{0CD3AB3A-5769-4893-BDB4-0F45CA58B79E}" srcOrd="0" destOrd="0" presId="urn:microsoft.com/office/officeart/2005/8/layout/chevron1"/>
    <dgm:cxn modelId="{B652B5D8-E229-4427-A686-02E8ADF69B9E}" type="presParOf" srcId="{19D86C41-AE18-444F-8F13-72732FC28FA5}" destId="{A86B76AF-5D65-4913-A778-8E5757EEF540}" srcOrd="1" destOrd="0" presId="urn:microsoft.com/office/officeart/2005/8/layout/chevron1"/>
    <dgm:cxn modelId="{4449CCF3-B1CA-43CC-A409-E6C3FD4FF8BF}" type="presParOf" srcId="{19D86C41-AE18-444F-8F13-72732FC28FA5}" destId="{6F79FF9F-C22F-4DA3-81E4-36E7C3CBDC52}" srcOrd="2" destOrd="0" presId="urn:microsoft.com/office/officeart/2005/8/layout/chevron1"/>
    <dgm:cxn modelId="{1F331C66-B1E7-4971-B8E4-41055A1D2BC1}" type="presParOf" srcId="{19D86C41-AE18-444F-8F13-72732FC28FA5}" destId="{A4B43B4E-2639-46FA-AB70-D9CC25E5CE24}" srcOrd="3" destOrd="0" presId="urn:microsoft.com/office/officeart/2005/8/layout/chevron1"/>
    <dgm:cxn modelId="{2E8E8C65-AEC5-4254-8961-B4FD9EC9E483}" type="presParOf" srcId="{19D86C41-AE18-444F-8F13-72732FC28FA5}" destId="{193247B7-0442-4BD4-BC37-34878A0D0406}" srcOrd="4" destOrd="0" presId="urn:microsoft.com/office/officeart/2005/8/layout/chevron1"/>
    <dgm:cxn modelId="{A75CB10E-6EFF-4571-9D66-6752D93C19B6}" type="presParOf" srcId="{19D86C41-AE18-444F-8F13-72732FC28FA5}" destId="{041CA120-55A8-4C06-B1CF-A7E13AFB7AF5}" srcOrd="5" destOrd="0" presId="urn:microsoft.com/office/officeart/2005/8/layout/chevron1"/>
    <dgm:cxn modelId="{40102223-6079-4A62-9C8D-3B1F26FCCB70}" type="presParOf" srcId="{19D86C41-AE18-444F-8F13-72732FC28FA5}" destId="{0694BCF5-8A15-4E0F-9A9F-FBAD3959D385}" srcOrd="6" destOrd="0" presId="urn:microsoft.com/office/officeart/2005/8/layout/chevron1"/>
    <dgm:cxn modelId="{97938ECA-E0CD-48B5-BF39-7D614FF0E888}" type="presParOf" srcId="{19D86C41-AE18-444F-8F13-72732FC28FA5}" destId="{979CA216-F8B8-4988-85BC-67743B0A4EA1}" srcOrd="7" destOrd="0" presId="urn:microsoft.com/office/officeart/2005/8/layout/chevron1"/>
    <dgm:cxn modelId="{CF6967C3-BABA-49A7-B18F-25332936F824}" type="presParOf" srcId="{19D86C41-AE18-444F-8F13-72732FC28FA5}" destId="{15543DD6-5910-4AFB-8ADF-A8DB2839B796}" srcOrd="8" destOrd="0" presId="urn:microsoft.com/office/officeart/2005/8/layout/chevron1"/>
    <dgm:cxn modelId="{B4743825-3D7A-4D53-8BD0-7B21C1788521}" type="presParOf" srcId="{19D86C41-AE18-444F-8F13-72732FC28FA5}" destId="{4A115ECA-3F28-4F3F-B251-FB740B9610A8}" srcOrd="9" destOrd="0" presId="urn:microsoft.com/office/officeart/2005/8/layout/chevron1"/>
    <dgm:cxn modelId="{27D70644-80F0-4EFA-B132-D8CE4BDAC522}"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60" minVer="http://schemas.openxmlformats.org/drawingml/2006/diagram"/>
    </a:ext>
  </dgm:extLst>
</dgm:dataModel>
</file>

<file path=xl/diagrams/data13.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14.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15.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16.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17.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ata18.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30" minVer="http://schemas.openxmlformats.org/drawingml/2006/diagram"/>
    </a:ext>
  </dgm:extLst>
</dgm:dataModel>
</file>

<file path=xl/diagrams/data19.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35" minVer="http://schemas.openxmlformats.org/drawingml/2006/diagram"/>
    </a:ext>
  </dgm:extLst>
</dgm:dataModel>
</file>

<file path=xl/diagrams/data20.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40" minVer="http://schemas.openxmlformats.org/drawingml/2006/diagram"/>
    </a:ext>
  </dgm:extLst>
</dgm:dataModel>
</file>

<file path=xl/diagrams/data21.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45" minVer="http://schemas.openxmlformats.org/drawingml/2006/diagram"/>
    </a:ext>
  </dgm:extLst>
</dgm:dataModel>
</file>

<file path=xl/diagrams/data22.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0" minVer="http://schemas.openxmlformats.org/drawingml/2006/diagram"/>
    </a:ext>
  </dgm:extLst>
</dgm:dataModel>
</file>

<file path=xl/diagrams/data23.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A5532C16-B9FD-4096-A336-7BB423DA6EE7}" type="presOf" srcId="{B1B2E5AE-8422-4AEF-B062-E7C1BDB7BCE3}" destId="{0CD3AB3A-5769-4893-BDB4-0F45CA58B79E}"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A32F9C2B-8364-4C41-BAAC-1303005B70F0}" type="presOf" srcId="{4E0D6D24-976F-4762-87FC-A0B91C1F961A}" destId="{7FAE795D-744E-4EE6-9EA0-D9933EC138B3}" srcOrd="0" destOrd="0" presId="urn:microsoft.com/office/officeart/2005/8/layout/chevron1"/>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091A7D8C-0E54-4614-8859-D1F462117546}" srcId="{9F610FFE-C996-481A-B499-F9EF6BFE64EF}" destId="{70FA428E-1920-445A-958C-BAB914D47B51}" srcOrd="2" destOrd="0" parTransId="{EE871747-1F87-48E9-A289-6BC84FDE9E20}" sibTransId="{6C868494-532D-444E-BE85-26F59A1893CB}"/>
    <dgm:cxn modelId="{FC4ED79C-603E-4C4B-8897-7AE944DA190D}" type="presOf" srcId="{56F22112-EA2F-4B7F-B412-6AAC336EF18E}" destId="{6F79FF9F-C22F-4DA3-81E4-36E7C3CBDC52}"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13B158BE-728C-429B-B53F-7A2EE5434992}"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11845FF8-D859-4BAA-A29C-67DB6D251464}" type="presOf" srcId="{34F5A97A-BC62-4968-869F-36F3E8FB7838}" destId="{0694BCF5-8A15-4E0F-9A9F-FBAD3959D385}" srcOrd="0" destOrd="0" presId="urn:microsoft.com/office/officeart/2005/8/layout/chevron1"/>
    <dgm:cxn modelId="{F6D7A7FB-D3A8-4848-855A-3DEAFCE0AAFC}" type="presOf" srcId="{2189E1E7-024F-4624-958F-08B94BF6FB73}" destId="{15543DD6-5910-4AFB-8ADF-A8DB2839B796}" srcOrd="0" destOrd="0" presId="urn:microsoft.com/office/officeart/2005/8/layout/chevron1"/>
    <dgm:cxn modelId="{35AC9DFD-EEF0-4537-8043-FC9F540B94FD}" type="presOf" srcId="{70FA428E-1920-445A-958C-BAB914D47B51}" destId="{193247B7-0442-4BD4-BC37-34878A0D0406}" srcOrd="0" destOrd="0" presId="urn:microsoft.com/office/officeart/2005/8/layout/chevron1"/>
    <dgm:cxn modelId="{C12FA87B-10F2-443C-9FDD-FF7E4EC7B575}" type="presParOf" srcId="{19D86C41-AE18-444F-8F13-72732FC28FA5}" destId="{0CD3AB3A-5769-4893-BDB4-0F45CA58B79E}" srcOrd="0" destOrd="0" presId="urn:microsoft.com/office/officeart/2005/8/layout/chevron1"/>
    <dgm:cxn modelId="{F9819957-6D8B-4925-8FBD-8A064EDA4112}" type="presParOf" srcId="{19D86C41-AE18-444F-8F13-72732FC28FA5}" destId="{A86B76AF-5D65-4913-A778-8E5757EEF540}" srcOrd="1" destOrd="0" presId="urn:microsoft.com/office/officeart/2005/8/layout/chevron1"/>
    <dgm:cxn modelId="{0CFDC9A0-7E6C-4824-AA99-DE1DA3E3D6E5}" type="presParOf" srcId="{19D86C41-AE18-444F-8F13-72732FC28FA5}" destId="{6F79FF9F-C22F-4DA3-81E4-36E7C3CBDC52}" srcOrd="2" destOrd="0" presId="urn:microsoft.com/office/officeart/2005/8/layout/chevron1"/>
    <dgm:cxn modelId="{7C1FFE2E-543B-49C3-8DB4-147E113A7B4A}" type="presParOf" srcId="{19D86C41-AE18-444F-8F13-72732FC28FA5}" destId="{A4B43B4E-2639-46FA-AB70-D9CC25E5CE24}" srcOrd="3" destOrd="0" presId="urn:microsoft.com/office/officeart/2005/8/layout/chevron1"/>
    <dgm:cxn modelId="{9EAE9C60-A79E-4F8F-B16A-D5B10644A237}" type="presParOf" srcId="{19D86C41-AE18-444F-8F13-72732FC28FA5}" destId="{193247B7-0442-4BD4-BC37-34878A0D0406}" srcOrd="4" destOrd="0" presId="urn:microsoft.com/office/officeart/2005/8/layout/chevron1"/>
    <dgm:cxn modelId="{DD0081D1-3492-4932-A60F-AE882B66AC47}" type="presParOf" srcId="{19D86C41-AE18-444F-8F13-72732FC28FA5}" destId="{041CA120-55A8-4C06-B1CF-A7E13AFB7AF5}" srcOrd="5" destOrd="0" presId="urn:microsoft.com/office/officeart/2005/8/layout/chevron1"/>
    <dgm:cxn modelId="{7930AA20-D996-4D09-A8D2-9DCA88AE6446}" type="presParOf" srcId="{19D86C41-AE18-444F-8F13-72732FC28FA5}" destId="{0694BCF5-8A15-4E0F-9A9F-FBAD3959D385}" srcOrd="6" destOrd="0" presId="urn:microsoft.com/office/officeart/2005/8/layout/chevron1"/>
    <dgm:cxn modelId="{E8BC18AA-2350-4195-8265-953F3986F426}" type="presParOf" srcId="{19D86C41-AE18-444F-8F13-72732FC28FA5}" destId="{979CA216-F8B8-4988-85BC-67743B0A4EA1}" srcOrd="7" destOrd="0" presId="urn:microsoft.com/office/officeart/2005/8/layout/chevron1"/>
    <dgm:cxn modelId="{5EE65C5D-5396-4436-995E-F7860D828B43}" type="presParOf" srcId="{19D86C41-AE18-444F-8F13-72732FC28FA5}" destId="{15543DD6-5910-4AFB-8ADF-A8DB2839B796}" srcOrd="8" destOrd="0" presId="urn:microsoft.com/office/officeart/2005/8/layout/chevron1"/>
    <dgm:cxn modelId="{E3C52AF6-776B-4BA9-A7B9-51DE003ACAE9}" type="presParOf" srcId="{19D86C41-AE18-444F-8F13-72732FC28FA5}" destId="{4A115ECA-3F28-4F3F-B251-FB740B9610A8}" srcOrd="9" destOrd="0" presId="urn:microsoft.com/office/officeart/2005/8/layout/chevron1"/>
    <dgm:cxn modelId="{1730DCEB-7FCA-4F6A-922F-A240A0BDD22F}"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5" minVer="http://schemas.openxmlformats.org/drawingml/2006/diagram"/>
    </a:ext>
  </dgm:extLst>
</dgm:dataModel>
</file>

<file path=xl/diagrams/data24.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5.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26.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27.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28.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ata29.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30" minVer="http://schemas.openxmlformats.org/drawingml/2006/diagram"/>
    </a:ext>
  </dgm:extLst>
</dgm:dataModel>
</file>

<file path=xl/diagrams/data30.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35" minVer="http://schemas.openxmlformats.org/drawingml/2006/diagram"/>
    </a:ext>
  </dgm:extLst>
</dgm:dataModel>
</file>

<file path=xl/diagrams/data31.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40" minVer="http://schemas.openxmlformats.org/drawingml/2006/diagram"/>
    </a:ext>
  </dgm:extLst>
</dgm:dataModel>
</file>

<file path=xl/diagrams/data32.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45" minVer="http://schemas.openxmlformats.org/drawingml/2006/diagram"/>
    </a:ext>
  </dgm:extLst>
</dgm:dataModel>
</file>

<file path=xl/diagrams/data33.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0" minVer="http://schemas.openxmlformats.org/drawingml/2006/diagram"/>
    </a:ext>
  </dgm:extLst>
</dgm:dataModel>
</file>

<file path=xl/diagrams/data34.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5" minVer="http://schemas.openxmlformats.org/drawingml/2006/diagram"/>
    </a:ext>
  </dgm:extLst>
</dgm:dataModel>
</file>

<file path=xl/diagrams/data35.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60" minVer="http://schemas.openxmlformats.org/drawingml/2006/diagram"/>
    </a:ext>
  </dgm:extLst>
</dgm:dataModel>
</file>

<file path=xl/diagrams/data36.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65" minVer="http://schemas.openxmlformats.org/drawingml/2006/diagram"/>
    </a:ext>
  </dgm:extLst>
</dgm:dataModel>
</file>

<file path=xl/diagrams/data37.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70" minVer="http://schemas.openxmlformats.org/drawingml/2006/diagram"/>
    </a:ext>
  </dgm:extLst>
</dgm:dataModel>
</file>

<file path=xl/diagrams/data38.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75" minVer="http://schemas.openxmlformats.org/drawingml/2006/diagram"/>
    </a:ext>
  </dgm:extLst>
</dgm:dataModel>
</file>

<file path=xl/diagrams/data39.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80" minVer="http://schemas.openxmlformats.org/drawingml/2006/diagram"/>
    </a:ext>
  </dgm:extLst>
</dgm:dataModel>
</file>

<file path=xl/diagrams/data40.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85" minVer="http://schemas.openxmlformats.org/drawingml/2006/diagram"/>
    </a:ext>
  </dgm:extLst>
</dgm:dataModel>
</file>

<file path=xl/diagrams/data41.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19BF3E1C-9687-46C5-A191-093B415AA9DB}" type="presOf" srcId="{56F22112-EA2F-4B7F-B412-6AAC336EF18E}" destId="{6F79FF9F-C22F-4DA3-81E4-36E7C3CBDC52}" srcOrd="0" destOrd="0" presId="urn:microsoft.com/office/officeart/2005/8/layout/chevron1"/>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FE23AE43-0012-4449-9D0E-62B07E97E9BE}" type="presOf" srcId="{2189E1E7-024F-4624-958F-08B94BF6FB73}" destId="{15543DD6-5910-4AFB-8ADF-A8DB2839B796}" srcOrd="0" destOrd="0" presId="urn:microsoft.com/office/officeart/2005/8/layout/chevron1"/>
    <dgm:cxn modelId="{EC067F51-C869-4A4E-8959-228991BE4507}" type="presOf" srcId="{34F5A97A-BC62-4968-869F-36F3E8FB7838}" destId="{0694BCF5-8A15-4E0F-9A9F-FBAD3959D385}"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DF10188F-04F5-4BC4-95C6-19FF7AE8D25D}" type="presOf" srcId="{4E0D6D24-976F-4762-87FC-A0B91C1F961A}" destId="{7FAE795D-744E-4EE6-9EA0-D9933EC138B3}" srcOrd="0" destOrd="0" presId="urn:microsoft.com/office/officeart/2005/8/layout/chevron1"/>
    <dgm:cxn modelId="{6CFBDE95-F880-4ACD-92FA-D9085EF1A8AD}" type="presOf" srcId="{B1B2E5AE-8422-4AEF-B062-E7C1BDB7BCE3}" destId="{0CD3AB3A-5769-4893-BDB4-0F45CA58B79E}" srcOrd="0" destOrd="0" presId="urn:microsoft.com/office/officeart/2005/8/layout/chevron1"/>
    <dgm:cxn modelId="{9C9ABC97-1ECD-4782-83E7-092CDF004EED}" type="presOf" srcId="{70FA428E-1920-445A-958C-BAB914D47B51}" destId="{193247B7-0442-4BD4-BC37-34878A0D0406}" srcOrd="0" destOrd="0" presId="urn:microsoft.com/office/officeart/2005/8/layout/chevron1"/>
    <dgm:cxn modelId="{0081629D-4F7F-4202-8D96-C8A67A4AE5FB}" srcId="{9F610FFE-C996-481A-B499-F9EF6BFE64EF}" destId="{56F22112-EA2F-4B7F-B412-6AAC336EF18E}" srcOrd="1" destOrd="0" parTransId="{E0E64508-AB49-40C8-B2E5-22026E71E282}" sibTransId="{F4871C44-12CD-4514-ADE8-340D24B84858}"/>
    <dgm:cxn modelId="{D0D67ED8-151B-4CDE-863F-E1B724CB95FE}" srcId="{9F610FFE-C996-481A-B499-F9EF6BFE64EF}" destId="{2189E1E7-024F-4624-958F-08B94BF6FB73}" srcOrd="4" destOrd="0" parTransId="{7CEEF3DA-90C9-41FA-B36D-5EF74F33F43E}" sibTransId="{DE39D09E-98A0-4A55-B772-79758382F55E}"/>
    <dgm:cxn modelId="{05249BE7-A0F2-4934-8F0B-236722604EFD}" type="presOf" srcId="{9F610FFE-C996-481A-B499-F9EF6BFE64EF}" destId="{19D86C41-AE18-444F-8F13-72732FC28FA5}" srcOrd="0" destOrd="0" presId="urn:microsoft.com/office/officeart/2005/8/layout/chevron1"/>
    <dgm:cxn modelId="{C9C95E75-5C7C-416E-B768-C06F25FA5C33}" type="presParOf" srcId="{19D86C41-AE18-444F-8F13-72732FC28FA5}" destId="{0CD3AB3A-5769-4893-BDB4-0F45CA58B79E}" srcOrd="0" destOrd="0" presId="urn:microsoft.com/office/officeart/2005/8/layout/chevron1"/>
    <dgm:cxn modelId="{75A6460A-45BE-45BE-9BCF-C3E818CCFAB4}" type="presParOf" srcId="{19D86C41-AE18-444F-8F13-72732FC28FA5}" destId="{A86B76AF-5D65-4913-A778-8E5757EEF540}" srcOrd="1" destOrd="0" presId="urn:microsoft.com/office/officeart/2005/8/layout/chevron1"/>
    <dgm:cxn modelId="{160FED60-AE05-407B-BBB6-13C6C2068632}" type="presParOf" srcId="{19D86C41-AE18-444F-8F13-72732FC28FA5}" destId="{6F79FF9F-C22F-4DA3-81E4-36E7C3CBDC52}" srcOrd="2" destOrd="0" presId="urn:microsoft.com/office/officeart/2005/8/layout/chevron1"/>
    <dgm:cxn modelId="{252ED12A-05BE-440F-A7BB-F4E6A74A9F55}" type="presParOf" srcId="{19D86C41-AE18-444F-8F13-72732FC28FA5}" destId="{A4B43B4E-2639-46FA-AB70-D9CC25E5CE24}" srcOrd="3" destOrd="0" presId="urn:microsoft.com/office/officeart/2005/8/layout/chevron1"/>
    <dgm:cxn modelId="{0531BFE8-990E-4470-AC00-63A7B897BEC8}" type="presParOf" srcId="{19D86C41-AE18-444F-8F13-72732FC28FA5}" destId="{193247B7-0442-4BD4-BC37-34878A0D0406}" srcOrd="4" destOrd="0" presId="urn:microsoft.com/office/officeart/2005/8/layout/chevron1"/>
    <dgm:cxn modelId="{474C87A7-8A6E-42AA-82C9-CBDF6D70EF7B}" type="presParOf" srcId="{19D86C41-AE18-444F-8F13-72732FC28FA5}" destId="{041CA120-55A8-4C06-B1CF-A7E13AFB7AF5}" srcOrd="5" destOrd="0" presId="urn:microsoft.com/office/officeart/2005/8/layout/chevron1"/>
    <dgm:cxn modelId="{B2F309D2-B676-496E-8D4B-9BC1708BE1D0}" type="presParOf" srcId="{19D86C41-AE18-444F-8F13-72732FC28FA5}" destId="{0694BCF5-8A15-4E0F-9A9F-FBAD3959D385}" srcOrd="6" destOrd="0" presId="urn:microsoft.com/office/officeart/2005/8/layout/chevron1"/>
    <dgm:cxn modelId="{5F07B818-D910-4138-A53A-594A8A8FD6AE}" type="presParOf" srcId="{19D86C41-AE18-444F-8F13-72732FC28FA5}" destId="{979CA216-F8B8-4988-85BC-67743B0A4EA1}" srcOrd="7" destOrd="0" presId="urn:microsoft.com/office/officeart/2005/8/layout/chevron1"/>
    <dgm:cxn modelId="{10739788-639F-4EF4-AB98-065F0AEFE26E}" type="presParOf" srcId="{19D86C41-AE18-444F-8F13-72732FC28FA5}" destId="{15543DD6-5910-4AFB-8ADF-A8DB2839B796}" srcOrd="8" destOrd="0" presId="urn:microsoft.com/office/officeart/2005/8/layout/chevron1"/>
    <dgm:cxn modelId="{4F2DFFF5-B7C9-4955-9E1F-1A79C73B0FC4}" type="presParOf" srcId="{19D86C41-AE18-444F-8F13-72732FC28FA5}" destId="{4A115ECA-3F28-4F3F-B251-FB740B9610A8}" srcOrd="9" destOrd="0" presId="urn:microsoft.com/office/officeart/2005/8/layout/chevron1"/>
    <dgm:cxn modelId="{CD0E6FB4-F5E8-4736-B6A2-5C2AA0D4FDBC}"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90" minVer="http://schemas.openxmlformats.org/drawingml/2006/diagram"/>
    </a:ext>
  </dgm:extLst>
</dgm:dataModel>
</file>

<file path=xl/diagrams/data42.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9D36041-B4A7-4B43-80DC-DA5C382565DC}" type="presOf" srcId="{70FA428E-1920-445A-958C-BAB914D47B51}" destId="{193247B7-0442-4BD4-BC37-34878A0D0406}" srcOrd="0" destOrd="0" presId="urn:microsoft.com/office/officeart/2005/8/layout/chevron1"/>
    <dgm:cxn modelId="{9C96134B-BAA9-4224-99FE-C8220CB2C467}" type="presOf" srcId="{B1B2E5AE-8422-4AEF-B062-E7C1BDB7BCE3}" destId="{0CD3AB3A-5769-4893-BDB4-0F45CA58B79E}" srcOrd="0" destOrd="0" presId="urn:microsoft.com/office/officeart/2005/8/layout/chevron1"/>
    <dgm:cxn modelId="{C4C8C758-3A76-459B-9748-B8A510F1E744}" type="presOf" srcId="{4E0D6D24-976F-4762-87FC-A0B91C1F961A}" destId="{7FAE795D-744E-4EE6-9EA0-D9933EC138B3}"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AB03C1C6-F648-4989-B93C-4BECBB5B66CA}"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7A40B3D8-0A95-462C-A3C1-7EAF0584A883}" type="presOf" srcId="{34F5A97A-BC62-4968-869F-36F3E8FB7838}" destId="{0694BCF5-8A15-4E0F-9A9F-FBAD3959D385}" srcOrd="0" destOrd="0" presId="urn:microsoft.com/office/officeart/2005/8/layout/chevron1"/>
    <dgm:cxn modelId="{BA14BADB-12D7-4202-8478-ECFED02F8715}" type="presOf" srcId="{56F22112-EA2F-4B7F-B412-6AAC336EF18E}" destId="{6F79FF9F-C22F-4DA3-81E4-36E7C3CBDC52}" srcOrd="0" destOrd="0" presId="urn:microsoft.com/office/officeart/2005/8/layout/chevron1"/>
    <dgm:cxn modelId="{336A21FA-465E-4B6F-9ECC-B033E322C807}" type="presOf" srcId="{2189E1E7-024F-4624-958F-08B94BF6FB73}" destId="{15543DD6-5910-4AFB-8ADF-A8DB2839B796}" srcOrd="0" destOrd="0" presId="urn:microsoft.com/office/officeart/2005/8/layout/chevron1"/>
    <dgm:cxn modelId="{03CF76EC-2067-4057-8BF2-665159C6EE38}" type="presParOf" srcId="{19D86C41-AE18-444F-8F13-72732FC28FA5}" destId="{0CD3AB3A-5769-4893-BDB4-0F45CA58B79E}" srcOrd="0" destOrd="0" presId="urn:microsoft.com/office/officeart/2005/8/layout/chevron1"/>
    <dgm:cxn modelId="{73B84145-BFC3-4D51-AFEB-BE90A759F089}" type="presParOf" srcId="{19D86C41-AE18-444F-8F13-72732FC28FA5}" destId="{A86B76AF-5D65-4913-A778-8E5757EEF540}" srcOrd="1" destOrd="0" presId="urn:microsoft.com/office/officeart/2005/8/layout/chevron1"/>
    <dgm:cxn modelId="{D881F181-D88B-460C-A492-7667E6628F1A}" type="presParOf" srcId="{19D86C41-AE18-444F-8F13-72732FC28FA5}" destId="{6F79FF9F-C22F-4DA3-81E4-36E7C3CBDC52}" srcOrd="2" destOrd="0" presId="urn:microsoft.com/office/officeart/2005/8/layout/chevron1"/>
    <dgm:cxn modelId="{D2300267-AC14-4703-9A3F-DC8578B45EE1}" type="presParOf" srcId="{19D86C41-AE18-444F-8F13-72732FC28FA5}" destId="{A4B43B4E-2639-46FA-AB70-D9CC25E5CE24}" srcOrd="3" destOrd="0" presId="urn:microsoft.com/office/officeart/2005/8/layout/chevron1"/>
    <dgm:cxn modelId="{7915E1D6-5A59-46B1-82CE-BCDD04304AEC}" type="presParOf" srcId="{19D86C41-AE18-444F-8F13-72732FC28FA5}" destId="{193247B7-0442-4BD4-BC37-34878A0D0406}" srcOrd="4" destOrd="0" presId="urn:microsoft.com/office/officeart/2005/8/layout/chevron1"/>
    <dgm:cxn modelId="{7DDA17A9-3FED-4331-A2B2-4C7A749141B2}" type="presParOf" srcId="{19D86C41-AE18-444F-8F13-72732FC28FA5}" destId="{041CA120-55A8-4C06-B1CF-A7E13AFB7AF5}" srcOrd="5" destOrd="0" presId="urn:microsoft.com/office/officeart/2005/8/layout/chevron1"/>
    <dgm:cxn modelId="{9AD68383-C340-4D04-87CF-DEAB363F6B63}" type="presParOf" srcId="{19D86C41-AE18-444F-8F13-72732FC28FA5}" destId="{0694BCF5-8A15-4E0F-9A9F-FBAD3959D385}" srcOrd="6" destOrd="0" presId="urn:microsoft.com/office/officeart/2005/8/layout/chevron1"/>
    <dgm:cxn modelId="{97046207-3A10-4A2F-A36D-0B024F457F73}" type="presParOf" srcId="{19D86C41-AE18-444F-8F13-72732FC28FA5}" destId="{979CA216-F8B8-4988-85BC-67743B0A4EA1}" srcOrd="7" destOrd="0" presId="urn:microsoft.com/office/officeart/2005/8/layout/chevron1"/>
    <dgm:cxn modelId="{D31B8EBA-71FE-490D-A1C9-B6309DFAB6BA}" type="presParOf" srcId="{19D86C41-AE18-444F-8F13-72732FC28FA5}" destId="{15543DD6-5910-4AFB-8ADF-A8DB2839B796}" srcOrd="8" destOrd="0" presId="urn:microsoft.com/office/officeart/2005/8/layout/chevron1"/>
    <dgm:cxn modelId="{4959C1AB-FD91-469B-B2F3-B2252272E2C6}" type="presParOf" srcId="{19D86C41-AE18-444F-8F13-72732FC28FA5}" destId="{4A115ECA-3F28-4F3F-B251-FB740B9610A8}" srcOrd="9" destOrd="0" presId="urn:microsoft.com/office/officeart/2005/8/layout/chevron1"/>
    <dgm:cxn modelId="{667976A4-84F3-4C55-A218-B8DB21745CE3}"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3.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9D36041-B4A7-4B43-80DC-DA5C382565DC}" type="presOf" srcId="{70FA428E-1920-445A-958C-BAB914D47B51}" destId="{193247B7-0442-4BD4-BC37-34878A0D0406}" srcOrd="0" destOrd="0" presId="urn:microsoft.com/office/officeart/2005/8/layout/chevron1"/>
    <dgm:cxn modelId="{9C96134B-BAA9-4224-99FE-C8220CB2C467}" type="presOf" srcId="{B1B2E5AE-8422-4AEF-B062-E7C1BDB7BCE3}" destId="{0CD3AB3A-5769-4893-BDB4-0F45CA58B79E}" srcOrd="0" destOrd="0" presId="urn:microsoft.com/office/officeart/2005/8/layout/chevron1"/>
    <dgm:cxn modelId="{C4C8C758-3A76-459B-9748-B8A510F1E744}" type="presOf" srcId="{4E0D6D24-976F-4762-87FC-A0B91C1F961A}" destId="{7FAE795D-744E-4EE6-9EA0-D9933EC138B3}"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AB03C1C6-F648-4989-B93C-4BECBB5B66CA}"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7A40B3D8-0A95-462C-A3C1-7EAF0584A883}" type="presOf" srcId="{34F5A97A-BC62-4968-869F-36F3E8FB7838}" destId="{0694BCF5-8A15-4E0F-9A9F-FBAD3959D385}" srcOrd="0" destOrd="0" presId="urn:microsoft.com/office/officeart/2005/8/layout/chevron1"/>
    <dgm:cxn modelId="{BA14BADB-12D7-4202-8478-ECFED02F8715}" type="presOf" srcId="{56F22112-EA2F-4B7F-B412-6AAC336EF18E}" destId="{6F79FF9F-C22F-4DA3-81E4-36E7C3CBDC52}" srcOrd="0" destOrd="0" presId="urn:microsoft.com/office/officeart/2005/8/layout/chevron1"/>
    <dgm:cxn modelId="{336A21FA-465E-4B6F-9ECC-B033E322C807}" type="presOf" srcId="{2189E1E7-024F-4624-958F-08B94BF6FB73}" destId="{15543DD6-5910-4AFB-8ADF-A8DB2839B796}" srcOrd="0" destOrd="0" presId="urn:microsoft.com/office/officeart/2005/8/layout/chevron1"/>
    <dgm:cxn modelId="{03CF76EC-2067-4057-8BF2-665159C6EE38}" type="presParOf" srcId="{19D86C41-AE18-444F-8F13-72732FC28FA5}" destId="{0CD3AB3A-5769-4893-BDB4-0F45CA58B79E}" srcOrd="0" destOrd="0" presId="urn:microsoft.com/office/officeart/2005/8/layout/chevron1"/>
    <dgm:cxn modelId="{73B84145-BFC3-4D51-AFEB-BE90A759F089}" type="presParOf" srcId="{19D86C41-AE18-444F-8F13-72732FC28FA5}" destId="{A86B76AF-5D65-4913-A778-8E5757EEF540}" srcOrd="1" destOrd="0" presId="urn:microsoft.com/office/officeart/2005/8/layout/chevron1"/>
    <dgm:cxn modelId="{D881F181-D88B-460C-A492-7667E6628F1A}" type="presParOf" srcId="{19D86C41-AE18-444F-8F13-72732FC28FA5}" destId="{6F79FF9F-C22F-4DA3-81E4-36E7C3CBDC52}" srcOrd="2" destOrd="0" presId="urn:microsoft.com/office/officeart/2005/8/layout/chevron1"/>
    <dgm:cxn modelId="{D2300267-AC14-4703-9A3F-DC8578B45EE1}" type="presParOf" srcId="{19D86C41-AE18-444F-8F13-72732FC28FA5}" destId="{A4B43B4E-2639-46FA-AB70-D9CC25E5CE24}" srcOrd="3" destOrd="0" presId="urn:microsoft.com/office/officeart/2005/8/layout/chevron1"/>
    <dgm:cxn modelId="{7915E1D6-5A59-46B1-82CE-BCDD04304AEC}" type="presParOf" srcId="{19D86C41-AE18-444F-8F13-72732FC28FA5}" destId="{193247B7-0442-4BD4-BC37-34878A0D0406}" srcOrd="4" destOrd="0" presId="urn:microsoft.com/office/officeart/2005/8/layout/chevron1"/>
    <dgm:cxn modelId="{7DDA17A9-3FED-4331-A2B2-4C7A749141B2}" type="presParOf" srcId="{19D86C41-AE18-444F-8F13-72732FC28FA5}" destId="{041CA120-55A8-4C06-B1CF-A7E13AFB7AF5}" srcOrd="5" destOrd="0" presId="urn:microsoft.com/office/officeart/2005/8/layout/chevron1"/>
    <dgm:cxn modelId="{9AD68383-C340-4D04-87CF-DEAB363F6B63}" type="presParOf" srcId="{19D86C41-AE18-444F-8F13-72732FC28FA5}" destId="{0694BCF5-8A15-4E0F-9A9F-FBAD3959D385}" srcOrd="6" destOrd="0" presId="urn:microsoft.com/office/officeart/2005/8/layout/chevron1"/>
    <dgm:cxn modelId="{97046207-3A10-4A2F-A36D-0B024F457F73}" type="presParOf" srcId="{19D86C41-AE18-444F-8F13-72732FC28FA5}" destId="{979CA216-F8B8-4988-85BC-67743B0A4EA1}" srcOrd="7" destOrd="0" presId="urn:microsoft.com/office/officeart/2005/8/layout/chevron1"/>
    <dgm:cxn modelId="{D31B8EBA-71FE-490D-A1C9-B6309DFAB6BA}" type="presParOf" srcId="{19D86C41-AE18-444F-8F13-72732FC28FA5}" destId="{15543DD6-5910-4AFB-8ADF-A8DB2839B796}" srcOrd="8" destOrd="0" presId="urn:microsoft.com/office/officeart/2005/8/layout/chevron1"/>
    <dgm:cxn modelId="{4959C1AB-FD91-469B-B2F3-B2252272E2C6}" type="presParOf" srcId="{19D86C41-AE18-444F-8F13-72732FC28FA5}" destId="{4A115ECA-3F28-4F3F-B251-FB740B9610A8}" srcOrd="9" destOrd="0" presId="urn:microsoft.com/office/officeart/2005/8/layout/chevron1"/>
    <dgm:cxn modelId="{667976A4-84F3-4C55-A218-B8DB21745CE3}"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44.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9D36041-B4A7-4B43-80DC-DA5C382565DC}" type="presOf" srcId="{70FA428E-1920-445A-958C-BAB914D47B51}" destId="{193247B7-0442-4BD4-BC37-34878A0D0406}" srcOrd="0" destOrd="0" presId="urn:microsoft.com/office/officeart/2005/8/layout/chevron1"/>
    <dgm:cxn modelId="{9C96134B-BAA9-4224-99FE-C8220CB2C467}" type="presOf" srcId="{B1B2E5AE-8422-4AEF-B062-E7C1BDB7BCE3}" destId="{0CD3AB3A-5769-4893-BDB4-0F45CA58B79E}" srcOrd="0" destOrd="0" presId="urn:microsoft.com/office/officeart/2005/8/layout/chevron1"/>
    <dgm:cxn modelId="{C4C8C758-3A76-459B-9748-B8A510F1E744}" type="presOf" srcId="{4E0D6D24-976F-4762-87FC-A0B91C1F961A}" destId="{7FAE795D-744E-4EE6-9EA0-D9933EC138B3}"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AB03C1C6-F648-4989-B93C-4BECBB5B66CA}"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7A40B3D8-0A95-462C-A3C1-7EAF0584A883}" type="presOf" srcId="{34F5A97A-BC62-4968-869F-36F3E8FB7838}" destId="{0694BCF5-8A15-4E0F-9A9F-FBAD3959D385}" srcOrd="0" destOrd="0" presId="urn:microsoft.com/office/officeart/2005/8/layout/chevron1"/>
    <dgm:cxn modelId="{BA14BADB-12D7-4202-8478-ECFED02F8715}" type="presOf" srcId="{56F22112-EA2F-4B7F-B412-6AAC336EF18E}" destId="{6F79FF9F-C22F-4DA3-81E4-36E7C3CBDC52}" srcOrd="0" destOrd="0" presId="urn:microsoft.com/office/officeart/2005/8/layout/chevron1"/>
    <dgm:cxn modelId="{336A21FA-465E-4B6F-9ECC-B033E322C807}" type="presOf" srcId="{2189E1E7-024F-4624-958F-08B94BF6FB73}" destId="{15543DD6-5910-4AFB-8ADF-A8DB2839B796}" srcOrd="0" destOrd="0" presId="urn:microsoft.com/office/officeart/2005/8/layout/chevron1"/>
    <dgm:cxn modelId="{03CF76EC-2067-4057-8BF2-665159C6EE38}" type="presParOf" srcId="{19D86C41-AE18-444F-8F13-72732FC28FA5}" destId="{0CD3AB3A-5769-4893-BDB4-0F45CA58B79E}" srcOrd="0" destOrd="0" presId="urn:microsoft.com/office/officeart/2005/8/layout/chevron1"/>
    <dgm:cxn modelId="{73B84145-BFC3-4D51-AFEB-BE90A759F089}" type="presParOf" srcId="{19D86C41-AE18-444F-8F13-72732FC28FA5}" destId="{A86B76AF-5D65-4913-A778-8E5757EEF540}" srcOrd="1" destOrd="0" presId="urn:microsoft.com/office/officeart/2005/8/layout/chevron1"/>
    <dgm:cxn modelId="{D881F181-D88B-460C-A492-7667E6628F1A}" type="presParOf" srcId="{19D86C41-AE18-444F-8F13-72732FC28FA5}" destId="{6F79FF9F-C22F-4DA3-81E4-36E7C3CBDC52}" srcOrd="2" destOrd="0" presId="urn:microsoft.com/office/officeart/2005/8/layout/chevron1"/>
    <dgm:cxn modelId="{D2300267-AC14-4703-9A3F-DC8578B45EE1}" type="presParOf" srcId="{19D86C41-AE18-444F-8F13-72732FC28FA5}" destId="{A4B43B4E-2639-46FA-AB70-D9CC25E5CE24}" srcOrd="3" destOrd="0" presId="urn:microsoft.com/office/officeart/2005/8/layout/chevron1"/>
    <dgm:cxn modelId="{7915E1D6-5A59-46B1-82CE-BCDD04304AEC}" type="presParOf" srcId="{19D86C41-AE18-444F-8F13-72732FC28FA5}" destId="{193247B7-0442-4BD4-BC37-34878A0D0406}" srcOrd="4" destOrd="0" presId="urn:microsoft.com/office/officeart/2005/8/layout/chevron1"/>
    <dgm:cxn modelId="{7DDA17A9-3FED-4331-A2B2-4C7A749141B2}" type="presParOf" srcId="{19D86C41-AE18-444F-8F13-72732FC28FA5}" destId="{041CA120-55A8-4C06-B1CF-A7E13AFB7AF5}" srcOrd="5" destOrd="0" presId="urn:microsoft.com/office/officeart/2005/8/layout/chevron1"/>
    <dgm:cxn modelId="{9AD68383-C340-4D04-87CF-DEAB363F6B63}" type="presParOf" srcId="{19D86C41-AE18-444F-8F13-72732FC28FA5}" destId="{0694BCF5-8A15-4E0F-9A9F-FBAD3959D385}" srcOrd="6" destOrd="0" presId="urn:microsoft.com/office/officeart/2005/8/layout/chevron1"/>
    <dgm:cxn modelId="{97046207-3A10-4A2F-A36D-0B024F457F73}" type="presParOf" srcId="{19D86C41-AE18-444F-8F13-72732FC28FA5}" destId="{979CA216-F8B8-4988-85BC-67743B0A4EA1}" srcOrd="7" destOrd="0" presId="urn:microsoft.com/office/officeart/2005/8/layout/chevron1"/>
    <dgm:cxn modelId="{D31B8EBA-71FE-490D-A1C9-B6309DFAB6BA}" type="presParOf" srcId="{19D86C41-AE18-444F-8F13-72732FC28FA5}" destId="{15543DD6-5910-4AFB-8ADF-A8DB2839B796}" srcOrd="8" destOrd="0" presId="urn:microsoft.com/office/officeart/2005/8/layout/chevron1"/>
    <dgm:cxn modelId="{4959C1AB-FD91-469B-B2F3-B2252272E2C6}" type="presParOf" srcId="{19D86C41-AE18-444F-8F13-72732FC28FA5}" destId="{4A115ECA-3F28-4F3F-B251-FB740B9610A8}" srcOrd="9" destOrd="0" presId="urn:microsoft.com/office/officeart/2005/8/layout/chevron1"/>
    <dgm:cxn modelId="{667976A4-84F3-4C55-A218-B8DB21745CE3}"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5.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9D36041-B4A7-4B43-80DC-DA5C382565DC}" type="presOf" srcId="{70FA428E-1920-445A-958C-BAB914D47B51}" destId="{193247B7-0442-4BD4-BC37-34878A0D0406}" srcOrd="0" destOrd="0" presId="urn:microsoft.com/office/officeart/2005/8/layout/chevron1"/>
    <dgm:cxn modelId="{9C96134B-BAA9-4224-99FE-C8220CB2C467}" type="presOf" srcId="{B1B2E5AE-8422-4AEF-B062-E7C1BDB7BCE3}" destId="{0CD3AB3A-5769-4893-BDB4-0F45CA58B79E}" srcOrd="0" destOrd="0" presId="urn:microsoft.com/office/officeart/2005/8/layout/chevron1"/>
    <dgm:cxn modelId="{C4C8C758-3A76-459B-9748-B8A510F1E744}" type="presOf" srcId="{4E0D6D24-976F-4762-87FC-A0B91C1F961A}" destId="{7FAE795D-744E-4EE6-9EA0-D9933EC138B3}"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AB03C1C6-F648-4989-B93C-4BECBB5B66CA}"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7A40B3D8-0A95-462C-A3C1-7EAF0584A883}" type="presOf" srcId="{34F5A97A-BC62-4968-869F-36F3E8FB7838}" destId="{0694BCF5-8A15-4E0F-9A9F-FBAD3959D385}" srcOrd="0" destOrd="0" presId="urn:microsoft.com/office/officeart/2005/8/layout/chevron1"/>
    <dgm:cxn modelId="{BA14BADB-12D7-4202-8478-ECFED02F8715}" type="presOf" srcId="{56F22112-EA2F-4B7F-B412-6AAC336EF18E}" destId="{6F79FF9F-C22F-4DA3-81E4-36E7C3CBDC52}" srcOrd="0" destOrd="0" presId="urn:microsoft.com/office/officeart/2005/8/layout/chevron1"/>
    <dgm:cxn modelId="{336A21FA-465E-4B6F-9ECC-B033E322C807}" type="presOf" srcId="{2189E1E7-024F-4624-958F-08B94BF6FB73}" destId="{15543DD6-5910-4AFB-8ADF-A8DB2839B796}" srcOrd="0" destOrd="0" presId="urn:microsoft.com/office/officeart/2005/8/layout/chevron1"/>
    <dgm:cxn modelId="{03CF76EC-2067-4057-8BF2-665159C6EE38}" type="presParOf" srcId="{19D86C41-AE18-444F-8F13-72732FC28FA5}" destId="{0CD3AB3A-5769-4893-BDB4-0F45CA58B79E}" srcOrd="0" destOrd="0" presId="urn:microsoft.com/office/officeart/2005/8/layout/chevron1"/>
    <dgm:cxn modelId="{73B84145-BFC3-4D51-AFEB-BE90A759F089}" type="presParOf" srcId="{19D86C41-AE18-444F-8F13-72732FC28FA5}" destId="{A86B76AF-5D65-4913-A778-8E5757EEF540}" srcOrd="1" destOrd="0" presId="urn:microsoft.com/office/officeart/2005/8/layout/chevron1"/>
    <dgm:cxn modelId="{D881F181-D88B-460C-A492-7667E6628F1A}" type="presParOf" srcId="{19D86C41-AE18-444F-8F13-72732FC28FA5}" destId="{6F79FF9F-C22F-4DA3-81E4-36E7C3CBDC52}" srcOrd="2" destOrd="0" presId="urn:microsoft.com/office/officeart/2005/8/layout/chevron1"/>
    <dgm:cxn modelId="{D2300267-AC14-4703-9A3F-DC8578B45EE1}" type="presParOf" srcId="{19D86C41-AE18-444F-8F13-72732FC28FA5}" destId="{A4B43B4E-2639-46FA-AB70-D9CC25E5CE24}" srcOrd="3" destOrd="0" presId="urn:microsoft.com/office/officeart/2005/8/layout/chevron1"/>
    <dgm:cxn modelId="{7915E1D6-5A59-46B1-82CE-BCDD04304AEC}" type="presParOf" srcId="{19D86C41-AE18-444F-8F13-72732FC28FA5}" destId="{193247B7-0442-4BD4-BC37-34878A0D0406}" srcOrd="4" destOrd="0" presId="urn:microsoft.com/office/officeart/2005/8/layout/chevron1"/>
    <dgm:cxn modelId="{7DDA17A9-3FED-4331-A2B2-4C7A749141B2}" type="presParOf" srcId="{19D86C41-AE18-444F-8F13-72732FC28FA5}" destId="{041CA120-55A8-4C06-B1CF-A7E13AFB7AF5}" srcOrd="5" destOrd="0" presId="urn:microsoft.com/office/officeart/2005/8/layout/chevron1"/>
    <dgm:cxn modelId="{9AD68383-C340-4D04-87CF-DEAB363F6B63}" type="presParOf" srcId="{19D86C41-AE18-444F-8F13-72732FC28FA5}" destId="{0694BCF5-8A15-4E0F-9A9F-FBAD3959D385}" srcOrd="6" destOrd="0" presId="urn:microsoft.com/office/officeart/2005/8/layout/chevron1"/>
    <dgm:cxn modelId="{97046207-3A10-4A2F-A36D-0B024F457F73}" type="presParOf" srcId="{19D86C41-AE18-444F-8F13-72732FC28FA5}" destId="{979CA216-F8B8-4988-85BC-67743B0A4EA1}" srcOrd="7" destOrd="0" presId="urn:microsoft.com/office/officeart/2005/8/layout/chevron1"/>
    <dgm:cxn modelId="{D31B8EBA-71FE-490D-A1C9-B6309DFAB6BA}" type="presParOf" srcId="{19D86C41-AE18-444F-8F13-72732FC28FA5}" destId="{15543DD6-5910-4AFB-8ADF-A8DB2839B796}" srcOrd="8" destOrd="0" presId="urn:microsoft.com/office/officeart/2005/8/layout/chevron1"/>
    <dgm:cxn modelId="{4959C1AB-FD91-469B-B2F3-B2252272E2C6}" type="presParOf" srcId="{19D86C41-AE18-444F-8F13-72732FC28FA5}" destId="{4A115ECA-3F28-4F3F-B251-FB740B9610A8}" srcOrd="9" destOrd="0" presId="urn:microsoft.com/office/officeart/2005/8/layout/chevron1"/>
    <dgm:cxn modelId="{667976A4-84F3-4C55-A218-B8DB21745CE3}"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46.xml><?xml version="1.0" encoding="utf-8"?>
<dgm:dataModel xmlns:dgm="http://schemas.openxmlformats.org/drawingml/2006/diagram" xmlns:a="http://schemas.openxmlformats.org/drawingml/2006/main">
  <dgm:ptLst>
    <dgm:pt modelId="{9F610FFE-C996-481A-B499-F9EF6BFE64EF}" type="doc">
      <dgm:prSet loTypeId="urn:microsoft.com/office/officeart/2005/8/layout/chevron1" loCatId="process" qsTypeId="urn:microsoft.com/office/officeart/2005/8/quickstyle/simple1" qsCatId="simple" csTypeId="urn:microsoft.com/office/officeart/2005/8/colors/colorful2" csCatId="colorful" phldr="1"/>
      <dgm:spPr/>
      <dgm:t>
        <a:bodyPr/>
        <a:lstStyle/>
        <a:p>
          <a:endParaRPr lang="es-ES"/>
        </a:p>
      </dgm:t>
    </dgm:pt>
    <dgm:pt modelId="{B1B2E5AE-8422-4AEF-B062-E7C1BDB7BCE3}">
      <dgm:prSet phldrT="[Texto]" custT="1"/>
      <dgm:spPr/>
      <dgm:t>
        <a:bodyPr/>
        <a:lstStyle/>
        <a:p>
          <a:r>
            <a:rPr lang="es-ES" sz="1050" b="1"/>
            <a:t>L0</a:t>
          </a:r>
        </a:p>
      </dgm:t>
    </dgm:pt>
    <dgm:pt modelId="{75A7DAA8-1C74-4C04-8A50-BCD473ACAB5E}" type="parTrans" cxnId="{D57D1D37-3F61-4F0D-9F14-D12B84A76EB0}">
      <dgm:prSet/>
      <dgm:spPr/>
      <dgm:t>
        <a:bodyPr/>
        <a:lstStyle/>
        <a:p>
          <a:endParaRPr lang="es-ES"/>
        </a:p>
      </dgm:t>
    </dgm:pt>
    <dgm:pt modelId="{6EEC6AE5-66AA-4C33-A506-173E1EE37DE9}" type="sibTrans" cxnId="{D57D1D37-3F61-4F0D-9F14-D12B84A76EB0}">
      <dgm:prSet/>
      <dgm:spPr/>
      <dgm:t>
        <a:bodyPr/>
        <a:lstStyle/>
        <a:p>
          <a:endParaRPr lang="es-ES"/>
        </a:p>
      </dgm:t>
    </dgm:pt>
    <dgm:pt modelId="{56F22112-EA2F-4B7F-B412-6AAC336EF18E}">
      <dgm:prSet custT="1"/>
      <dgm:spPr/>
      <dgm:t>
        <a:bodyPr/>
        <a:lstStyle/>
        <a:p>
          <a:r>
            <a:rPr lang="es-ES" sz="1050" b="1"/>
            <a:t>L1</a:t>
          </a:r>
        </a:p>
      </dgm:t>
    </dgm:pt>
    <dgm:pt modelId="{E0E64508-AB49-40C8-B2E5-22026E71E282}" type="parTrans" cxnId="{0081629D-4F7F-4202-8D96-C8A67A4AE5FB}">
      <dgm:prSet/>
      <dgm:spPr/>
      <dgm:t>
        <a:bodyPr/>
        <a:lstStyle/>
        <a:p>
          <a:endParaRPr lang="es-ES"/>
        </a:p>
      </dgm:t>
    </dgm:pt>
    <dgm:pt modelId="{F4871C44-12CD-4514-ADE8-340D24B84858}" type="sibTrans" cxnId="{0081629D-4F7F-4202-8D96-C8A67A4AE5FB}">
      <dgm:prSet/>
      <dgm:spPr/>
      <dgm:t>
        <a:bodyPr/>
        <a:lstStyle/>
        <a:p>
          <a:endParaRPr lang="es-ES"/>
        </a:p>
      </dgm:t>
    </dgm:pt>
    <dgm:pt modelId="{70FA428E-1920-445A-958C-BAB914D47B51}">
      <dgm:prSet custT="1"/>
      <dgm:spPr/>
      <dgm:t>
        <a:bodyPr/>
        <a:lstStyle/>
        <a:p>
          <a:r>
            <a:rPr lang="es-ES" sz="1100" b="1"/>
            <a:t>L2</a:t>
          </a:r>
        </a:p>
      </dgm:t>
    </dgm:pt>
    <dgm:pt modelId="{EE871747-1F87-48E9-A289-6BC84FDE9E20}" type="parTrans" cxnId="{091A7D8C-0E54-4614-8859-D1F462117546}">
      <dgm:prSet/>
      <dgm:spPr/>
      <dgm:t>
        <a:bodyPr/>
        <a:lstStyle/>
        <a:p>
          <a:endParaRPr lang="es-ES"/>
        </a:p>
      </dgm:t>
    </dgm:pt>
    <dgm:pt modelId="{6C868494-532D-444E-BE85-26F59A1893CB}" type="sibTrans" cxnId="{091A7D8C-0E54-4614-8859-D1F462117546}">
      <dgm:prSet/>
      <dgm:spPr/>
      <dgm:t>
        <a:bodyPr/>
        <a:lstStyle/>
        <a:p>
          <a:endParaRPr lang="es-ES"/>
        </a:p>
      </dgm:t>
    </dgm:pt>
    <dgm:pt modelId="{34F5A97A-BC62-4968-869F-36F3E8FB7838}">
      <dgm:prSet custT="1"/>
      <dgm:spPr/>
      <dgm:t>
        <a:bodyPr/>
        <a:lstStyle/>
        <a:p>
          <a:r>
            <a:rPr lang="es-ES" sz="1100" b="1"/>
            <a:t>L3</a:t>
          </a:r>
        </a:p>
      </dgm:t>
    </dgm:pt>
    <dgm:pt modelId="{5969373A-0861-43A5-B1CE-921EC0D98A2C}" type="parTrans" cxnId="{DAC2A05C-F31B-4264-96B4-3240178B6BC6}">
      <dgm:prSet/>
      <dgm:spPr/>
      <dgm:t>
        <a:bodyPr/>
        <a:lstStyle/>
        <a:p>
          <a:endParaRPr lang="es-ES"/>
        </a:p>
      </dgm:t>
    </dgm:pt>
    <dgm:pt modelId="{70E29865-46AB-4E6E-A6BE-E16F380CC35A}" type="sibTrans" cxnId="{DAC2A05C-F31B-4264-96B4-3240178B6BC6}">
      <dgm:prSet/>
      <dgm:spPr/>
      <dgm:t>
        <a:bodyPr/>
        <a:lstStyle/>
        <a:p>
          <a:endParaRPr lang="es-ES"/>
        </a:p>
      </dgm:t>
    </dgm:pt>
    <dgm:pt modelId="{2189E1E7-024F-4624-958F-08B94BF6FB73}">
      <dgm:prSet custT="1"/>
      <dgm:spPr/>
      <dgm:t>
        <a:bodyPr/>
        <a:lstStyle/>
        <a:p>
          <a:r>
            <a:rPr lang="es-ES" sz="1050" b="1"/>
            <a:t>L4</a:t>
          </a:r>
        </a:p>
      </dgm:t>
    </dgm:pt>
    <dgm:pt modelId="{DE39D09E-98A0-4A55-B772-79758382F55E}" type="sibTrans" cxnId="{D0D67ED8-151B-4CDE-863F-E1B724CB95FE}">
      <dgm:prSet/>
      <dgm:spPr/>
      <dgm:t>
        <a:bodyPr/>
        <a:lstStyle/>
        <a:p>
          <a:endParaRPr lang="es-ES"/>
        </a:p>
      </dgm:t>
    </dgm:pt>
    <dgm:pt modelId="{7CEEF3DA-90C9-41FA-B36D-5EF74F33F43E}" type="parTrans" cxnId="{D0D67ED8-151B-4CDE-863F-E1B724CB95FE}">
      <dgm:prSet/>
      <dgm:spPr/>
      <dgm:t>
        <a:bodyPr/>
        <a:lstStyle/>
        <a:p>
          <a:endParaRPr lang="es-ES"/>
        </a:p>
      </dgm:t>
    </dgm:pt>
    <dgm:pt modelId="{4E0D6D24-976F-4762-87FC-A0B91C1F961A}">
      <dgm:prSet custT="1"/>
      <dgm:spPr/>
      <dgm:t>
        <a:bodyPr/>
        <a:lstStyle/>
        <a:p>
          <a:r>
            <a:rPr lang="es-ES" sz="1100" b="1"/>
            <a:t>L5</a:t>
          </a:r>
        </a:p>
      </dgm:t>
    </dgm:pt>
    <dgm:pt modelId="{CD9EFE41-A84D-4BF0-8BCB-9A16329FB92F}" type="parTrans" cxnId="{EBD92225-BBF7-4FB6-B6C1-E6C429744BBC}">
      <dgm:prSet/>
      <dgm:spPr/>
      <dgm:t>
        <a:bodyPr/>
        <a:lstStyle/>
        <a:p>
          <a:endParaRPr lang="es-ES"/>
        </a:p>
      </dgm:t>
    </dgm:pt>
    <dgm:pt modelId="{A1BCC4F3-886A-4109-A5AF-588F1612370D}" type="sibTrans" cxnId="{EBD92225-BBF7-4FB6-B6C1-E6C429744BBC}">
      <dgm:prSet/>
      <dgm:spPr/>
      <dgm:t>
        <a:bodyPr/>
        <a:lstStyle/>
        <a:p>
          <a:endParaRPr lang="es-ES"/>
        </a:p>
      </dgm:t>
    </dgm:pt>
    <dgm:pt modelId="{19D86C41-AE18-444F-8F13-72732FC28FA5}" type="pres">
      <dgm:prSet presAssocID="{9F610FFE-C996-481A-B499-F9EF6BFE64EF}" presName="Name0" presStyleCnt="0">
        <dgm:presLayoutVars>
          <dgm:dir/>
          <dgm:animLvl val="lvl"/>
          <dgm:resizeHandles val="exact"/>
        </dgm:presLayoutVars>
      </dgm:prSet>
      <dgm:spPr/>
    </dgm:pt>
    <dgm:pt modelId="{0CD3AB3A-5769-4893-BDB4-0F45CA58B79E}" type="pres">
      <dgm:prSet presAssocID="{B1B2E5AE-8422-4AEF-B062-E7C1BDB7BCE3}" presName="parTxOnly" presStyleLbl="node1" presStyleIdx="0" presStyleCnt="6" custScaleX="149090" custScaleY="160972" custLinFactX="14274" custLinFactY="300000" custLinFactNeighborX="100000" custLinFactNeighborY="374381">
        <dgm:presLayoutVars>
          <dgm:chMax val="0"/>
          <dgm:chPref val="0"/>
          <dgm:bulletEnabled val="1"/>
        </dgm:presLayoutVars>
      </dgm:prSet>
      <dgm:spPr/>
    </dgm:pt>
    <dgm:pt modelId="{A86B76AF-5D65-4913-A778-8E5757EEF540}" type="pres">
      <dgm:prSet presAssocID="{6EEC6AE5-66AA-4C33-A506-173E1EE37DE9}" presName="parTxOnlySpace" presStyleCnt="0"/>
      <dgm:spPr/>
    </dgm:pt>
    <dgm:pt modelId="{6F79FF9F-C22F-4DA3-81E4-36E7C3CBDC52}" type="pres">
      <dgm:prSet presAssocID="{56F22112-EA2F-4B7F-B412-6AAC336EF18E}" presName="parTxOnly" presStyleLbl="node1" presStyleIdx="1" presStyleCnt="6" custScaleX="148834" custScaleY="160972" custLinFactNeighborX="83601">
        <dgm:presLayoutVars>
          <dgm:chMax val="0"/>
          <dgm:chPref val="0"/>
          <dgm:bulletEnabled val="1"/>
        </dgm:presLayoutVars>
      </dgm:prSet>
      <dgm:spPr/>
    </dgm:pt>
    <dgm:pt modelId="{A4B43B4E-2639-46FA-AB70-D9CC25E5CE24}" type="pres">
      <dgm:prSet presAssocID="{F4871C44-12CD-4514-ADE8-340D24B84858}" presName="parTxOnlySpace" presStyleCnt="0"/>
      <dgm:spPr/>
    </dgm:pt>
    <dgm:pt modelId="{193247B7-0442-4BD4-BC37-34878A0D0406}" type="pres">
      <dgm:prSet presAssocID="{70FA428E-1920-445A-958C-BAB914D47B51}" presName="parTxOnly" presStyleLbl="node1" presStyleIdx="2" presStyleCnt="6" custScaleX="133983" custScaleY="160972" custLinFactNeighborX="-54669">
        <dgm:presLayoutVars>
          <dgm:chMax val="0"/>
          <dgm:chPref val="0"/>
          <dgm:bulletEnabled val="1"/>
        </dgm:presLayoutVars>
      </dgm:prSet>
      <dgm:spPr/>
    </dgm:pt>
    <dgm:pt modelId="{041CA120-55A8-4C06-B1CF-A7E13AFB7AF5}" type="pres">
      <dgm:prSet presAssocID="{6C868494-532D-444E-BE85-26F59A1893CB}" presName="parTxOnlySpace" presStyleCnt="0"/>
      <dgm:spPr/>
    </dgm:pt>
    <dgm:pt modelId="{0694BCF5-8A15-4E0F-9A9F-FBAD3959D385}" type="pres">
      <dgm:prSet presAssocID="{34F5A97A-BC62-4968-869F-36F3E8FB7838}" presName="parTxOnly" presStyleLbl="node1" presStyleIdx="3" presStyleCnt="6" custScaleX="120198" custScaleY="160972" custLinFactX="-6509" custLinFactNeighborX="-100000">
        <dgm:presLayoutVars>
          <dgm:chMax val="0"/>
          <dgm:chPref val="0"/>
          <dgm:bulletEnabled val="1"/>
        </dgm:presLayoutVars>
      </dgm:prSet>
      <dgm:spPr/>
    </dgm:pt>
    <dgm:pt modelId="{979CA216-F8B8-4988-85BC-67743B0A4EA1}" type="pres">
      <dgm:prSet presAssocID="{70E29865-46AB-4E6E-A6BE-E16F380CC35A}" presName="parTxOnlySpace" presStyleCnt="0"/>
      <dgm:spPr/>
    </dgm:pt>
    <dgm:pt modelId="{15543DD6-5910-4AFB-8ADF-A8DB2839B796}" type="pres">
      <dgm:prSet presAssocID="{2189E1E7-024F-4624-958F-08B94BF6FB73}" presName="parTxOnly" presStyleLbl="node1" presStyleIdx="4" presStyleCnt="6" custScaleX="139101" custScaleY="160972" custLinFactX="-15728" custLinFactNeighborX="-100000">
        <dgm:presLayoutVars>
          <dgm:chMax val="0"/>
          <dgm:chPref val="0"/>
          <dgm:bulletEnabled val="1"/>
        </dgm:presLayoutVars>
      </dgm:prSet>
      <dgm:spPr/>
    </dgm:pt>
    <dgm:pt modelId="{4A115ECA-3F28-4F3F-B251-FB740B9610A8}" type="pres">
      <dgm:prSet presAssocID="{DE39D09E-98A0-4A55-B772-79758382F55E}" presName="parTxOnlySpace" presStyleCnt="0"/>
      <dgm:spPr/>
    </dgm:pt>
    <dgm:pt modelId="{7FAE795D-744E-4EE6-9EA0-D9933EC138B3}" type="pres">
      <dgm:prSet presAssocID="{4E0D6D24-976F-4762-87FC-A0B91C1F961A}" presName="parTxOnly" presStyleLbl="node1" presStyleIdx="5" presStyleCnt="6" custScaleX="129361" custScaleY="160972" custLinFactX="-28277" custLinFactNeighborX="-100000">
        <dgm:presLayoutVars>
          <dgm:chMax val="0"/>
          <dgm:chPref val="0"/>
          <dgm:bulletEnabled val="1"/>
        </dgm:presLayoutVars>
      </dgm:prSet>
      <dgm:spPr/>
    </dgm:pt>
  </dgm:ptLst>
  <dgm:cxnLst>
    <dgm:cxn modelId="{EBD92225-BBF7-4FB6-B6C1-E6C429744BBC}" srcId="{9F610FFE-C996-481A-B499-F9EF6BFE64EF}" destId="{4E0D6D24-976F-4762-87FC-A0B91C1F961A}" srcOrd="5" destOrd="0" parTransId="{CD9EFE41-A84D-4BF0-8BCB-9A16329FB92F}" sibTransId="{A1BCC4F3-886A-4109-A5AF-588F1612370D}"/>
    <dgm:cxn modelId="{D57D1D37-3F61-4F0D-9F14-D12B84A76EB0}" srcId="{9F610FFE-C996-481A-B499-F9EF6BFE64EF}" destId="{B1B2E5AE-8422-4AEF-B062-E7C1BDB7BCE3}" srcOrd="0" destOrd="0" parTransId="{75A7DAA8-1C74-4C04-8A50-BCD473ACAB5E}" sibTransId="{6EEC6AE5-66AA-4C33-A506-173E1EE37DE9}"/>
    <dgm:cxn modelId="{DAC2A05C-F31B-4264-96B4-3240178B6BC6}" srcId="{9F610FFE-C996-481A-B499-F9EF6BFE64EF}" destId="{34F5A97A-BC62-4968-869F-36F3E8FB7838}" srcOrd="3" destOrd="0" parTransId="{5969373A-0861-43A5-B1CE-921EC0D98A2C}" sibTransId="{70E29865-46AB-4E6E-A6BE-E16F380CC35A}"/>
    <dgm:cxn modelId="{69D36041-B4A7-4B43-80DC-DA5C382565DC}" type="presOf" srcId="{70FA428E-1920-445A-958C-BAB914D47B51}" destId="{193247B7-0442-4BD4-BC37-34878A0D0406}" srcOrd="0" destOrd="0" presId="urn:microsoft.com/office/officeart/2005/8/layout/chevron1"/>
    <dgm:cxn modelId="{9C96134B-BAA9-4224-99FE-C8220CB2C467}" type="presOf" srcId="{B1B2E5AE-8422-4AEF-B062-E7C1BDB7BCE3}" destId="{0CD3AB3A-5769-4893-BDB4-0F45CA58B79E}" srcOrd="0" destOrd="0" presId="urn:microsoft.com/office/officeart/2005/8/layout/chevron1"/>
    <dgm:cxn modelId="{C4C8C758-3A76-459B-9748-B8A510F1E744}" type="presOf" srcId="{4E0D6D24-976F-4762-87FC-A0B91C1F961A}" destId="{7FAE795D-744E-4EE6-9EA0-D9933EC138B3}" srcOrd="0" destOrd="0" presId="urn:microsoft.com/office/officeart/2005/8/layout/chevron1"/>
    <dgm:cxn modelId="{091A7D8C-0E54-4614-8859-D1F462117546}" srcId="{9F610FFE-C996-481A-B499-F9EF6BFE64EF}" destId="{70FA428E-1920-445A-958C-BAB914D47B51}" srcOrd="2" destOrd="0" parTransId="{EE871747-1F87-48E9-A289-6BC84FDE9E20}" sibTransId="{6C868494-532D-444E-BE85-26F59A1893CB}"/>
    <dgm:cxn modelId="{0081629D-4F7F-4202-8D96-C8A67A4AE5FB}" srcId="{9F610FFE-C996-481A-B499-F9EF6BFE64EF}" destId="{56F22112-EA2F-4B7F-B412-6AAC336EF18E}" srcOrd="1" destOrd="0" parTransId="{E0E64508-AB49-40C8-B2E5-22026E71E282}" sibTransId="{F4871C44-12CD-4514-ADE8-340D24B84858}"/>
    <dgm:cxn modelId="{AB03C1C6-F648-4989-B93C-4BECBB5B66CA}" type="presOf" srcId="{9F610FFE-C996-481A-B499-F9EF6BFE64EF}" destId="{19D86C41-AE18-444F-8F13-72732FC28FA5}" srcOrd="0" destOrd="0" presId="urn:microsoft.com/office/officeart/2005/8/layout/chevron1"/>
    <dgm:cxn modelId="{D0D67ED8-151B-4CDE-863F-E1B724CB95FE}" srcId="{9F610FFE-C996-481A-B499-F9EF6BFE64EF}" destId="{2189E1E7-024F-4624-958F-08B94BF6FB73}" srcOrd="4" destOrd="0" parTransId="{7CEEF3DA-90C9-41FA-B36D-5EF74F33F43E}" sibTransId="{DE39D09E-98A0-4A55-B772-79758382F55E}"/>
    <dgm:cxn modelId="{7A40B3D8-0A95-462C-A3C1-7EAF0584A883}" type="presOf" srcId="{34F5A97A-BC62-4968-869F-36F3E8FB7838}" destId="{0694BCF5-8A15-4E0F-9A9F-FBAD3959D385}" srcOrd="0" destOrd="0" presId="urn:microsoft.com/office/officeart/2005/8/layout/chevron1"/>
    <dgm:cxn modelId="{BA14BADB-12D7-4202-8478-ECFED02F8715}" type="presOf" srcId="{56F22112-EA2F-4B7F-B412-6AAC336EF18E}" destId="{6F79FF9F-C22F-4DA3-81E4-36E7C3CBDC52}" srcOrd="0" destOrd="0" presId="urn:microsoft.com/office/officeart/2005/8/layout/chevron1"/>
    <dgm:cxn modelId="{336A21FA-465E-4B6F-9ECC-B033E322C807}" type="presOf" srcId="{2189E1E7-024F-4624-958F-08B94BF6FB73}" destId="{15543DD6-5910-4AFB-8ADF-A8DB2839B796}" srcOrd="0" destOrd="0" presId="urn:microsoft.com/office/officeart/2005/8/layout/chevron1"/>
    <dgm:cxn modelId="{03CF76EC-2067-4057-8BF2-665159C6EE38}" type="presParOf" srcId="{19D86C41-AE18-444F-8F13-72732FC28FA5}" destId="{0CD3AB3A-5769-4893-BDB4-0F45CA58B79E}" srcOrd="0" destOrd="0" presId="urn:microsoft.com/office/officeart/2005/8/layout/chevron1"/>
    <dgm:cxn modelId="{73B84145-BFC3-4D51-AFEB-BE90A759F089}" type="presParOf" srcId="{19D86C41-AE18-444F-8F13-72732FC28FA5}" destId="{A86B76AF-5D65-4913-A778-8E5757EEF540}" srcOrd="1" destOrd="0" presId="urn:microsoft.com/office/officeart/2005/8/layout/chevron1"/>
    <dgm:cxn modelId="{D881F181-D88B-460C-A492-7667E6628F1A}" type="presParOf" srcId="{19D86C41-AE18-444F-8F13-72732FC28FA5}" destId="{6F79FF9F-C22F-4DA3-81E4-36E7C3CBDC52}" srcOrd="2" destOrd="0" presId="urn:microsoft.com/office/officeart/2005/8/layout/chevron1"/>
    <dgm:cxn modelId="{D2300267-AC14-4703-9A3F-DC8578B45EE1}" type="presParOf" srcId="{19D86C41-AE18-444F-8F13-72732FC28FA5}" destId="{A4B43B4E-2639-46FA-AB70-D9CC25E5CE24}" srcOrd="3" destOrd="0" presId="urn:microsoft.com/office/officeart/2005/8/layout/chevron1"/>
    <dgm:cxn modelId="{7915E1D6-5A59-46B1-82CE-BCDD04304AEC}" type="presParOf" srcId="{19D86C41-AE18-444F-8F13-72732FC28FA5}" destId="{193247B7-0442-4BD4-BC37-34878A0D0406}" srcOrd="4" destOrd="0" presId="urn:microsoft.com/office/officeart/2005/8/layout/chevron1"/>
    <dgm:cxn modelId="{7DDA17A9-3FED-4331-A2B2-4C7A749141B2}" type="presParOf" srcId="{19D86C41-AE18-444F-8F13-72732FC28FA5}" destId="{041CA120-55A8-4C06-B1CF-A7E13AFB7AF5}" srcOrd="5" destOrd="0" presId="urn:microsoft.com/office/officeart/2005/8/layout/chevron1"/>
    <dgm:cxn modelId="{9AD68383-C340-4D04-87CF-DEAB363F6B63}" type="presParOf" srcId="{19D86C41-AE18-444F-8F13-72732FC28FA5}" destId="{0694BCF5-8A15-4E0F-9A9F-FBAD3959D385}" srcOrd="6" destOrd="0" presId="urn:microsoft.com/office/officeart/2005/8/layout/chevron1"/>
    <dgm:cxn modelId="{97046207-3A10-4A2F-A36D-0B024F457F73}" type="presParOf" srcId="{19D86C41-AE18-444F-8F13-72732FC28FA5}" destId="{979CA216-F8B8-4988-85BC-67743B0A4EA1}" srcOrd="7" destOrd="0" presId="urn:microsoft.com/office/officeart/2005/8/layout/chevron1"/>
    <dgm:cxn modelId="{D31B8EBA-71FE-490D-A1C9-B6309DFAB6BA}" type="presParOf" srcId="{19D86C41-AE18-444F-8F13-72732FC28FA5}" destId="{15543DD6-5910-4AFB-8ADF-A8DB2839B796}" srcOrd="8" destOrd="0" presId="urn:microsoft.com/office/officeart/2005/8/layout/chevron1"/>
    <dgm:cxn modelId="{4959C1AB-FD91-469B-B2F3-B2252272E2C6}" type="presParOf" srcId="{19D86C41-AE18-444F-8F13-72732FC28FA5}" destId="{4A115ECA-3F28-4F3F-B251-FB740B9610A8}" srcOrd="9" destOrd="0" presId="urn:microsoft.com/office/officeart/2005/8/layout/chevron1"/>
    <dgm:cxn modelId="{667976A4-84F3-4C55-A218-B8DB21745CE3}" type="presParOf" srcId="{19D86C41-AE18-444F-8F13-72732FC28FA5}" destId="{7FAE795D-744E-4EE6-9EA0-D9933EC138B3}" srcOrd="10" destOrd="0" presId="urn:microsoft.com/office/officeart/2005/8/layout/chevron1"/>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23241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219751" y="0"/>
        <a:ext cx="393159" cy="232410"/>
      </dsp:txXfrm>
    </dsp:sp>
    <dsp:sp modelId="{6F79FF9F-C22F-4DA3-81E4-36E7C3CBDC52}">
      <dsp:nvSpPr>
        <dsp:cNvPr id="0" name=""/>
        <dsp:cNvSpPr/>
      </dsp:nvSpPr>
      <dsp:spPr>
        <a:xfrm>
          <a:off x="620383" y="0"/>
          <a:ext cx="624495" cy="23241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36588" y="0"/>
        <a:ext cx="392085" cy="232410"/>
      </dsp:txXfrm>
    </dsp:sp>
    <dsp:sp modelId="{193247B7-0442-4BD4-BC37-34878A0D0406}">
      <dsp:nvSpPr>
        <dsp:cNvPr id="0" name=""/>
        <dsp:cNvSpPr/>
      </dsp:nvSpPr>
      <dsp:spPr>
        <a:xfrm>
          <a:off x="1144902" y="0"/>
          <a:ext cx="562181" cy="23241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61107" y="0"/>
        <a:ext cx="329771" cy="232410"/>
      </dsp:txXfrm>
    </dsp:sp>
    <dsp:sp modelId="{0694BCF5-8A15-4E0F-9A9F-FBAD3959D385}">
      <dsp:nvSpPr>
        <dsp:cNvPr id="0" name=""/>
        <dsp:cNvSpPr/>
      </dsp:nvSpPr>
      <dsp:spPr>
        <a:xfrm>
          <a:off x="1618793" y="0"/>
          <a:ext cx="504341" cy="23241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34998" y="0"/>
        <a:ext cx="271931" cy="232410"/>
      </dsp:txXfrm>
    </dsp:sp>
    <dsp:sp modelId="{15543DD6-5910-4AFB-8ADF-A8DB2839B796}">
      <dsp:nvSpPr>
        <dsp:cNvPr id="0" name=""/>
        <dsp:cNvSpPr/>
      </dsp:nvSpPr>
      <dsp:spPr>
        <a:xfrm>
          <a:off x="2042493" y="0"/>
          <a:ext cx="583656" cy="23241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58698" y="0"/>
        <a:ext cx="351246" cy="232410"/>
      </dsp:txXfrm>
    </dsp:sp>
    <dsp:sp modelId="{7FAE795D-744E-4EE6-9EA0-D9933EC138B3}">
      <dsp:nvSpPr>
        <dsp:cNvPr id="0" name=""/>
        <dsp:cNvSpPr/>
      </dsp:nvSpPr>
      <dsp:spPr>
        <a:xfrm>
          <a:off x="2531535" y="0"/>
          <a:ext cx="542788" cy="23241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47740" y="0"/>
        <a:ext cx="310378" cy="23241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20955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208321" y="0"/>
        <a:ext cx="416019" cy="209550"/>
      </dsp:txXfrm>
    </dsp:sp>
    <dsp:sp modelId="{6F79FF9F-C22F-4DA3-81E4-36E7C3CBDC52}">
      <dsp:nvSpPr>
        <dsp:cNvPr id="0" name=""/>
        <dsp:cNvSpPr/>
      </dsp:nvSpPr>
      <dsp:spPr>
        <a:xfrm>
          <a:off x="620383" y="0"/>
          <a:ext cx="624495" cy="20955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25158" y="0"/>
        <a:ext cx="414945" cy="209550"/>
      </dsp:txXfrm>
    </dsp:sp>
    <dsp:sp modelId="{193247B7-0442-4BD4-BC37-34878A0D0406}">
      <dsp:nvSpPr>
        <dsp:cNvPr id="0" name=""/>
        <dsp:cNvSpPr/>
      </dsp:nvSpPr>
      <dsp:spPr>
        <a:xfrm>
          <a:off x="1144902" y="0"/>
          <a:ext cx="562181" cy="20955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49677" y="0"/>
        <a:ext cx="352631" cy="209550"/>
      </dsp:txXfrm>
    </dsp:sp>
    <dsp:sp modelId="{0694BCF5-8A15-4E0F-9A9F-FBAD3959D385}">
      <dsp:nvSpPr>
        <dsp:cNvPr id="0" name=""/>
        <dsp:cNvSpPr/>
      </dsp:nvSpPr>
      <dsp:spPr>
        <a:xfrm>
          <a:off x="1618793" y="0"/>
          <a:ext cx="504341" cy="20955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23568" y="0"/>
        <a:ext cx="294791" cy="209550"/>
      </dsp:txXfrm>
    </dsp:sp>
    <dsp:sp modelId="{15543DD6-5910-4AFB-8ADF-A8DB2839B796}">
      <dsp:nvSpPr>
        <dsp:cNvPr id="0" name=""/>
        <dsp:cNvSpPr/>
      </dsp:nvSpPr>
      <dsp:spPr>
        <a:xfrm>
          <a:off x="2042493" y="0"/>
          <a:ext cx="583656" cy="20955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47268" y="0"/>
        <a:ext cx="374106" cy="209550"/>
      </dsp:txXfrm>
    </dsp:sp>
    <dsp:sp modelId="{7FAE795D-744E-4EE6-9EA0-D9933EC138B3}">
      <dsp:nvSpPr>
        <dsp:cNvPr id="0" name=""/>
        <dsp:cNvSpPr/>
      </dsp:nvSpPr>
      <dsp:spPr>
        <a:xfrm>
          <a:off x="2531535" y="0"/>
          <a:ext cx="542788" cy="20955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36310" y="0"/>
        <a:ext cx="333238" cy="20955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0.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23241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219751" y="0"/>
        <a:ext cx="393159" cy="232410"/>
      </dsp:txXfrm>
    </dsp:sp>
    <dsp:sp modelId="{6F79FF9F-C22F-4DA3-81E4-36E7C3CBDC52}">
      <dsp:nvSpPr>
        <dsp:cNvPr id="0" name=""/>
        <dsp:cNvSpPr/>
      </dsp:nvSpPr>
      <dsp:spPr>
        <a:xfrm>
          <a:off x="620383" y="0"/>
          <a:ext cx="624495" cy="23241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36588" y="0"/>
        <a:ext cx="392085" cy="232410"/>
      </dsp:txXfrm>
    </dsp:sp>
    <dsp:sp modelId="{193247B7-0442-4BD4-BC37-34878A0D0406}">
      <dsp:nvSpPr>
        <dsp:cNvPr id="0" name=""/>
        <dsp:cNvSpPr/>
      </dsp:nvSpPr>
      <dsp:spPr>
        <a:xfrm>
          <a:off x="1144902" y="0"/>
          <a:ext cx="562181" cy="23241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61107" y="0"/>
        <a:ext cx="329771" cy="232410"/>
      </dsp:txXfrm>
    </dsp:sp>
    <dsp:sp modelId="{0694BCF5-8A15-4E0F-9A9F-FBAD3959D385}">
      <dsp:nvSpPr>
        <dsp:cNvPr id="0" name=""/>
        <dsp:cNvSpPr/>
      </dsp:nvSpPr>
      <dsp:spPr>
        <a:xfrm>
          <a:off x="1618793" y="0"/>
          <a:ext cx="504341" cy="23241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34998" y="0"/>
        <a:ext cx="271931" cy="232410"/>
      </dsp:txXfrm>
    </dsp:sp>
    <dsp:sp modelId="{15543DD6-5910-4AFB-8ADF-A8DB2839B796}">
      <dsp:nvSpPr>
        <dsp:cNvPr id="0" name=""/>
        <dsp:cNvSpPr/>
      </dsp:nvSpPr>
      <dsp:spPr>
        <a:xfrm>
          <a:off x="2042493" y="0"/>
          <a:ext cx="583656" cy="23241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58698" y="0"/>
        <a:ext cx="351246" cy="232410"/>
      </dsp:txXfrm>
    </dsp:sp>
    <dsp:sp modelId="{7FAE795D-744E-4EE6-9EA0-D9933EC138B3}">
      <dsp:nvSpPr>
        <dsp:cNvPr id="0" name=""/>
        <dsp:cNvSpPr/>
      </dsp:nvSpPr>
      <dsp:spPr>
        <a:xfrm>
          <a:off x="2531535" y="0"/>
          <a:ext cx="542788" cy="23241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47740" y="0"/>
        <a:ext cx="310378" cy="232410"/>
      </dsp:txXfrm>
    </dsp:sp>
  </dsp:spTree>
</dsp:drawing>
</file>

<file path=xl/diagrams/drawing1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1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0.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23241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219751" y="0"/>
        <a:ext cx="393159" cy="232410"/>
      </dsp:txXfrm>
    </dsp:sp>
    <dsp:sp modelId="{6F79FF9F-C22F-4DA3-81E4-36E7C3CBDC52}">
      <dsp:nvSpPr>
        <dsp:cNvPr id="0" name=""/>
        <dsp:cNvSpPr/>
      </dsp:nvSpPr>
      <dsp:spPr>
        <a:xfrm>
          <a:off x="620383" y="0"/>
          <a:ext cx="624495" cy="23241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36588" y="0"/>
        <a:ext cx="392085" cy="232410"/>
      </dsp:txXfrm>
    </dsp:sp>
    <dsp:sp modelId="{193247B7-0442-4BD4-BC37-34878A0D0406}">
      <dsp:nvSpPr>
        <dsp:cNvPr id="0" name=""/>
        <dsp:cNvSpPr/>
      </dsp:nvSpPr>
      <dsp:spPr>
        <a:xfrm>
          <a:off x="1144902" y="0"/>
          <a:ext cx="562181" cy="23241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61107" y="0"/>
        <a:ext cx="329771" cy="232410"/>
      </dsp:txXfrm>
    </dsp:sp>
    <dsp:sp modelId="{0694BCF5-8A15-4E0F-9A9F-FBAD3959D385}">
      <dsp:nvSpPr>
        <dsp:cNvPr id="0" name=""/>
        <dsp:cNvSpPr/>
      </dsp:nvSpPr>
      <dsp:spPr>
        <a:xfrm>
          <a:off x="1618793" y="0"/>
          <a:ext cx="504341" cy="23241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34998" y="0"/>
        <a:ext cx="271931" cy="232410"/>
      </dsp:txXfrm>
    </dsp:sp>
    <dsp:sp modelId="{15543DD6-5910-4AFB-8ADF-A8DB2839B796}">
      <dsp:nvSpPr>
        <dsp:cNvPr id="0" name=""/>
        <dsp:cNvSpPr/>
      </dsp:nvSpPr>
      <dsp:spPr>
        <a:xfrm>
          <a:off x="2042493" y="0"/>
          <a:ext cx="583656" cy="23241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58698" y="0"/>
        <a:ext cx="351246" cy="232410"/>
      </dsp:txXfrm>
    </dsp:sp>
    <dsp:sp modelId="{7FAE795D-744E-4EE6-9EA0-D9933EC138B3}">
      <dsp:nvSpPr>
        <dsp:cNvPr id="0" name=""/>
        <dsp:cNvSpPr/>
      </dsp:nvSpPr>
      <dsp:spPr>
        <a:xfrm>
          <a:off x="2531535" y="0"/>
          <a:ext cx="542788" cy="23241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47740" y="0"/>
        <a:ext cx="310378" cy="232410"/>
      </dsp:txXfrm>
    </dsp:sp>
  </dsp:spTree>
</dsp:drawing>
</file>

<file path=xl/diagrams/drawing2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21717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212131" y="0"/>
        <a:ext cx="408399" cy="217170"/>
      </dsp:txXfrm>
    </dsp:sp>
    <dsp:sp modelId="{6F79FF9F-C22F-4DA3-81E4-36E7C3CBDC52}">
      <dsp:nvSpPr>
        <dsp:cNvPr id="0" name=""/>
        <dsp:cNvSpPr/>
      </dsp:nvSpPr>
      <dsp:spPr>
        <a:xfrm>
          <a:off x="620383" y="0"/>
          <a:ext cx="624495" cy="21717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28968" y="0"/>
        <a:ext cx="407325" cy="217170"/>
      </dsp:txXfrm>
    </dsp:sp>
    <dsp:sp modelId="{193247B7-0442-4BD4-BC37-34878A0D0406}">
      <dsp:nvSpPr>
        <dsp:cNvPr id="0" name=""/>
        <dsp:cNvSpPr/>
      </dsp:nvSpPr>
      <dsp:spPr>
        <a:xfrm>
          <a:off x="1144902" y="0"/>
          <a:ext cx="562181" cy="21717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53487" y="0"/>
        <a:ext cx="345011" cy="217170"/>
      </dsp:txXfrm>
    </dsp:sp>
    <dsp:sp modelId="{0694BCF5-8A15-4E0F-9A9F-FBAD3959D385}">
      <dsp:nvSpPr>
        <dsp:cNvPr id="0" name=""/>
        <dsp:cNvSpPr/>
      </dsp:nvSpPr>
      <dsp:spPr>
        <a:xfrm>
          <a:off x="1618793" y="0"/>
          <a:ext cx="504341" cy="21717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27378" y="0"/>
        <a:ext cx="287171" cy="217170"/>
      </dsp:txXfrm>
    </dsp:sp>
    <dsp:sp modelId="{15543DD6-5910-4AFB-8ADF-A8DB2839B796}">
      <dsp:nvSpPr>
        <dsp:cNvPr id="0" name=""/>
        <dsp:cNvSpPr/>
      </dsp:nvSpPr>
      <dsp:spPr>
        <a:xfrm>
          <a:off x="2042493" y="0"/>
          <a:ext cx="583656" cy="21717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51078" y="0"/>
        <a:ext cx="366486" cy="217170"/>
      </dsp:txXfrm>
    </dsp:sp>
    <dsp:sp modelId="{7FAE795D-744E-4EE6-9EA0-D9933EC138B3}">
      <dsp:nvSpPr>
        <dsp:cNvPr id="0" name=""/>
        <dsp:cNvSpPr/>
      </dsp:nvSpPr>
      <dsp:spPr>
        <a:xfrm>
          <a:off x="2531535" y="0"/>
          <a:ext cx="542788" cy="21717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40120" y="0"/>
        <a:ext cx="325618" cy="217170"/>
      </dsp:txXfrm>
    </dsp:sp>
  </dsp:spTree>
</dsp:drawing>
</file>

<file path=xl/diagrams/drawing2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2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0.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3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0.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23241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219751" y="0"/>
        <a:ext cx="393159" cy="232410"/>
      </dsp:txXfrm>
    </dsp:sp>
    <dsp:sp modelId="{6F79FF9F-C22F-4DA3-81E4-36E7C3CBDC52}">
      <dsp:nvSpPr>
        <dsp:cNvPr id="0" name=""/>
        <dsp:cNvSpPr/>
      </dsp:nvSpPr>
      <dsp:spPr>
        <a:xfrm>
          <a:off x="620383" y="0"/>
          <a:ext cx="624495" cy="23241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36588" y="0"/>
        <a:ext cx="392085" cy="232410"/>
      </dsp:txXfrm>
    </dsp:sp>
    <dsp:sp modelId="{193247B7-0442-4BD4-BC37-34878A0D0406}">
      <dsp:nvSpPr>
        <dsp:cNvPr id="0" name=""/>
        <dsp:cNvSpPr/>
      </dsp:nvSpPr>
      <dsp:spPr>
        <a:xfrm>
          <a:off x="1144902" y="0"/>
          <a:ext cx="562181" cy="23241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61107" y="0"/>
        <a:ext cx="329771" cy="232410"/>
      </dsp:txXfrm>
    </dsp:sp>
    <dsp:sp modelId="{0694BCF5-8A15-4E0F-9A9F-FBAD3959D385}">
      <dsp:nvSpPr>
        <dsp:cNvPr id="0" name=""/>
        <dsp:cNvSpPr/>
      </dsp:nvSpPr>
      <dsp:spPr>
        <a:xfrm>
          <a:off x="1618793" y="0"/>
          <a:ext cx="504341" cy="23241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34998" y="0"/>
        <a:ext cx="271931" cy="232410"/>
      </dsp:txXfrm>
    </dsp:sp>
    <dsp:sp modelId="{15543DD6-5910-4AFB-8ADF-A8DB2839B796}">
      <dsp:nvSpPr>
        <dsp:cNvPr id="0" name=""/>
        <dsp:cNvSpPr/>
      </dsp:nvSpPr>
      <dsp:spPr>
        <a:xfrm>
          <a:off x="2042493" y="0"/>
          <a:ext cx="583656" cy="23241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58698" y="0"/>
        <a:ext cx="351246" cy="232410"/>
      </dsp:txXfrm>
    </dsp:sp>
    <dsp:sp modelId="{7FAE795D-744E-4EE6-9EA0-D9933EC138B3}">
      <dsp:nvSpPr>
        <dsp:cNvPr id="0" name=""/>
        <dsp:cNvSpPr/>
      </dsp:nvSpPr>
      <dsp:spPr>
        <a:xfrm>
          <a:off x="2531535" y="0"/>
          <a:ext cx="542788" cy="23241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47740" y="0"/>
        <a:ext cx="310378" cy="232410"/>
      </dsp:txXfrm>
    </dsp:sp>
  </dsp:spTree>
</dsp:drawing>
</file>

<file path=xl/diagrams/drawing4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drawing4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CD3AB3A-5769-4893-BDB4-0F45CA58B79E}">
      <dsp:nvSpPr>
        <dsp:cNvPr id="0" name=""/>
        <dsp:cNvSpPr/>
      </dsp:nvSpPr>
      <dsp:spPr>
        <a:xfrm>
          <a:off x="103546" y="0"/>
          <a:ext cx="625569" cy="163830"/>
        </a:xfrm>
        <a:prstGeom prst="chevron">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L0</a:t>
          </a:r>
        </a:p>
      </dsp:txBody>
      <dsp:txXfrm>
        <a:off x="185461" y="0"/>
        <a:ext cx="461739" cy="163830"/>
      </dsp:txXfrm>
    </dsp:sp>
    <dsp:sp modelId="{6F79FF9F-C22F-4DA3-81E4-36E7C3CBDC52}">
      <dsp:nvSpPr>
        <dsp:cNvPr id="0" name=""/>
        <dsp:cNvSpPr/>
      </dsp:nvSpPr>
      <dsp:spPr>
        <a:xfrm>
          <a:off x="620383" y="0"/>
          <a:ext cx="624495" cy="163830"/>
        </a:xfrm>
        <a:prstGeom prst="chevron">
          <a:avLst/>
        </a:prstGeom>
        <a:solidFill>
          <a:schemeClr val="accent2">
            <a:hueOff val="936304"/>
            <a:satOff val="-1168"/>
            <a:lumOff val="275"/>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L1</a:t>
          </a:r>
        </a:p>
      </dsp:txBody>
      <dsp:txXfrm>
        <a:off x="702298" y="0"/>
        <a:ext cx="460665" cy="163830"/>
      </dsp:txXfrm>
    </dsp:sp>
    <dsp:sp modelId="{193247B7-0442-4BD4-BC37-34878A0D0406}">
      <dsp:nvSpPr>
        <dsp:cNvPr id="0" name=""/>
        <dsp:cNvSpPr/>
      </dsp:nvSpPr>
      <dsp:spPr>
        <a:xfrm>
          <a:off x="1144902" y="0"/>
          <a:ext cx="562181" cy="163830"/>
        </a:xfrm>
        <a:prstGeom prst="chevron">
          <a:avLst/>
        </a:prstGeom>
        <a:solidFill>
          <a:schemeClr val="accent2">
            <a:hueOff val="1872608"/>
            <a:satOff val="-2336"/>
            <a:lumOff val="549"/>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L2</a:t>
          </a:r>
        </a:p>
      </dsp:txBody>
      <dsp:txXfrm>
        <a:off x="1226817" y="0"/>
        <a:ext cx="398351" cy="163830"/>
      </dsp:txXfrm>
    </dsp:sp>
    <dsp:sp modelId="{0694BCF5-8A15-4E0F-9A9F-FBAD3959D385}">
      <dsp:nvSpPr>
        <dsp:cNvPr id="0" name=""/>
        <dsp:cNvSpPr/>
      </dsp:nvSpPr>
      <dsp:spPr>
        <a:xfrm>
          <a:off x="1618793" y="0"/>
          <a:ext cx="504341" cy="163830"/>
        </a:xfrm>
        <a:prstGeom prst="chevron">
          <a:avLst/>
        </a:prstGeom>
        <a:solidFill>
          <a:schemeClr val="accent2">
            <a:hueOff val="2808911"/>
            <a:satOff val="-3503"/>
            <a:lumOff val="8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L3</a:t>
          </a:r>
        </a:p>
      </dsp:txBody>
      <dsp:txXfrm>
        <a:off x="1700708" y="0"/>
        <a:ext cx="340511" cy="163830"/>
      </dsp:txXfrm>
    </dsp:sp>
    <dsp:sp modelId="{15543DD6-5910-4AFB-8ADF-A8DB2839B796}">
      <dsp:nvSpPr>
        <dsp:cNvPr id="0" name=""/>
        <dsp:cNvSpPr/>
      </dsp:nvSpPr>
      <dsp:spPr>
        <a:xfrm>
          <a:off x="2042493" y="0"/>
          <a:ext cx="583656" cy="163830"/>
        </a:xfrm>
        <a:prstGeom prst="chevron">
          <a:avLst/>
        </a:prstGeom>
        <a:solidFill>
          <a:schemeClr val="accent2">
            <a:hueOff val="3745215"/>
            <a:satOff val="-4671"/>
            <a:lumOff val="109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66725">
            <a:lnSpc>
              <a:spcPct val="90000"/>
            </a:lnSpc>
            <a:spcBef>
              <a:spcPct val="0"/>
            </a:spcBef>
            <a:spcAft>
              <a:spcPct val="35000"/>
            </a:spcAft>
            <a:buNone/>
          </a:pPr>
          <a:r>
            <a:rPr lang="es-ES" sz="1050" b="1" kern="1200"/>
            <a:t>L4</a:t>
          </a:r>
        </a:p>
      </dsp:txBody>
      <dsp:txXfrm>
        <a:off x="2124408" y="0"/>
        <a:ext cx="419826" cy="163830"/>
      </dsp:txXfrm>
    </dsp:sp>
    <dsp:sp modelId="{7FAE795D-744E-4EE6-9EA0-D9933EC138B3}">
      <dsp:nvSpPr>
        <dsp:cNvPr id="0" name=""/>
        <dsp:cNvSpPr/>
      </dsp:nvSpPr>
      <dsp:spPr>
        <a:xfrm>
          <a:off x="2531535" y="0"/>
          <a:ext cx="542788" cy="163830"/>
        </a:xfrm>
        <a:prstGeom prst="chevron">
          <a:avLst/>
        </a:prstGeom>
        <a:solidFill>
          <a:schemeClr val="accent2">
            <a:hueOff val="4681519"/>
            <a:satOff val="-5839"/>
            <a:lumOff val="1373"/>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006" tIns="14669" rIns="14669" bIns="14669" numCol="1" spcCol="1270" anchor="ctr" anchorCtr="0">
          <a:noAutofit/>
        </a:bodyPr>
        <a:lstStyle/>
        <a:p>
          <a:pPr marL="0" lvl="0" indent="0" algn="ctr" defTabSz="488950">
            <a:lnSpc>
              <a:spcPct val="90000"/>
            </a:lnSpc>
            <a:spcBef>
              <a:spcPct val="0"/>
            </a:spcBef>
            <a:spcAft>
              <a:spcPct val="35000"/>
            </a:spcAft>
            <a:buNone/>
          </a:pPr>
          <a:r>
            <a:rPr lang="es-ES" sz="1100" b="1" kern="1200"/>
            <a:t>L5</a:t>
          </a:r>
        </a:p>
      </dsp:txBody>
      <dsp:txXfrm>
        <a:off x="2613450" y="0"/>
        <a:ext cx="378958" cy="163830"/>
      </dsp:txXfrm>
    </dsp:sp>
  </dsp:spTree>
</dsp:drawing>
</file>

<file path=xl/diagrams/layout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5.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6.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7.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8.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9.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0.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2.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3.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4.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5.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6.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7.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8.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19.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0.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2.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3.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4.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5.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6.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7.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8.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9.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0.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2.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3.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4.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5.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6.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7.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8.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9.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0.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2.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3.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4.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5.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46.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0.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0.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0.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0.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openxmlformats.org/officeDocument/2006/relationships/diagramData" Target="../diagrams/data6.xml"/><Relationship Id="rId39" Type="http://schemas.openxmlformats.org/officeDocument/2006/relationships/diagramColors" Target="../diagrams/colors8.xml"/><Relationship Id="rId21" Type="http://schemas.openxmlformats.org/officeDocument/2006/relationships/diagramData" Target="../diagrams/data5.xml"/><Relationship Id="rId34" Type="http://schemas.openxmlformats.org/officeDocument/2006/relationships/diagramColors" Target="../diagrams/colors7.xml"/><Relationship Id="rId42" Type="http://schemas.openxmlformats.org/officeDocument/2006/relationships/diagramLayout" Target="../diagrams/layout9.xml"/><Relationship Id="rId47" Type="http://schemas.openxmlformats.org/officeDocument/2006/relationships/diagramLayout" Target="../diagrams/layout10.xml"/><Relationship Id="rId50" Type="http://schemas.microsoft.com/office/2007/relationships/diagramDrawing" Target="../diagrams/drawing10.xml"/><Relationship Id="rId55" Type="http://schemas.microsoft.com/office/2007/relationships/diagramDrawing" Target="../diagrams/drawing11.xml"/><Relationship Id="rId7" Type="http://schemas.openxmlformats.org/officeDocument/2006/relationships/diagramLayout" Target="../diagrams/layout2.xml"/><Relationship Id="rId2" Type="http://schemas.openxmlformats.org/officeDocument/2006/relationships/diagramLayout" Target="../diagrams/layout1.xml"/><Relationship Id="rId16" Type="http://schemas.openxmlformats.org/officeDocument/2006/relationships/diagramData" Target="../diagrams/data4.xml"/><Relationship Id="rId29" Type="http://schemas.openxmlformats.org/officeDocument/2006/relationships/diagramColors" Target="../diagrams/colors6.xml"/><Relationship Id="rId11" Type="http://schemas.openxmlformats.org/officeDocument/2006/relationships/diagramData" Target="../diagrams/data3.xml"/><Relationship Id="rId24" Type="http://schemas.openxmlformats.org/officeDocument/2006/relationships/diagramColors" Target="../diagrams/colors5.xml"/><Relationship Id="rId32" Type="http://schemas.openxmlformats.org/officeDocument/2006/relationships/diagramLayout" Target="../diagrams/layout7.xml"/><Relationship Id="rId37" Type="http://schemas.openxmlformats.org/officeDocument/2006/relationships/diagramLayout" Target="../diagrams/layout8.xml"/><Relationship Id="rId40" Type="http://schemas.microsoft.com/office/2007/relationships/diagramDrawing" Target="../diagrams/drawing8.xml"/><Relationship Id="rId45" Type="http://schemas.microsoft.com/office/2007/relationships/diagramDrawing" Target="../diagrams/drawing9.xml"/><Relationship Id="rId53" Type="http://schemas.openxmlformats.org/officeDocument/2006/relationships/diagramQuickStyle" Target="../diagrams/quickStyle11.xml"/><Relationship Id="rId58" Type="http://schemas.openxmlformats.org/officeDocument/2006/relationships/diagramQuickStyle" Target="../diagrams/quickStyle12.xml"/><Relationship Id="rId5" Type="http://schemas.microsoft.com/office/2007/relationships/diagramDrawing" Target="../diagrams/drawing1.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Layout" Target="../diagrams/layout5.xml"/><Relationship Id="rId27" Type="http://schemas.openxmlformats.org/officeDocument/2006/relationships/diagramLayout" Target="../diagrams/layout6.xml"/><Relationship Id="rId30" Type="http://schemas.microsoft.com/office/2007/relationships/diagramDrawing" Target="../diagrams/drawing6.xml"/><Relationship Id="rId35" Type="http://schemas.microsoft.com/office/2007/relationships/diagramDrawing" Target="../diagrams/drawing7.xml"/><Relationship Id="rId43" Type="http://schemas.openxmlformats.org/officeDocument/2006/relationships/diagramQuickStyle" Target="../diagrams/quickStyle9.xml"/><Relationship Id="rId48" Type="http://schemas.openxmlformats.org/officeDocument/2006/relationships/diagramQuickStyle" Target="../diagrams/quickStyle10.xml"/><Relationship Id="rId56" Type="http://schemas.openxmlformats.org/officeDocument/2006/relationships/diagramData" Target="../diagrams/data12.xml"/><Relationship Id="rId8" Type="http://schemas.openxmlformats.org/officeDocument/2006/relationships/diagramQuickStyle" Target="../diagrams/quickStyle2.xml"/><Relationship Id="rId51" Type="http://schemas.openxmlformats.org/officeDocument/2006/relationships/diagramData" Target="../diagrams/data11.xml"/><Relationship Id="rId3" Type="http://schemas.openxmlformats.org/officeDocument/2006/relationships/diagramQuickStyle" Target="../diagrams/quickStyle1.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microsoft.com/office/2007/relationships/diagramDrawing" Target="../diagrams/drawing5.xml"/><Relationship Id="rId33" Type="http://schemas.openxmlformats.org/officeDocument/2006/relationships/diagramQuickStyle" Target="../diagrams/quickStyle7.xml"/><Relationship Id="rId38" Type="http://schemas.openxmlformats.org/officeDocument/2006/relationships/diagramQuickStyle" Target="../diagrams/quickStyle8.xml"/><Relationship Id="rId46" Type="http://schemas.openxmlformats.org/officeDocument/2006/relationships/diagramData" Target="../diagrams/data10.xml"/><Relationship Id="rId59" Type="http://schemas.openxmlformats.org/officeDocument/2006/relationships/diagramColors" Target="../diagrams/colors12.xml"/><Relationship Id="rId20" Type="http://schemas.microsoft.com/office/2007/relationships/diagramDrawing" Target="../diagrams/drawing4.xml"/><Relationship Id="rId41" Type="http://schemas.openxmlformats.org/officeDocument/2006/relationships/diagramData" Target="../diagrams/data9.xml"/><Relationship Id="rId54" Type="http://schemas.openxmlformats.org/officeDocument/2006/relationships/diagramColors" Target="../diagrams/colors11.xml"/><Relationship Id="rId1" Type="http://schemas.openxmlformats.org/officeDocument/2006/relationships/diagramData" Target="../diagrams/data1.xml"/><Relationship Id="rId6" Type="http://schemas.openxmlformats.org/officeDocument/2006/relationships/diagramData" Target="../diagrams/data2.xml"/><Relationship Id="rId15" Type="http://schemas.microsoft.com/office/2007/relationships/diagramDrawing" Target="../diagrams/drawing3.xml"/><Relationship Id="rId23" Type="http://schemas.openxmlformats.org/officeDocument/2006/relationships/diagramQuickStyle" Target="../diagrams/quickStyle5.xml"/><Relationship Id="rId28" Type="http://schemas.openxmlformats.org/officeDocument/2006/relationships/diagramQuickStyle" Target="../diagrams/quickStyle6.xml"/><Relationship Id="rId36" Type="http://schemas.openxmlformats.org/officeDocument/2006/relationships/diagramData" Target="../diagrams/data8.xml"/><Relationship Id="rId49" Type="http://schemas.openxmlformats.org/officeDocument/2006/relationships/diagramColors" Target="../diagrams/colors10.xml"/><Relationship Id="rId57" Type="http://schemas.openxmlformats.org/officeDocument/2006/relationships/diagramLayout" Target="../diagrams/layout12.xml"/><Relationship Id="rId10" Type="http://schemas.microsoft.com/office/2007/relationships/diagramDrawing" Target="../diagrams/drawing2.xml"/><Relationship Id="rId31" Type="http://schemas.openxmlformats.org/officeDocument/2006/relationships/diagramData" Target="../diagrams/data7.xml"/><Relationship Id="rId44" Type="http://schemas.openxmlformats.org/officeDocument/2006/relationships/diagramColors" Target="../diagrams/colors9.xml"/><Relationship Id="rId52" Type="http://schemas.openxmlformats.org/officeDocument/2006/relationships/diagramLayout" Target="../diagrams/layout11.xml"/><Relationship Id="rId60" Type="http://schemas.microsoft.com/office/2007/relationships/diagramDrawing" Target="../diagrams/drawing12.xml"/></Relationships>
</file>

<file path=xl/drawings/_rels/drawing3.xml.rels><?xml version="1.0" encoding="UTF-8" standalone="yes"?>
<Relationships xmlns="http://schemas.openxmlformats.org/package/2006/relationships"><Relationship Id="rId13" Type="http://schemas.openxmlformats.org/officeDocument/2006/relationships/diagramQuickStyle" Target="../diagrams/quickStyle15.xml"/><Relationship Id="rId18" Type="http://schemas.openxmlformats.org/officeDocument/2006/relationships/diagramQuickStyle" Target="../diagrams/quickStyle16.xml"/><Relationship Id="rId26" Type="http://schemas.openxmlformats.org/officeDocument/2006/relationships/diagramData" Target="../diagrams/data18.xml"/><Relationship Id="rId39" Type="http://schemas.openxmlformats.org/officeDocument/2006/relationships/diagramColors" Target="../diagrams/colors20.xml"/><Relationship Id="rId21" Type="http://schemas.openxmlformats.org/officeDocument/2006/relationships/diagramData" Target="../diagrams/data17.xml"/><Relationship Id="rId34" Type="http://schemas.openxmlformats.org/officeDocument/2006/relationships/diagramColors" Target="../diagrams/colors19.xml"/><Relationship Id="rId42" Type="http://schemas.openxmlformats.org/officeDocument/2006/relationships/diagramLayout" Target="../diagrams/layout21.xml"/><Relationship Id="rId47" Type="http://schemas.openxmlformats.org/officeDocument/2006/relationships/diagramLayout" Target="../diagrams/layout22.xml"/><Relationship Id="rId50" Type="http://schemas.microsoft.com/office/2007/relationships/diagramDrawing" Target="../diagrams/drawing22.xml"/><Relationship Id="rId55" Type="http://schemas.microsoft.com/office/2007/relationships/diagramDrawing" Target="../diagrams/drawing23.xml"/><Relationship Id="rId7" Type="http://schemas.openxmlformats.org/officeDocument/2006/relationships/diagramLayout" Target="../diagrams/layout14.xml"/><Relationship Id="rId2" Type="http://schemas.openxmlformats.org/officeDocument/2006/relationships/diagramLayout" Target="../diagrams/layout13.xml"/><Relationship Id="rId16" Type="http://schemas.openxmlformats.org/officeDocument/2006/relationships/diagramData" Target="../diagrams/data16.xml"/><Relationship Id="rId29" Type="http://schemas.openxmlformats.org/officeDocument/2006/relationships/diagramColors" Target="../diagrams/colors18.xml"/><Relationship Id="rId11" Type="http://schemas.openxmlformats.org/officeDocument/2006/relationships/diagramData" Target="../diagrams/data15.xml"/><Relationship Id="rId24" Type="http://schemas.openxmlformats.org/officeDocument/2006/relationships/diagramColors" Target="../diagrams/colors17.xml"/><Relationship Id="rId32" Type="http://schemas.openxmlformats.org/officeDocument/2006/relationships/diagramLayout" Target="../diagrams/layout19.xml"/><Relationship Id="rId37" Type="http://schemas.openxmlformats.org/officeDocument/2006/relationships/diagramLayout" Target="../diagrams/layout20.xml"/><Relationship Id="rId40" Type="http://schemas.microsoft.com/office/2007/relationships/diagramDrawing" Target="../diagrams/drawing20.xml"/><Relationship Id="rId45" Type="http://schemas.microsoft.com/office/2007/relationships/diagramDrawing" Target="../diagrams/drawing21.xml"/><Relationship Id="rId53" Type="http://schemas.openxmlformats.org/officeDocument/2006/relationships/diagramQuickStyle" Target="../diagrams/quickStyle23.xml"/><Relationship Id="rId5" Type="http://schemas.microsoft.com/office/2007/relationships/diagramDrawing" Target="../diagrams/drawing13.xml"/><Relationship Id="rId10" Type="http://schemas.microsoft.com/office/2007/relationships/diagramDrawing" Target="../diagrams/drawing14.xml"/><Relationship Id="rId19" Type="http://schemas.openxmlformats.org/officeDocument/2006/relationships/diagramColors" Target="../diagrams/colors16.xml"/><Relationship Id="rId31" Type="http://schemas.openxmlformats.org/officeDocument/2006/relationships/diagramData" Target="../diagrams/data19.xml"/><Relationship Id="rId44" Type="http://schemas.openxmlformats.org/officeDocument/2006/relationships/diagramColors" Target="../diagrams/colors21.xml"/><Relationship Id="rId52" Type="http://schemas.openxmlformats.org/officeDocument/2006/relationships/diagramLayout" Target="../diagrams/layout23.xml"/><Relationship Id="rId4" Type="http://schemas.openxmlformats.org/officeDocument/2006/relationships/diagramColors" Target="../diagrams/colors13.xml"/><Relationship Id="rId9" Type="http://schemas.openxmlformats.org/officeDocument/2006/relationships/diagramColors" Target="../diagrams/colors14.xml"/><Relationship Id="rId14" Type="http://schemas.openxmlformats.org/officeDocument/2006/relationships/diagramColors" Target="../diagrams/colors15.xml"/><Relationship Id="rId22" Type="http://schemas.openxmlformats.org/officeDocument/2006/relationships/diagramLayout" Target="../diagrams/layout17.xml"/><Relationship Id="rId27" Type="http://schemas.openxmlformats.org/officeDocument/2006/relationships/diagramLayout" Target="../diagrams/layout18.xml"/><Relationship Id="rId30" Type="http://schemas.microsoft.com/office/2007/relationships/diagramDrawing" Target="../diagrams/drawing18.xml"/><Relationship Id="rId35" Type="http://schemas.microsoft.com/office/2007/relationships/diagramDrawing" Target="../diagrams/drawing19.xml"/><Relationship Id="rId43" Type="http://schemas.openxmlformats.org/officeDocument/2006/relationships/diagramQuickStyle" Target="../diagrams/quickStyle21.xml"/><Relationship Id="rId48" Type="http://schemas.openxmlformats.org/officeDocument/2006/relationships/diagramQuickStyle" Target="../diagrams/quickStyle22.xml"/><Relationship Id="rId8" Type="http://schemas.openxmlformats.org/officeDocument/2006/relationships/diagramQuickStyle" Target="../diagrams/quickStyle14.xml"/><Relationship Id="rId51" Type="http://schemas.openxmlformats.org/officeDocument/2006/relationships/diagramData" Target="../diagrams/data23.xml"/><Relationship Id="rId3" Type="http://schemas.openxmlformats.org/officeDocument/2006/relationships/diagramQuickStyle" Target="../diagrams/quickStyle13.xml"/><Relationship Id="rId12" Type="http://schemas.openxmlformats.org/officeDocument/2006/relationships/diagramLayout" Target="../diagrams/layout15.xml"/><Relationship Id="rId17" Type="http://schemas.openxmlformats.org/officeDocument/2006/relationships/diagramLayout" Target="../diagrams/layout16.xml"/><Relationship Id="rId25" Type="http://schemas.microsoft.com/office/2007/relationships/diagramDrawing" Target="../diagrams/drawing17.xml"/><Relationship Id="rId33" Type="http://schemas.openxmlformats.org/officeDocument/2006/relationships/diagramQuickStyle" Target="../diagrams/quickStyle19.xml"/><Relationship Id="rId38" Type="http://schemas.openxmlformats.org/officeDocument/2006/relationships/diagramQuickStyle" Target="../diagrams/quickStyle20.xml"/><Relationship Id="rId46" Type="http://schemas.openxmlformats.org/officeDocument/2006/relationships/diagramData" Target="../diagrams/data22.xml"/><Relationship Id="rId20" Type="http://schemas.microsoft.com/office/2007/relationships/diagramDrawing" Target="../diagrams/drawing16.xml"/><Relationship Id="rId41" Type="http://schemas.openxmlformats.org/officeDocument/2006/relationships/diagramData" Target="../diagrams/data21.xml"/><Relationship Id="rId54" Type="http://schemas.openxmlformats.org/officeDocument/2006/relationships/diagramColors" Target="../diagrams/colors23.xml"/><Relationship Id="rId1" Type="http://schemas.openxmlformats.org/officeDocument/2006/relationships/diagramData" Target="../diagrams/data13.xml"/><Relationship Id="rId6" Type="http://schemas.openxmlformats.org/officeDocument/2006/relationships/diagramData" Target="../diagrams/data14.xml"/><Relationship Id="rId15" Type="http://schemas.microsoft.com/office/2007/relationships/diagramDrawing" Target="../diagrams/drawing15.xml"/><Relationship Id="rId23" Type="http://schemas.openxmlformats.org/officeDocument/2006/relationships/diagramQuickStyle" Target="../diagrams/quickStyle17.xml"/><Relationship Id="rId28" Type="http://schemas.openxmlformats.org/officeDocument/2006/relationships/diagramQuickStyle" Target="../diagrams/quickStyle18.xml"/><Relationship Id="rId36" Type="http://schemas.openxmlformats.org/officeDocument/2006/relationships/diagramData" Target="../diagrams/data20.xml"/><Relationship Id="rId49" Type="http://schemas.openxmlformats.org/officeDocument/2006/relationships/diagramColors" Target="../diagrams/colors22.xml"/></Relationships>
</file>

<file path=xl/drawings/_rels/drawing4.xml.rels><?xml version="1.0" encoding="UTF-8" standalone="yes"?>
<Relationships xmlns="http://schemas.openxmlformats.org/package/2006/relationships"><Relationship Id="rId26" Type="http://schemas.openxmlformats.org/officeDocument/2006/relationships/diagramData" Target="../diagrams/data29.xml"/><Relationship Id="rId21" Type="http://schemas.openxmlformats.org/officeDocument/2006/relationships/diagramData" Target="../diagrams/data28.xml"/><Relationship Id="rId42" Type="http://schemas.openxmlformats.org/officeDocument/2006/relationships/diagramLayout" Target="../diagrams/layout32.xml"/><Relationship Id="rId47" Type="http://schemas.openxmlformats.org/officeDocument/2006/relationships/diagramLayout" Target="../diagrams/layout33.xml"/><Relationship Id="rId63" Type="http://schemas.openxmlformats.org/officeDocument/2006/relationships/diagramQuickStyle" Target="../diagrams/quickStyle36.xml"/><Relationship Id="rId68" Type="http://schemas.openxmlformats.org/officeDocument/2006/relationships/diagramQuickStyle" Target="../diagrams/quickStyle37.xml"/><Relationship Id="rId84" Type="http://schemas.openxmlformats.org/officeDocument/2006/relationships/diagramColors" Target="../diagrams/colors40.xml"/><Relationship Id="rId89" Type="http://schemas.openxmlformats.org/officeDocument/2006/relationships/diagramColors" Target="../diagrams/colors41.xml"/><Relationship Id="rId16" Type="http://schemas.openxmlformats.org/officeDocument/2006/relationships/diagramData" Target="../diagrams/data27.xml"/><Relationship Id="rId11" Type="http://schemas.openxmlformats.org/officeDocument/2006/relationships/diagramData" Target="../diagrams/data26.xml"/><Relationship Id="rId32" Type="http://schemas.openxmlformats.org/officeDocument/2006/relationships/diagramLayout" Target="../diagrams/layout30.xml"/><Relationship Id="rId37" Type="http://schemas.openxmlformats.org/officeDocument/2006/relationships/diagramLayout" Target="../diagrams/layout31.xml"/><Relationship Id="rId53" Type="http://schemas.openxmlformats.org/officeDocument/2006/relationships/diagramQuickStyle" Target="../diagrams/quickStyle34.xml"/><Relationship Id="rId58" Type="http://schemas.openxmlformats.org/officeDocument/2006/relationships/diagramQuickStyle" Target="../diagrams/quickStyle35.xml"/><Relationship Id="rId74" Type="http://schemas.openxmlformats.org/officeDocument/2006/relationships/diagramColors" Target="../diagrams/colors38.xml"/><Relationship Id="rId79" Type="http://schemas.openxmlformats.org/officeDocument/2006/relationships/diagramColors" Target="../diagrams/colors39.xml"/><Relationship Id="rId5" Type="http://schemas.microsoft.com/office/2007/relationships/diagramDrawing" Target="../diagrams/drawing24.xml"/><Relationship Id="rId90" Type="http://schemas.microsoft.com/office/2007/relationships/diagramDrawing" Target="../diagrams/drawing41.xml"/><Relationship Id="rId14" Type="http://schemas.openxmlformats.org/officeDocument/2006/relationships/diagramColors" Target="../diagrams/colors26.xml"/><Relationship Id="rId22" Type="http://schemas.openxmlformats.org/officeDocument/2006/relationships/diagramLayout" Target="../diagrams/layout28.xml"/><Relationship Id="rId27" Type="http://schemas.openxmlformats.org/officeDocument/2006/relationships/diagramLayout" Target="../diagrams/layout29.xml"/><Relationship Id="rId30" Type="http://schemas.microsoft.com/office/2007/relationships/diagramDrawing" Target="../diagrams/drawing29.xml"/><Relationship Id="rId35" Type="http://schemas.microsoft.com/office/2007/relationships/diagramDrawing" Target="../diagrams/drawing30.xml"/><Relationship Id="rId43" Type="http://schemas.openxmlformats.org/officeDocument/2006/relationships/diagramQuickStyle" Target="../diagrams/quickStyle32.xml"/><Relationship Id="rId48" Type="http://schemas.openxmlformats.org/officeDocument/2006/relationships/diagramQuickStyle" Target="../diagrams/quickStyle33.xml"/><Relationship Id="rId56" Type="http://schemas.openxmlformats.org/officeDocument/2006/relationships/diagramData" Target="../diagrams/data35.xml"/><Relationship Id="rId64" Type="http://schemas.openxmlformats.org/officeDocument/2006/relationships/diagramColors" Target="../diagrams/colors36.xml"/><Relationship Id="rId69" Type="http://schemas.openxmlformats.org/officeDocument/2006/relationships/diagramColors" Target="../diagrams/colors37.xml"/><Relationship Id="rId77" Type="http://schemas.openxmlformats.org/officeDocument/2006/relationships/diagramLayout" Target="../diagrams/layout39.xml"/><Relationship Id="rId8" Type="http://schemas.openxmlformats.org/officeDocument/2006/relationships/diagramQuickStyle" Target="../diagrams/quickStyle25.xml"/><Relationship Id="rId51" Type="http://schemas.openxmlformats.org/officeDocument/2006/relationships/diagramData" Target="../diagrams/data34.xml"/><Relationship Id="rId72" Type="http://schemas.openxmlformats.org/officeDocument/2006/relationships/diagramLayout" Target="../diagrams/layout38.xml"/><Relationship Id="rId80" Type="http://schemas.microsoft.com/office/2007/relationships/diagramDrawing" Target="../diagrams/drawing39.xml"/><Relationship Id="rId85" Type="http://schemas.microsoft.com/office/2007/relationships/diagramDrawing" Target="../diagrams/drawing40.xml"/><Relationship Id="rId3" Type="http://schemas.openxmlformats.org/officeDocument/2006/relationships/diagramQuickStyle" Target="../diagrams/quickStyle24.xml"/><Relationship Id="rId12" Type="http://schemas.openxmlformats.org/officeDocument/2006/relationships/diagramLayout" Target="../diagrams/layout26.xml"/><Relationship Id="rId17" Type="http://schemas.openxmlformats.org/officeDocument/2006/relationships/diagramLayout" Target="../diagrams/layout27.xml"/><Relationship Id="rId25" Type="http://schemas.microsoft.com/office/2007/relationships/diagramDrawing" Target="../diagrams/drawing28.xml"/><Relationship Id="rId33" Type="http://schemas.openxmlformats.org/officeDocument/2006/relationships/diagramQuickStyle" Target="../diagrams/quickStyle30.xml"/><Relationship Id="rId38" Type="http://schemas.openxmlformats.org/officeDocument/2006/relationships/diagramQuickStyle" Target="../diagrams/quickStyle31.xml"/><Relationship Id="rId46" Type="http://schemas.openxmlformats.org/officeDocument/2006/relationships/diagramData" Target="../diagrams/data33.xml"/><Relationship Id="rId59" Type="http://schemas.openxmlformats.org/officeDocument/2006/relationships/diagramColors" Target="../diagrams/colors35.xml"/><Relationship Id="rId67" Type="http://schemas.openxmlformats.org/officeDocument/2006/relationships/diagramLayout" Target="../diagrams/layout37.xml"/><Relationship Id="rId20" Type="http://schemas.microsoft.com/office/2007/relationships/diagramDrawing" Target="../diagrams/drawing27.xml"/><Relationship Id="rId41" Type="http://schemas.openxmlformats.org/officeDocument/2006/relationships/diagramData" Target="../diagrams/data32.xml"/><Relationship Id="rId54" Type="http://schemas.openxmlformats.org/officeDocument/2006/relationships/diagramColors" Target="../diagrams/colors34.xml"/><Relationship Id="rId62" Type="http://schemas.openxmlformats.org/officeDocument/2006/relationships/diagramLayout" Target="../diagrams/layout36.xml"/><Relationship Id="rId70" Type="http://schemas.microsoft.com/office/2007/relationships/diagramDrawing" Target="../diagrams/drawing37.xml"/><Relationship Id="rId75" Type="http://schemas.microsoft.com/office/2007/relationships/diagramDrawing" Target="../diagrams/drawing38.xml"/><Relationship Id="rId83" Type="http://schemas.openxmlformats.org/officeDocument/2006/relationships/diagramQuickStyle" Target="../diagrams/quickStyle40.xml"/><Relationship Id="rId88" Type="http://schemas.openxmlformats.org/officeDocument/2006/relationships/diagramQuickStyle" Target="../diagrams/quickStyle41.xml"/><Relationship Id="rId1" Type="http://schemas.openxmlformats.org/officeDocument/2006/relationships/diagramData" Target="../diagrams/data24.xml"/><Relationship Id="rId6" Type="http://schemas.openxmlformats.org/officeDocument/2006/relationships/diagramData" Target="../diagrams/data25.xml"/><Relationship Id="rId15" Type="http://schemas.microsoft.com/office/2007/relationships/diagramDrawing" Target="../diagrams/drawing26.xml"/><Relationship Id="rId23" Type="http://schemas.openxmlformats.org/officeDocument/2006/relationships/diagramQuickStyle" Target="../diagrams/quickStyle28.xml"/><Relationship Id="rId28" Type="http://schemas.openxmlformats.org/officeDocument/2006/relationships/diagramQuickStyle" Target="../diagrams/quickStyle29.xml"/><Relationship Id="rId36" Type="http://schemas.openxmlformats.org/officeDocument/2006/relationships/diagramData" Target="../diagrams/data31.xml"/><Relationship Id="rId49" Type="http://schemas.openxmlformats.org/officeDocument/2006/relationships/diagramColors" Target="../diagrams/colors33.xml"/><Relationship Id="rId57" Type="http://schemas.openxmlformats.org/officeDocument/2006/relationships/diagramLayout" Target="../diagrams/layout35.xml"/><Relationship Id="rId10" Type="http://schemas.microsoft.com/office/2007/relationships/diagramDrawing" Target="../diagrams/drawing25.xml"/><Relationship Id="rId31" Type="http://schemas.openxmlformats.org/officeDocument/2006/relationships/diagramData" Target="../diagrams/data30.xml"/><Relationship Id="rId44" Type="http://schemas.openxmlformats.org/officeDocument/2006/relationships/diagramColors" Target="../diagrams/colors32.xml"/><Relationship Id="rId52" Type="http://schemas.openxmlformats.org/officeDocument/2006/relationships/diagramLayout" Target="../diagrams/layout34.xml"/><Relationship Id="rId60" Type="http://schemas.microsoft.com/office/2007/relationships/diagramDrawing" Target="../diagrams/drawing35.xml"/><Relationship Id="rId65" Type="http://schemas.microsoft.com/office/2007/relationships/diagramDrawing" Target="../diagrams/drawing36.xml"/><Relationship Id="rId73" Type="http://schemas.openxmlformats.org/officeDocument/2006/relationships/diagramQuickStyle" Target="../diagrams/quickStyle38.xml"/><Relationship Id="rId78" Type="http://schemas.openxmlformats.org/officeDocument/2006/relationships/diagramQuickStyle" Target="../diagrams/quickStyle39.xml"/><Relationship Id="rId81" Type="http://schemas.openxmlformats.org/officeDocument/2006/relationships/diagramData" Target="../diagrams/data40.xml"/><Relationship Id="rId86" Type="http://schemas.openxmlformats.org/officeDocument/2006/relationships/diagramData" Target="../diagrams/data41.xml"/><Relationship Id="rId4" Type="http://schemas.openxmlformats.org/officeDocument/2006/relationships/diagramColors" Target="../diagrams/colors24.xml"/><Relationship Id="rId9" Type="http://schemas.openxmlformats.org/officeDocument/2006/relationships/diagramColors" Target="../diagrams/colors25.xml"/><Relationship Id="rId13" Type="http://schemas.openxmlformats.org/officeDocument/2006/relationships/diagramQuickStyle" Target="../diagrams/quickStyle26.xml"/><Relationship Id="rId18" Type="http://schemas.openxmlformats.org/officeDocument/2006/relationships/diagramQuickStyle" Target="../diagrams/quickStyle27.xml"/><Relationship Id="rId39" Type="http://schemas.openxmlformats.org/officeDocument/2006/relationships/diagramColors" Target="../diagrams/colors31.xml"/><Relationship Id="rId34" Type="http://schemas.openxmlformats.org/officeDocument/2006/relationships/diagramColors" Target="../diagrams/colors30.xml"/><Relationship Id="rId50" Type="http://schemas.microsoft.com/office/2007/relationships/diagramDrawing" Target="../diagrams/drawing33.xml"/><Relationship Id="rId55" Type="http://schemas.microsoft.com/office/2007/relationships/diagramDrawing" Target="../diagrams/drawing34.xml"/><Relationship Id="rId76" Type="http://schemas.openxmlformats.org/officeDocument/2006/relationships/diagramData" Target="../diagrams/data39.xml"/><Relationship Id="rId7" Type="http://schemas.openxmlformats.org/officeDocument/2006/relationships/diagramLayout" Target="../diagrams/layout25.xml"/><Relationship Id="rId71" Type="http://schemas.openxmlformats.org/officeDocument/2006/relationships/diagramData" Target="../diagrams/data38.xml"/><Relationship Id="rId2" Type="http://schemas.openxmlformats.org/officeDocument/2006/relationships/diagramLayout" Target="../diagrams/layout24.xml"/><Relationship Id="rId29" Type="http://schemas.openxmlformats.org/officeDocument/2006/relationships/diagramColors" Target="../diagrams/colors29.xml"/><Relationship Id="rId24" Type="http://schemas.openxmlformats.org/officeDocument/2006/relationships/diagramColors" Target="../diagrams/colors28.xml"/><Relationship Id="rId40" Type="http://schemas.microsoft.com/office/2007/relationships/diagramDrawing" Target="../diagrams/drawing31.xml"/><Relationship Id="rId45" Type="http://schemas.microsoft.com/office/2007/relationships/diagramDrawing" Target="../diagrams/drawing32.xml"/><Relationship Id="rId66" Type="http://schemas.openxmlformats.org/officeDocument/2006/relationships/diagramData" Target="../diagrams/data37.xml"/><Relationship Id="rId87" Type="http://schemas.openxmlformats.org/officeDocument/2006/relationships/diagramLayout" Target="../diagrams/layout41.xml"/><Relationship Id="rId61" Type="http://schemas.openxmlformats.org/officeDocument/2006/relationships/diagramData" Target="../diagrams/data36.xml"/><Relationship Id="rId82" Type="http://schemas.openxmlformats.org/officeDocument/2006/relationships/diagramLayout" Target="../diagrams/layout40.xml"/><Relationship Id="rId19" Type="http://schemas.openxmlformats.org/officeDocument/2006/relationships/diagramColors" Target="../diagrams/colors27.xml"/></Relationships>
</file>

<file path=xl/drawings/_rels/drawing5.xml.rels><?xml version="1.0" encoding="UTF-8" standalone="yes"?>
<Relationships xmlns="http://schemas.openxmlformats.org/package/2006/relationships"><Relationship Id="rId8" Type="http://schemas.openxmlformats.org/officeDocument/2006/relationships/diagramQuickStyle" Target="../diagrams/quickStyle43.xml"/><Relationship Id="rId13" Type="http://schemas.openxmlformats.org/officeDocument/2006/relationships/diagramQuickStyle" Target="../diagrams/quickStyle44.xml"/><Relationship Id="rId18" Type="http://schemas.openxmlformats.org/officeDocument/2006/relationships/diagramQuickStyle" Target="../diagrams/quickStyle45.xml"/><Relationship Id="rId3" Type="http://schemas.openxmlformats.org/officeDocument/2006/relationships/diagramQuickStyle" Target="../diagrams/quickStyle42.xml"/><Relationship Id="rId21" Type="http://schemas.openxmlformats.org/officeDocument/2006/relationships/diagramData" Target="../diagrams/data46.xml"/><Relationship Id="rId7" Type="http://schemas.openxmlformats.org/officeDocument/2006/relationships/diagramLayout" Target="../diagrams/layout43.xml"/><Relationship Id="rId12" Type="http://schemas.openxmlformats.org/officeDocument/2006/relationships/diagramLayout" Target="../diagrams/layout44.xml"/><Relationship Id="rId17" Type="http://schemas.openxmlformats.org/officeDocument/2006/relationships/diagramLayout" Target="../diagrams/layout45.xml"/><Relationship Id="rId25" Type="http://schemas.microsoft.com/office/2007/relationships/diagramDrawing" Target="../diagrams/drawing46.xml"/><Relationship Id="rId2" Type="http://schemas.openxmlformats.org/officeDocument/2006/relationships/diagramLayout" Target="../diagrams/layout42.xml"/><Relationship Id="rId16" Type="http://schemas.openxmlformats.org/officeDocument/2006/relationships/diagramData" Target="../diagrams/data45.xml"/><Relationship Id="rId20" Type="http://schemas.microsoft.com/office/2007/relationships/diagramDrawing" Target="../diagrams/drawing45.xml"/><Relationship Id="rId1" Type="http://schemas.openxmlformats.org/officeDocument/2006/relationships/diagramData" Target="../diagrams/data42.xml"/><Relationship Id="rId6" Type="http://schemas.openxmlformats.org/officeDocument/2006/relationships/diagramData" Target="../diagrams/data43.xml"/><Relationship Id="rId11" Type="http://schemas.openxmlformats.org/officeDocument/2006/relationships/diagramData" Target="../diagrams/data44.xml"/><Relationship Id="rId24" Type="http://schemas.openxmlformats.org/officeDocument/2006/relationships/diagramColors" Target="../diagrams/colors46.xml"/><Relationship Id="rId5" Type="http://schemas.microsoft.com/office/2007/relationships/diagramDrawing" Target="../diagrams/drawing42.xml"/><Relationship Id="rId15" Type="http://schemas.microsoft.com/office/2007/relationships/diagramDrawing" Target="../diagrams/drawing44.xml"/><Relationship Id="rId23" Type="http://schemas.openxmlformats.org/officeDocument/2006/relationships/diagramQuickStyle" Target="../diagrams/quickStyle46.xml"/><Relationship Id="rId10" Type="http://schemas.microsoft.com/office/2007/relationships/diagramDrawing" Target="../diagrams/drawing43.xml"/><Relationship Id="rId19" Type="http://schemas.openxmlformats.org/officeDocument/2006/relationships/diagramColors" Target="../diagrams/colors45.xml"/><Relationship Id="rId4" Type="http://schemas.openxmlformats.org/officeDocument/2006/relationships/diagramColors" Target="../diagrams/colors42.xml"/><Relationship Id="rId9" Type="http://schemas.openxmlformats.org/officeDocument/2006/relationships/diagramColors" Target="../diagrams/colors43.xml"/><Relationship Id="rId14" Type="http://schemas.openxmlformats.org/officeDocument/2006/relationships/diagramColors" Target="../diagrams/colors44.xml"/><Relationship Id="rId22" Type="http://schemas.openxmlformats.org/officeDocument/2006/relationships/diagramLayout" Target="../diagrams/layout46.xml"/></Relationships>
</file>

<file path=xl/drawings/drawing1.xml><?xml version="1.0" encoding="utf-8"?>
<xdr:wsDr xmlns:xdr="http://schemas.openxmlformats.org/drawingml/2006/spreadsheetDrawing" xmlns:a="http://schemas.openxmlformats.org/drawingml/2006/main">
  <xdr:twoCellAnchor>
    <xdr:from>
      <xdr:col>0</xdr:col>
      <xdr:colOff>368300</xdr:colOff>
      <xdr:row>9</xdr:row>
      <xdr:rowOff>449580</xdr:rowOff>
    </xdr:from>
    <xdr:to>
      <xdr:col>2</xdr:col>
      <xdr:colOff>3524663</xdr:colOff>
      <xdr:row>10</xdr:row>
      <xdr:rowOff>12699</xdr:rowOff>
    </xdr:to>
    <xdr:sp macro="" textlink="">
      <xdr:nvSpPr>
        <xdr:cNvPr id="123" name="46 CuadroTexto">
          <a:extLst>
            <a:ext uri="{FF2B5EF4-FFF2-40B4-BE49-F238E27FC236}">
              <a16:creationId xmlns:a16="http://schemas.microsoft.com/office/drawing/2014/main" id="{DD06EA24-3D22-486B-A527-80D9E79D7CAD}"/>
            </a:ext>
          </a:extLst>
        </xdr:cNvPr>
        <xdr:cNvSpPr txBox="1"/>
      </xdr:nvSpPr>
      <xdr:spPr>
        <a:xfrm>
          <a:off x="368300" y="3909060"/>
          <a:ext cx="7042563" cy="911859"/>
        </a:xfrm>
        <a:prstGeom prst="rect">
          <a:avLst/>
        </a:prstGeom>
        <a:solidFill>
          <a:srgbClr val="FFFF99">
            <a:alpha val="49000"/>
          </a:srgb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1" algn="l"/>
          <a:r>
            <a:rPr lang="es-ES" sz="1200" b="1">
              <a:solidFill>
                <a:schemeClr val="dk1"/>
              </a:solidFill>
              <a:effectLst/>
              <a:latin typeface="+mn-lt"/>
              <a:ea typeface="+mn-ea"/>
              <a:cs typeface="+mn-cs"/>
            </a:rPr>
            <a:t>Por favor, indique a continuación si el servicio esencial tomado como referencia en las respuestas pertenece a </a:t>
          </a:r>
          <a:r>
            <a:rPr lang="es-ES" sz="1100" b="1">
              <a:solidFill>
                <a:schemeClr val="dk1"/>
              </a:solidFill>
              <a:effectLst/>
              <a:latin typeface="+mn-lt"/>
              <a:ea typeface="+mn-ea"/>
              <a:cs typeface="+mn-cs"/>
            </a:rPr>
            <a:t>Siste</a:t>
          </a:r>
          <a:r>
            <a:rPr lang="es-ES" sz="1200" b="1">
              <a:solidFill>
                <a:schemeClr val="dk1"/>
              </a:solidFill>
              <a:effectLst/>
              <a:latin typeface="+mn-lt"/>
              <a:ea typeface="+mn-ea"/>
              <a:cs typeface="+mn-cs"/>
            </a:rPr>
            <a:t>mas SCI (Sistemas de Control Industrial</a:t>
          </a:r>
          <a:r>
            <a:rPr lang="es-ES" sz="1100" b="1">
              <a:solidFill>
                <a:schemeClr val="dk1"/>
              </a:solidFill>
              <a:effectLst/>
              <a:latin typeface="+mn-lt"/>
              <a:ea typeface="+mn-ea"/>
              <a:cs typeface="+mn-cs"/>
            </a:rPr>
            <a:t>) </a:t>
          </a:r>
          <a:r>
            <a:rPr lang="es-ES" sz="1200" b="1">
              <a:solidFill>
                <a:schemeClr val="dk1"/>
              </a:solidFill>
              <a:effectLst/>
              <a:latin typeface="+mn-lt"/>
              <a:ea typeface="+mn-ea"/>
              <a:cs typeface="+mn-cs"/>
            </a:rPr>
            <a:t>o a Sistemas TIC (Tecnologías de la Información y Comunicaciones),</a:t>
          </a:r>
          <a:r>
            <a:rPr lang="es-ES" sz="1200" b="1" baseline="0">
              <a:solidFill>
                <a:schemeClr val="dk1"/>
              </a:solidFill>
              <a:effectLst/>
              <a:latin typeface="+mn-lt"/>
              <a:ea typeface="+mn-ea"/>
              <a:cs typeface="+mn-cs"/>
            </a:rPr>
            <a:t> e</a:t>
          </a:r>
          <a:r>
            <a:rPr lang="es-ES" sz="1200" b="1">
              <a:solidFill>
                <a:schemeClr val="dk1"/>
              </a:solidFill>
              <a:effectLst/>
              <a:latin typeface="+mn-lt"/>
              <a:ea typeface="+mn-ea"/>
              <a:cs typeface="+mn-cs"/>
            </a:rPr>
            <a:t>n el caso que se quiera hacer para ambos, se ha de hacer en dos cuestionarios separados.</a:t>
          </a:r>
        </a:p>
      </xdr:txBody>
    </xdr:sp>
    <xdr:clientData/>
  </xdr:twoCellAnchor>
  <xdr:twoCellAnchor>
    <xdr:from>
      <xdr:col>0</xdr:col>
      <xdr:colOff>152992</xdr:colOff>
      <xdr:row>13</xdr:row>
      <xdr:rowOff>63279</xdr:rowOff>
    </xdr:from>
    <xdr:to>
      <xdr:col>0</xdr:col>
      <xdr:colOff>282532</xdr:colOff>
      <xdr:row>13</xdr:row>
      <xdr:rowOff>162339</xdr:rowOff>
    </xdr:to>
    <xdr:grpSp>
      <xdr:nvGrpSpPr>
        <xdr:cNvPr id="124" name="4 Grupo">
          <a:extLst>
            <a:ext uri="{FF2B5EF4-FFF2-40B4-BE49-F238E27FC236}">
              <a16:creationId xmlns:a16="http://schemas.microsoft.com/office/drawing/2014/main" id="{925144BF-2515-43B4-8846-E017A760C89C}"/>
            </a:ext>
          </a:extLst>
        </xdr:cNvPr>
        <xdr:cNvGrpSpPr/>
      </xdr:nvGrpSpPr>
      <xdr:grpSpPr>
        <a:xfrm>
          <a:off x="152992" y="5549679"/>
          <a:ext cx="129540" cy="99060"/>
          <a:chOff x="144780" y="7068010"/>
          <a:chExt cx="129540" cy="99060"/>
        </a:xfrm>
      </xdr:grpSpPr>
      <xdr:sp macro="" textlink="">
        <xdr:nvSpPr>
          <xdr:cNvPr id="125" name="8 Flecha derecha">
            <a:extLst>
              <a:ext uri="{FF2B5EF4-FFF2-40B4-BE49-F238E27FC236}">
                <a16:creationId xmlns:a16="http://schemas.microsoft.com/office/drawing/2014/main" id="{3BAA11DF-68F9-4517-AA24-2DA685FA2774}"/>
              </a:ext>
            </a:extLst>
          </xdr:cNvPr>
          <xdr:cNvSpPr>
            <a:spLocks noChangeArrowheads="1"/>
          </xdr:cNvSpPr>
        </xdr:nvSpPr>
        <xdr:spPr bwMode="auto">
          <a:xfrm>
            <a:off x="144780" y="708325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sp macro="" textlink="">
        <xdr:nvSpPr>
          <xdr:cNvPr id="126" name="13 Flecha derecha">
            <a:extLst>
              <a:ext uri="{FF2B5EF4-FFF2-40B4-BE49-F238E27FC236}">
                <a16:creationId xmlns:a16="http://schemas.microsoft.com/office/drawing/2014/main" id="{2BD6D3AB-A921-4103-A4DB-651A6974F6ED}"/>
              </a:ext>
            </a:extLst>
          </xdr:cNvPr>
          <xdr:cNvSpPr>
            <a:spLocks noChangeArrowheads="1"/>
          </xdr:cNvSpPr>
        </xdr:nvSpPr>
        <xdr:spPr bwMode="auto">
          <a:xfrm>
            <a:off x="144780" y="706801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grpSp>
    <xdr:clientData/>
  </xdr:twoCellAnchor>
  <xdr:twoCellAnchor>
    <xdr:from>
      <xdr:col>0</xdr:col>
      <xdr:colOff>144118</xdr:colOff>
      <xdr:row>13</xdr:row>
      <xdr:rowOff>596798</xdr:rowOff>
    </xdr:from>
    <xdr:to>
      <xdr:col>0</xdr:col>
      <xdr:colOff>273658</xdr:colOff>
      <xdr:row>13</xdr:row>
      <xdr:rowOff>695858</xdr:rowOff>
    </xdr:to>
    <xdr:grpSp>
      <xdr:nvGrpSpPr>
        <xdr:cNvPr id="127" name="2 Grupo">
          <a:extLst>
            <a:ext uri="{FF2B5EF4-FFF2-40B4-BE49-F238E27FC236}">
              <a16:creationId xmlns:a16="http://schemas.microsoft.com/office/drawing/2014/main" id="{1B0BE693-934C-458C-BDE4-7543FF3548F6}"/>
            </a:ext>
          </a:extLst>
        </xdr:cNvPr>
        <xdr:cNvGrpSpPr/>
      </xdr:nvGrpSpPr>
      <xdr:grpSpPr>
        <a:xfrm>
          <a:off x="144118" y="6083198"/>
          <a:ext cx="129540" cy="99060"/>
          <a:chOff x="152400" y="7311850"/>
          <a:chExt cx="129540" cy="99060"/>
        </a:xfrm>
      </xdr:grpSpPr>
      <xdr:sp macro="" textlink="">
        <xdr:nvSpPr>
          <xdr:cNvPr id="128" name="10 Flecha derecha">
            <a:extLst>
              <a:ext uri="{FF2B5EF4-FFF2-40B4-BE49-F238E27FC236}">
                <a16:creationId xmlns:a16="http://schemas.microsoft.com/office/drawing/2014/main" id="{D64FDDF9-E3B6-4C46-ADD1-5F28540BE837}"/>
              </a:ext>
            </a:extLst>
          </xdr:cNvPr>
          <xdr:cNvSpPr>
            <a:spLocks noChangeArrowheads="1"/>
          </xdr:cNvSpPr>
        </xdr:nvSpPr>
        <xdr:spPr bwMode="auto">
          <a:xfrm>
            <a:off x="152400" y="732709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sp macro="" textlink="">
        <xdr:nvSpPr>
          <xdr:cNvPr id="129" name="14 Flecha derecha">
            <a:extLst>
              <a:ext uri="{FF2B5EF4-FFF2-40B4-BE49-F238E27FC236}">
                <a16:creationId xmlns:a16="http://schemas.microsoft.com/office/drawing/2014/main" id="{7DA1A23B-A846-4CED-AE45-F882E6B64DE1}"/>
              </a:ext>
            </a:extLst>
          </xdr:cNvPr>
          <xdr:cNvSpPr>
            <a:spLocks noChangeArrowheads="1"/>
          </xdr:cNvSpPr>
        </xdr:nvSpPr>
        <xdr:spPr bwMode="auto">
          <a:xfrm>
            <a:off x="152400" y="731185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grpSp>
    <xdr:clientData/>
  </xdr:twoCellAnchor>
  <xdr:twoCellAnchor>
    <xdr:from>
      <xdr:col>0</xdr:col>
      <xdr:colOff>144118</xdr:colOff>
      <xdr:row>13</xdr:row>
      <xdr:rowOff>943757</xdr:rowOff>
    </xdr:from>
    <xdr:to>
      <xdr:col>0</xdr:col>
      <xdr:colOff>273658</xdr:colOff>
      <xdr:row>13</xdr:row>
      <xdr:rowOff>1035197</xdr:rowOff>
    </xdr:to>
    <xdr:grpSp>
      <xdr:nvGrpSpPr>
        <xdr:cNvPr id="130" name="1 Grupo">
          <a:extLst>
            <a:ext uri="{FF2B5EF4-FFF2-40B4-BE49-F238E27FC236}">
              <a16:creationId xmlns:a16="http://schemas.microsoft.com/office/drawing/2014/main" id="{EAF70CB7-D866-4369-AB13-B2E9741FCD65}"/>
            </a:ext>
          </a:extLst>
        </xdr:cNvPr>
        <xdr:cNvGrpSpPr/>
      </xdr:nvGrpSpPr>
      <xdr:grpSpPr>
        <a:xfrm>
          <a:off x="144118" y="6430157"/>
          <a:ext cx="129540" cy="91440"/>
          <a:chOff x="152400" y="7570930"/>
          <a:chExt cx="129540" cy="91440"/>
        </a:xfrm>
      </xdr:grpSpPr>
      <xdr:sp macro="" textlink="">
        <xdr:nvSpPr>
          <xdr:cNvPr id="131" name="11 Flecha derecha">
            <a:extLst>
              <a:ext uri="{FF2B5EF4-FFF2-40B4-BE49-F238E27FC236}">
                <a16:creationId xmlns:a16="http://schemas.microsoft.com/office/drawing/2014/main" id="{9DBD2412-6666-4F9A-826E-CB7D03BE83CB}"/>
              </a:ext>
            </a:extLst>
          </xdr:cNvPr>
          <xdr:cNvSpPr>
            <a:spLocks noChangeArrowheads="1"/>
          </xdr:cNvSpPr>
        </xdr:nvSpPr>
        <xdr:spPr bwMode="auto">
          <a:xfrm>
            <a:off x="152400" y="757855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sp macro="" textlink="">
        <xdr:nvSpPr>
          <xdr:cNvPr id="132" name="15 Flecha derecha">
            <a:extLst>
              <a:ext uri="{FF2B5EF4-FFF2-40B4-BE49-F238E27FC236}">
                <a16:creationId xmlns:a16="http://schemas.microsoft.com/office/drawing/2014/main" id="{4F3D484F-970C-4495-920D-B39395091F3F}"/>
              </a:ext>
            </a:extLst>
          </xdr:cNvPr>
          <xdr:cNvSpPr>
            <a:spLocks noChangeArrowheads="1"/>
          </xdr:cNvSpPr>
        </xdr:nvSpPr>
        <xdr:spPr bwMode="auto">
          <a:xfrm>
            <a:off x="152400" y="757093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grpSp>
    <xdr:clientData/>
  </xdr:twoCellAnchor>
  <xdr:twoCellAnchor>
    <xdr:from>
      <xdr:col>0</xdr:col>
      <xdr:colOff>127552</xdr:colOff>
      <xdr:row>13</xdr:row>
      <xdr:rowOff>1299908</xdr:rowOff>
    </xdr:from>
    <xdr:to>
      <xdr:col>0</xdr:col>
      <xdr:colOff>257092</xdr:colOff>
      <xdr:row>13</xdr:row>
      <xdr:rowOff>1391348</xdr:rowOff>
    </xdr:to>
    <xdr:grpSp>
      <xdr:nvGrpSpPr>
        <xdr:cNvPr id="133" name="21 Grupo">
          <a:extLst>
            <a:ext uri="{FF2B5EF4-FFF2-40B4-BE49-F238E27FC236}">
              <a16:creationId xmlns:a16="http://schemas.microsoft.com/office/drawing/2014/main" id="{2493A73E-466A-4B21-9DA4-07CD2B2745F3}"/>
            </a:ext>
          </a:extLst>
        </xdr:cNvPr>
        <xdr:cNvGrpSpPr/>
      </xdr:nvGrpSpPr>
      <xdr:grpSpPr>
        <a:xfrm>
          <a:off x="127552" y="6786308"/>
          <a:ext cx="129540" cy="91440"/>
          <a:chOff x="152400" y="7570930"/>
          <a:chExt cx="129540" cy="91440"/>
        </a:xfrm>
      </xdr:grpSpPr>
      <xdr:sp macro="" textlink="">
        <xdr:nvSpPr>
          <xdr:cNvPr id="134" name="11 Flecha derecha">
            <a:extLst>
              <a:ext uri="{FF2B5EF4-FFF2-40B4-BE49-F238E27FC236}">
                <a16:creationId xmlns:a16="http://schemas.microsoft.com/office/drawing/2014/main" id="{1B3A8B70-D4EB-41BC-9061-8AAB02E2B0C6}"/>
              </a:ext>
            </a:extLst>
          </xdr:cNvPr>
          <xdr:cNvSpPr>
            <a:spLocks noChangeArrowheads="1"/>
          </xdr:cNvSpPr>
        </xdr:nvSpPr>
        <xdr:spPr bwMode="auto">
          <a:xfrm>
            <a:off x="152400" y="757855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sp macro="" textlink="">
        <xdr:nvSpPr>
          <xdr:cNvPr id="135" name="15 Flecha derecha">
            <a:extLst>
              <a:ext uri="{FF2B5EF4-FFF2-40B4-BE49-F238E27FC236}">
                <a16:creationId xmlns:a16="http://schemas.microsoft.com/office/drawing/2014/main" id="{C6CFC8F6-6F2F-409A-83D0-5BD80FB49CC6}"/>
              </a:ext>
            </a:extLst>
          </xdr:cNvPr>
          <xdr:cNvSpPr>
            <a:spLocks noChangeArrowheads="1"/>
          </xdr:cNvSpPr>
        </xdr:nvSpPr>
        <xdr:spPr bwMode="auto">
          <a:xfrm>
            <a:off x="152400" y="757093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grpSp>
    <xdr:clientData/>
  </xdr:twoCellAnchor>
  <xdr:twoCellAnchor>
    <xdr:from>
      <xdr:col>0</xdr:col>
      <xdr:colOff>85725</xdr:colOff>
      <xdr:row>16</xdr:row>
      <xdr:rowOff>123824</xdr:rowOff>
    </xdr:from>
    <xdr:to>
      <xdr:col>0</xdr:col>
      <xdr:colOff>781050</xdr:colOff>
      <xdr:row>16</xdr:row>
      <xdr:rowOff>438149</xdr:rowOff>
    </xdr:to>
    <xdr:grpSp>
      <xdr:nvGrpSpPr>
        <xdr:cNvPr id="136" name="24 Grupo">
          <a:extLst>
            <a:ext uri="{FF2B5EF4-FFF2-40B4-BE49-F238E27FC236}">
              <a16:creationId xmlns:a16="http://schemas.microsoft.com/office/drawing/2014/main" id="{C43DD33A-D964-4128-941D-1256D73DC8CB}"/>
            </a:ext>
          </a:extLst>
        </xdr:cNvPr>
        <xdr:cNvGrpSpPr/>
      </xdr:nvGrpSpPr>
      <xdr:grpSpPr>
        <a:xfrm>
          <a:off x="85725" y="7896224"/>
          <a:ext cx="695325" cy="314325"/>
          <a:chOff x="708" y="0"/>
          <a:chExt cx="862640" cy="285750"/>
        </a:xfrm>
      </xdr:grpSpPr>
      <xdr:sp macro="" textlink="">
        <xdr:nvSpPr>
          <xdr:cNvPr id="137" name="25 Cheurón">
            <a:extLst>
              <a:ext uri="{FF2B5EF4-FFF2-40B4-BE49-F238E27FC236}">
                <a16:creationId xmlns:a16="http://schemas.microsoft.com/office/drawing/2014/main" id="{8080446E-7EBD-4494-B2A7-D8FF048F48E9}"/>
              </a:ext>
            </a:extLst>
          </xdr:cNvPr>
          <xdr:cNvSpPr/>
        </xdr:nvSpPr>
        <xdr:spPr>
          <a:xfrm>
            <a:off x="708" y="0"/>
            <a:ext cx="862640" cy="285750"/>
          </a:xfrm>
          <a:prstGeom prst="chevron">
            <a:avLst/>
          </a:prstGeom>
        </xdr:spPr>
        <xdr:style>
          <a:lnRef idx="2">
            <a:schemeClr val="lt1">
              <a:hueOff val="0"/>
              <a:satOff val="0"/>
              <a:lumOff val="0"/>
              <a:alphaOff val="0"/>
            </a:schemeClr>
          </a:lnRef>
          <a:fillRef idx="1">
            <a:schemeClr val="accent2">
              <a:hueOff val="0"/>
              <a:satOff val="0"/>
              <a:lumOff val="0"/>
              <a:alphaOff val="0"/>
            </a:schemeClr>
          </a:fillRef>
          <a:effectRef idx="0">
            <a:schemeClr val="accent2">
              <a:hueOff val="0"/>
              <a:satOff val="0"/>
              <a:lumOff val="0"/>
              <a:alphaOff val="0"/>
            </a:schemeClr>
          </a:effectRef>
          <a:fontRef idx="minor">
            <a:schemeClr val="lt1"/>
          </a:fontRef>
        </xdr:style>
      </xdr:sp>
      <xdr:sp macro="" textlink="">
        <xdr:nvSpPr>
          <xdr:cNvPr id="138" name="Cheurón 4">
            <a:extLst>
              <a:ext uri="{FF2B5EF4-FFF2-40B4-BE49-F238E27FC236}">
                <a16:creationId xmlns:a16="http://schemas.microsoft.com/office/drawing/2014/main" id="{0AF65841-5617-4DCB-867E-07326C1C62BF}"/>
              </a:ext>
            </a:extLst>
          </xdr:cNvPr>
          <xdr:cNvSpPr/>
        </xdr:nvSpPr>
        <xdr:spPr>
          <a:xfrm>
            <a:off x="143583" y="0"/>
            <a:ext cx="576890" cy="28575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4008" tIns="21336" rIns="21336" bIns="21336" numCol="1" spcCol="1270" anchor="ctr" anchorCtr="0">
            <a:noAutofit/>
          </a:bodyPr>
          <a:lstStyle/>
          <a:p>
            <a:pPr lvl="0" algn="ctr" defTabSz="711200">
              <a:lnSpc>
                <a:spcPct val="90000"/>
              </a:lnSpc>
              <a:spcBef>
                <a:spcPct val="0"/>
              </a:spcBef>
              <a:spcAft>
                <a:spcPct val="35000"/>
              </a:spcAft>
            </a:pPr>
            <a:r>
              <a:rPr lang="es-ES" sz="1400" b="1" kern="1200"/>
              <a:t>L0</a:t>
            </a:r>
          </a:p>
        </xdr:txBody>
      </xdr:sp>
    </xdr:grpSp>
    <xdr:clientData/>
  </xdr:twoCellAnchor>
  <xdr:twoCellAnchor>
    <xdr:from>
      <xdr:col>0</xdr:col>
      <xdr:colOff>133350</xdr:colOff>
      <xdr:row>17</xdr:row>
      <xdr:rowOff>133350</xdr:rowOff>
    </xdr:from>
    <xdr:to>
      <xdr:col>0</xdr:col>
      <xdr:colOff>781050</xdr:colOff>
      <xdr:row>17</xdr:row>
      <xdr:rowOff>432435</xdr:rowOff>
    </xdr:to>
    <xdr:grpSp>
      <xdr:nvGrpSpPr>
        <xdr:cNvPr id="139" name="27 Grupo">
          <a:extLst>
            <a:ext uri="{FF2B5EF4-FFF2-40B4-BE49-F238E27FC236}">
              <a16:creationId xmlns:a16="http://schemas.microsoft.com/office/drawing/2014/main" id="{ED0C46E9-6DA5-4E01-A4C3-782268659194}"/>
            </a:ext>
          </a:extLst>
        </xdr:cNvPr>
        <xdr:cNvGrpSpPr/>
      </xdr:nvGrpSpPr>
      <xdr:grpSpPr>
        <a:xfrm>
          <a:off x="133350" y="8380879"/>
          <a:ext cx="647700" cy="299085"/>
          <a:chOff x="620383" y="0"/>
          <a:chExt cx="624495" cy="232410"/>
        </a:xfrm>
      </xdr:grpSpPr>
      <xdr:sp macro="" textlink="">
        <xdr:nvSpPr>
          <xdr:cNvPr id="140" name="28 Cheurón">
            <a:extLst>
              <a:ext uri="{FF2B5EF4-FFF2-40B4-BE49-F238E27FC236}">
                <a16:creationId xmlns:a16="http://schemas.microsoft.com/office/drawing/2014/main" id="{91242C96-0869-4129-A35C-2AABF422C641}"/>
              </a:ext>
            </a:extLst>
          </xdr:cNvPr>
          <xdr:cNvSpPr/>
        </xdr:nvSpPr>
        <xdr:spPr>
          <a:xfrm>
            <a:off x="620383" y="0"/>
            <a:ext cx="624495" cy="232410"/>
          </a:xfrm>
          <a:prstGeom prst="chevron">
            <a:avLst/>
          </a:prstGeom>
        </xdr:spPr>
        <xdr:style>
          <a:lnRef idx="2">
            <a:schemeClr val="lt1">
              <a:hueOff val="0"/>
              <a:satOff val="0"/>
              <a:lumOff val="0"/>
              <a:alphaOff val="0"/>
            </a:schemeClr>
          </a:lnRef>
          <a:fillRef idx="1">
            <a:schemeClr val="accent2">
              <a:hueOff val="936304"/>
              <a:satOff val="-1168"/>
              <a:lumOff val="275"/>
              <a:alphaOff val="0"/>
            </a:schemeClr>
          </a:fillRef>
          <a:effectRef idx="0">
            <a:schemeClr val="accent2">
              <a:hueOff val="936304"/>
              <a:satOff val="-1168"/>
              <a:lumOff val="275"/>
              <a:alphaOff val="0"/>
            </a:schemeClr>
          </a:effectRef>
          <a:fontRef idx="minor">
            <a:schemeClr val="lt1"/>
          </a:fontRef>
        </xdr:style>
      </xdr:sp>
      <xdr:sp macro="" textlink="">
        <xdr:nvSpPr>
          <xdr:cNvPr id="141" name="Cheurón 4">
            <a:extLst>
              <a:ext uri="{FF2B5EF4-FFF2-40B4-BE49-F238E27FC236}">
                <a16:creationId xmlns:a16="http://schemas.microsoft.com/office/drawing/2014/main" id="{D64D929F-8038-4337-9A30-7E5BB4A213CE}"/>
              </a:ext>
            </a:extLst>
          </xdr:cNvPr>
          <xdr:cNvSpPr/>
        </xdr:nvSpPr>
        <xdr:spPr>
          <a:xfrm>
            <a:off x="736588" y="0"/>
            <a:ext cx="392085" cy="23241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44006" tIns="14669" rIns="14669" bIns="14669" numCol="1" spcCol="1270" anchor="ctr" anchorCtr="0">
            <a:noAutofit/>
          </a:bodyPr>
          <a:lstStyle/>
          <a:p>
            <a:pPr lvl="0" algn="ctr" defTabSz="466725">
              <a:lnSpc>
                <a:spcPct val="90000"/>
              </a:lnSpc>
              <a:spcBef>
                <a:spcPct val="0"/>
              </a:spcBef>
              <a:spcAft>
                <a:spcPct val="35000"/>
              </a:spcAft>
            </a:pPr>
            <a:r>
              <a:rPr lang="es-ES" sz="1400" b="1" kern="1200"/>
              <a:t>L1</a:t>
            </a:r>
          </a:p>
        </xdr:txBody>
      </xdr:sp>
    </xdr:grpSp>
    <xdr:clientData/>
  </xdr:twoCellAnchor>
  <xdr:twoCellAnchor>
    <xdr:from>
      <xdr:col>0</xdr:col>
      <xdr:colOff>114299</xdr:colOff>
      <xdr:row>18</xdr:row>
      <xdr:rowOff>123825</xdr:rowOff>
    </xdr:from>
    <xdr:to>
      <xdr:col>0</xdr:col>
      <xdr:colOff>800100</xdr:colOff>
      <xdr:row>18</xdr:row>
      <xdr:rowOff>432435</xdr:rowOff>
    </xdr:to>
    <xdr:grpSp>
      <xdr:nvGrpSpPr>
        <xdr:cNvPr id="142" name="30 Grupo">
          <a:extLst>
            <a:ext uri="{FF2B5EF4-FFF2-40B4-BE49-F238E27FC236}">
              <a16:creationId xmlns:a16="http://schemas.microsoft.com/office/drawing/2014/main" id="{2B5A0A0A-2764-46CB-AA41-C038C5D5773E}"/>
            </a:ext>
          </a:extLst>
        </xdr:cNvPr>
        <xdr:cNvGrpSpPr/>
      </xdr:nvGrpSpPr>
      <xdr:grpSpPr>
        <a:xfrm>
          <a:off x="114299" y="9025778"/>
          <a:ext cx="685801" cy="308610"/>
          <a:chOff x="1144902" y="0"/>
          <a:chExt cx="562181" cy="232410"/>
        </a:xfrm>
      </xdr:grpSpPr>
      <xdr:sp macro="" textlink="">
        <xdr:nvSpPr>
          <xdr:cNvPr id="143" name="31 Cheurón">
            <a:extLst>
              <a:ext uri="{FF2B5EF4-FFF2-40B4-BE49-F238E27FC236}">
                <a16:creationId xmlns:a16="http://schemas.microsoft.com/office/drawing/2014/main" id="{5F28278A-0923-46BD-9546-DEC023CFD0FD}"/>
              </a:ext>
            </a:extLst>
          </xdr:cNvPr>
          <xdr:cNvSpPr/>
        </xdr:nvSpPr>
        <xdr:spPr>
          <a:xfrm>
            <a:off x="1144902" y="0"/>
            <a:ext cx="562181" cy="232410"/>
          </a:xfrm>
          <a:prstGeom prst="chevron">
            <a:avLst/>
          </a:prstGeom>
        </xdr:spPr>
        <xdr:style>
          <a:lnRef idx="2">
            <a:schemeClr val="lt1">
              <a:hueOff val="0"/>
              <a:satOff val="0"/>
              <a:lumOff val="0"/>
              <a:alphaOff val="0"/>
            </a:schemeClr>
          </a:lnRef>
          <a:fillRef idx="1">
            <a:schemeClr val="accent2">
              <a:hueOff val="1872608"/>
              <a:satOff val="-2336"/>
              <a:lumOff val="549"/>
              <a:alphaOff val="0"/>
            </a:schemeClr>
          </a:fillRef>
          <a:effectRef idx="0">
            <a:schemeClr val="accent2">
              <a:hueOff val="1872608"/>
              <a:satOff val="-2336"/>
              <a:lumOff val="549"/>
              <a:alphaOff val="0"/>
            </a:schemeClr>
          </a:effectRef>
          <a:fontRef idx="minor">
            <a:schemeClr val="lt1"/>
          </a:fontRef>
        </xdr:style>
      </xdr:sp>
      <xdr:sp macro="" textlink="">
        <xdr:nvSpPr>
          <xdr:cNvPr id="144" name="Cheurón 4">
            <a:extLst>
              <a:ext uri="{FF2B5EF4-FFF2-40B4-BE49-F238E27FC236}">
                <a16:creationId xmlns:a16="http://schemas.microsoft.com/office/drawing/2014/main" id="{253F8207-2B4E-418A-98D4-74172E635029}"/>
              </a:ext>
            </a:extLst>
          </xdr:cNvPr>
          <xdr:cNvSpPr/>
        </xdr:nvSpPr>
        <xdr:spPr>
          <a:xfrm>
            <a:off x="1261107" y="0"/>
            <a:ext cx="329771" cy="23241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44006" tIns="14669" rIns="14669" bIns="14669" numCol="1" spcCol="1270" anchor="ctr" anchorCtr="0">
            <a:noAutofit/>
          </a:bodyPr>
          <a:lstStyle/>
          <a:p>
            <a:pPr lvl="0" algn="ctr" defTabSz="488950">
              <a:lnSpc>
                <a:spcPct val="90000"/>
              </a:lnSpc>
              <a:spcBef>
                <a:spcPct val="0"/>
              </a:spcBef>
              <a:spcAft>
                <a:spcPct val="35000"/>
              </a:spcAft>
            </a:pPr>
            <a:r>
              <a:rPr lang="es-ES" sz="1400" b="1" kern="1200"/>
              <a:t>L2</a:t>
            </a:r>
          </a:p>
        </xdr:txBody>
      </xdr:sp>
    </xdr:grpSp>
    <xdr:clientData/>
  </xdr:twoCellAnchor>
  <xdr:twoCellAnchor>
    <xdr:from>
      <xdr:col>0</xdr:col>
      <xdr:colOff>114300</xdr:colOff>
      <xdr:row>19</xdr:row>
      <xdr:rowOff>133349</xdr:rowOff>
    </xdr:from>
    <xdr:to>
      <xdr:col>0</xdr:col>
      <xdr:colOff>828675</xdr:colOff>
      <xdr:row>19</xdr:row>
      <xdr:rowOff>432434</xdr:rowOff>
    </xdr:to>
    <xdr:grpSp>
      <xdr:nvGrpSpPr>
        <xdr:cNvPr id="145" name="33 Grupo">
          <a:extLst>
            <a:ext uri="{FF2B5EF4-FFF2-40B4-BE49-F238E27FC236}">
              <a16:creationId xmlns:a16="http://schemas.microsoft.com/office/drawing/2014/main" id="{2770B437-8F4C-47AC-A541-761C8795ACA6}"/>
            </a:ext>
          </a:extLst>
        </xdr:cNvPr>
        <xdr:cNvGrpSpPr/>
      </xdr:nvGrpSpPr>
      <xdr:grpSpPr>
        <a:xfrm>
          <a:off x="114300" y="9582149"/>
          <a:ext cx="714375" cy="299085"/>
          <a:chOff x="1618793" y="0"/>
          <a:chExt cx="504341" cy="232410"/>
        </a:xfrm>
      </xdr:grpSpPr>
      <xdr:sp macro="" textlink="">
        <xdr:nvSpPr>
          <xdr:cNvPr id="146" name="34 Cheurón">
            <a:extLst>
              <a:ext uri="{FF2B5EF4-FFF2-40B4-BE49-F238E27FC236}">
                <a16:creationId xmlns:a16="http://schemas.microsoft.com/office/drawing/2014/main" id="{8398BC89-33E9-47AE-A882-9B938DBC20C1}"/>
              </a:ext>
            </a:extLst>
          </xdr:cNvPr>
          <xdr:cNvSpPr/>
        </xdr:nvSpPr>
        <xdr:spPr>
          <a:xfrm>
            <a:off x="1618793" y="0"/>
            <a:ext cx="504341" cy="232410"/>
          </a:xfrm>
          <a:prstGeom prst="chevron">
            <a:avLst/>
          </a:prstGeom>
        </xdr:spPr>
        <xdr:style>
          <a:lnRef idx="2">
            <a:schemeClr val="lt1">
              <a:hueOff val="0"/>
              <a:satOff val="0"/>
              <a:lumOff val="0"/>
              <a:alphaOff val="0"/>
            </a:schemeClr>
          </a:lnRef>
          <a:fillRef idx="1">
            <a:schemeClr val="accent2">
              <a:hueOff val="2808911"/>
              <a:satOff val="-3503"/>
              <a:lumOff val="824"/>
              <a:alphaOff val="0"/>
            </a:schemeClr>
          </a:fillRef>
          <a:effectRef idx="0">
            <a:schemeClr val="accent2">
              <a:hueOff val="2808911"/>
              <a:satOff val="-3503"/>
              <a:lumOff val="824"/>
              <a:alphaOff val="0"/>
            </a:schemeClr>
          </a:effectRef>
          <a:fontRef idx="minor">
            <a:schemeClr val="lt1"/>
          </a:fontRef>
        </xdr:style>
      </xdr:sp>
      <xdr:sp macro="" textlink="">
        <xdr:nvSpPr>
          <xdr:cNvPr id="147" name="Cheurón 4">
            <a:extLst>
              <a:ext uri="{FF2B5EF4-FFF2-40B4-BE49-F238E27FC236}">
                <a16:creationId xmlns:a16="http://schemas.microsoft.com/office/drawing/2014/main" id="{B043B2BE-43A6-4EBC-97BC-B7DC7D8A5511}"/>
              </a:ext>
            </a:extLst>
          </xdr:cNvPr>
          <xdr:cNvSpPr/>
        </xdr:nvSpPr>
        <xdr:spPr>
          <a:xfrm>
            <a:off x="1734998" y="0"/>
            <a:ext cx="271931" cy="23241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44006" tIns="14669" rIns="14669" bIns="14669" numCol="1" spcCol="1270" anchor="ctr" anchorCtr="0">
            <a:noAutofit/>
          </a:bodyPr>
          <a:lstStyle/>
          <a:p>
            <a:pPr lvl="0" algn="ctr" defTabSz="488950">
              <a:lnSpc>
                <a:spcPct val="90000"/>
              </a:lnSpc>
              <a:spcBef>
                <a:spcPct val="0"/>
              </a:spcBef>
              <a:spcAft>
                <a:spcPct val="35000"/>
              </a:spcAft>
            </a:pPr>
            <a:r>
              <a:rPr lang="es-ES" sz="1400" b="1" kern="1200"/>
              <a:t>L3</a:t>
            </a:r>
          </a:p>
        </xdr:txBody>
      </xdr:sp>
    </xdr:grpSp>
    <xdr:clientData/>
  </xdr:twoCellAnchor>
  <xdr:twoCellAnchor>
    <xdr:from>
      <xdr:col>0</xdr:col>
      <xdr:colOff>123824</xdr:colOff>
      <xdr:row>20</xdr:row>
      <xdr:rowOff>123825</xdr:rowOff>
    </xdr:from>
    <xdr:to>
      <xdr:col>0</xdr:col>
      <xdr:colOff>838199</xdr:colOff>
      <xdr:row>20</xdr:row>
      <xdr:rowOff>422909</xdr:rowOff>
    </xdr:to>
    <xdr:grpSp>
      <xdr:nvGrpSpPr>
        <xdr:cNvPr id="148" name="36 Grupo">
          <a:extLst>
            <a:ext uri="{FF2B5EF4-FFF2-40B4-BE49-F238E27FC236}">
              <a16:creationId xmlns:a16="http://schemas.microsoft.com/office/drawing/2014/main" id="{607B237B-2741-4AD6-8B33-DDC339B5CA5C}"/>
            </a:ext>
          </a:extLst>
        </xdr:cNvPr>
        <xdr:cNvGrpSpPr/>
      </xdr:nvGrpSpPr>
      <xdr:grpSpPr>
        <a:xfrm>
          <a:off x="123824" y="10191190"/>
          <a:ext cx="714375" cy="299084"/>
          <a:chOff x="2042493" y="0"/>
          <a:chExt cx="583656" cy="232410"/>
        </a:xfrm>
      </xdr:grpSpPr>
      <xdr:sp macro="" textlink="">
        <xdr:nvSpPr>
          <xdr:cNvPr id="149" name="37 Cheurón">
            <a:extLst>
              <a:ext uri="{FF2B5EF4-FFF2-40B4-BE49-F238E27FC236}">
                <a16:creationId xmlns:a16="http://schemas.microsoft.com/office/drawing/2014/main" id="{F3F31550-40D3-42EB-AAA8-36F49F95093A}"/>
              </a:ext>
            </a:extLst>
          </xdr:cNvPr>
          <xdr:cNvSpPr/>
        </xdr:nvSpPr>
        <xdr:spPr>
          <a:xfrm>
            <a:off x="2042493" y="0"/>
            <a:ext cx="583656" cy="232410"/>
          </a:xfrm>
          <a:prstGeom prst="chevron">
            <a:avLst/>
          </a:prstGeom>
        </xdr:spPr>
        <xdr:style>
          <a:lnRef idx="2">
            <a:schemeClr val="lt1">
              <a:hueOff val="0"/>
              <a:satOff val="0"/>
              <a:lumOff val="0"/>
              <a:alphaOff val="0"/>
            </a:schemeClr>
          </a:lnRef>
          <a:fillRef idx="1">
            <a:schemeClr val="accent2">
              <a:hueOff val="3745215"/>
              <a:satOff val="-4671"/>
              <a:lumOff val="1098"/>
              <a:alphaOff val="0"/>
            </a:schemeClr>
          </a:fillRef>
          <a:effectRef idx="0">
            <a:schemeClr val="accent2">
              <a:hueOff val="3745215"/>
              <a:satOff val="-4671"/>
              <a:lumOff val="1098"/>
              <a:alphaOff val="0"/>
            </a:schemeClr>
          </a:effectRef>
          <a:fontRef idx="minor">
            <a:schemeClr val="lt1"/>
          </a:fontRef>
        </xdr:style>
      </xdr:sp>
      <xdr:sp macro="" textlink="">
        <xdr:nvSpPr>
          <xdr:cNvPr id="150" name="Cheurón 4">
            <a:extLst>
              <a:ext uri="{FF2B5EF4-FFF2-40B4-BE49-F238E27FC236}">
                <a16:creationId xmlns:a16="http://schemas.microsoft.com/office/drawing/2014/main" id="{88F0A352-4F92-40B1-BB8B-6F2AC9E206FB}"/>
              </a:ext>
            </a:extLst>
          </xdr:cNvPr>
          <xdr:cNvSpPr/>
        </xdr:nvSpPr>
        <xdr:spPr>
          <a:xfrm>
            <a:off x="2158698" y="0"/>
            <a:ext cx="351246" cy="23241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44006" tIns="14669" rIns="14669" bIns="14669" numCol="1" spcCol="1270" anchor="ctr" anchorCtr="0">
            <a:noAutofit/>
          </a:bodyPr>
          <a:lstStyle/>
          <a:p>
            <a:pPr lvl="0" algn="ctr" defTabSz="466725">
              <a:lnSpc>
                <a:spcPct val="90000"/>
              </a:lnSpc>
              <a:spcBef>
                <a:spcPct val="0"/>
              </a:spcBef>
              <a:spcAft>
                <a:spcPct val="35000"/>
              </a:spcAft>
            </a:pPr>
            <a:r>
              <a:rPr lang="es-ES" sz="1400" b="1" kern="1200"/>
              <a:t>L4</a:t>
            </a:r>
          </a:p>
        </xdr:txBody>
      </xdr:sp>
    </xdr:grpSp>
    <xdr:clientData/>
  </xdr:twoCellAnchor>
  <xdr:twoCellAnchor>
    <xdr:from>
      <xdr:col>0</xdr:col>
      <xdr:colOff>114299</xdr:colOff>
      <xdr:row>21</xdr:row>
      <xdr:rowOff>104775</xdr:rowOff>
    </xdr:from>
    <xdr:to>
      <xdr:col>0</xdr:col>
      <xdr:colOff>847724</xdr:colOff>
      <xdr:row>21</xdr:row>
      <xdr:rowOff>409575</xdr:rowOff>
    </xdr:to>
    <xdr:grpSp>
      <xdr:nvGrpSpPr>
        <xdr:cNvPr id="151" name="39 Grupo">
          <a:extLst>
            <a:ext uri="{FF2B5EF4-FFF2-40B4-BE49-F238E27FC236}">
              <a16:creationId xmlns:a16="http://schemas.microsoft.com/office/drawing/2014/main" id="{5CD2BE75-30C9-4B98-9DE3-FF57D63F6375}"/>
            </a:ext>
          </a:extLst>
        </xdr:cNvPr>
        <xdr:cNvGrpSpPr/>
      </xdr:nvGrpSpPr>
      <xdr:grpSpPr>
        <a:xfrm>
          <a:off x="114299" y="10808634"/>
          <a:ext cx="733425" cy="304800"/>
          <a:chOff x="2531535" y="0"/>
          <a:chExt cx="542788" cy="232410"/>
        </a:xfrm>
      </xdr:grpSpPr>
      <xdr:sp macro="" textlink="">
        <xdr:nvSpPr>
          <xdr:cNvPr id="152" name="40 Cheurón">
            <a:extLst>
              <a:ext uri="{FF2B5EF4-FFF2-40B4-BE49-F238E27FC236}">
                <a16:creationId xmlns:a16="http://schemas.microsoft.com/office/drawing/2014/main" id="{A2D13CB3-468C-4847-84B8-CECB9438933E}"/>
              </a:ext>
            </a:extLst>
          </xdr:cNvPr>
          <xdr:cNvSpPr/>
        </xdr:nvSpPr>
        <xdr:spPr>
          <a:xfrm>
            <a:off x="2531535" y="0"/>
            <a:ext cx="542788" cy="232410"/>
          </a:xfrm>
          <a:prstGeom prst="chevron">
            <a:avLst/>
          </a:prstGeom>
        </xdr:spPr>
        <xdr:style>
          <a:lnRef idx="2">
            <a:schemeClr val="lt1">
              <a:hueOff val="0"/>
              <a:satOff val="0"/>
              <a:lumOff val="0"/>
              <a:alphaOff val="0"/>
            </a:schemeClr>
          </a:lnRef>
          <a:fillRef idx="1">
            <a:schemeClr val="accent2">
              <a:hueOff val="4681519"/>
              <a:satOff val="-5839"/>
              <a:lumOff val="1373"/>
              <a:alphaOff val="0"/>
            </a:schemeClr>
          </a:fillRef>
          <a:effectRef idx="0">
            <a:schemeClr val="accent2">
              <a:hueOff val="4681519"/>
              <a:satOff val="-5839"/>
              <a:lumOff val="1373"/>
              <a:alphaOff val="0"/>
            </a:schemeClr>
          </a:effectRef>
          <a:fontRef idx="minor">
            <a:schemeClr val="lt1"/>
          </a:fontRef>
        </xdr:style>
      </xdr:sp>
      <xdr:sp macro="" textlink="">
        <xdr:nvSpPr>
          <xdr:cNvPr id="153" name="Cheurón 4">
            <a:extLst>
              <a:ext uri="{FF2B5EF4-FFF2-40B4-BE49-F238E27FC236}">
                <a16:creationId xmlns:a16="http://schemas.microsoft.com/office/drawing/2014/main" id="{5AA6AF60-E44E-45B1-B47A-118CD69E7C09}"/>
              </a:ext>
            </a:extLst>
          </xdr:cNvPr>
          <xdr:cNvSpPr/>
        </xdr:nvSpPr>
        <xdr:spPr>
          <a:xfrm>
            <a:off x="2647740" y="0"/>
            <a:ext cx="310378" cy="23241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44006" tIns="14669" rIns="14669" bIns="14669" numCol="1" spcCol="1270" anchor="ctr" anchorCtr="0">
            <a:noAutofit/>
          </a:bodyPr>
          <a:lstStyle/>
          <a:p>
            <a:pPr lvl="0" algn="ctr" defTabSz="488950">
              <a:lnSpc>
                <a:spcPct val="90000"/>
              </a:lnSpc>
              <a:spcBef>
                <a:spcPct val="0"/>
              </a:spcBef>
              <a:spcAft>
                <a:spcPct val="35000"/>
              </a:spcAft>
            </a:pPr>
            <a:r>
              <a:rPr lang="es-ES" sz="1400" b="1" kern="1200"/>
              <a:t>L5</a:t>
            </a:r>
          </a:p>
        </xdr:txBody>
      </xdr:sp>
    </xdr:grpSp>
    <xdr:clientData/>
  </xdr:twoCellAnchor>
  <xdr:twoCellAnchor>
    <xdr:from>
      <xdr:col>0</xdr:col>
      <xdr:colOff>127000</xdr:colOff>
      <xdr:row>9</xdr:row>
      <xdr:rowOff>127000</xdr:rowOff>
    </xdr:from>
    <xdr:to>
      <xdr:col>0</xdr:col>
      <xdr:colOff>256540</xdr:colOff>
      <xdr:row>9</xdr:row>
      <xdr:rowOff>226060</xdr:rowOff>
    </xdr:to>
    <xdr:grpSp>
      <xdr:nvGrpSpPr>
        <xdr:cNvPr id="154" name="42 Grupo">
          <a:extLst>
            <a:ext uri="{FF2B5EF4-FFF2-40B4-BE49-F238E27FC236}">
              <a16:creationId xmlns:a16="http://schemas.microsoft.com/office/drawing/2014/main" id="{E8C4738B-8068-4A72-B031-E5032CE92297}"/>
            </a:ext>
          </a:extLst>
        </xdr:cNvPr>
        <xdr:cNvGrpSpPr/>
      </xdr:nvGrpSpPr>
      <xdr:grpSpPr>
        <a:xfrm>
          <a:off x="127000" y="3542553"/>
          <a:ext cx="129540" cy="99060"/>
          <a:chOff x="144780" y="7068010"/>
          <a:chExt cx="129540" cy="99060"/>
        </a:xfrm>
      </xdr:grpSpPr>
      <xdr:sp macro="" textlink="">
        <xdr:nvSpPr>
          <xdr:cNvPr id="155" name="8 Flecha derecha">
            <a:extLst>
              <a:ext uri="{FF2B5EF4-FFF2-40B4-BE49-F238E27FC236}">
                <a16:creationId xmlns:a16="http://schemas.microsoft.com/office/drawing/2014/main" id="{8A4218D7-61CF-4046-BE76-44F63A933F2C}"/>
              </a:ext>
            </a:extLst>
          </xdr:cNvPr>
          <xdr:cNvSpPr>
            <a:spLocks noChangeArrowheads="1"/>
          </xdr:cNvSpPr>
        </xdr:nvSpPr>
        <xdr:spPr bwMode="auto">
          <a:xfrm>
            <a:off x="144780" y="708325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sp macro="" textlink="">
        <xdr:nvSpPr>
          <xdr:cNvPr id="156" name="13 Flecha derecha">
            <a:extLst>
              <a:ext uri="{FF2B5EF4-FFF2-40B4-BE49-F238E27FC236}">
                <a16:creationId xmlns:a16="http://schemas.microsoft.com/office/drawing/2014/main" id="{529249A3-0574-4217-9751-10A907A4607F}"/>
              </a:ext>
            </a:extLst>
          </xdr:cNvPr>
          <xdr:cNvSpPr>
            <a:spLocks noChangeArrowheads="1"/>
          </xdr:cNvSpPr>
        </xdr:nvSpPr>
        <xdr:spPr bwMode="auto">
          <a:xfrm>
            <a:off x="144780" y="7068010"/>
            <a:ext cx="129540" cy="83820"/>
          </a:xfrm>
          <a:prstGeom prst="rightArrow">
            <a:avLst>
              <a:gd name="adj1" fmla="val 50000"/>
              <a:gd name="adj2" fmla="val 49998"/>
            </a:avLst>
          </a:prstGeom>
          <a:solidFill>
            <a:srgbClr val="0070C0"/>
          </a:solidFill>
          <a:ln w="9525" algn="ctr">
            <a:solidFill>
              <a:srgbClr val="000000"/>
            </a:solidFill>
            <a:round/>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grpSp>
    <xdr:clientData/>
  </xdr:twoCellAnchor>
  <xdr:twoCellAnchor>
    <xdr:from>
      <xdr:col>0</xdr:col>
      <xdr:colOff>414867</xdr:colOff>
      <xdr:row>9</xdr:row>
      <xdr:rowOff>30480</xdr:rowOff>
    </xdr:from>
    <xdr:to>
      <xdr:col>2</xdr:col>
      <xdr:colOff>3530600</xdr:colOff>
      <xdr:row>9</xdr:row>
      <xdr:rowOff>554183</xdr:rowOff>
    </xdr:to>
    <xdr:sp macro="" textlink="">
      <xdr:nvSpPr>
        <xdr:cNvPr id="157" name="45 CuadroTexto">
          <a:extLst>
            <a:ext uri="{FF2B5EF4-FFF2-40B4-BE49-F238E27FC236}">
              <a16:creationId xmlns:a16="http://schemas.microsoft.com/office/drawing/2014/main" id="{D0EBE8ED-1ABD-4AF6-9F80-8E69A990C1A3}"/>
            </a:ext>
          </a:extLst>
        </xdr:cNvPr>
        <xdr:cNvSpPr txBox="1"/>
      </xdr:nvSpPr>
      <xdr:spPr>
        <a:xfrm>
          <a:off x="414867" y="3489960"/>
          <a:ext cx="7001933" cy="523703"/>
        </a:xfrm>
        <a:prstGeom prst="rect">
          <a:avLst/>
        </a:prstGeom>
        <a:solidFill>
          <a:schemeClr val="lt1">
            <a:alpha val="49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ES" sz="1100"/>
            <a:t>Cada empresa deberá contestar las preguntas, en relación a la </a:t>
          </a:r>
          <a:r>
            <a:rPr lang="es-ES" sz="1100" b="1"/>
            <a:t>provisión</a:t>
          </a:r>
          <a:r>
            <a:rPr lang="es-ES" sz="1100" baseline="0"/>
            <a:t> </a:t>
          </a:r>
          <a:r>
            <a:rPr lang="es-ES" sz="1100" b="1" baseline="0"/>
            <a:t>concreta</a:t>
          </a:r>
          <a:r>
            <a:rPr lang="es-ES" sz="1100" baseline="0"/>
            <a:t> de </a:t>
          </a:r>
          <a:r>
            <a:rPr lang="es-ES" sz="1100" b="1" baseline="0"/>
            <a:t>un servicio esencial </a:t>
          </a:r>
          <a:r>
            <a:rPr lang="es-ES" sz="1100" b="1" baseline="0">
              <a:solidFill>
                <a:schemeClr val="dk1"/>
              </a:solidFill>
              <a:effectLst/>
              <a:latin typeface="+mn-lt"/>
              <a:ea typeface="+mn-ea"/>
              <a:cs typeface="+mn-cs"/>
            </a:rPr>
            <a:t>cuya interrupción </a:t>
          </a:r>
          <a:r>
            <a:rPr lang="es-ES" sz="1100" baseline="0">
              <a:solidFill>
                <a:schemeClr val="dk1"/>
              </a:solidFill>
              <a:effectLst/>
              <a:latin typeface="+mn-lt"/>
              <a:ea typeface="+mn-ea"/>
              <a:cs typeface="+mn-cs"/>
            </a:rPr>
            <a:t>presumiblemente </a:t>
          </a:r>
          <a:r>
            <a:rPr lang="es-ES" sz="1100" b="1" baseline="0">
              <a:solidFill>
                <a:schemeClr val="dk1"/>
              </a:solidFill>
              <a:effectLst/>
              <a:latin typeface="+mn-lt"/>
              <a:ea typeface="+mn-ea"/>
              <a:cs typeface="+mn-cs"/>
            </a:rPr>
            <a:t>ocasione un mayor impacto </a:t>
          </a:r>
          <a:r>
            <a:rPr lang="es-ES" sz="1100" b="0" baseline="0">
              <a:solidFill>
                <a:schemeClr val="dk1"/>
              </a:solidFill>
              <a:effectLst/>
              <a:latin typeface="+mn-lt"/>
              <a:ea typeface="+mn-ea"/>
              <a:cs typeface="+mn-cs"/>
            </a:rPr>
            <a:t>en la organización</a:t>
          </a:r>
          <a:r>
            <a:rPr lang="es-ES" sz="1100" baseline="0">
              <a:solidFill>
                <a:schemeClr val="dk1"/>
              </a:solidFill>
              <a:effectLst/>
              <a:latin typeface="+mn-lt"/>
              <a:ea typeface="+mn-ea"/>
              <a:cs typeface="+mn-cs"/>
            </a:rPr>
            <a:t>. </a:t>
          </a:r>
          <a:endParaRPr lang="es-ES" sz="1100">
            <a:solidFill>
              <a:schemeClr val="dk1"/>
            </a:solidFill>
            <a:effectLst/>
            <a:latin typeface="+mn-lt"/>
            <a:ea typeface="+mn-ea"/>
            <a:cs typeface="+mn-cs"/>
          </a:endParaRPr>
        </a:p>
      </xdr:txBody>
    </xdr:sp>
    <xdr:clientData/>
  </xdr:twoCellAnchor>
  <xdr:twoCellAnchor>
    <xdr:from>
      <xdr:col>0</xdr:col>
      <xdr:colOff>364434</xdr:colOff>
      <xdr:row>13</xdr:row>
      <xdr:rowOff>16565</xdr:rowOff>
    </xdr:from>
    <xdr:to>
      <xdr:col>2</xdr:col>
      <xdr:colOff>4025346</xdr:colOff>
      <xdr:row>13</xdr:row>
      <xdr:rowOff>1830456</xdr:rowOff>
    </xdr:to>
    <xdr:sp macro="" textlink="">
      <xdr:nvSpPr>
        <xdr:cNvPr id="158" name="CuadroTexto 157">
          <a:extLst>
            <a:ext uri="{FF2B5EF4-FFF2-40B4-BE49-F238E27FC236}">
              <a16:creationId xmlns:a16="http://schemas.microsoft.com/office/drawing/2014/main" id="{DDC26EF4-07E6-4289-BF3F-24038A854D40}"/>
            </a:ext>
          </a:extLst>
        </xdr:cNvPr>
        <xdr:cNvSpPr txBox="1"/>
      </xdr:nvSpPr>
      <xdr:spPr>
        <a:xfrm>
          <a:off x="364434" y="5419145"/>
          <a:ext cx="7204212" cy="18138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Conocer el nivel de madurez que tiene la organización en cuanto a su capacidad de ciberresileincia ante ataques contra sus sistemas de información o de operación.</a:t>
          </a:r>
        </a:p>
        <a:p>
          <a:endParaRPr lang="es-ES" sz="1100"/>
        </a:p>
        <a:p>
          <a:r>
            <a:rPr lang="es-ES" sz="1100"/>
            <a:t>Identificar los dominios funcionales de seguridad que podrían ser mejorados en la organización, mediante un plan de acción adecuado.</a:t>
          </a:r>
        </a:p>
        <a:p>
          <a:endParaRPr lang="es-ES" sz="1100"/>
        </a:p>
        <a:p>
          <a:r>
            <a:rPr lang="es-ES" sz="1100"/>
            <a:t>Disponer de un marco de revisión que permita una autoevaluación periódica para la mejora continua de la seguridad de la organización.</a:t>
          </a:r>
        </a:p>
        <a:p>
          <a:endParaRPr lang="es-ES" sz="1100"/>
        </a:p>
        <a:p>
          <a:r>
            <a:rPr lang="es-ES" sz="1100"/>
            <a:t>Facilitar la comparación de resultados frente a otras organizaciones del mismo sector y entorno tecnológico.</a:t>
          </a:r>
        </a:p>
        <a:p>
          <a:endParaRPr lang="es-ES" sz="1100"/>
        </a:p>
      </xdr:txBody>
    </xdr:sp>
    <xdr:clientData/>
  </xdr:twoCellAnchor>
  <xdr:twoCellAnchor editAs="oneCell">
    <xdr:from>
      <xdr:col>0</xdr:col>
      <xdr:colOff>26895</xdr:colOff>
      <xdr:row>0</xdr:row>
      <xdr:rowOff>53788</xdr:rowOff>
    </xdr:from>
    <xdr:to>
      <xdr:col>0</xdr:col>
      <xdr:colOff>2055720</xdr:colOff>
      <xdr:row>1</xdr:row>
      <xdr:rowOff>265019</xdr:rowOff>
    </xdr:to>
    <xdr:pic>
      <xdr:nvPicPr>
        <xdr:cNvPr id="159" name="Imagen 158">
          <a:extLst>
            <a:ext uri="{FF2B5EF4-FFF2-40B4-BE49-F238E27FC236}">
              <a16:creationId xmlns:a16="http://schemas.microsoft.com/office/drawing/2014/main" id="{DE747DDF-8283-4CC0-9A9D-F56F3A2506A4}"/>
            </a:ext>
          </a:extLst>
        </xdr:cNvPr>
        <xdr:cNvPicPr/>
      </xdr:nvPicPr>
      <xdr:blipFill>
        <a:blip xmlns:r="http://schemas.openxmlformats.org/officeDocument/2006/relationships" r:embed="rId1"/>
        <a:stretch>
          <a:fillRect/>
        </a:stretch>
      </xdr:blipFill>
      <xdr:spPr>
        <a:xfrm>
          <a:off x="26895" y="53788"/>
          <a:ext cx="2028825" cy="386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30480</xdr:colOff>
      <xdr:row>0</xdr:row>
      <xdr:rowOff>93235</xdr:rowOff>
    </xdr:from>
    <xdr:to>
      <xdr:col>6</xdr:col>
      <xdr:colOff>660400</xdr:colOff>
      <xdr:row>2</xdr:row>
      <xdr:rowOff>129158</xdr:rowOff>
    </xdr:to>
    <xdr:sp macro="" textlink="">
      <xdr:nvSpPr>
        <xdr:cNvPr id="2" name="1 Rectángulo redondeado">
          <a:extLst>
            <a:ext uri="{FF2B5EF4-FFF2-40B4-BE49-F238E27FC236}">
              <a16:creationId xmlns:a16="http://schemas.microsoft.com/office/drawing/2014/main" id="{00000000-0008-0000-0100-000002000000}"/>
            </a:ext>
          </a:extLst>
        </xdr:cNvPr>
        <xdr:cNvSpPr/>
      </xdr:nvSpPr>
      <xdr:spPr>
        <a:xfrm>
          <a:off x="129092" y="93235"/>
          <a:ext cx="7747896" cy="394511"/>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600" b="1"/>
            <a:t>ANTICIPAR</a:t>
          </a:r>
        </a:p>
      </xdr:txBody>
    </xdr:sp>
    <xdr:clientData/>
  </xdr:twoCellAnchor>
  <xdr:twoCellAnchor>
    <xdr:from>
      <xdr:col>1</xdr:col>
      <xdr:colOff>40640</xdr:colOff>
      <xdr:row>4</xdr:row>
      <xdr:rowOff>71544</xdr:rowOff>
    </xdr:from>
    <xdr:to>
      <xdr:col>1</xdr:col>
      <xdr:colOff>4930140</xdr:colOff>
      <xdr:row>5</xdr:row>
      <xdr:rowOff>108131</xdr:rowOff>
    </xdr:to>
    <xdr:sp macro="" textlink="">
      <xdr:nvSpPr>
        <xdr:cNvPr id="3" name="2 Rectángulo redondeado">
          <a:extLst>
            <a:ext uri="{FF2B5EF4-FFF2-40B4-BE49-F238E27FC236}">
              <a16:creationId xmlns:a16="http://schemas.microsoft.com/office/drawing/2014/main" id="{00000000-0008-0000-0100-000003000000}"/>
            </a:ext>
          </a:extLst>
        </xdr:cNvPr>
        <xdr:cNvSpPr/>
      </xdr:nvSpPr>
      <xdr:spPr>
        <a:xfrm>
          <a:off x="40640" y="1740324"/>
          <a:ext cx="4889500" cy="211847"/>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000" b="1">
              <a:latin typeface="Candara" panose="020E0502030303020204" pitchFamily="34" charset="0"/>
            </a:rPr>
            <a:t>MÉTRICAS</a:t>
          </a:r>
        </a:p>
      </xdr:txBody>
    </xdr:sp>
    <xdr:clientData/>
  </xdr:twoCellAnchor>
  <xdr:twoCellAnchor>
    <xdr:from>
      <xdr:col>2</xdr:col>
      <xdr:colOff>16934</xdr:colOff>
      <xdr:row>4</xdr:row>
      <xdr:rowOff>58420</xdr:rowOff>
    </xdr:from>
    <xdr:to>
      <xdr:col>3</xdr:col>
      <xdr:colOff>626533</xdr:colOff>
      <xdr:row>5</xdr:row>
      <xdr:rowOff>108131</xdr:rowOff>
    </xdr:to>
    <xdr:sp macro="" textlink="">
      <xdr:nvSpPr>
        <xdr:cNvPr id="4" name="3 Rectángulo redondeado">
          <a:extLst>
            <a:ext uri="{FF2B5EF4-FFF2-40B4-BE49-F238E27FC236}">
              <a16:creationId xmlns:a16="http://schemas.microsoft.com/office/drawing/2014/main" id="{00000000-0008-0000-0100-000004000000}"/>
            </a:ext>
          </a:extLst>
        </xdr:cNvPr>
        <xdr:cNvSpPr/>
      </xdr:nvSpPr>
      <xdr:spPr>
        <a:xfrm>
          <a:off x="4995334" y="1853353"/>
          <a:ext cx="694266" cy="227511"/>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ES" sz="1000" b="1">
              <a:solidFill>
                <a:schemeClr val="lt1"/>
              </a:solidFill>
              <a:latin typeface="Candara" panose="020E0502030303020204" pitchFamily="34" charset="0"/>
              <a:ea typeface="+mn-ea"/>
              <a:cs typeface="+mn-cs"/>
            </a:rPr>
            <a:t>VALOR</a:t>
          </a:r>
        </a:p>
      </xdr:txBody>
    </xdr:sp>
    <xdr:clientData/>
  </xdr:twoCellAnchor>
  <xdr:twoCellAnchor>
    <xdr:from>
      <xdr:col>4</xdr:col>
      <xdr:colOff>33017</xdr:colOff>
      <xdr:row>4</xdr:row>
      <xdr:rowOff>59267</xdr:rowOff>
    </xdr:from>
    <xdr:to>
      <xdr:col>6</xdr:col>
      <xdr:colOff>660396</xdr:colOff>
      <xdr:row>5</xdr:row>
      <xdr:rowOff>106438</xdr:rowOff>
    </xdr:to>
    <xdr:sp macro="" textlink="">
      <xdr:nvSpPr>
        <xdr:cNvPr id="5" name="4 Rectángulo redondeado">
          <a:extLst>
            <a:ext uri="{FF2B5EF4-FFF2-40B4-BE49-F238E27FC236}">
              <a16:creationId xmlns:a16="http://schemas.microsoft.com/office/drawing/2014/main" id="{00000000-0008-0000-0100-000005000000}"/>
            </a:ext>
          </a:extLst>
        </xdr:cNvPr>
        <xdr:cNvSpPr/>
      </xdr:nvSpPr>
      <xdr:spPr>
        <a:xfrm>
          <a:off x="5764950" y="1854200"/>
          <a:ext cx="2015913" cy="224971"/>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000" b="1">
              <a:solidFill>
                <a:schemeClr val="lt1"/>
              </a:solidFill>
              <a:latin typeface="Candara" panose="020E0502030303020204" pitchFamily="34" charset="0"/>
              <a:ea typeface="+mn-ea"/>
              <a:cs typeface="+mn-cs"/>
            </a:rPr>
            <a:t>JUSTIFICACIÓN Y COMENTARIOS</a:t>
          </a:r>
        </a:p>
      </xdr:txBody>
    </xdr:sp>
    <xdr:clientData/>
  </xdr:twoCellAnchor>
  <xdr:twoCellAnchor>
    <xdr:from>
      <xdr:col>1</xdr:col>
      <xdr:colOff>116169</xdr:colOff>
      <xdr:row>9</xdr:row>
      <xdr:rowOff>22225</xdr:rowOff>
    </xdr:from>
    <xdr:to>
      <xdr:col>1</xdr:col>
      <xdr:colOff>3352795</xdr:colOff>
      <xdr:row>9</xdr:row>
      <xdr:rowOff>254635</xdr:rowOff>
    </xdr:to>
    <xdr:graphicFrame macro="">
      <xdr:nvGraphicFramePr>
        <xdr:cNvPr id="8" name="7 Diagrama">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96368</xdr:colOff>
      <xdr:row>130</xdr:row>
      <xdr:rowOff>94128</xdr:rowOff>
    </xdr:from>
    <xdr:to>
      <xdr:col>6</xdr:col>
      <xdr:colOff>714935</xdr:colOff>
      <xdr:row>131</xdr:row>
      <xdr:rowOff>145676</xdr:rowOff>
    </xdr:to>
    <xdr:sp macro="" textlink="">
      <xdr:nvSpPr>
        <xdr:cNvPr id="19" name="18 Rectángulo redondeado">
          <a:extLst>
            <a:ext uri="{FF2B5EF4-FFF2-40B4-BE49-F238E27FC236}">
              <a16:creationId xmlns:a16="http://schemas.microsoft.com/office/drawing/2014/main" id="{00000000-0008-0000-0100-000013000000}"/>
            </a:ext>
          </a:extLst>
        </xdr:cNvPr>
        <xdr:cNvSpPr/>
      </xdr:nvSpPr>
      <xdr:spPr>
        <a:xfrm>
          <a:off x="96368" y="5506569"/>
          <a:ext cx="8518714" cy="26446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100" b="1"/>
            <a:t>OBSERVACIONES GENERALES</a:t>
          </a:r>
        </a:p>
      </xdr:txBody>
    </xdr:sp>
    <xdr:clientData/>
  </xdr:twoCellAnchor>
  <xdr:twoCellAnchor>
    <xdr:from>
      <xdr:col>1</xdr:col>
      <xdr:colOff>116169</xdr:colOff>
      <xdr:row>19</xdr:row>
      <xdr:rowOff>22225</xdr:rowOff>
    </xdr:from>
    <xdr:to>
      <xdr:col>1</xdr:col>
      <xdr:colOff>3352795</xdr:colOff>
      <xdr:row>19</xdr:row>
      <xdr:rowOff>254635</xdr:rowOff>
    </xdr:to>
    <xdr:graphicFrame macro="">
      <xdr:nvGraphicFramePr>
        <xdr:cNvPr id="9" name="7 Diagrama">
          <a:extLst>
            <a:ext uri="{FF2B5EF4-FFF2-40B4-BE49-F238E27FC236}">
              <a16:creationId xmlns:a16="http://schemas.microsoft.com/office/drawing/2014/main" id="{FDDD8E1E-4E03-4136-9F11-37EBEFA31BE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116169</xdr:colOff>
      <xdr:row>29</xdr:row>
      <xdr:rowOff>22225</xdr:rowOff>
    </xdr:from>
    <xdr:to>
      <xdr:col>1</xdr:col>
      <xdr:colOff>3352795</xdr:colOff>
      <xdr:row>29</xdr:row>
      <xdr:rowOff>254635</xdr:rowOff>
    </xdr:to>
    <xdr:graphicFrame macro="">
      <xdr:nvGraphicFramePr>
        <xdr:cNvPr id="10" name="7 Diagrama">
          <a:extLst>
            <a:ext uri="{FF2B5EF4-FFF2-40B4-BE49-F238E27FC236}">
              <a16:creationId xmlns:a16="http://schemas.microsoft.com/office/drawing/2014/main" id="{C87B21E3-5C83-4E15-99ED-E72873E7FBD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xdr:col>
      <xdr:colOff>116169</xdr:colOff>
      <xdr:row>40</xdr:row>
      <xdr:rowOff>22225</xdr:rowOff>
    </xdr:from>
    <xdr:to>
      <xdr:col>1</xdr:col>
      <xdr:colOff>3352795</xdr:colOff>
      <xdr:row>40</xdr:row>
      <xdr:rowOff>254635</xdr:rowOff>
    </xdr:to>
    <xdr:graphicFrame macro="">
      <xdr:nvGraphicFramePr>
        <xdr:cNvPr id="11" name="7 Diagrama">
          <a:extLst>
            <a:ext uri="{FF2B5EF4-FFF2-40B4-BE49-F238E27FC236}">
              <a16:creationId xmlns:a16="http://schemas.microsoft.com/office/drawing/2014/main" id="{2190F203-DE92-4E94-9E74-D5992BCA1C7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1</xdr:col>
      <xdr:colOff>116169</xdr:colOff>
      <xdr:row>50</xdr:row>
      <xdr:rowOff>22225</xdr:rowOff>
    </xdr:from>
    <xdr:to>
      <xdr:col>1</xdr:col>
      <xdr:colOff>3352795</xdr:colOff>
      <xdr:row>50</xdr:row>
      <xdr:rowOff>254635</xdr:rowOff>
    </xdr:to>
    <xdr:graphicFrame macro="">
      <xdr:nvGraphicFramePr>
        <xdr:cNvPr id="12" name="7 Diagrama">
          <a:extLst>
            <a:ext uri="{FF2B5EF4-FFF2-40B4-BE49-F238E27FC236}">
              <a16:creationId xmlns:a16="http://schemas.microsoft.com/office/drawing/2014/main" id="{D449CC7F-973C-4004-8A60-2E6B206219D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twoCellAnchor>
    <xdr:from>
      <xdr:col>1</xdr:col>
      <xdr:colOff>116169</xdr:colOff>
      <xdr:row>60</xdr:row>
      <xdr:rowOff>22225</xdr:rowOff>
    </xdr:from>
    <xdr:to>
      <xdr:col>1</xdr:col>
      <xdr:colOff>3352795</xdr:colOff>
      <xdr:row>60</xdr:row>
      <xdr:rowOff>254635</xdr:rowOff>
    </xdr:to>
    <xdr:graphicFrame macro="">
      <xdr:nvGraphicFramePr>
        <xdr:cNvPr id="13" name="7 Diagrama">
          <a:extLst>
            <a:ext uri="{FF2B5EF4-FFF2-40B4-BE49-F238E27FC236}">
              <a16:creationId xmlns:a16="http://schemas.microsoft.com/office/drawing/2014/main" id="{8198B3E5-2D1E-469F-B79D-367A16B1B32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6" r:lo="rId27" r:qs="rId28" r:cs="rId29"/>
        </a:graphicData>
      </a:graphic>
    </xdr:graphicFrame>
    <xdr:clientData/>
  </xdr:twoCellAnchor>
  <xdr:twoCellAnchor>
    <xdr:from>
      <xdr:col>1</xdr:col>
      <xdr:colOff>116169</xdr:colOff>
      <xdr:row>70</xdr:row>
      <xdr:rowOff>22225</xdr:rowOff>
    </xdr:from>
    <xdr:to>
      <xdr:col>1</xdr:col>
      <xdr:colOff>3352795</xdr:colOff>
      <xdr:row>70</xdr:row>
      <xdr:rowOff>254635</xdr:rowOff>
    </xdr:to>
    <xdr:graphicFrame macro="">
      <xdr:nvGraphicFramePr>
        <xdr:cNvPr id="14" name="7 Diagrama">
          <a:extLst>
            <a:ext uri="{FF2B5EF4-FFF2-40B4-BE49-F238E27FC236}">
              <a16:creationId xmlns:a16="http://schemas.microsoft.com/office/drawing/2014/main" id="{037E5AF7-0202-45A9-B58C-E125C835D75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1" r:lo="rId32" r:qs="rId33" r:cs="rId34"/>
        </a:graphicData>
      </a:graphic>
    </xdr:graphicFrame>
    <xdr:clientData/>
  </xdr:twoCellAnchor>
  <xdr:twoCellAnchor>
    <xdr:from>
      <xdr:col>1</xdr:col>
      <xdr:colOff>116169</xdr:colOff>
      <xdr:row>80</xdr:row>
      <xdr:rowOff>22225</xdr:rowOff>
    </xdr:from>
    <xdr:to>
      <xdr:col>1</xdr:col>
      <xdr:colOff>3352795</xdr:colOff>
      <xdr:row>80</xdr:row>
      <xdr:rowOff>254635</xdr:rowOff>
    </xdr:to>
    <xdr:graphicFrame macro="">
      <xdr:nvGraphicFramePr>
        <xdr:cNvPr id="15" name="7 Diagrama">
          <a:extLst>
            <a:ext uri="{FF2B5EF4-FFF2-40B4-BE49-F238E27FC236}">
              <a16:creationId xmlns:a16="http://schemas.microsoft.com/office/drawing/2014/main" id="{42110976-9F1D-4FBF-89A6-26D0B1AF2C1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6" r:lo="rId37" r:qs="rId38" r:cs="rId39"/>
        </a:graphicData>
      </a:graphic>
    </xdr:graphicFrame>
    <xdr:clientData/>
  </xdr:twoCellAnchor>
  <xdr:twoCellAnchor>
    <xdr:from>
      <xdr:col>1</xdr:col>
      <xdr:colOff>116169</xdr:colOff>
      <xdr:row>90</xdr:row>
      <xdr:rowOff>22225</xdr:rowOff>
    </xdr:from>
    <xdr:to>
      <xdr:col>1</xdr:col>
      <xdr:colOff>3352795</xdr:colOff>
      <xdr:row>90</xdr:row>
      <xdr:rowOff>254635</xdr:rowOff>
    </xdr:to>
    <xdr:graphicFrame macro="">
      <xdr:nvGraphicFramePr>
        <xdr:cNvPr id="16" name="7 Diagrama">
          <a:extLst>
            <a:ext uri="{FF2B5EF4-FFF2-40B4-BE49-F238E27FC236}">
              <a16:creationId xmlns:a16="http://schemas.microsoft.com/office/drawing/2014/main" id="{4F5F76BD-3299-4924-9E91-14884CDCEBD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1" r:lo="rId42" r:qs="rId43" r:cs="rId44"/>
        </a:graphicData>
      </a:graphic>
    </xdr:graphicFrame>
    <xdr:clientData/>
  </xdr:twoCellAnchor>
  <xdr:twoCellAnchor>
    <xdr:from>
      <xdr:col>1</xdr:col>
      <xdr:colOff>116169</xdr:colOff>
      <xdr:row>101</xdr:row>
      <xdr:rowOff>22225</xdr:rowOff>
    </xdr:from>
    <xdr:to>
      <xdr:col>1</xdr:col>
      <xdr:colOff>3352795</xdr:colOff>
      <xdr:row>101</xdr:row>
      <xdr:rowOff>254635</xdr:rowOff>
    </xdr:to>
    <xdr:graphicFrame macro="">
      <xdr:nvGraphicFramePr>
        <xdr:cNvPr id="17" name="7 Diagrama">
          <a:extLst>
            <a:ext uri="{FF2B5EF4-FFF2-40B4-BE49-F238E27FC236}">
              <a16:creationId xmlns:a16="http://schemas.microsoft.com/office/drawing/2014/main" id="{243C280D-82E4-46BE-A170-D7075202A8E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6" r:lo="rId47" r:qs="rId48" r:cs="rId49"/>
        </a:graphicData>
      </a:graphic>
    </xdr:graphicFrame>
    <xdr:clientData/>
  </xdr:twoCellAnchor>
  <xdr:twoCellAnchor>
    <xdr:from>
      <xdr:col>1</xdr:col>
      <xdr:colOff>116169</xdr:colOff>
      <xdr:row>111</xdr:row>
      <xdr:rowOff>22225</xdr:rowOff>
    </xdr:from>
    <xdr:to>
      <xdr:col>1</xdr:col>
      <xdr:colOff>3352795</xdr:colOff>
      <xdr:row>111</xdr:row>
      <xdr:rowOff>254635</xdr:rowOff>
    </xdr:to>
    <xdr:graphicFrame macro="">
      <xdr:nvGraphicFramePr>
        <xdr:cNvPr id="18" name="7 Diagrama">
          <a:extLst>
            <a:ext uri="{FF2B5EF4-FFF2-40B4-BE49-F238E27FC236}">
              <a16:creationId xmlns:a16="http://schemas.microsoft.com/office/drawing/2014/main" id="{63D90E3B-38C7-4615-BAF3-16CBC7EFFC3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1" r:lo="rId52" r:qs="rId53" r:cs="rId54"/>
        </a:graphicData>
      </a:graphic>
    </xdr:graphicFrame>
    <xdr:clientData/>
  </xdr:twoCellAnchor>
  <xdr:twoCellAnchor>
    <xdr:from>
      <xdr:col>1</xdr:col>
      <xdr:colOff>116169</xdr:colOff>
      <xdr:row>121</xdr:row>
      <xdr:rowOff>22225</xdr:rowOff>
    </xdr:from>
    <xdr:to>
      <xdr:col>1</xdr:col>
      <xdr:colOff>3352795</xdr:colOff>
      <xdr:row>121</xdr:row>
      <xdr:rowOff>254635</xdr:rowOff>
    </xdr:to>
    <xdr:graphicFrame macro="">
      <xdr:nvGraphicFramePr>
        <xdr:cNvPr id="20" name="7 Diagrama">
          <a:extLst>
            <a:ext uri="{FF2B5EF4-FFF2-40B4-BE49-F238E27FC236}">
              <a16:creationId xmlns:a16="http://schemas.microsoft.com/office/drawing/2014/main" id="{C4F1351A-8F30-4E65-9822-BBE5C9D0191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6" r:lo="rId57" r:qs="rId58" r:cs="rId5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30480</xdr:colOff>
      <xdr:row>0</xdr:row>
      <xdr:rowOff>93235</xdr:rowOff>
    </xdr:from>
    <xdr:to>
      <xdr:col>6</xdr:col>
      <xdr:colOff>660400</xdr:colOff>
      <xdr:row>2</xdr:row>
      <xdr:rowOff>129158</xdr:rowOff>
    </xdr:to>
    <xdr:sp macro="" textlink="">
      <xdr:nvSpPr>
        <xdr:cNvPr id="2" name="1 Rectángulo redondeado">
          <a:extLst>
            <a:ext uri="{FF2B5EF4-FFF2-40B4-BE49-F238E27FC236}">
              <a16:creationId xmlns:a16="http://schemas.microsoft.com/office/drawing/2014/main" id="{00000000-0008-0000-0200-000002000000}"/>
            </a:ext>
          </a:extLst>
        </xdr:cNvPr>
        <xdr:cNvSpPr/>
      </xdr:nvSpPr>
      <xdr:spPr>
        <a:xfrm>
          <a:off x="129540" y="93235"/>
          <a:ext cx="7747000" cy="386443"/>
        </a:xfrm>
        <a:prstGeom prst="roundRect">
          <a:avLst/>
        </a:prstGeom>
        <a:solidFill>
          <a:srgbClr val="C000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s-ES" sz="1600" b="1">
              <a:solidFill>
                <a:schemeClr val="lt1"/>
              </a:solidFill>
              <a:latin typeface="+mn-lt"/>
              <a:ea typeface="+mn-ea"/>
              <a:cs typeface="+mn-cs"/>
            </a:rPr>
            <a:t>RESISTIR</a:t>
          </a:r>
        </a:p>
        <a:p>
          <a:pPr marL="0" indent="0" algn="l"/>
          <a:endParaRPr lang="es-ES" sz="1600" b="1">
            <a:solidFill>
              <a:schemeClr val="lt1"/>
            </a:solidFill>
            <a:latin typeface="+mn-lt"/>
            <a:ea typeface="+mn-ea"/>
            <a:cs typeface="+mn-cs"/>
          </a:endParaRPr>
        </a:p>
      </xdr:txBody>
    </xdr:sp>
    <xdr:clientData/>
  </xdr:twoCellAnchor>
  <xdr:twoCellAnchor>
    <xdr:from>
      <xdr:col>1</xdr:col>
      <xdr:colOff>40640</xdr:colOff>
      <xdr:row>4</xdr:row>
      <xdr:rowOff>71544</xdr:rowOff>
    </xdr:from>
    <xdr:to>
      <xdr:col>1</xdr:col>
      <xdr:colOff>4930140</xdr:colOff>
      <xdr:row>5</xdr:row>
      <xdr:rowOff>108131</xdr:rowOff>
    </xdr:to>
    <xdr:sp macro="" textlink="">
      <xdr:nvSpPr>
        <xdr:cNvPr id="3" name="2 Rectángulo redondeado">
          <a:extLst>
            <a:ext uri="{FF2B5EF4-FFF2-40B4-BE49-F238E27FC236}">
              <a16:creationId xmlns:a16="http://schemas.microsoft.com/office/drawing/2014/main" id="{00000000-0008-0000-0200-000003000000}"/>
            </a:ext>
          </a:extLst>
        </xdr:cNvPr>
        <xdr:cNvSpPr/>
      </xdr:nvSpPr>
      <xdr:spPr>
        <a:xfrm>
          <a:off x="139700" y="1862244"/>
          <a:ext cx="4889500" cy="211847"/>
        </a:xfrm>
        <a:prstGeom prst="roundRect">
          <a:avLst/>
        </a:prstGeom>
        <a:solidFill>
          <a:srgbClr val="C000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100" b="1">
              <a:solidFill>
                <a:schemeClr val="lt1"/>
              </a:solidFill>
              <a:latin typeface="Candara" panose="020E0502030303020204" pitchFamily="34" charset="0"/>
              <a:ea typeface="+mn-ea"/>
              <a:cs typeface="+mn-cs"/>
            </a:rPr>
            <a:t>MÉTRICAS</a:t>
          </a:r>
        </a:p>
      </xdr:txBody>
    </xdr:sp>
    <xdr:clientData/>
  </xdr:twoCellAnchor>
  <xdr:twoCellAnchor>
    <xdr:from>
      <xdr:col>2</xdr:col>
      <xdr:colOff>16934</xdr:colOff>
      <xdr:row>4</xdr:row>
      <xdr:rowOff>58420</xdr:rowOff>
    </xdr:from>
    <xdr:to>
      <xdr:col>3</xdr:col>
      <xdr:colOff>626533</xdr:colOff>
      <xdr:row>5</xdr:row>
      <xdr:rowOff>108131</xdr:rowOff>
    </xdr:to>
    <xdr:sp macro="" textlink="">
      <xdr:nvSpPr>
        <xdr:cNvPr id="4" name="3 Rectángulo redondeado">
          <a:extLst>
            <a:ext uri="{FF2B5EF4-FFF2-40B4-BE49-F238E27FC236}">
              <a16:creationId xmlns:a16="http://schemas.microsoft.com/office/drawing/2014/main" id="{00000000-0008-0000-0200-000004000000}"/>
            </a:ext>
          </a:extLst>
        </xdr:cNvPr>
        <xdr:cNvSpPr/>
      </xdr:nvSpPr>
      <xdr:spPr>
        <a:xfrm>
          <a:off x="5091854" y="1849120"/>
          <a:ext cx="693419" cy="224971"/>
        </a:xfrm>
        <a:prstGeom prst="roundRect">
          <a:avLst/>
        </a:prstGeom>
        <a:solidFill>
          <a:srgbClr val="C000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100" b="1">
              <a:solidFill>
                <a:schemeClr val="lt1"/>
              </a:solidFill>
              <a:latin typeface="Candara" panose="020E0502030303020204" pitchFamily="34" charset="0"/>
              <a:ea typeface="+mn-ea"/>
              <a:cs typeface="+mn-cs"/>
            </a:rPr>
            <a:t>VALOR</a:t>
          </a:r>
        </a:p>
      </xdr:txBody>
    </xdr:sp>
    <xdr:clientData/>
  </xdr:twoCellAnchor>
  <xdr:twoCellAnchor>
    <xdr:from>
      <xdr:col>4</xdr:col>
      <xdr:colOff>33017</xdr:colOff>
      <xdr:row>4</xdr:row>
      <xdr:rowOff>59267</xdr:rowOff>
    </xdr:from>
    <xdr:to>
      <xdr:col>6</xdr:col>
      <xdr:colOff>660396</xdr:colOff>
      <xdr:row>5</xdr:row>
      <xdr:rowOff>106438</xdr:rowOff>
    </xdr:to>
    <xdr:sp macro="" textlink="">
      <xdr:nvSpPr>
        <xdr:cNvPr id="5" name="4 Rectángulo redondeado">
          <a:extLst>
            <a:ext uri="{FF2B5EF4-FFF2-40B4-BE49-F238E27FC236}">
              <a16:creationId xmlns:a16="http://schemas.microsoft.com/office/drawing/2014/main" id="{00000000-0008-0000-0200-000005000000}"/>
            </a:ext>
          </a:extLst>
        </xdr:cNvPr>
        <xdr:cNvSpPr/>
      </xdr:nvSpPr>
      <xdr:spPr>
        <a:xfrm>
          <a:off x="5862317" y="1849967"/>
          <a:ext cx="2014219" cy="222431"/>
        </a:xfrm>
        <a:prstGeom prst="roundRect">
          <a:avLst/>
        </a:prstGeom>
        <a:solidFill>
          <a:srgbClr val="C000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000" b="1">
              <a:solidFill>
                <a:schemeClr val="lt1"/>
              </a:solidFill>
              <a:latin typeface="Candara" panose="020E0502030303020204" pitchFamily="34" charset="0"/>
              <a:ea typeface="+mn-ea"/>
              <a:cs typeface="+mn-cs"/>
            </a:rPr>
            <a:t>JUSTIFICACIÓN Y COMENTARIOS</a:t>
          </a:r>
        </a:p>
      </xdr:txBody>
    </xdr:sp>
    <xdr:clientData/>
  </xdr:twoCellAnchor>
  <xdr:twoCellAnchor>
    <xdr:from>
      <xdr:col>1</xdr:col>
      <xdr:colOff>116169</xdr:colOff>
      <xdr:row>9</xdr:row>
      <xdr:rowOff>22225</xdr:rowOff>
    </xdr:from>
    <xdr:to>
      <xdr:col>1</xdr:col>
      <xdr:colOff>3352795</xdr:colOff>
      <xdr:row>9</xdr:row>
      <xdr:rowOff>254635</xdr:rowOff>
    </xdr:to>
    <xdr:graphicFrame macro="">
      <xdr:nvGraphicFramePr>
        <xdr:cNvPr id="6" name="5 Diagrama">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17926</xdr:colOff>
      <xdr:row>119</xdr:row>
      <xdr:rowOff>201707</xdr:rowOff>
    </xdr:from>
    <xdr:to>
      <xdr:col>7</xdr:col>
      <xdr:colOff>8964</xdr:colOff>
      <xdr:row>120</xdr:row>
      <xdr:rowOff>201707</xdr:rowOff>
    </xdr:to>
    <xdr:sp macro="" textlink="">
      <xdr:nvSpPr>
        <xdr:cNvPr id="12" name="11 Rectángulo redondeado">
          <a:extLst>
            <a:ext uri="{FF2B5EF4-FFF2-40B4-BE49-F238E27FC236}">
              <a16:creationId xmlns:a16="http://schemas.microsoft.com/office/drawing/2014/main" id="{00000000-0008-0000-0200-00000C000000}"/>
            </a:ext>
          </a:extLst>
        </xdr:cNvPr>
        <xdr:cNvSpPr/>
      </xdr:nvSpPr>
      <xdr:spPr>
        <a:xfrm>
          <a:off x="118779" y="6096001"/>
          <a:ext cx="8507509" cy="212912"/>
        </a:xfrm>
        <a:prstGeom prst="roundRect">
          <a:avLst/>
        </a:prstGeom>
        <a:solidFill>
          <a:srgbClr val="C000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100" b="1">
              <a:solidFill>
                <a:schemeClr val="lt1"/>
              </a:solidFill>
              <a:latin typeface="Candara" panose="020E0502030303020204" pitchFamily="34" charset="0"/>
              <a:ea typeface="+mn-ea"/>
              <a:cs typeface="+mn-cs"/>
            </a:rPr>
            <a:t>OBSERVACIONES GENERALES</a:t>
          </a:r>
        </a:p>
      </xdr:txBody>
    </xdr:sp>
    <xdr:clientData/>
  </xdr:twoCellAnchor>
  <xdr:twoCellAnchor>
    <xdr:from>
      <xdr:col>1</xdr:col>
      <xdr:colOff>116169</xdr:colOff>
      <xdr:row>19</xdr:row>
      <xdr:rowOff>22225</xdr:rowOff>
    </xdr:from>
    <xdr:to>
      <xdr:col>1</xdr:col>
      <xdr:colOff>3352795</xdr:colOff>
      <xdr:row>19</xdr:row>
      <xdr:rowOff>254635</xdr:rowOff>
    </xdr:to>
    <xdr:graphicFrame macro="">
      <xdr:nvGraphicFramePr>
        <xdr:cNvPr id="8" name="5 Diagrama">
          <a:extLst>
            <a:ext uri="{FF2B5EF4-FFF2-40B4-BE49-F238E27FC236}">
              <a16:creationId xmlns:a16="http://schemas.microsoft.com/office/drawing/2014/main" id="{9D030C1B-4EBA-4855-8119-A64886372DB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116169</xdr:colOff>
      <xdr:row>29</xdr:row>
      <xdr:rowOff>22225</xdr:rowOff>
    </xdr:from>
    <xdr:to>
      <xdr:col>1</xdr:col>
      <xdr:colOff>3352795</xdr:colOff>
      <xdr:row>29</xdr:row>
      <xdr:rowOff>254635</xdr:rowOff>
    </xdr:to>
    <xdr:graphicFrame macro="">
      <xdr:nvGraphicFramePr>
        <xdr:cNvPr id="9" name="5 Diagrama">
          <a:extLst>
            <a:ext uri="{FF2B5EF4-FFF2-40B4-BE49-F238E27FC236}">
              <a16:creationId xmlns:a16="http://schemas.microsoft.com/office/drawing/2014/main" id="{12B591BE-03FA-4F20-9102-470596866F7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xdr:col>
      <xdr:colOff>116169</xdr:colOff>
      <xdr:row>39</xdr:row>
      <xdr:rowOff>22225</xdr:rowOff>
    </xdr:from>
    <xdr:to>
      <xdr:col>1</xdr:col>
      <xdr:colOff>3352795</xdr:colOff>
      <xdr:row>39</xdr:row>
      <xdr:rowOff>254635</xdr:rowOff>
    </xdr:to>
    <xdr:graphicFrame macro="">
      <xdr:nvGraphicFramePr>
        <xdr:cNvPr id="10" name="5 Diagrama">
          <a:extLst>
            <a:ext uri="{FF2B5EF4-FFF2-40B4-BE49-F238E27FC236}">
              <a16:creationId xmlns:a16="http://schemas.microsoft.com/office/drawing/2014/main" id="{B7BFDACA-2729-4311-9607-3FC9ED87770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1</xdr:col>
      <xdr:colOff>116169</xdr:colOff>
      <xdr:row>49</xdr:row>
      <xdr:rowOff>22225</xdr:rowOff>
    </xdr:from>
    <xdr:to>
      <xdr:col>1</xdr:col>
      <xdr:colOff>3352795</xdr:colOff>
      <xdr:row>49</xdr:row>
      <xdr:rowOff>254635</xdr:rowOff>
    </xdr:to>
    <xdr:graphicFrame macro="">
      <xdr:nvGraphicFramePr>
        <xdr:cNvPr id="11" name="5 Diagrama">
          <a:extLst>
            <a:ext uri="{FF2B5EF4-FFF2-40B4-BE49-F238E27FC236}">
              <a16:creationId xmlns:a16="http://schemas.microsoft.com/office/drawing/2014/main" id="{C2C1EE4C-94B2-4E7B-8373-9DCCD8311F5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twoCellAnchor>
    <xdr:from>
      <xdr:col>1</xdr:col>
      <xdr:colOff>116169</xdr:colOff>
      <xdr:row>59</xdr:row>
      <xdr:rowOff>22225</xdr:rowOff>
    </xdr:from>
    <xdr:to>
      <xdr:col>1</xdr:col>
      <xdr:colOff>3352795</xdr:colOff>
      <xdr:row>59</xdr:row>
      <xdr:rowOff>254635</xdr:rowOff>
    </xdr:to>
    <xdr:graphicFrame macro="">
      <xdr:nvGraphicFramePr>
        <xdr:cNvPr id="13" name="5 Diagrama">
          <a:extLst>
            <a:ext uri="{FF2B5EF4-FFF2-40B4-BE49-F238E27FC236}">
              <a16:creationId xmlns:a16="http://schemas.microsoft.com/office/drawing/2014/main" id="{287783DD-D544-4F44-BD44-3D66471380A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6" r:lo="rId27" r:qs="rId28" r:cs="rId29"/>
        </a:graphicData>
      </a:graphic>
    </xdr:graphicFrame>
    <xdr:clientData/>
  </xdr:twoCellAnchor>
  <xdr:twoCellAnchor>
    <xdr:from>
      <xdr:col>1</xdr:col>
      <xdr:colOff>116169</xdr:colOff>
      <xdr:row>69</xdr:row>
      <xdr:rowOff>22225</xdr:rowOff>
    </xdr:from>
    <xdr:to>
      <xdr:col>1</xdr:col>
      <xdr:colOff>3352795</xdr:colOff>
      <xdr:row>69</xdr:row>
      <xdr:rowOff>254635</xdr:rowOff>
    </xdr:to>
    <xdr:graphicFrame macro="">
      <xdr:nvGraphicFramePr>
        <xdr:cNvPr id="14" name="5 Diagrama">
          <a:extLst>
            <a:ext uri="{FF2B5EF4-FFF2-40B4-BE49-F238E27FC236}">
              <a16:creationId xmlns:a16="http://schemas.microsoft.com/office/drawing/2014/main" id="{76FB4614-D91F-4EFD-B87A-F2D6F1D30E7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1" r:lo="rId32" r:qs="rId33" r:cs="rId34"/>
        </a:graphicData>
      </a:graphic>
    </xdr:graphicFrame>
    <xdr:clientData/>
  </xdr:twoCellAnchor>
  <xdr:twoCellAnchor>
    <xdr:from>
      <xdr:col>1</xdr:col>
      <xdr:colOff>116169</xdr:colOff>
      <xdr:row>80</xdr:row>
      <xdr:rowOff>22225</xdr:rowOff>
    </xdr:from>
    <xdr:to>
      <xdr:col>1</xdr:col>
      <xdr:colOff>3352795</xdr:colOff>
      <xdr:row>80</xdr:row>
      <xdr:rowOff>254635</xdr:rowOff>
    </xdr:to>
    <xdr:graphicFrame macro="">
      <xdr:nvGraphicFramePr>
        <xdr:cNvPr id="15" name="5 Diagrama">
          <a:extLst>
            <a:ext uri="{FF2B5EF4-FFF2-40B4-BE49-F238E27FC236}">
              <a16:creationId xmlns:a16="http://schemas.microsoft.com/office/drawing/2014/main" id="{6AF1A1BC-A110-4CE3-A967-0F8234AA834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6" r:lo="rId37" r:qs="rId38" r:cs="rId39"/>
        </a:graphicData>
      </a:graphic>
    </xdr:graphicFrame>
    <xdr:clientData/>
  </xdr:twoCellAnchor>
  <xdr:twoCellAnchor>
    <xdr:from>
      <xdr:col>1</xdr:col>
      <xdr:colOff>116169</xdr:colOff>
      <xdr:row>90</xdr:row>
      <xdr:rowOff>22225</xdr:rowOff>
    </xdr:from>
    <xdr:to>
      <xdr:col>1</xdr:col>
      <xdr:colOff>3352795</xdr:colOff>
      <xdr:row>90</xdr:row>
      <xdr:rowOff>254635</xdr:rowOff>
    </xdr:to>
    <xdr:graphicFrame macro="">
      <xdr:nvGraphicFramePr>
        <xdr:cNvPr id="16" name="5 Diagrama">
          <a:extLst>
            <a:ext uri="{FF2B5EF4-FFF2-40B4-BE49-F238E27FC236}">
              <a16:creationId xmlns:a16="http://schemas.microsoft.com/office/drawing/2014/main" id="{A58F8BD0-96BF-40C6-A668-0D25F2737E5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1" r:lo="rId42" r:qs="rId43" r:cs="rId44"/>
        </a:graphicData>
      </a:graphic>
    </xdr:graphicFrame>
    <xdr:clientData/>
  </xdr:twoCellAnchor>
  <xdr:twoCellAnchor>
    <xdr:from>
      <xdr:col>1</xdr:col>
      <xdr:colOff>116169</xdr:colOff>
      <xdr:row>100</xdr:row>
      <xdr:rowOff>22225</xdr:rowOff>
    </xdr:from>
    <xdr:to>
      <xdr:col>1</xdr:col>
      <xdr:colOff>3352795</xdr:colOff>
      <xdr:row>100</xdr:row>
      <xdr:rowOff>254635</xdr:rowOff>
    </xdr:to>
    <xdr:graphicFrame macro="">
      <xdr:nvGraphicFramePr>
        <xdr:cNvPr id="17" name="5 Diagrama">
          <a:extLst>
            <a:ext uri="{FF2B5EF4-FFF2-40B4-BE49-F238E27FC236}">
              <a16:creationId xmlns:a16="http://schemas.microsoft.com/office/drawing/2014/main" id="{E5B02576-961B-4FD6-9023-F24AEF0A9C9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6" r:lo="rId47" r:qs="rId48" r:cs="rId49"/>
        </a:graphicData>
      </a:graphic>
    </xdr:graphicFrame>
    <xdr:clientData/>
  </xdr:twoCellAnchor>
  <xdr:twoCellAnchor>
    <xdr:from>
      <xdr:col>1</xdr:col>
      <xdr:colOff>116169</xdr:colOff>
      <xdr:row>110</xdr:row>
      <xdr:rowOff>22225</xdr:rowOff>
    </xdr:from>
    <xdr:to>
      <xdr:col>1</xdr:col>
      <xdr:colOff>3352795</xdr:colOff>
      <xdr:row>110</xdr:row>
      <xdr:rowOff>254635</xdr:rowOff>
    </xdr:to>
    <xdr:graphicFrame macro="">
      <xdr:nvGraphicFramePr>
        <xdr:cNvPr id="18" name="5 Diagrama">
          <a:extLst>
            <a:ext uri="{FF2B5EF4-FFF2-40B4-BE49-F238E27FC236}">
              <a16:creationId xmlns:a16="http://schemas.microsoft.com/office/drawing/2014/main" id="{A5A46946-9603-43C0-B03E-A4BA578D395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1" r:lo="rId52" r:qs="rId53" r:cs="rId5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30480</xdr:colOff>
      <xdr:row>0</xdr:row>
      <xdr:rowOff>93235</xdr:rowOff>
    </xdr:from>
    <xdr:to>
      <xdr:col>6</xdr:col>
      <xdr:colOff>660400</xdr:colOff>
      <xdr:row>2</xdr:row>
      <xdr:rowOff>129158</xdr:rowOff>
    </xdr:to>
    <xdr:sp macro="" textlink="">
      <xdr:nvSpPr>
        <xdr:cNvPr id="2" name="1 Rectángulo redondeado">
          <a:extLst>
            <a:ext uri="{FF2B5EF4-FFF2-40B4-BE49-F238E27FC236}">
              <a16:creationId xmlns:a16="http://schemas.microsoft.com/office/drawing/2014/main" id="{00000000-0008-0000-0300-000002000000}"/>
            </a:ext>
          </a:extLst>
        </xdr:cNvPr>
        <xdr:cNvSpPr/>
      </xdr:nvSpPr>
      <xdr:spPr>
        <a:xfrm>
          <a:off x="135255" y="93235"/>
          <a:ext cx="8411845" cy="455023"/>
        </a:xfrm>
        <a:prstGeom prst="roundRect">
          <a:avLst/>
        </a:prstGeom>
        <a:solidFill>
          <a:srgbClr val="FFC0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s-ES" sz="1600" b="1">
              <a:solidFill>
                <a:schemeClr val="accent6">
                  <a:lumMod val="50000"/>
                </a:schemeClr>
              </a:solidFill>
              <a:latin typeface="+mn-lt"/>
              <a:ea typeface="+mn-ea"/>
              <a:cs typeface="+mn-cs"/>
            </a:rPr>
            <a:t>RECUPERAR</a:t>
          </a:r>
        </a:p>
        <a:p>
          <a:pPr marL="0" indent="0" algn="l"/>
          <a:endParaRPr lang="es-ES" sz="1600" b="1">
            <a:solidFill>
              <a:schemeClr val="accent6">
                <a:lumMod val="50000"/>
              </a:schemeClr>
            </a:solidFill>
            <a:latin typeface="+mn-lt"/>
            <a:ea typeface="+mn-ea"/>
            <a:cs typeface="+mn-cs"/>
          </a:endParaRPr>
        </a:p>
      </xdr:txBody>
    </xdr:sp>
    <xdr:clientData/>
  </xdr:twoCellAnchor>
  <xdr:twoCellAnchor>
    <xdr:from>
      <xdr:col>1</xdr:col>
      <xdr:colOff>40640</xdr:colOff>
      <xdr:row>4</xdr:row>
      <xdr:rowOff>71544</xdr:rowOff>
    </xdr:from>
    <xdr:to>
      <xdr:col>1</xdr:col>
      <xdr:colOff>4930140</xdr:colOff>
      <xdr:row>5</xdr:row>
      <xdr:rowOff>108131</xdr:rowOff>
    </xdr:to>
    <xdr:sp macro="" textlink="">
      <xdr:nvSpPr>
        <xdr:cNvPr id="3" name="2 Rectángulo redondeado">
          <a:extLst>
            <a:ext uri="{FF2B5EF4-FFF2-40B4-BE49-F238E27FC236}">
              <a16:creationId xmlns:a16="http://schemas.microsoft.com/office/drawing/2014/main" id="{00000000-0008-0000-0300-000003000000}"/>
            </a:ext>
          </a:extLst>
        </xdr:cNvPr>
        <xdr:cNvSpPr/>
      </xdr:nvSpPr>
      <xdr:spPr>
        <a:xfrm>
          <a:off x="145415" y="1957494"/>
          <a:ext cx="4889500" cy="246137"/>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100" b="1">
              <a:solidFill>
                <a:schemeClr val="accent6">
                  <a:lumMod val="50000"/>
                </a:schemeClr>
              </a:solidFill>
              <a:latin typeface="Candara" panose="020E0502030303020204" pitchFamily="34" charset="0"/>
              <a:ea typeface="+mn-ea"/>
              <a:cs typeface="+mn-cs"/>
            </a:rPr>
            <a:t>MÉTRICAS</a:t>
          </a:r>
        </a:p>
      </xdr:txBody>
    </xdr:sp>
    <xdr:clientData/>
  </xdr:twoCellAnchor>
  <xdr:twoCellAnchor>
    <xdr:from>
      <xdr:col>2</xdr:col>
      <xdr:colOff>16934</xdr:colOff>
      <xdr:row>4</xdr:row>
      <xdr:rowOff>58420</xdr:rowOff>
    </xdr:from>
    <xdr:to>
      <xdr:col>3</xdr:col>
      <xdr:colOff>626533</xdr:colOff>
      <xdr:row>5</xdr:row>
      <xdr:rowOff>108131</xdr:rowOff>
    </xdr:to>
    <xdr:sp macro="" textlink="">
      <xdr:nvSpPr>
        <xdr:cNvPr id="4" name="3 Rectángulo redondeado">
          <a:extLst>
            <a:ext uri="{FF2B5EF4-FFF2-40B4-BE49-F238E27FC236}">
              <a16:creationId xmlns:a16="http://schemas.microsoft.com/office/drawing/2014/main" id="{00000000-0008-0000-0300-000004000000}"/>
            </a:ext>
          </a:extLst>
        </xdr:cNvPr>
        <xdr:cNvSpPr/>
      </xdr:nvSpPr>
      <xdr:spPr>
        <a:xfrm>
          <a:off x="5560484" y="1944370"/>
          <a:ext cx="704849" cy="259261"/>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100" b="1">
              <a:solidFill>
                <a:schemeClr val="accent6">
                  <a:lumMod val="50000"/>
                </a:schemeClr>
              </a:solidFill>
              <a:latin typeface="Candara" panose="020E0502030303020204" pitchFamily="34" charset="0"/>
              <a:ea typeface="+mn-ea"/>
              <a:cs typeface="+mn-cs"/>
            </a:rPr>
            <a:t>VALOR</a:t>
          </a:r>
        </a:p>
      </xdr:txBody>
    </xdr:sp>
    <xdr:clientData/>
  </xdr:twoCellAnchor>
  <xdr:twoCellAnchor>
    <xdr:from>
      <xdr:col>4</xdr:col>
      <xdr:colOff>33017</xdr:colOff>
      <xdr:row>4</xdr:row>
      <xdr:rowOff>59267</xdr:rowOff>
    </xdr:from>
    <xdr:to>
      <xdr:col>6</xdr:col>
      <xdr:colOff>660396</xdr:colOff>
      <xdr:row>5</xdr:row>
      <xdr:rowOff>106438</xdr:rowOff>
    </xdr:to>
    <xdr:sp macro="" textlink="">
      <xdr:nvSpPr>
        <xdr:cNvPr id="5" name="4 Rectángulo redondeado">
          <a:extLst>
            <a:ext uri="{FF2B5EF4-FFF2-40B4-BE49-F238E27FC236}">
              <a16:creationId xmlns:a16="http://schemas.microsoft.com/office/drawing/2014/main" id="{00000000-0008-0000-0300-000005000000}"/>
            </a:ext>
          </a:extLst>
        </xdr:cNvPr>
        <xdr:cNvSpPr/>
      </xdr:nvSpPr>
      <xdr:spPr>
        <a:xfrm>
          <a:off x="6405242" y="1945217"/>
          <a:ext cx="2141854" cy="256721"/>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000" b="1">
              <a:solidFill>
                <a:schemeClr val="accent6">
                  <a:lumMod val="50000"/>
                </a:schemeClr>
              </a:solidFill>
              <a:latin typeface="Candara" panose="020E0502030303020204" pitchFamily="34" charset="0"/>
              <a:ea typeface="+mn-ea"/>
              <a:cs typeface="+mn-cs"/>
            </a:rPr>
            <a:t>JUSTIFICACIÓN Y COMENTARIOS</a:t>
          </a:r>
        </a:p>
      </xdr:txBody>
    </xdr:sp>
    <xdr:clientData/>
  </xdr:twoCellAnchor>
  <xdr:twoCellAnchor>
    <xdr:from>
      <xdr:col>1</xdr:col>
      <xdr:colOff>116169</xdr:colOff>
      <xdr:row>9</xdr:row>
      <xdr:rowOff>22225</xdr:rowOff>
    </xdr:from>
    <xdr:to>
      <xdr:col>1</xdr:col>
      <xdr:colOff>3352795</xdr:colOff>
      <xdr:row>9</xdr:row>
      <xdr:rowOff>254635</xdr:rowOff>
    </xdr:to>
    <xdr:graphicFrame macro="">
      <xdr:nvGraphicFramePr>
        <xdr:cNvPr id="6" name="5 Diagrama">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29132</xdr:colOff>
      <xdr:row>190</xdr:row>
      <xdr:rowOff>78441</xdr:rowOff>
    </xdr:from>
    <xdr:to>
      <xdr:col>7</xdr:col>
      <xdr:colOff>20170</xdr:colOff>
      <xdr:row>191</xdr:row>
      <xdr:rowOff>0</xdr:rowOff>
    </xdr:to>
    <xdr:sp macro="" textlink="">
      <xdr:nvSpPr>
        <xdr:cNvPr id="9" name="8 Rectángulo redondeado">
          <a:extLst>
            <a:ext uri="{FF2B5EF4-FFF2-40B4-BE49-F238E27FC236}">
              <a16:creationId xmlns:a16="http://schemas.microsoft.com/office/drawing/2014/main" id="{00000000-0008-0000-0300-000009000000}"/>
            </a:ext>
          </a:extLst>
        </xdr:cNvPr>
        <xdr:cNvSpPr/>
      </xdr:nvSpPr>
      <xdr:spPr>
        <a:xfrm>
          <a:off x="129985" y="5546912"/>
          <a:ext cx="8507509" cy="156882"/>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100" b="1">
              <a:solidFill>
                <a:schemeClr val="accent6">
                  <a:lumMod val="50000"/>
                </a:schemeClr>
              </a:solidFill>
              <a:latin typeface="Candara" panose="020E0502030303020204" pitchFamily="34" charset="0"/>
              <a:ea typeface="+mn-ea"/>
              <a:cs typeface="+mn-cs"/>
            </a:rPr>
            <a:t>OBSERVACIONES GENERALES</a:t>
          </a:r>
        </a:p>
      </xdr:txBody>
    </xdr:sp>
    <xdr:clientData/>
  </xdr:twoCellAnchor>
  <xdr:twoCellAnchor>
    <xdr:from>
      <xdr:col>1</xdr:col>
      <xdr:colOff>116169</xdr:colOff>
      <xdr:row>19</xdr:row>
      <xdr:rowOff>22225</xdr:rowOff>
    </xdr:from>
    <xdr:to>
      <xdr:col>1</xdr:col>
      <xdr:colOff>3352795</xdr:colOff>
      <xdr:row>19</xdr:row>
      <xdr:rowOff>254635</xdr:rowOff>
    </xdr:to>
    <xdr:graphicFrame macro="">
      <xdr:nvGraphicFramePr>
        <xdr:cNvPr id="8" name="5 Diagrama">
          <a:extLst>
            <a:ext uri="{FF2B5EF4-FFF2-40B4-BE49-F238E27FC236}">
              <a16:creationId xmlns:a16="http://schemas.microsoft.com/office/drawing/2014/main" id="{5ED65574-FF37-4945-BE05-1126482C63B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116169</xdr:colOff>
      <xdr:row>29</xdr:row>
      <xdr:rowOff>22225</xdr:rowOff>
    </xdr:from>
    <xdr:to>
      <xdr:col>1</xdr:col>
      <xdr:colOff>3352795</xdr:colOff>
      <xdr:row>29</xdr:row>
      <xdr:rowOff>254635</xdr:rowOff>
    </xdr:to>
    <xdr:graphicFrame macro="">
      <xdr:nvGraphicFramePr>
        <xdr:cNvPr id="10" name="5 Diagrama">
          <a:extLst>
            <a:ext uri="{FF2B5EF4-FFF2-40B4-BE49-F238E27FC236}">
              <a16:creationId xmlns:a16="http://schemas.microsoft.com/office/drawing/2014/main" id="{449A142A-8A5B-4B70-8FE5-C280E864FAE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xdr:col>
      <xdr:colOff>116169</xdr:colOff>
      <xdr:row>39</xdr:row>
      <xdr:rowOff>22225</xdr:rowOff>
    </xdr:from>
    <xdr:to>
      <xdr:col>1</xdr:col>
      <xdr:colOff>3352795</xdr:colOff>
      <xdr:row>39</xdr:row>
      <xdr:rowOff>254635</xdr:rowOff>
    </xdr:to>
    <xdr:graphicFrame macro="">
      <xdr:nvGraphicFramePr>
        <xdr:cNvPr id="11" name="5 Diagrama">
          <a:extLst>
            <a:ext uri="{FF2B5EF4-FFF2-40B4-BE49-F238E27FC236}">
              <a16:creationId xmlns:a16="http://schemas.microsoft.com/office/drawing/2014/main" id="{23FA0F62-6D95-46CD-B54C-3A668174377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1</xdr:col>
      <xdr:colOff>116169</xdr:colOff>
      <xdr:row>49</xdr:row>
      <xdr:rowOff>22225</xdr:rowOff>
    </xdr:from>
    <xdr:to>
      <xdr:col>1</xdr:col>
      <xdr:colOff>3352795</xdr:colOff>
      <xdr:row>49</xdr:row>
      <xdr:rowOff>254635</xdr:rowOff>
    </xdr:to>
    <xdr:graphicFrame macro="">
      <xdr:nvGraphicFramePr>
        <xdr:cNvPr id="12" name="5 Diagrama">
          <a:extLst>
            <a:ext uri="{FF2B5EF4-FFF2-40B4-BE49-F238E27FC236}">
              <a16:creationId xmlns:a16="http://schemas.microsoft.com/office/drawing/2014/main" id="{34B49297-FD61-45EE-BC96-539A0E2C716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twoCellAnchor>
    <xdr:from>
      <xdr:col>1</xdr:col>
      <xdr:colOff>116169</xdr:colOff>
      <xdr:row>59</xdr:row>
      <xdr:rowOff>22225</xdr:rowOff>
    </xdr:from>
    <xdr:to>
      <xdr:col>1</xdr:col>
      <xdr:colOff>3352795</xdr:colOff>
      <xdr:row>59</xdr:row>
      <xdr:rowOff>254635</xdr:rowOff>
    </xdr:to>
    <xdr:graphicFrame macro="">
      <xdr:nvGraphicFramePr>
        <xdr:cNvPr id="13" name="5 Diagrama">
          <a:extLst>
            <a:ext uri="{FF2B5EF4-FFF2-40B4-BE49-F238E27FC236}">
              <a16:creationId xmlns:a16="http://schemas.microsoft.com/office/drawing/2014/main" id="{8DA50AEB-3375-4AB9-91A8-EC98D6E292A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6" r:lo="rId27" r:qs="rId28" r:cs="rId29"/>
        </a:graphicData>
      </a:graphic>
    </xdr:graphicFrame>
    <xdr:clientData/>
  </xdr:twoCellAnchor>
  <xdr:twoCellAnchor>
    <xdr:from>
      <xdr:col>1</xdr:col>
      <xdr:colOff>116169</xdr:colOff>
      <xdr:row>69</xdr:row>
      <xdr:rowOff>22225</xdr:rowOff>
    </xdr:from>
    <xdr:to>
      <xdr:col>1</xdr:col>
      <xdr:colOff>3352795</xdr:colOff>
      <xdr:row>69</xdr:row>
      <xdr:rowOff>254635</xdr:rowOff>
    </xdr:to>
    <xdr:graphicFrame macro="">
      <xdr:nvGraphicFramePr>
        <xdr:cNvPr id="14" name="5 Diagrama">
          <a:extLst>
            <a:ext uri="{FF2B5EF4-FFF2-40B4-BE49-F238E27FC236}">
              <a16:creationId xmlns:a16="http://schemas.microsoft.com/office/drawing/2014/main" id="{1BEE6D51-CF72-4B56-9294-233D298DB38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1" r:lo="rId32" r:qs="rId33" r:cs="rId34"/>
        </a:graphicData>
      </a:graphic>
    </xdr:graphicFrame>
    <xdr:clientData/>
  </xdr:twoCellAnchor>
  <xdr:twoCellAnchor>
    <xdr:from>
      <xdr:col>1</xdr:col>
      <xdr:colOff>116169</xdr:colOff>
      <xdr:row>79</xdr:row>
      <xdr:rowOff>22225</xdr:rowOff>
    </xdr:from>
    <xdr:to>
      <xdr:col>1</xdr:col>
      <xdr:colOff>3352795</xdr:colOff>
      <xdr:row>79</xdr:row>
      <xdr:rowOff>254635</xdr:rowOff>
    </xdr:to>
    <xdr:graphicFrame macro="">
      <xdr:nvGraphicFramePr>
        <xdr:cNvPr id="15" name="5 Diagrama">
          <a:extLst>
            <a:ext uri="{FF2B5EF4-FFF2-40B4-BE49-F238E27FC236}">
              <a16:creationId xmlns:a16="http://schemas.microsoft.com/office/drawing/2014/main" id="{F9376E2E-8F68-45A8-9B2F-36C31BE8563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6" r:lo="rId37" r:qs="rId38" r:cs="rId39"/>
        </a:graphicData>
      </a:graphic>
    </xdr:graphicFrame>
    <xdr:clientData/>
  </xdr:twoCellAnchor>
  <xdr:twoCellAnchor>
    <xdr:from>
      <xdr:col>1</xdr:col>
      <xdr:colOff>116169</xdr:colOff>
      <xdr:row>89</xdr:row>
      <xdr:rowOff>22225</xdr:rowOff>
    </xdr:from>
    <xdr:to>
      <xdr:col>1</xdr:col>
      <xdr:colOff>3352795</xdr:colOff>
      <xdr:row>89</xdr:row>
      <xdr:rowOff>254635</xdr:rowOff>
    </xdr:to>
    <xdr:graphicFrame macro="">
      <xdr:nvGraphicFramePr>
        <xdr:cNvPr id="16" name="5 Diagrama">
          <a:extLst>
            <a:ext uri="{FF2B5EF4-FFF2-40B4-BE49-F238E27FC236}">
              <a16:creationId xmlns:a16="http://schemas.microsoft.com/office/drawing/2014/main" id="{C9AA4A30-A2D4-4A68-88CA-C178D3B459E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1" r:lo="rId42" r:qs="rId43" r:cs="rId44"/>
        </a:graphicData>
      </a:graphic>
    </xdr:graphicFrame>
    <xdr:clientData/>
  </xdr:twoCellAnchor>
  <xdr:twoCellAnchor>
    <xdr:from>
      <xdr:col>1</xdr:col>
      <xdr:colOff>116169</xdr:colOff>
      <xdr:row>100</xdr:row>
      <xdr:rowOff>22225</xdr:rowOff>
    </xdr:from>
    <xdr:to>
      <xdr:col>1</xdr:col>
      <xdr:colOff>3352795</xdr:colOff>
      <xdr:row>100</xdr:row>
      <xdr:rowOff>254635</xdr:rowOff>
    </xdr:to>
    <xdr:graphicFrame macro="">
      <xdr:nvGraphicFramePr>
        <xdr:cNvPr id="17" name="5 Diagrama">
          <a:extLst>
            <a:ext uri="{FF2B5EF4-FFF2-40B4-BE49-F238E27FC236}">
              <a16:creationId xmlns:a16="http://schemas.microsoft.com/office/drawing/2014/main" id="{D7919370-84FA-40DE-A5EF-3360A7C27A7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6" r:lo="rId47" r:qs="rId48" r:cs="rId49"/>
        </a:graphicData>
      </a:graphic>
    </xdr:graphicFrame>
    <xdr:clientData/>
  </xdr:twoCellAnchor>
  <xdr:twoCellAnchor>
    <xdr:from>
      <xdr:col>1</xdr:col>
      <xdr:colOff>116169</xdr:colOff>
      <xdr:row>110</xdr:row>
      <xdr:rowOff>22225</xdr:rowOff>
    </xdr:from>
    <xdr:to>
      <xdr:col>1</xdr:col>
      <xdr:colOff>3352795</xdr:colOff>
      <xdr:row>110</xdr:row>
      <xdr:rowOff>254635</xdr:rowOff>
    </xdr:to>
    <xdr:graphicFrame macro="">
      <xdr:nvGraphicFramePr>
        <xdr:cNvPr id="18" name="5 Diagrama">
          <a:extLst>
            <a:ext uri="{FF2B5EF4-FFF2-40B4-BE49-F238E27FC236}">
              <a16:creationId xmlns:a16="http://schemas.microsoft.com/office/drawing/2014/main" id="{95401559-53A8-4F78-A7C1-0D7E981343F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1" r:lo="rId52" r:qs="rId53" r:cs="rId54"/>
        </a:graphicData>
      </a:graphic>
    </xdr:graphicFrame>
    <xdr:clientData/>
  </xdr:twoCellAnchor>
  <xdr:twoCellAnchor>
    <xdr:from>
      <xdr:col>1</xdr:col>
      <xdr:colOff>116169</xdr:colOff>
      <xdr:row>120</xdr:row>
      <xdr:rowOff>22225</xdr:rowOff>
    </xdr:from>
    <xdr:to>
      <xdr:col>1</xdr:col>
      <xdr:colOff>3352795</xdr:colOff>
      <xdr:row>120</xdr:row>
      <xdr:rowOff>254635</xdr:rowOff>
    </xdr:to>
    <xdr:graphicFrame macro="">
      <xdr:nvGraphicFramePr>
        <xdr:cNvPr id="19" name="5 Diagrama">
          <a:extLst>
            <a:ext uri="{FF2B5EF4-FFF2-40B4-BE49-F238E27FC236}">
              <a16:creationId xmlns:a16="http://schemas.microsoft.com/office/drawing/2014/main" id="{4B0422C0-2A73-4582-ADD8-7D9FD166193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6" r:lo="rId57" r:qs="rId58" r:cs="rId59"/>
        </a:graphicData>
      </a:graphic>
    </xdr:graphicFrame>
    <xdr:clientData/>
  </xdr:twoCellAnchor>
  <xdr:twoCellAnchor>
    <xdr:from>
      <xdr:col>1</xdr:col>
      <xdr:colOff>116169</xdr:colOff>
      <xdr:row>130</xdr:row>
      <xdr:rowOff>22225</xdr:rowOff>
    </xdr:from>
    <xdr:to>
      <xdr:col>1</xdr:col>
      <xdr:colOff>3352795</xdr:colOff>
      <xdr:row>130</xdr:row>
      <xdr:rowOff>254635</xdr:rowOff>
    </xdr:to>
    <xdr:graphicFrame macro="">
      <xdr:nvGraphicFramePr>
        <xdr:cNvPr id="20" name="5 Diagrama">
          <a:extLst>
            <a:ext uri="{FF2B5EF4-FFF2-40B4-BE49-F238E27FC236}">
              <a16:creationId xmlns:a16="http://schemas.microsoft.com/office/drawing/2014/main" id="{CFF4EFE7-6D35-4672-A592-8C223B75494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1" r:lo="rId62" r:qs="rId63" r:cs="rId64"/>
        </a:graphicData>
      </a:graphic>
    </xdr:graphicFrame>
    <xdr:clientData/>
  </xdr:twoCellAnchor>
  <xdr:twoCellAnchor>
    <xdr:from>
      <xdr:col>1</xdr:col>
      <xdr:colOff>116169</xdr:colOff>
      <xdr:row>140</xdr:row>
      <xdr:rowOff>22225</xdr:rowOff>
    </xdr:from>
    <xdr:to>
      <xdr:col>1</xdr:col>
      <xdr:colOff>3352795</xdr:colOff>
      <xdr:row>140</xdr:row>
      <xdr:rowOff>254635</xdr:rowOff>
    </xdr:to>
    <xdr:graphicFrame macro="">
      <xdr:nvGraphicFramePr>
        <xdr:cNvPr id="21" name="5 Diagrama">
          <a:extLst>
            <a:ext uri="{FF2B5EF4-FFF2-40B4-BE49-F238E27FC236}">
              <a16:creationId xmlns:a16="http://schemas.microsoft.com/office/drawing/2014/main" id="{91332E58-2215-457B-94FB-0E68113CAAF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6" r:lo="rId67" r:qs="rId68" r:cs="rId69"/>
        </a:graphicData>
      </a:graphic>
    </xdr:graphicFrame>
    <xdr:clientData/>
  </xdr:twoCellAnchor>
  <xdr:twoCellAnchor>
    <xdr:from>
      <xdr:col>1</xdr:col>
      <xdr:colOff>116169</xdr:colOff>
      <xdr:row>150</xdr:row>
      <xdr:rowOff>22225</xdr:rowOff>
    </xdr:from>
    <xdr:to>
      <xdr:col>1</xdr:col>
      <xdr:colOff>3352795</xdr:colOff>
      <xdr:row>150</xdr:row>
      <xdr:rowOff>254635</xdr:rowOff>
    </xdr:to>
    <xdr:graphicFrame macro="">
      <xdr:nvGraphicFramePr>
        <xdr:cNvPr id="22" name="5 Diagrama">
          <a:extLst>
            <a:ext uri="{FF2B5EF4-FFF2-40B4-BE49-F238E27FC236}">
              <a16:creationId xmlns:a16="http://schemas.microsoft.com/office/drawing/2014/main" id="{1EEF86EF-ABCF-44FD-B9AE-28330E81DB3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1" r:lo="rId72" r:qs="rId73" r:cs="rId74"/>
        </a:graphicData>
      </a:graphic>
    </xdr:graphicFrame>
    <xdr:clientData/>
  </xdr:twoCellAnchor>
  <xdr:twoCellAnchor>
    <xdr:from>
      <xdr:col>1</xdr:col>
      <xdr:colOff>116169</xdr:colOff>
      <xdr:row>160</xdr:row>
      <xdr:rowOff>22225</xdr:rowOff>
    </xdr:from>
    <xdr:to>
      <xdr:col>1</xdr:col>
      <xdr:colOff>3352795</xdr:colOff>
      <xdr:row>160</xdr:row>
      <xdr:rowOff>254635</xdr:rowOff>
    </xdr:to>
    <xdr:graphicFrame macro="">
      <xdr:nvGraphicFramePr>
        <xdr:cNvPr id="23" name="5 Diagrama">
          <a:extLst>
            <a:ext uri="{FF2B5EF4-FFF2-40B4-BE49-F238E27FC236}">
              <a16:creationId xmlns:a16="http://schemas.microsoft.com/office/drawing/2014/main" id="{A8F57C8E-555E-4C44-AF1D-9F017FAF9BF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6" r:lo="rId77" r:qs="rId78" r:cs="rId79"/>
        </a:graphicData>
      </a:graphic>
    </xdr:graphicFrame>
    <xdr:clientData/>
  </xdr:twoCellAnchor>
  <xdr:twoCellAnchor>
    <xdr:from>
      <xdr:col>1</xdr:col>
      <xdr:colOff>116169</xdr:colOff>
      <xdr:row>170</xdr:row>
      <xdr:rowOff>22225</xdr:rowOff>
    </xdr:from>
    <xdr:to>
      <xdr:col>1</xdr:col>
      <xdr:colOff>3352795</xdr:colOff>
      <xdr:row>170</xdr:row>
      <xdr:rowOff>254635</xdr:rowOff>
    </xdr:to>
    <xdr:graphicFrame macro="">
      <xdr:nvGraphicFramePr>
        <xdr:cNvPr id="24" name="5 Diagrama">
          <a:extLst>
            <a:ext uri="{FF2B5EF4-FFF2-40B4-BE49-F238E27FC236}">
              <a16:creationId xmlns:a16="http://schemas.microsoft.com/office/drawing/2014/main" id="{06DE9F57-36F4-4960-84C4-DB36D638240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81" r:lo="rId82" r:qs="rId83" r:cs="rId84"/>
        </a:graphicData>
      </a:graphic>
    </xdr:graphicFrame>
    <xdr:clientData/>
  </xdr:twoCellAnchor>
  <xdr:twoCellAnchor>
    <xdr:from>
      <xdr:col>1</xdr:col>
      <xdr:colOff>116169</xdr:colOff>
      <xdr:row>180</xdr:row>
      <xdr:rowOff>22225</xdr:rowOff>
    </xdr:from>
    <xdr:to>
      <xdr:col>1</xdr:col>
      <xdr:colOff>3352795</xdr:colOff>
      <xdr:row>180</xdr:row>
      <xdr:rowOff>254635</xdr:rowOff>
    </xdr:to>
    <xdr:graphicFrame macro="">
      <xdr:nvGraphicFramePr>
        <xdr:cNvPr id="25" name="5 Diagrama">
          <a:extLst>
            <a:ext uri="{FF2B5EF4-FFF2-40B4-BE49-F238E27FC236}">
              <a16:creationId xmlns:a16="http://schemas.microsoft.com/office/drawing/2014/main" id="{DD0007B1-3B16-4C9F-BE70-84B756BD8EC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86" r:lo="rId87" r:qs="rId88" r:cs="rId8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30480</xdr:colOff>
      <xdr:row>0</xdr:row>
      <xdr:rowOff>93235</xdr:rowOff>
    </xdr:from>
    <xdr:to>
      <xdr:col>6</xdr:col>
      <xdr:colOff>660400</xdr:colOff>
      <xdr:row>2</xdr:row>
      <xdr:rowOff>129158</xdr:rowOff>
    </xdr:to>
    <xdr:sp macro="" textlink="">
      <xdr:nvSpPr>
        <xdr:cNvPr id="2" name="1 Rectángulo redondeado">
          <a:extLst>
            <a:ext uri="{FF2B5EF4-FFF2-40B4-BE49-F238E27FC236}">
              <a16:creationId xmlns:a16="http://schemas.microsoft.com/office/drawing/2014/main" id="{00000000-0008-0000-0400-000002000000}"/>
            </a:ext>
          </a:extLst>
        </xdr:cNvPr>
        <xdr:cNvSpPr/>
      </xdr:nvSpPr>
      <xdr:spPr>
        <a:xfrm>
          <a:off x="135255" y="93235"/>
          <a:ext cx="8411845" cy="455023"/>
        </a:xfrm>
        <a:prstGeom prst="roundRect">
          <a:avLst/>
        </a:prstGeom>
        <a:solidFill>
          <a:srgbClr val="92D05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s-ES" sz="1600" b="1">
              <a:solidFill>
                <a:schemeClr val="accent3">
                  <a:lumMod val="50000"/>
                </a:schemeClr>
              </a:solidFill>
              <a:latin typeface="+mn-lt"/>
              <a:ea typeface="+mn-ea"/>
              <a:cs typeface="+mn-cs"/>
            </a:rPr>
            <a:t>EVOLUCIONAR</a:t>
          </a:r>
        </a:p>
        <a:p>
          <a:pPr marL="0" indent="0" algn="l"/>
          <a:endParaRPr lang="es-ES" sz="1600" b="1">
            <a:solidFill>
              <a:schemeClr val="accent3">
                <a:lumMod val="50000"/>
              </a:schemeClr>
            </a:solidFill>
            <a:latin typeface="+mn-lt"/>
            <a:ea typeface="+mn-ea"/>
            <a:cs typeface="+mn-cs"/>
          </a:endParaRPr>
        </a:p>
      </xdr:txBody>
    </xdr:sp>
    <xdr:clientData/>
  </xdr:twoCellAnchor>
  <xdr:twoCellAnchor>
    <xdr:from>
      <xdr:col>1</xdr:col>
      <xdr:colOff>40640</xdr:colOff>
      <xdr:row>4</xdr:row>
      <xdr:rowOff>71544</xdr:rowOff>
    </xdr:from>
    <xdr:to>
      <xdr:col>1</xdr:col>
      <xdr:colOff>4930140</xdr:colOff>
      <xdr:row>5</xdr:row>
      <xdr:rowOff>108131</xdr:rowOff>
    </xdr:to>
    <xdr:sp macro="" textlink="">
      <xdr:nvSpPr>
        <xdr:cNvPr id="3" name="2 Rectángulo redondeado">
          <a:extLst>
            <a:ext uri="{FF2B5EF4-FFF2-40B4-BE49-F238E27FC236}">
              <a16:creationId xmlns:a16="http://schemas.microsoft.com/office/drawing/2014/main" id="{00000000-0008-0000-0400-000003000000}"/>
            </a:ext>
          </a:extLst>
        </xdr:cNvPr>
        <xdr:cNvSpPr/>
      </xdr:nvSpPr>
      <xdr:spPr>
        <a:xfrm>
          <a:off x="145415" y="1957494"/>
          <a:ext cx="4889500" cy="246137"/>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100" b="1">
              <a:solidFill>
                <a:schemeClr val="accent3">
                  <a:lumMod val="50000"/>
                </a:schemeClr>
              </a:solidFill>
              <a:latin typeface="Candara" panose="020E0502030303020204" pitchFamily="34" charset="0"/>
              <a:ea typeface="+mn-ea"/>
              <a:cs typeface="+mn-cs"/>
            </a:rPr>
            <a:t>MÉTRICAS</a:t>
          </a:r>
        </a:p>
      </xdr:txBody>
    </xdr:sp>
    <xdr:clientData/>
  </xdr:twoCellAnchor>
  <xdr:twoCellAnchor>
    <xdr:from>
      <xdr:col>2</xdr:col>
      <xdr:colOff>16934</xdr:colOff>
      <xdr:row>4</xdr:row>
      <xdr:rowOff>58420</xdr:rowOff>
    </xdr:from>
    <xdr:to>
      <xdr:col>3</xdr:col>
      <xdr:colOff>626533</xdr:colOff>
      <xdr:row>5</xdr:row>
      <xdr:rowOff>108131</xdr:rowOff>
    </xdr:to>
    <xdr:sp macro="" textlink="">
      <xdr:nvSpPr>
        <xdr:cNvPr id="4" name="3 Rectángulo redondeado">
          <a:extLst>
            <a:ext uri="{FF2B5EF4-FFF2-40B4-BE49-F238E27FC236}">
              <a16:creationId xmlns:a16="http://schemas.microsoft.com/office/drawing/2014/main" id="{00000000-0008-0000-0400-000004000000}"/>
            </a:ext>
          </a:extLst>
        </xdr:cNvPr>
        <xdr:cNvSpPr/>
      </xdr:nvSpPr>
      <xdr:spPr>
        <a:xfrm>
          <a:off x="5560484" y="1944370"/>
          <a:ext cx="704849" cy="25926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100" b="1">
              <a:solidFill>
                <a:schemeClr val="accent3">
                  <a:lumMod val="50000"/>
                </a:schemeClr>
              </a:solidFill>
              <a:latin typeface="Candara" panose="020E0502030303020204" pitchFamily="34" charset="0"/>
              <a:ea typeface="+mn-ea"/>
              <a:cs typeface="+mn-cs"/>
            </a:rPr>
            <a:t>VALOR</a:t>
          </a:r>
        </a:p>
      </xdr:txBody>
    </xdr:sp>
    <xdr:clientData/>
  </xdr:twoCellAnchor>
  <xdr:twoCellAnchor>
    <xdr:from>
      <xdr:col>4</xdr:col>
      <xdr:colOff>33017</xdr:colOff>
      <xdr:row>4</xdr:row>
      <xdr:rowOff>59267</xdr:rowOff>
    </xdr:from>
    <xdr:to>
      <xdr:col>6</xdr:col>
      <xdr:colOff>660396</xdr:colOff>
      <xdr:row>5</xdr:row>
      <xdr:rowOff>106438</xdr:rowOff>
    </xdr:to>
    <xdr:sp macro="" textlink="">
      <xdr:nvSpPr>
        <xdr:cNvPr id="5" name="4 Rectángulo redondeado">
          <a:extLst>
            <a:ext uri="{FF2B5EF4-FFF2-40B4-BE49-F238E27FC236}">
              <a16:creationId xmlns:a16="http://schemas.microsoft.com/office/drawing/2014/main" id="{00000000-0008-0000-0400-000005000000}"/>
            </a:ext>
          </a:extLst>
        </xdr:cNvPr>
        <xdr:cNvSpPr/>
      </xdr:nvSpPr>
      <xdr:spPr>
        <a:xfrm>
          <a:off x="6405242" y="1945217"/>
          <a:ext cx="2141854" cy="25672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000" b="1">
              <a:solidFill>
                <a:schemeClr val="accent3">
                  <a:lumMod val="50000"/>
                </a:schemeClr>
              </a:solidFill>
              <a:latin typeface="Candara" panose="020E0502030303020204" pitchFamily="34" charset="0"/>
              <a:ea typeface="+mn-ea"/>
              <a:cs typeface="+mn-cs"/>
            </a:rPr>
            <a:t>JUSTIFICACIÓN Y COMENTARIOS</a:t>
          </a:r>
        </a:p>
      </xdr:txBody>
    </xdr:sp>
    <xdr:clientData/>
  </xdr:twoCellAnchor>
  <xdr:twoCellAnchor>
    <xdr:from>
      <xdr:col>1</xdr:col>
      <xdr:colOff>116169</xdr:colOff>
      <xdr:row>9</xdr:row>
      <xdr:rowOff>22225</xdr:rowOff>
    </xdr:from>
    <xdr:to>
      <xdr:col>1</xdr:col>
      <xdr:colOff>3352795</xdr:colOff>
      <xdr:row>9</xdr:row>
      <xdr:rowOff>254635</xdr:rowOff>
    </xdr:to>
    <xdr:graphicFrame macro="">
      <xdr:nvGraphicFramePr>
        <xdr:cNvPr id="6" name="5 Diagrama">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17926</xdr:colOff>
      <xdr:row>60</xdr:row>
      <xdr:rowOff>33618</xdr:rowOff>
    </xdr:from>
    <xdr:to>
      <xdr:col>7</xdr:col>
      <xdr:colOff>8964</xdr:colOff>
      <xdr:row>61</xdr:row>
      <xdr:rowOff>33618</xdr:rowOff>
    </xdr:to>
    <xdr:sp macro="" textlink="">
      <xdr:nvSpPr>
        <xdr:cNvPr id="8" name="7 Rectángulo redondeado">
          <a:extLst>
            <a:ext uri="{FF2B5EF4-FFF2-40B4-BE49-F238E27FC236}">
              <a16:creationId xmlns:a16="http://schemas.microsoft.com/office/drawing/2014/main" id="{00000000-0008-0000-0400-000008000000}"/>
            </a:ext>
          </a:extLst>
        </xdr:cNvPr>
        <xdr:cNvSpPr/>
      </xdr:nvSpPr>
      <xdr:spPr>
        <a:xfrm>
          <a:off x="118779" y="5255559"/>
          <a:ext cx="8507509" cy="212912"/>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s-ES" sz="1100" b="1">
              <a:solidFill>
                <a:schemeClr val="accent3">
                  <a:lumMod val="50000"/>
                </a:schemeClr>
              </a:solidFill>
              <a:latin typeface="Candara" panose="020E0502030303020204" pitchFamily="34" charset="0"/>
              <a:ea typeface="+mn-ea"/>
              <a:cs typeface="+mn-cs"/>
            </a:rPr>
            <a:t>OBSERVACIONES GENERALES</a:t>
          </a:r>
        </a:p>
      </xdr:txBody>
    </xdr:sp>
    <xdr:clientData/>
  </xdr:twoCellAnchor>
  <xdr:twoCellAnchor>
    <xdr:from>
      <xdr:col>1</xdr:col>
      <xdr:colOff>116169</xdr:colOff>
      <xdr:row>19</xdr:row>
      <xdr:rowOff>22225</xdr:rowOff>
    </xdr:from>
    <xdr:to>
      <xdr:col>1</xdr:col>
      <xdr:colOff>3352795</xdr:colOff>
      <xdr:row>19</xdr:row>
      <xdr:rowOff>254635</xdr:rowOff>
    </xdr:to>
    <xdr:graphicFrame macro="">
      <xdr:nvGraphicFramePr>
        <xdr:cNvPr id="9" name="5 Diagrama">
          <a:extLst>
            <a:ext uri="{FF2B5EF4-FFF2-40B4-BE49-F238E27FC236}">
              <a16:creationId xmlns:a16="http://schemas.microsoft.com/office/drawing/2014/main" id="{A536F887-9B8B-402D-81DB-18F873AC3B7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116169</xdr:colOff>
      <xdr:row>30</xdr:row>
      <xdr:rowOff>22225</xdr:rowOff>
    </xdr:from>
    <xdr:to>
      <xdr:col>1</xdr:col>
      <xdr:colOff>3352795</xdr:colOff>
      <xdr:row>30</xdr:row>
      <xdr:rowOff>254635</xdr:rowOff>
    </xdr:to>
    <xdr:graphicFrame macro="">
      <xdr:nvGraphicFramePr>
        <xdr:cNvPr id="10" name="5 Diagrama">
          <a:extLst>
            <a:ext uri="{FF2B5EF4-FFF2-40B4-BE49-F238E27FC236}">
              <a16:creationId xmlns:a16="http://schemas.microsoft.com/office/drawing/2014/main" id="{0C46801F-3B98-4FA1-8339-26CDC364F84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xdr:col>
      <xdr:colOff>116169</xdr:colOff>
      <xdr:row>40</xdr:row>
      <xdr:rowOff>22225</xdr:rowOff>
    </xdr:from>
    <xdr:to>
      <xdr:col>1</xdr:col>
      <xdr:colOff>3352795</xdr:colOff>
      <xdr:row>40</xdr:row>
      <xdr:rowOff>254635</xdr:rowOff>
    </xdr:to>
    <xdr:graphicFrame macro="">
      <xdr:nvGraphicFramePr>
        <xdr:cNvPr id="11" name="5 Diagrama">
          <a:extLst>
            <a:ext uri="{FF2B5EF4-FFF2-40B4-BE49-F238E27FC236}">
              <a16:creationId xmlns:a16="http://schemas.microsoft.com/office/drawing/2014/main" id="{2C31D82C-A897-46A4-B027-3FA8729A8C9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1</xdr:col>
      <xdr:colOff>116169</xdr:colOff>
      <xdr:row>50</xdr:row>
      <xdr:rowOff>22225</xdr:rowOff>
    </xdr:from>
    <xdr:to>
      <xdr:col>1</xdr:col>
      <xdr:colOff>3352795</xdr:colOff>
      <xdr:row>50</xdr:row>
      <xdr:rowOff>254635</xdr:rowOff>
    </xdr:to>
    <xdr:graphicFrame macro="">
      <xdr:nvGraphicFramePr>
        <xdr:cNvPr id="12" name="5 Diagrama">
          <a:extLst>
            <a:ext uri="{FF2B5EF4-FFF2-40B4-BE49-F238E27FC236}">
              <a16:creationId xmlns:a16="http://schemas.microsoft.com/office/drawing/2014/main" id="{B6FC46FE-2CFC-4D5B-9C50-DCD149BA998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44"/>
  <sheetViews>
    <sheetView view="pageBreakPreview" topLeftCell="A16" zoomScale="85" zoomScaleNormal="150" zoomScaleSheetLayoutView="85" zoomScalePageLayoutView="150" workbookViewId="0">
      <selection activeCell="B11" sqref="B11"/>
    </sheetView>
  </sheetViews>
  <sheetFormatPr baseColWidth="10" defaultRowHeight="13.8" x14ac:dyDescent="0.25"/>
  <cols>
    <col min="1" max="1" width="59.375" customWidth="1"/>
    <col min="2" max="2" width="4.375" customWidth="1"/>
    <col min="3" max="3" width="60.375" customWidth="1"/>
    <col min="4" max="4" width="3.875" style="1" customWidth="1"/>
    <col min="5" max="25" width="11" style="1"/>
  </cols>
  <sheetData>
    <row r="1" spans="1:3" x14ac:dyDescent="0.25">
      <c r="A1" s="105" t="s">
        <v>12</v>
      </c>
      <c r="B1" s="106"/>
      <c r="C1" s="107"/>
    </row>
    <row r="2" spans="1:3" ht="36" customHeight="1" x14ac:dyDescent="0.25">
      <c r="A2" s="108"/>
      <c r="B2" s="109"/>
      <c r="C2" s="110"/>
    </row>
    <row r="3" spans="1:3" ht="18.45" customHeight="1" x14ac:dyDescent="0.25">
      <c r="A3" s="80" t="s">
        <v>0</v>
      </c>
      <c r="B3" s="80"/>
      <c r="C3" s="80"/>
    </row>
    <row r="4" spans="1:3" ht="55.2" customHeight="1" x14ac:dyDescent="0.25">
      <c r="A4" s="81" t="s">
        <v>13</v>
      </c>
      <c r="B4" s="82"/>
      <c r="C4" s="83"/>
    </row>
    <row r="5" spans="1:3" ht="18.45" customHeight="1" x14ac:dyDescent="0.25">
      <c r="A5" s="80" t="s">
        <v>3</v>
      </c>
      <c r="B5" s="80"/>
      <c r="C5" s="80"/>
    </row>
    <row r="6" spans="1:3" ht="68.400000000000006" customHeight="1" x14ac:dyDescent="0.25">
      <c r="A6" s="81" t="s">
        <v>14</v>
      </c>
      <c r="B6" s="82"/>
      <c r="C6" s="83"/>
    </row>
    <row r="7" spans="1:3" ht="18.45" customHeight="1" x14ac:dyDescent="0.25">
      <c r="A7" s="84" t="s">
        <v>15</v>
      </c>
      <c r="B7" s="85"/>
      <c r="C7" s="86"/>
    </row>
    <row r="8" spans="1:3" ht="22.5" customHeight="1" x14ac:dyDescent="0.25">
      <c r="A8" s="96" t="s">
        <v>16</v>
      </c>
      <c r="B8" s="97"/>
      <c r="C8" s="98"/>
    </row>
    <row r="9" spans="1:3" ht="18.45" customHeight="1" x14ac:dyDescent="0.25">
      <c r="A9" s="80" t="s">
        <v>4</v>
      </c>
      <c r="B9" s="80"/>
      <c r="C9" s="80"/>
    </row>
    <row r="10" spans="1:3" ht="115.8" customHeight="1" thickBot="1" x14ac:dyDescent="0.3">
      <c r="A10" s="99"/>
      <c r="B10" s="100"/>
      <c r="C10" s="101"/>
    </row>
    <row r="11" spans="1:3" ht="21.75" customHeight="1" thickBot="1" x14ac:dyDescent="0.3">
      <c r="A11" s="2" t="s">
        <v>26</v>
      </c>
      <c r="B11" s="45" t="s">
        <v>358</v>
      </c>
      <c r="C11" s="3"/>
    </row>
    <row r="12" spans="1:3" ht="7.5" customHeight="1" x14ac:dyDescent="0.25">
      <c r="A12" s="2"/>
      <c r="B12" s="48"/>
      <c r="C12" s="3"/>
    </row>
    <row r="13" spans="1:3" ht="18.45" customHeight="1" x14ac:dyDescent="0.25">
      <c r="A13" s="84" t="s">
        <v>5</v>
      </c>
      <c r="B13" s="85"/>
      <c r="C13" s="86"/>
    </row>
    <row r="14" spans="1:3" ht="147.6" customHeight="1" x14ac:dyDescent="0.25">
      <c r="A14" s="102"/>
      <c r="B14" s="103"/>
      <c r="C14" s="104"/>
    </row>
    <row r="15" spans="1:3" ht="18.45" customHeight="1" x14ac:dyDescent="0.25">
      <c r="A15" s="84" t="s">
        <v>2</v>
      </c>
      <c r="B15" s="85"/>
      <c r="C15" s="86"/>
    </row>
    <row r="16" spans="1:3" s="1" customFormat="1" x14ac:dyDescent="0.25">
      <c r="A16" s="87" t="s">
        <v>17</v>
      </c>
      <c r="B16" s="88"/>
      <c r="C16" s="89"/>
    </row>
    <row r="17" spans="1:3" s="1" customFormat="1" ht="37.5" customHeight="1" x14ac:dyDescent="0.25">
      <c r="A17" s="90" t="s">
        <v>18</v>
      </c>
      <c r="B17" s="91"/>
      <c r="C17" s="92"/>
    </row>
    <row r="18" spans="1:3" s="1" customFormat="1" ht="51.75" customHeight="1" x14ac:dyDescent="0.25">
      <c r="A18" s="93" t="s">
        <v>19</v>
      </c>
      <c r="B18" s="94"/>
      <c r="C18" s="95"/>
    </row>
    <row r="19" spans="1:3" s="1" customFormat="1" ht="43.2" customHeight="1" x14ac:dyDescent="0.25">
      <c r="A19" s="93" t="s">
        <v>20</v>
      </c>
      <c r="B19" s="94"/>
      <c r="C19" s="95"/>
    </row>
    <row r="20" spans="1:3" s="1" customFormat="1" ht="48.75" customHeight="1" x14ac:dyDescent="0.25">
      <c r="A20" s="93" t="s">
        <v>21</v>
      </c>
      <c r="B20" s="94"/>
      <c r="C20" s="95"/>
    </row>
    <row r="21" spans="1:3" s="1" customFormat="1" ht="50.25" customHeight="1" x14ac:dyDescent="0.25">
      <c r="A21" s="77" t="s">
        <v>22</v>
      </c>
      <c r="B21" s="78"/>
      <c r="C21" s="79"/>
    </row>
    <row r="22" spans="1:3" s="1" customFormat="1" ht="43.2" customHeight="1" x14ac:dyDescent="0.25">
      <c r="A22" s="77" t="s">
        <v>23</v>
      </c>
      <c r="B22" s="78"/>
      <c r="C22" s="79"/>
    </row>
    <row r="23" spans="1:3" s="1" customFormat="1" x14ac:dyDescent="0.25"/>
    <row r="24" spans="1:3" s="1" customFormat="1" x14ac:dyDescent="0.25"/>
    <row r="25" spans="1:3" s="1" customFormat="1" x14ac:dyDescent="0.25"/>
    <row r="26" spans="1:3" s="1" customFormat="1" x14ac:dyDescent="0.25"/>
    <row r="27" spans="1:3" s="1" customFormat="1" x14ac:dyDescent="0.25"/>
    <row r="28" spans="1:3" s="1" customFormat="1" x14ac:dyDescent="0.25"/>
    <row r="29" spans="1:3" s="1" customFormat="1" x14ac:dyDescent="0.25"/>
    <row r="30" spans="1:3" s="1" customFormat="1" x14ac:dyDescent="0.25"/>
    <row r="31" spans="1:3" s="1" customFormat="1" x14ac:dyDescent="0.25"/>
    <row r="32" spans="1:3"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sheetData>
  <sheetProtection sheet="1" objects="1" scenarios="1" selectLockedCells="1"/>
  <mergeCells count="19">
    <mergeCell ref="A1:C2"/>
    <mergeCell ref="A5:C5"/>
    <mergeCell ref="A6:C6"/>
    <mergeCell ref="A19:C19"/>
    <mergeCell ref="A20:C20"/>
    <mergeCell ref="A21:C21"/>
    <mergeCell ref="A22:C22"/>
    <mergeCell ref="A3:C3"/>
    <mergeCell ref="A4:C4"/>
    <mergeCell ref="A15:C15"/>
    <mergeCell ref="A16:C16"/>
    <mergeCell ref="A17:C17"/>
    <mergeCell ref="A18:C18"/>
    <mergeCell ref="A7:C7"/>
    <mergeCell ref="A13:C13"/>
    <mergeCell ref="A8:C8"/>
    <mergeCell ref="A9:C9"/>
    <mergeCell ref="A10:C10"/>
    <mergeCell ref="A14:C14"/>
  </mergeCells>
  <dataValidations count="1">
    <dataValidation type="list" allowBlank="1" showInputMessage="1" showErrorMessage="1" sqref="B11" xr:uid="{DA1824B6-195D-4EC8-85C0-C3ED0E1942E1}">
      <formula1>"SCI,TIC"</formula1>
    </dataValidation>
  </dataValidations>
  <pageMargins left="0.7" right="0.7" top="0.75" bottom="0.75" header="0.3" footer="0.3"/>
  <pageSetup paperSize="9" scale="68"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XEX139"/>
  <sheetViews>
    <sheetView view="pageBreakPreview" zoomScale="99" zoomScaleNormal="90" zoomScaleSheetLayoutView="99" zoomScalePageLayoutView="50" workbookViewId="0">
      <selection activeCell="D120" sqref="D120:D121"/>
    </sheetView>
  </sheetViews>
  <sheetFormatPr baseColWidth="10" defaultColWidth="11.375" defaultRowHeight="13.8" outlineLevelRow="1" x14ac:dyDescent="0.25"/>
  <cols>
    <col min="1" max="1" width="1.375" style="4" customWidth="1"/>
    <col min="2" max="2" width="81.375" style="5" customWidth="1"/>
    <col min="3" max="3" width="1.375" style="6" customWidth="1"/>
    <col min="4" max="4" width="10.875" style="6"/>
    <col min="5" max="5" width="1.375" style="6" customWidth="1"/>
    <col min="6" max="6" width="21.375" style="6" customWidth="1"/>
    <col min="7" max="7" width="15.25" style="6" customWidth="1"/>
    <col min="8" max="8" width="1.5" style="6" customWidth="1"/>
    <col min="9" max="9" width="0" style="6" hidden="1" customWidth="1"/>
    <col min="10" max="10" width="10.875" style="6"/>
    <col min="11" max="16" width="11" style="6" customWidth="1"/>
    <col min="17" max="19" width="10.875" style="6"/>
    <col min="20" max="16384" width="11.375" style="7"/>
  </cols>
  <sheetData>
    <row r="1" spans="1:16378" x14ac:dyDescent="0.25">
      <c r="A1" s="46"/>
      <c r="I1" s="42"/>
    </row>
    <row r="2" spans="1:16378" x14ac:dyDescent="0.25">
      <c r="I2" s="42"/>
      <c r="N2" s="7"/>
      <c r="O2" s="7"/>
      <c r="P2" s="7"/>
      <c r="Q2" s="7"/>
      <c r="R2" s="7"/>
      <c r="S2" s="7"/>
    </row>
    <row r="3" spans="1:16378" x14ac:dyDescent="0.25">
      <c r="I3" s="42"/>
      <c r="N3" s="7"/>
      <c r="O3" s="7"/>
      <c r="P3" s="7"/>
      <c r="Q3" s="7"/>
      <c r="R3" s="7"/>
      <c r="S3" s="7"/>
    </row>
    <row r="4" spans="1:16378" ht="109.5" customHeight="1" x14ac:dyDescent="0.25">
      <c r="B4" s="123" t="s">
        <v>24</v>
      </c>
      <c r="C4" s="123"/>
      <c r="D4" s="124"/>
      <c r="E4" s="124"/>
      <c r="F4" s="124"/>
      <c r="G4" s="124"/>
      <c r="I4" s="42"/>
      <c r="N4" s="7"/>
      <c r="O4" s="7"/>
      <c r="P4" s="7"/>
      <c r="Q4" s="7"/>
      <c r="R4" s="7"/>
      <c r="S4" s="7"/>
    </row>
    <row r="5" spans="1:16378" x14ac:dyDescent="0.25">
      <c r="N5" s="7"/>
      <c r="O5" s="7"/>
      <c r="P5" s="7"/>
      <c r="Q5" s="7"/>
      <c r="R5" s="7"/>
      <c r="S5" s="7"/>
    </row>
    <row r="6" spans="1:16378" x14ac:dyDescent="0.25">
      <c r="N6" s="7"/>
      <c r="O6" s="7"/>
      <c r="P6" s="7"/>
      <c r="Q6" s="7"/>
      <c r="R6" s="7"/>
      <c r="S6" s="7"/>
    </row>
    <row r="7" spans="1:16378" ht="25.95" customHeight="1" x14ac:dyDescent="0.25">
      <c r="B7" s="8" t="s">
        <v>27</v>
      </c>
      <c r="C7" s="132"/>
      <c r="D7" s="132"/>
      <c r="E7" s="132"/>
      <c r="F7" s="132"/>
      <c r="G7" s="132"/>
      <c r="N7" s="7"/>
      <c r="O7" s="7"/>
      <c r="P7" s="7"/>
      <c r="Q7" s="7"/>
      <c r="R7" s="7"/>
      <c r="S7" s="7"/>
    </row>
    <row r="8" spans="1:16378" ht="14.4" x14ac:dyDescent="0.25">
      <c r="B8" s="26" t="s">
        <v>28</v>
      </c>
      <c r="C8" s="9"/>
      <c r="D8" s="125" t="s">
        <v>10</v>
      </c>
      <c r="F8" s="126"/>
      <c r="G8" s="127"/>
      <c r="I8" s="43" t="s">
        <v>7</v>
      </c>
      <c r="N8" s="7"/>
      <c r="O8" s="7"/>
      <c r="P8" s="7"/>
      <c r="Q8" s="7"/>
      <c r="R8" s="7"/>
      <c r="S8" s="7"/>
    </row>
    <row r="9" spans="1:16378" x14ac:dyDescent="0.25">
      <c r="B9" s="27"/>
      <c r="C9" s="5"/>
      <c r="D9" s="125"/>
      <c r="F9" s="128"/>
      <c r="G9" s="129"/>
      <c r="I9" s="43" t="s">
        <v>8</v>
      </c>
      <c r="N9" s="7"/>
      <c r="O9" s="7"/>
      <c r="P9" s="7"/>
      <c r="Q9" s="7"/>
      <c r="R9" s="7"/>
      <c r="S9" s="7"/>
    </row>
    <row r="10" spans="1:16378" ht="22.2" customHeight="1" outlineLevel="1" x14ac:dyDescent="0.25">
      <c r="B10" s="28"/>
      <c r="C10" s="10"/>
      <c r="D10" s="10"/>
      <c r="E10" s="11"/>
      <c r="F10" s="128"/>
      <c r="G10" s="129"/>
      <c r="H10" s="11"/>
      <c r="I10" s="44" t="s">
        <v>6</v>
      </c>
      <c r="J10" s="11"/>
      <c r="K10" s="11"/>
      <c r="L10" s="11"/>
      <c r="M10" s="11"/>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12"/>
      <c r="ATM10" s="12"/>
      <c r="ATN10" s="12"/>
      <c r="ATO10" s="12"/>
      <c r="ATP10" s="12"/>
      <c r="ATQ10" s="12"/>
      <c r="ATR10" s="12"/>
      <c r="ATS10" s="12"/>
      <c r="ATT10" s="12"/>
      <c r="ATU10" s="12"/>
      <c r="ATV10" s="12"/>
      <c r="ATW10" s="12"/>
      <c r="ATX10" s="12"/>
      <c r="ATY10" s="12"/>
      <c r="ATZ10" s="12"/>
      <c r="AUA10" s="12"/>
      <c r="AUB10" s="12"/>
      <c r="AUC10" s="12"/>
      <c r="AUD10" s="12"/>
      <c r="AUE10" s="12"/>
      <c r="AUF10" s="12"/>
      <c r="AUG10" s="12"/>
      <c r="AUH10" s="12"/>
      <c r="AUI10" s="12"/>
      <c r="AUJ10" s="12"/>
      <c r="AUK10" s="12"/>
      <c r="AUL10" s="12"/>
      <c r="AUM10" s="12"/>
      <c r="AUN10" s="12"/>
      <c r="AUO10" s="12"/>
      <c r="AUP10" s="12"/>
      <c r="AUQ10" s="12"/>
      <c r="AUR10" s="12"/>
      <c r="AUS10" s="12"/>
      <c r="AUT10" s="12"/>
      <c r="AUU10" s="12"/>
      <c r="AUV10" s="12"/>
      <c r="AUW10" s="12"/>
      <c r="AUX10" s="12"/>
      <c r="AUY10" s="12"/>
      <c r="AUZ10" s="12"/>
      <c r="AVA10" s="12"/>
      <c r="AVB10" s="12"/>
      <c r="AVC10" s="12"/>
      <c r="AVD10" s="12"/>
      <c r="AVE10" s="12"/>
      <c r="AVF10" s="12"/>
      <c r="AVG10" s="12"/>
      <c r="AVH10" s="12"/>
      <c r="AVI10" s="12"/>
      <c r="AVJ10" s="12"/>
      <c r="AVK10" s="12"/>
      <c r="AVL10" s="12"/>
      <c r="AVM10" s="12"/>
      <c r="AVN10" s="12"/>
      <c r="AVO10" s="12"/>
      <c r="AVP10" s="12"/>
      <c r="AVQ10" s="12"/>
      <c r="AVR10" s="12"/>
      <c r="AVS10" s="12"/>
      <c r="AVT10" s="12"/>
      <c r="AVU10" s="12"/>
      <c r="AVV10" s="12"/>
      <c r="AVW10" s="12"/>
      <c r="AVX10" s="12"/>
      <c r="AVY10" s="12"/>
      <c r="AVZ10" s="12"/>
      <c r="AWA10" s="12"/>
      <c r="AWB10" s="12"/>
      <c r="AWC10" s="12"/>
      <c r="AWD10" s="12"/>
      <c r="AWE10" s="12"/>
      <c r="AWF10" s="12"/>
      <c r="AWG10" s="12"/>
      <c r="AWH10" s="12"/>
      <c r="AWI10" s="12"/>
      <c r="AWJ10" s="12"/>
      <c r="AWK10" s="12"/>
      <c r="AWL10" s="12"/>
      <c r="AWM10" s="12"/>
      <c r="AWN10" s="12"/>
      <c r="AWO10" s="12"/>
      <c r="AWP10" s="12"/>
      <c r="AWQ10" s="12"/>
      <c r="AWR10" s="12"/>
      <c r="AWS10" s="12"/>
      <c r="AWT10" s="12"/>
      <c r="AWU10" s="12"/>
      <c r="AWV10" s="12"/>
      <c r="AWW10" s="12"/>
      <c r="AWX10" s="12"/>
      <c r="AWY10" s="12"/>
      <c r="AWZ10" s="12"/>
      <c r="AXA10" s="12"/>
      <c r="AXB10" s="12"/>
      <c r="AXC10" s="12"/>
      <c r="AXD10" s="12"/>
      <c r="AXE10" s="12"/>
      <c r="AXF10" s="12"/>
      <c r="AXG10" s="12"/>
      <c r="AXH10" s="12"/>
      <c r="AXI10" s="12"/>
      <c r="AXJ10" s="12"/>
      <c r="AXK10" s="12"/>
      <c r="AXL10" s="12"/>
      <c r="AXM10" s="12"/>
      <c r="AXN10" s="12"/>
      <c r="AXO10" s="12"/>
      <c r="AXP10" s="12"/>
      <c r="AXQ10" s="12"/>
      <c r="AXR10" s="12"/>
      <c r="AXS10" s="12"/>
      <c r="AXT10" s="12"/>
      <c r="AXU10" s="12"/>
      <c r="AXV10" s="12"/>
      <c r="AXW10" s="12"/>
      <c r="AXX10" s="12"/>
      <c r="AXY10" s="12"/>
      <c r="AXZ10" s="12"/>
      <c r="AYA10" s="12"/>
      <c r="AYB10" s="12"/>
      <c r="AYC10" s="12"/>
      <c r="AYD10" s="12"/>
      <c r="AYE10" s="12"/>
      <c r="AYF10" s="12"/>
      <c r="AYG10" s="12"/>
      <c r="AYH10" s="12"/>
      <c r="AYI10" s="12"/>
      <c r="AYJ10" s="12"/>
      <c r="AYK10" s="12"/>
      <c r="AYL10" s="12"/>
      <c r="AYM10" s="12"/>
      <c r="AYN10" s="12"/>
      <c r="AYO10" s="12"/>
      <c r="AYP10" s="12"/>
      <c r="AYQ10" s="12"/>
      <c r="AYR10" s="12"/>
      <c r="AYS10" s="12"/>
      <c r="AYT10" s="12"/>
      <c r="AYU10" s="12"/>
      <c r="AYV10" s="12"/>
      <c r="AYW10" s="12"/>
      <c r="AYX10" s="12"/>
      <c r="AYY10" s="12"/>
      <c r="AYZ10" s="12"/>
      <c r="AZA10" s="12"/>
      <c r="AZB10" s="12"/>
      <c r="AZC10" s="12"/>
      <c r="AZD10" s="12"/>
      <c r="AZE10" s="12"/>
      <c r="AZF10" s="12"/>
      <c r="AZG10" s="12"/>
      <c r="AZH10" s="12"/>
      <c r="AZI10" s="12"/>
      <c r="AZJ10" s="12"/>
      <c r="AZK10" s="12"/>
      <c r="AZL10" s="12"/>
      <c r="AZM10" s="12"/>
      <c r="AZN10" s="12"/>
      <c r="AZO10" s="12"/>
      <c r="AZP10" s="12"/>
      <c r="AZQ10" s="12"/>
      <c r="AZR10" s="12"/>
      <c r="AZS10" s="12"/>
      <c r="AZT10" s="12"/>
      <c r="AZU10" s="12"/>
      <c r="AZV10" s="12"/>
      <c r="AZW10" s="12"/>
      <c r="AZX10" s="12"/>
      <c r="AZY10" s="12"/>
      <c r="AZZ10" s="12"/>
      <c r="BAA10" s="12"/>
      <c r="BAB10" s="12"/>
      <c r="BAC10" s="12"/>
      <c r="BAD10" s="12"/>
      <c r="BAE10" s="12"/>
      <c r="BAF10" s="12"/>
      <c r="BAG10" s="12"/>
      <c r="BAH10" s="12"/>
      <c r="BAI10" s="12"/>
      <c r="BAJ10" s="12"/>
      <c r="BAK10" s="12"/>
      <c r="BAL10" s="12"/>
      <c r="BAM10" s="12"/>
      <c r="BAN10" s="12"/>
      <c r="BAO10" s="12"/>
      <c r="BAP10" s="12"/>
      <c r="BAQ10" s="12"/>
      <c r="BAR10" s="12"/>
      <c r="BAS10" s="12"/>
      <c r="BAT10" s="12"/>
      <c r="BAU10" s="12"/>
      <c r="BAV10" s="12"/>
      <c r="BAW10" s="12"/>
      <c r="BAX10" s="12"/>
      <c r="BAY10" s="12"/>
      <c r="BAZ10" s="12"/>
      <c r="BBA10" s="12"/>
      <c r="BBB10" s="12"/>
      <c r="BBC10" s="12"/>
      <c r="BBD10" s="12"/>
      <c r="BBE10" s="12"/>
      <c r="BBF10" s="12"/>
      <c r="BBG10" s="12"/>
      <c r="BBH10" s="12"/>
      <c r="BBI10" s="12"/>
      <c r="BBJ10" s="12"/>
      <c r="BBK10" s="12"/>
      <c r="BBL10" s="12"/>
      <c r="BBM10" s="12"/>
      <c r="BBN10" s="12"/>
      <c r="BBO10" s="12"/>
      <c r="BBP10" s="12"/>
      <c r="BBQ10" s="12"/>
      <c r="BBR10" s="12"/>
      <c r="BBS10" s="12"/>
      <c r="BBT10" s="12"/>
      <c r="BBU10" s="12"/>
      <c r="BBV10" s="12"/>
      <c r="BBW10" s="12"/>
      <c r="BBX10" s="12"/>
      <c r="BBY10" s="12"/>
      <c r="BBZ10" s="12"/>
      <c r="BCA10" s="12"/>
      <c r="BCB10" s="12"/>
      <c r="BCC10" s="12"/>
      <c r="BCD10" s="12"/>
      <c r="BCE10" s="12"/>
      <c r="BCF10" s="12"/>
      <c r="BCG10" s="12"/>
      <c r="BCH10" s="12"/>
      <c r="BCI10" s="12"/>
      <c r="BCJ10" s="12"/>
      <c r="BCK10" s="12"/>
      <c r="BCL10" s="12"/>
      <c r="BCM10" s="12"/>
      <c r="BCN10" s="12"/>
      <c r="BCO10" s="12"/>
      <c r="BCP10" s="12"/>
      <c r="BCQ10" s="12"/>
      <c r="BCR10" s="12"/>
      <c r="BCS10" s="12"/>
      <c r="BCT10" s="12"/>
      <c r="BCU10" s="12"/>
      <c r="BCV10" s="12"/>
      <c r="BCW10" s="12"/>
      <c r="BCX10" s="12"/>
      <c r="BCY10" s="12"/>
      <c r="BCZ10" s="12"/>
      <c r="BDA10" s="12"/>
      <c r="BDB10" s="12"/>
      <c r="BDC10" s="12"/>
      <c r="BDD10" s="12"/>
      <c r="BDE10" s="12"/>
      <c r="BDF10" s="12"/>
      <c r="BDG10" s="12"/>
      <c r="BDH10" s="12"/>
      <c r="BDI10" s="12"/>
      <c r="BDJ10" s="12"/>
      <c r="BDK10" s="12"/>
      <c r="BDL10" s="12"/>
      <c r="BDM10" s="12"/>
      <c r="BDN10" s="12"/>
      <c r="BDO10" s="12"/>
      <c r="BDP10" s="12"/>
      <c r="BDQ10" s="12"/>
      <c r="BDR10" s="12"/>
      <c r="BDS10" s="12"/>
      <c r="BDT10" s="12"/>
      <c r="BDU10" s="12"/>
      <c r="BDV10" s="12"/>
      <c r="BDW10" s="12"/>
      <c r="BDX10" s="12"/>
      <c r="BDY10" s="12"/>
      <c r="BDZ10" s="12"/>
      <c r="BEA10" s="12"/>
      <c r="BEB10" s="12"/>
      <c r="BEC10" s="12"/>
      <c r="BED10" s="12"/>
      <c r="BEE10" s="12"/>
      <c r="BEF10" s="12"/>
      <c r="BEG10" s="12"/>
      <c r="BEH10" s="12"/>
      <c r="BEI10" s="12"/>
      <c r="BEJ10" s="12"/>
      <c r="BEK10" s="12"/>
      <c r="BEL10" s="12"/>
      <c r="BEM10" s="12"/>
      <c r="BEN10" s="12"/>
      <c r="BEO10" s="12"/>
      <c r="BEP10" s="12"/>
      <c r="BEQ10" s="12"/>
      <c r="BER10" s="12"/>
      <c r="BES10" s="12"/>
      <c r="BET10" s="12"/>
      <c r="BEU10" s="12"/>
      <c r="BEV10" s="12"/>
      <c r="BEW10" s="12"/>
      <c r="BEX10" s="12"/>
      <c r="BEY10" s="12"/>
      <c r="BEZ10" s="12"/>
      <c r="BFA10" s="12"/>
      <c r="BFB10" s="12"/>
      <c r="BFC10" s="12"/>
      <c r="BFD10" s="12"/>
      <c r="BFE10" s="12"/>
      <c r="BFF10" s="12"/>
      <c r="BFG10" s="12"/>
      <c r="BFH10" s="12"/>
      <c r="BFI10" s="12"/>
      <c r="BFJ10" s="12"/>
      <c r="BFK10" s="12"/>
      <c r="BFL10" s="12"/>
      <c r="BFM10" s="12"/>
      <c r="BFN10" s="12"/>
      <c r="BFO10" s="12"/>
      <c r="BFP10" s="12"/>
      <c r="BFQ10" s="12"/>
      <c r="BFR10" s="12"/>
      <c r="BFS10" s="12"/>
      <c r="BFT10" s="12"/>
      <c r="BFU10" s="12"/>
      <c r="BFV10" s="12"/>
      <c r="BFW10" s="12"/>
      <c r="BFX10" s="12"/>
      <c r="BFY10" s="12"/>
      <c r="BFZ10" s="12"/>
      <c r="BGA10" s="12"/>
      <c r="BGB10" s="12"/>
      <c r="BGC10" s="12"/>
      <c r="BGD10" s="12"/>
      <c r="BGE10" s="12"/>
      <c r="BGF10" s="12"/>
      <c r="BGG10" s="12"/>
      <c r="BGH10" s="12"/>
      <c r="BGI10" s="12"/>
      <c r="BGJ10" s="12"/>
      <c r="BGK10" s="12"/>
      <c r="BGL10" s="12"/>
      <c r="BGM10" s="12"/>
      <c r="BGN10" s="12"/>
      <c r="BGO10" s="12"/>
      <c r="BGP10" s="12"/>
      <c r="BGQ10" s="12"/>
      <c r="BGR10" s="12"/>
      <c r="BGS10" s="12"/>
      <c r="BGT10" s="12"/>
      <c r="BGU10" s="12"/>
      <c r="BGV10" s="12"/>
      <c r="BGW10" s="12"/>
      <c r="BGX10" s="12"/>
      <c r="BGY10" s="12"/>
      <c r="BGZ10" s="12"/>
      <c r="BHA10" s="12"/>
      <c r="BHB10" s="12"/>
      <c r="BHC10" s="12"/>
      <c r="BHD10" s="12"/>
      <c r="BHE10" s="12"/>
      <c r="BHF10" s="12"/>
      <c r="BHG10" s="12"/>
      <c r="BHH10" s="12"/>
      <c r="BHI10" s="12"/>
      <c r="BHJ10" s="12"/>
      <c r="BHK10" s="12"/>
      <c r="BHL10" s="12"/>
      <c r="BHM10" s="12"/>
      <c r="BHN10" s="12"/>
      <c r="BHO10" s="12"/>
      <c r="BHP10" s="12"/>
      <c r="BHQ10" s="12"/>
      <c r="BHR10" s="12"/>
      <c r="BHS10" s="12"/>
      <c r="BHT10" s="12"/>
      <c r="BHU10" s="12"/>
      <c r="BHV10" s="12"/>
      <c r="BHW10" s="12"/>
      <c r="BHX10" s="12"/>
      <c r="BHY10" s="12"/>
      <c r="BHZ10" s="12"/>
      <c r="BIA10" s="12"/>
      <c r="BIB10" s="12"/>
      <c r="BIC10" s="12"/>
      <c r="BID10" s="12"/>
      <c r="BIE10" s="12"/>
      <c r="BIF10" s="12"/>
      <c r="BIG10" s="12"/>
      <c r="BIH10" s="12"/>
      <c r="BII10" s="12"/>
      <c r="BIJ10" s="12"/>
      <c r="BIK10" s="12"/>
      <c r="BIL10" s="12"/>
      <c r="BIM10" s="12"/>
      <c r="BIN10" s="12"/>
      <c r="BIO10" s="12"/>
      <c r="BIP10" s="12"/>
      <c r="BIQ10" s="12"/>
      <c r="BIR10" s="12"/>
      <c r="BIS10" s="12"/>
      <c r="BIT10" s="12"/>
      <c r="BIU10" s="12"/>
      <c r="BIV10" s="12"/>
      <c r="BIW10" s="12"/>
      <c r="BIX10" s="12"/>
      <c r="BIY10" s="12"/>
      <c r="BIZ10" s="12"/>
      <c r="BJA10" s="12"/>
      <c r="BJB10" s="12"/>
      <c r="BJC10" s="12"/>
      <c r="BJD10" s="12"/>
      <c r="BJE10" s="12"/>
      <c r="BJF10" s="12"/>
      <c r="BJG10" s="12"/>
      <c r="BJH10" s="12"/>
      <c r="BJI10" s="12"/>
      <c r="BJJ10" s="12"/>
      <c r="BJK10" s="12"/>
      <c r="BJL10" s="12"/>
      <c r="BJM10" s="12"/>
      <c r="BJN10" s="12"/>
      <c r="BJO10" s="12"/>
      <c r="BJP10" s="12"/>
      <c r="BJQ10" s="12"/>
      <c r="BJR10" s="12"/>
      <c r="BJS10" s="12"/>
      <c r="BJT10" s="12"/>
      <c r="BJU10" s="12"/>
      <c r="BJV10" s="12"/>
      <c r="BJW10" s="12"/>
      <c r="BJX10" s="12"/>
      <c r="BJY10" s="12"/>
      <c r="BJZ10" s="12"/>
      <c r="BKA10" s="12"/>
      <c r="BKB10" s="12"/>
      <c r="BKC10" s="12"/>
      <c r="BKD10" s="12"/>
      <c r="BKE10" s="12"/>
      <c r="BKF10" s="12"/>
      <c r="BKG10" s="12"/>
      <c r="BKH10" s="12"/>
      <c r="BKI10" s="12"/>
      <c r="BKJ10" s="12"/>
      <c r="BKK10" s="12"/>
      <c r="BKL10" s="12"/>
      <c r="BKM10" s="12"/>
      <c r="BKN10" s="12"/>
      <c r="BKO10" s="12"/>
      <c r="BKP10" s="12"/>
      <c r="BKQ10" s="12"/>
      <c r="BKR10" s="12"/>
      <c r="BKS10" s="12"/>
      <c r="BKT10" s="12"/>
      <c r="BKU10" s="12"/>
      <c r="BKV10" s="12"/>
      <c r="BKW10" s="12"/>
      <c r="BKX10" s="12"/>
      <c r="BKY10" s="12"/>
      <c r="BKZ10" s="12"/>
      <c r="BLA10" s="12"/>
      <c r="BLB10" s="12"/>
      <c r="BLC10" s="12"/>
      <c r="BLD10" s="12"/>
      <c r="BLE10" s="12"/>
      <c r="BLF10" s="12"/>
      <c r="BLG10" s="12"/>
      <c r="BLH10" s="12"/>
      <c r="BLI10" s="12"/>
      <c r="BLJ10" s="12"/>
      <c r="BLK10" s="12"/>
      <c r="BLL10" s="12"/>
      <c r="BLM10" s="12"/>
      <c r="BLN10" s="12"/>
      <c r="BLO10" s="12"/>
      <c r="BLP10" s="12"/>
      <c r="BLQ10" s="12"/>
      <c r="BLR10" s="12"/>
      <c r="BLS10" s="12"/>
      <c r="BLT10" s="12"/>
      <c r="BLU10" s="12"/>
      <c r="BLV10" s="12"/>
      <c r="BLW10" s="12"/>
      <c r="BLX10" s="12"/>
      <c r="BLY10" s="12"/>
      <c r="BLZ10" s="12"/>
      <c r="BMA10" s="12"/>
      <c r="BMB10" s="12"/>
      <c r="BMC10" s="12"/>
      <c r="BMD10" s="12"/>
      <c r="BME10" s="12"/>
      <c r="BMF10" s="12"/>
      <c r="BMG10" s="12"/>
      <c r="BMH10" s="12"/>
      <c r="BMI10" s="12"/>
      <c r="BMJ10" s="12"/>
      <c r="BMK10" s="12"/>
      <c r="BML10" s="12"/>
      <c r="BMM10" s="12"/>
      <c r="BMN10" s="12"/>
      <c r="BMO10" s="12"/>
      <c r="BMP10" s="12"/>
      <c r="BMQ10" s="12"/>
      <c r="BMR10" s="12"/>
      <c r="BMS10" s="12"/>
      <c r="BMT10" s="12"/>
      <c r="BMU10" s="12"/>
      <c r="BMV10" s="12"/>
      <c r="BMW10" s="12"/>
      <c r="BMX10" s="12"/>
      <c r="BMY10" s="12"/>
      <c r="BMZ10" s="12"/>
      <c r="BNA10" s="12"/>
      <c r="BNB10" s="12"/>
      <c r="BNC10" s="12"/>
      <c r="BND10" s="12"/>
      <c r="BNE10" s="12"/>
      <c r="BNF10" s="12"/>
      <c r="BNG10" s="12"/>
      <c r="BNH10" s="12"/>
      <c r="BNI10" s="12"/>
      <c r="BNJ10" s="12"/>
      <c r="BNK10" s="12"/>
      <c r="BNL10" s="12"/>
      <c r="BNM10" s="12"/>
      <c r="BNN10" s="12"/>
      <c r="BNO10" s="12"/>
      <c r="BNP10" s="12"/>
      <c r="BNQ10" s="12"/>
      <c r="BNR10" s="12"/>
      <c r="BNS10" s="12"/>
      <c r="BNT10" s="12"/>
      <c r="BNU10" s="12"/>
      <c r="BNV10" s="12"/>
      <c r="BNW10" s="12"/>
      <c r="BNX10" s="12"/>
      <c r="BNY10" s="12"/>
      <c r="BNZ10" s="12"/>
      <c r="BOA10" s="12"/>
      <c r="BOB10" s="12"/>
      <c r="BOC10" s="12"/>
      <c r="BOD10" s="12"/>
      <c r="BOE10" s="12"/>
      <c r="BOF10" s="12"/>
      <c r="BOG10" s="12"/>
      <c r="BOH10" s="12"/>
      <c r="BOI10" s="12"/>
      <c r="BOJ10" s="12"/>
      <c r="BOK10" s="12"/>
      <c r="BOL10" s="12"/>
      <c r="BOM10" s="12"/>
      <c r="BON10" s="12"/>
      <c r="BOO10" s="12"/>
      <c r="BOP10" s="12"/>
      <c r="BOQ10" s="12"/>
      <c r="BOR10" s="12"/>
      <c r="BOS10" s="12"/>
      <c r="BOT10" s="12"/>
      <c r="BOU10" s="12"/>
      <c r="BOV10" s="12"/>
      <c r="BOW10" s="12"/>
      <c r="BOX10" s="12"/>
      <c r="BOY10" s="12"/>
      <c r="BOZ10" s="12"/>
      <c r="BPA10" s="12"/>
      <c r="BPB10" s="12"/>
      <c r="BPC10" s="12"/>
      <c r="BPD10" s="12"/>
      <c r="BPE10" s="12"/>
      <c r="BPF10" s="12"/>
      <c r="BPG10" s="12"/>
      <c r="BPH10" s="12"/>
      <c r="BPI10" s="12"/>
      <c r="BPJ10" s="12"/>
      <c r="BPK10" s="12"/>
      <c r="BPL10" s="12"/>
      <c r="BPM10" s="12"/>
      <c r="BPN10" s="12"/>
      <c r="BPO10" s="12"/>
      <c r="BPP10" s="12"/>
      <c r="BPQ10" s="12"/>
      <c r="BPR10" s="12"/>
      <c r="BPS10" s="12"/>
      <c r="BPT10" s="12"/>
      <c r="BPU10" s="12"/>
      <c r="BPV10" s="12"/>
      <c r="BPW10" s="12"/>
      <c r="BPX10" s="12"/>
      <c r="BPY10" s="12"/>
      <c r="BPZ10" s="12"/>
      <c r="BQA10" s="12"/>
      <c r="BQB10" s="12"/>
      <c r="BQC10" s="12"/>
      <c r="BQD10" s="12"/>
      <c r="BQE10" s="12"/>
      <c r="BQF10" s="12"/>
      <c r="BQG10" s="12"/>
      <c r="BQH10" s="12"/>
      <c r="BQI10" s="12"/>
      <c r="BQJ10" s="12"/>
      <c r="BQK10" s="12"/>
      <c r="BQL10" s="12"/>
      <c r="BQM10" s="12"/>
      <c r="BQN10" s="12"/>
      <c r="BQO10" s="12"/>
      <c r="BQP10" s="12"/>
      <c r="BQQ10" s="12"/>
      <c r="BQR10" s="12"/>
      <c r="BQS10" s="12"/>
      <c r="BQT10" s="12"/>
      <c r="BQU10" s="12"/>
      <c r="BQV10" s="12"/>
      <c r="BQW10" s="12"/>
      <c r="BQX10" s="12"/>
      <c r="BQY10" s="12"/>
      <c r="BQZ10" s="12"/>
      <c r="BRA10" s="12"/>
      <c r="BRB10" s="12"/>
      <c r="BRC10" s="12"/>
      <c r="BRD10" s="12"/>
      <c r="BRE10" s="12"/>
      <c r="BRF10" s="12"/>
      <c r="BRG10" s="12"/>
      <c r="BRH10" s="12"/>
      <c r="BRI10" s="12"/>
      <c r="BRJ10" s="12"/>
      <c r="BRK10" s="12"/>
      <c r="BRL10" s="12"/>
      <c r="BRM10" s="12"/>
      <c r="BRN10" s="12"/>
      <c r="BRO10" s="12"/>
      <c r="BRP10" s="12"/>
      <c r="BRQ10" s="12"/>
      <c r="BRR10" s="12"/>
      <c r="BRS10" s="12"/>
      <c r="BRT10" s="12"/>
      <c r="BRU10" s="12"/>
      <c r="BRV10" s="12"/>
      <c r="BRW10" s="12"/>
      <c r="BRX10" s="12"/>
      <c r="BRY10" s="12"/>
      <c r="BRZ10" s="12"/>
      <c r="BSA10" s="12"/>
      <c r="BSB10" s="12"/>
      <c r="BSC10" s="12"/>
      <c r="BSD10" s="12"/>
      <c r="BSE10" s="12"/>
      <c r="BSF10" s="12"/>
      <c r="BSG10" s="12"/>
      <c r="BSH10" s="12"/>
      <c r="BSI10" s="12"/>
      <c r="BSJ10" s="12"/>
      <c r="BSK10" s="12"/>
      <c r="BSL10" s="12"/>
      <c r="BSM10" s="12"/>
      <c r="BSN10" s="12"/>
      <c r="BSO10" s="12"/>
      <c r="BSP10" s="12"/>
      <c r="BSQ10" s="12"/>
      <c r="BSR10" s="12"/>
      <c r="BSS10" s="12"/>
      <c r="BST10" s="12"/>
      <c r="BSU10" s="12"/>
      <c r="BSV10" s="12"/>
      <c r="BSW10" s="12"/>
      <c r="BSX10" s="12"/>
      <c r="BSY10" s="12"/>
      <c r="BSZ10" s="12"/>
      <c r="BTA10" s="12"/>
      <c r="BTB10" s="12"/>
      <c r="BTC10" s="12"/>
      <c r="BTD10" s="12"/>
      <c r="BTE10" s="12"/>
      <c r="BTF10" s="12"/>
      <c r="BTG10" s="12"/>
      <c r="BTH10" s="12"/>
      <c r="BTI10" s="12"/>
      <c r="BTJ10" s="12"/>
      <c r="BTK10" s="12"/>
      <c r="BTL10" s="12"/>
      <c r="BTM10" s="12"/>
      <c r="BTN10" s="12"/>
      <c r="BTO10" s="12"/>
      <c r="BTP10" s="12"/>
      <c r="BTQ10" s="12"/>
      <c r="BTR10" s="12"/>
      <c r="BTS10" s="12"/>
      <c r="BTT10" s="12"/>
      <c r="BTU10" s="12"/>
      <c r="BTV10" s="12"/>
      <c r="BTW10" s="12"/>
      <c r="BTX10" s="12"/>
      <c r="BTY10" s="12"/>
      <c r="BTZ10" s="12"/>
      <c r="BUA10" s="12"/>
      <c r="BUB10" s="12"/>
      <c r="BUC10" s="12"/>
      <c r="BUD10" s="12"/>
      <c r="BUE10" s="12"/>
      <c r="BUF10" s="12"/>
      <c r="BUG10" s="12"/>
      <c r="BUH10" s="12"/>
      <c r="BUI10" s="12"/>
      <c r="BUJ10" s="12"/>
      <c r="BUK10" s="12"/>
      <c r="BUL10" s="12"/>
      <c r="BUM10" s="12"/>
      <c r="BUN10" s="12"/>
      <c r="BUO10" s="12"/>
      <c r="BUP10" s="12"/>
      <c r="BUQ10" s="12"/>
      <c r="BUR10" s="12"/>
      <c r="BUS10" s="12"/>
      <c r="BUT10" s="12"/>
      <c r="BUU10" s="12"/>
      <c r="BUV10" s="12"/>
      <c r="BUW10" s="12"/>
      <c r="BUX10" s="12"/>
      <c r="BUY10" s="12"/>
      <c r="BUZ10" s="12"/>
      <c r="BVA10" s="12"/>
      <c r="BVB10" s="12"/>
      <c r="BVC10" s="12"/>
      <c r="BVD10" s="12"/>
      <c r="BVE10" s="12"/>
      <c r="BVF10" s="12"/>
      <c r="BVG10" s="12"/>
      <c r="BVH10" s="12"/>
      <c r="BVI10" s="12"/>
      <c r="BVJ10" s="12"/>
      <c r="BVK10" s="12"/>
      <c r="BVL10" s="12"/>
      <c r="BVM10" s="12"/>
      <c r="BVN10" s="12"/>
      <c r="BVO10" s="12"/>
      <c r="BVP10" s="12"/>
      <c r="BVQ10" s="12"/>
      <c r="BVR10" s="12"/>
      <c r="BVS10" s="12"/>
      <c r="BVT10" s="12"/>
      <c r="BVU10" s="12"/>
      <c r="BVV10" s="12"/>
      <c r="BVW10" s="12"/>
      <c r="BVX10" s="12"/>
      <c r="BVY10" s="12"/>
      <c r="BVZ10" s="12"/>
      <c r="BWA10" s="12"/>
      <c r="BWB10" s="12"/>
      <c r="BWC10" s="12"/>
      <c r="BWD10" s="12"/>
      <c r="BWE10" s="12"/>
      <c r="BWF10" s="12"/>
      <c r="BWG10" s="12"/>
      <c r="BWH10" s="12"/>
      <c r="BWI10" s="12"/>
      <c r="BWJ10" s="12"/>
      <c r="BWK10" s="12"/>
      <c r="BWL10" s="12"/>
      <c r="BWM10" s="12"/>
      <c r="BWN10" s="12"/>
      <c r="BWO10" s="12"/>
      <c r="BWP10" s="12"/>
      <c r="BWQ10" s="12"/>
      <c r="BWR10" s="12"/>
      <c r="BWS10" s="12"/>
      <c r="BWT10" s="12"/>
      <c r="BWU10" s="12"/>
      <c r="BWV10" s="12"/>
      <c r="BWW10" s="12"/>
      <c r="BWX10" s="12"/>
      <c r="BWY10" s="12"/>
      <c r="BWZ10" s="12"/>
      <c r="BXA10" s="12"/>
      <c r="BXB10" s="12"/>
      <c r="BXC10" s="12"/>
      <c r="BXD10" s="12"/>
      <c r="BXE10" s="12"/>
      <c r="BXF10" s="12"/>
      <c r="BXG10" s="12"/>
      <c r="BXH10" s="12"/>
      <c r="BXI10" s="12"/>
      <c r="BXJ10" s="12"/>
      <c r="BXK10" s="12"/>
      <c r="BXL10" s="12"/>
      <c r="BXM10" s="12"/>
      <c r="BXN10" s="12"/>
      <c r="BXO10" s="12"/>
      <c r="BXP10" s="12"/>
      <c r="BXQ10" s="12"/>
      <c r="BXR10" s="12"/>
      <c r="BXS10" s="12"/>
      <c r="BXT10" s="12"/>
      <c r="BXU10" s="12"/>
      <c r="BXV10" s="12"/>
      <c r="BXW10" s="12"/>
      <c r="BXX10" s="12"/>
      <c r="BXY10" s="12"/>
      <c r="BXZ10" s="12"/>
      <c r="BYA10" s="12"/>
      <c r="BYB10" s="12"/>
      <c r="BYC10" s="12"/>
      <c r="BYD10" s="12"/>
      <c r="BYE10" s="12"/>
      <c r="BYF10" s="12"/>
      <c r="BYG10" s="12"/>
      <c r="BYH10" s="12"/>
      <c r="BYI10" s="12"/>
      <c r="BYJ10" s="12"/>
      <c r="BYK10" s="12"/>
      <c r="BYL10" s="12"/>
      <c r="BYM10" s="12"/>
      <c r="BYN10" s="12"/>
      <c r="BYO10" s="12"/>
      <c r="BYP10" s="12"/>
      <c r="BYQ10" s="12"/>
      <c r="BYR10" s="12"/>
      <c r="BYS10" s="12"/>
      <c r="BYT10" s="12"/>
      <c r="BYU10" s="12"/>
      <c r="BYV10" s="12"/>
      <c r="BYW10" s="12"/>
      <c r="BYX10" s="12"/>
      <c r="BYY10" s="12"/>
      <c r="BYZ10" s="12"/>
      <c r="BZA10" s="12"/>
      <c r="BZB10" s="12"/>
      <c r="BZC10" s="12"/>
      <c r="BZD10" s="12"/>
      <c r="BZE10" s="12"/>
      <c r="BZF10" s="12"/>
      <c r="BZG10" s="12"/>
      <c r="BZH10" s="12"/>
      <c r="BZI10" s="12"/>
      <c r="BZJ10" s="12"/>
      <c r="BZK10" s="12"/>
      <c r="BZL10" s="12"/>
      <c r="BZM10" s="12"/>
      <c r="BZN10" s="12"/>
      <c r="BZO10" s="12"/>
      <c r="BZP10" s="12"/>
      <c r="BZQ10" s="12"/>
      <c r="BZR10" s="12"/>
      <c r="BZS10" s="12"/>
      <c r="BZT10" s="12"/>
      <c r="BZU10" s="12"/>
      <c r="BZV10" s="12"/>
      <c r="BZW10" s="12"/>
      <c r="BZX10" s="12"/>
      <c r="BZY10" s="12"/>
      <c r="BZZ10" s="12"/>
      <c r="CAA10" s="12"/>
      <c r="CAB10" s="12"/>
      <c r="CAC10" s="12"/>
      <c r="CAD10" s="12"/>
      <c r="CAE10" s="12"/>
      <c r="CAF10" s="12"/>
      <c r="CAG10" s="12"/>
      <c r="CAH10" s="12"/>
      <c r="CAI10" s="12"/>
      <c r="CAJ10" s="12"/>
      <c r="CAK10" s="12"/>
      <c r="CAL10" s="12"/>
      <c r="CAM10" s="12"/>
      <c r="CAN10" s="12"/>
      <c r="CAO10" s="12"/>
      <c r="CAP10" s="12"/>
      <c r="CAQ10" s="12"/>
      <c r="CAR10" s="12"/>
      <c r="CAS10" s="12"/>
      <c r="CAT10" s="12"/>
      <c r="CAU10" s="12"/>
      <c r="CAV10" s="12"/>
      <c r="CAW10" s="12"/>
      <c r="CAX10" s="12"/>
      <c r="CAY10" s="12"/>
      <c r="CAZ10" s="12"/>
      <c r="CBA10" s="12"/>
      <c r="CBB10" s="12"/>
      <c r="CBC10" s="12"/>
      <c r="CBD10" s="12"/>
      <c r="CBE10" s="12"/>
      <c r="CBF10" s="12"/>
      <c r="CBG10" s="12"/>
      <c r="CBH10" s="12"/>
      <c r="CBI10" s="12"/>
      <c r="CBJ10" s="12"/>
      <c r="CBK10" s="12"/>
      <c r="CBL10" s="12"/>
      <c r="CBM10" s="12"/>
      <c r="CBN10" s="12"/>
      <c r="CBO10" s="12"/>
      <c r="CBP10" s="12"/>
      <c r="CBQ10" s="12"/>
      <c r="CBR10" s="12"/>
      <c r="CBS10" s="12"/>
      <c r="CBT10" s="12"/>
      <c r="CBU10" s="12"/>
      <c r="CBV10" s="12"/>
      <c r="CBW10" s="12"/>
      <c r="CBX10" s="12"/>
      <c r="CBY10" s="12"/>
      <c r="CBZ10" s="12"/>
      <c r="CCA10" s="12"/>
      <c r="CCB10" s="12"/>
      <c r="CCC10" s="12"/>
      <c r="CCD10" s="12"/>
      <c r="CCE10" s="12"/>
      <c r="CCF10" s="12"/>
      <c r="CCG10" s="12"/>
      <c r="CCH10" s="12"/>
      <c r="CCI10" s="12"/>
      <c r="CCJ10" s="12"/>
      <c r="CCK10" s="12"/>
      <c r="CCL10" s="12"/>
      <c r="CCM10" s="12"/>
      <c r="CCN10" s="12"/>
      <c r="CCO10" s="12"/>
      <c r="CCP10" s="12"/>
      <c r="CCQ10" s="12"/>
      <c r="CCR10" s="12"/>
      <c r="CCS10" s="12"/>
      <c r="CCT10" s="12"/>
      <c r="CCU10" s="12"/>
      <c r="CCV10" s="12"/>
      <c r="CCW10" s="12"/>
      <c r="CCX10" s="12"/>
      <c r="CCY10" s="12"/>
      <c r="CCZ10" s="12"/>
      <c r="CDA10" s="12"/>
      <c r="CDB10" s="12"/>
      <c r="CDC10" s="12"/>
      <c r="CDD10" s="12"/>
      <c r="CDE10" s="12"/>
      <c r="CDF10" s="12"/>
      <c r="CDG10" s="12"/>
      <c r="CDH10" s="12"/>
      <c r="CDI10" s="12"/>
      <c r="CDJ10" s="12"/>
      <c r="CDK10" s="12"/>
      <c r="CDL10" s="12"/>
      <c r="CDM10" s="12"/>
      <c r="CDN10" s="12"/>
      <c r="CDO10" s="12"/>
      <c r="CDP10" s="12"/>
      <c r="CDQ10" s="12"/>
      <c r="CDR10" s="12"/>
      <c r="CDS10" s="12"/>
      <c r="CDT10" s="12"/>
      <c r="CDU10" s="12"/>
      <c r="CDV10" s="12"/>
      <c r="CDW10" s="12"/>
      <c r="CDX10" s="12"/>
      <c r="CDY10" s="12"/>
      <c r="CDZ10" s="12"/>
      <c r="CEA10" s="12"/>
      <c r="CEB10" s="12"/>
      <c r="CEC10" s="12"/>
      <c r="CED10" s="12"/>
      <c r="CEE10" s="12"/>
      <c r="CEF10" s="12"/>
      <c r="CEG10" s="12"/>
      <c r="CEH10" s="12"/>
      <c r="CEI10" s="12"/>
      <c r="CEJ10" s="12"/>
      <c r="CEK10" s="12"/>
      <c r="CEL10" s="12"/>
      <c r="CEM10" s="12"/>
      <c r="CEN10" s="12"/>
      <c r="CEO10" s="12"/>
      <c r="CEP10" s="12"/>
      <c r="CEQ10" s="12"/>
      <c r="CER10" s="12"/>
      <c r="CES10" s="12"/>
      <c r="CET10" s="12"/>
      <c r="CEU10" s="12"/>
      <c r="CEV10" s="12"/>
      <c r="CEW10" s="12"/>
      <c r="CEX10" s="12"/>
      <c r="CEY10" s="12"/>
      <c r="CEZ10" s="12"/>
      <c r="CFA10" s="12"/>
      <c r="CFB10" s="12"/>
      <c r="CFC10" s="12"/>
      <c r="CFD10" s="12"/>
      <c r="CFE10" s="12"/>
      <c r="CFF10" s="12"/>
      <c r="CFG10" s="12"/>
      <c r="CFH10" s="12"/>
      <c r="CFI10" s="12"/>
      <c r="CFJ10" s="12"/>
      <c r="CFK10" s="12"/>
      <c r="CFL10" s="12"/>
      <c r="CFM10" s="12"/>
      <c r="CFN10" s="12"/>
      <c r="CFO10" s="12"/>
      <c r="CFP10" s="12"/>
      <c r="CFQ10" s="12"/>
      <c r="CFR10" s="12"/>
      <c r="CFS10" s="12"/>
      <c r="CFT10" s="12"/>
      <c r="CFU10" s="12"/>
      <c r="CFV10" s="12"/>
      <c r="CFW10" s="12"/>
      <c r="CFX10" s="12"/>
      <c r="CFY10" s="12"/>
      <c r="CFZ10" s="12"/>
      <c r="CGA10" s="12"/>
      <c r="CGB10" s="12"/>
      <c r="CGC10" s="12"/>
      <c r="CGD10" s="12"/>
      <c r="CGE10" s="12"/>
      <c r="CGF10" s="12"/>
      <c r="CGG10" s="12"/>
      <c r="CGH10" s="12"/>
      <c r="CGI10" s="12"/>
      <c r="CGJ10" s="12"/>
      <c r="CGK10" s="12"/>
      <c r="CGL10" s="12"/>
      <c r="CGM10" s="12"/>
      <c r="CGN10" s="12"/>
      <c r="CGO10" s="12"/>
      <c r="CGP10" s="12"/>
      <c r="CGQ10" s="12"/>
      <c r="CGR10" s="12"/>
      <c r="CGS10" s="12"/>
      <c r="CGT10" s="12"/>
      <c r="CGU10" s="12"/>
      <c r="CGV10" s="12"/>
      <c r="CGW10" s="12"/>
      <c r="CGX10" s="12"/>
      <c r="CGY10" s="12"/>
      <c r="CGZ10" s="12"/>
      <c r="CHA10" s="12"/>
      <c r="CHB10" s="12"/>
      <c r="CHC10" s="12"/>
      <c r="CHD10" s="12"/>
      <c r="CHE10" s="12"/>
      <c r="CHF10" s="12"/>
      <c r="CHG10" s="12"/>
      <c r="CHH10" s="12"/>
      <c r="CHI10" s="12"/>
      <c r="CHJ10" s="12"/>
      <c r="CHK10" s="12"/>
      <c r="CHL10" s="12"/>
      <c r="CHM10" s="12"/>
      <c r="CHN10" s="12"/>
      <c r="CHO10" s="12"/>
      <c r="CHP10" s="12"/>
      <c r="CHQ10" s="12"/>
      <c r="CHR10" s="12"/>
      <c r="CHS10" s="12"/>
      <c r="CHT10" s="12"/>
      <c r="CHU10" s="12"/>
      <c r="CHV10" s="12"/>
      <c r="CHW10" s="12"/>
      <c r="CHX10" s="12"/>
      <c r="CHY10" s="12"/>
      <c r="CHZ10" s="12"/>
      <c r="CIA10" s="12"/>
      <c r="CIB10" s="12"/>
      <c r="CIC10" s="12"/>
      <c r="CID10" s="12"/>
      <c r="CIE10" s="12"/>
      <c r="CIF10" s="12"/>
      <c r="CIG10" s="12"/>
      <c r="CIH10" s="12"/>
      <c r="CII10" s="12"/>
      <c r="CIJ10" s="12"/>
      <c r="CIK10" s="12"/>
      <c r="CIL10" s="12"/>
      <c r="CIM10" s="12"/>
      <c r="CIN10" s="12"/>
      <c r="CIO10" s="12"/>
      <c r="CIP10" s="12"/>
      <c r="CIQ10" s="12"/>
      <c r="CIR10" s="12"/>
      <c r="CIS10" s="12"/>
      <c r="CIT10" s="12"/>
      <c r="CIU10" s="12"/>
      <c r="CIV10" s="12"/>
      <c r="CIW10" s="12"/>
      <c r="CIX10" s="12"/>
      <c r="CIY10" s="12"/>
      <c r="CIZ10" s="12"/>
      <c r="CJA10" s="12"/>
      <c r="CJB10" s="12"/>
      <c r="CJC10" s="12"/>
      <c r="CJD10" s="12"/>
      <c r="CJE10" s="12"/>
      <c r="CJF10" s="12"/>
      <c r="CJG10" s="12"/>
      <c r="CJH10" s="12"/>
      <c r="CJI10" s="12"/>
      <c r="CJJ10" s="12"/>
      <c r="CJK10" s="12"/>
      <c r="CJL10" s="12"/>
      <c r="CJM10" s="12"/>
      <c r="CJN10" s="12"/>
      <c r="CJO10" s="12"/>
      <c r="CJP10" s="12"/>
      <c r="CJQ10" s="12"/>
      <c r="CJR10" s="12"/>
      <c r="CJS10" s="12"/>
      <c r="CJT10" s="12"/>
      <c r="CJU10" s="12"/>
      <c r="CJV10" s="12"/>
      <c r="CJW10" s="12"/>
      <c r="CJX10" s="12"/>
      <c r="CJY10" s="12"/>
      <c r="CJZ10" s="12"/>
      <c r="CKA10" s="12"/>
      <c r="CKB10" s="12"/>
      <c r="CKC10" s="12"/>
      <c r="CKD10" s="12"/>
      <c r="CKE10" s="12"/>
      <c r="CKF10" s="12"/>
      <c r="CKG10" s="12"/>
      <c r="CKH10" s="12"/>
      <c r="CKI10" s="12"/>
      <c r="CKJ10" s="12"/>
      <c r="CKK10" s="12"/>
      <c r="CKL10" s="12"/>
      <c r="CKM10" s="12"/>
      <c r="CKN10" s="12"/>
      <c r="CKO10" s="12"/>
      <c r="CKP10" s="12"/>
      <c r="CKQ10" s="12"/>
      <c r="CKR10" s="12"/>
      <c r="CKS10" s="12"/>
      <c r="CKT10" s="12"/>
      <c r="CKU10" s="12"/>
      <c r="CKV10" s="12"/>
      <c r="CKW10" s="12"/>
      <c r="CKX10" s="12"/>
      <c r="CKY10" s="12"/>
      <c r="CKZ10" s="12"/>
      <c r="CLA10" s="12"/>
      <c r="CLB10" s="12"/>
      <c r="CLC10" s="12"/>
      <c r="CLD10" s="12"/>
      <c r="CLE10" s="12"/>
      <c r="CLF10" s="12"/>
      <c r="CLG10" s="12"/>
      <c r="CLH10" s="12"/>
      <c r="CLI10" s="12"/>
      <c r="CLJ10" s="12"/>
      <c r="CLK10" s="12"/>
      <c r="CLL10" s="12"/>
      <c r="CLM10" s="12"/>
      <c r="CLN10" s="12"/>
      <c r="CLO10" s="12"/>
      <c r="CLP10" s="12"/>
      <c r="CLQ10" s="12"/>
      <c r="CLR10" s="12"/>
      <c r="CLS10" s="12"/>
      <c r="CLT10" s="12"/>
      <c r="CLU10" s="12"/>
      <c r="CLV10" s="12"/>
      <c r="CLW10" s="12"/>
      <c r="CLX10" s="12"/>
      <c r="CLY10" s="12"/>
      <c r="CLZ10" s="12"/>
      <c r="CMA10" s="12"/>
      <c r="CMB10" s="12"/>
      <c r="CMC10" s="12"/>
      <c r="CMD10" s="12"/>
      <c r="CME10" s="12"/>
      <c r="CMF10" s="12"/>
      <c r="CMG10" s="12"/>
      <c r="CMH10" s="12"/>
      <c r="CMI10" s="12"/>
      <c r="CMJ10" s="12"/>
      <c r="CMK10" s="12"/>
      <c r="CML10" s="12"/>
      <c r="CMM10" s="12"/>
      <c r="CMN10" s="12"/>
      <c r="CMO10" s="12"/>
      <c r="CMP10" s="12"/>
      <c r="CMQ10" s="12"/>
      <c r="CMR10" s="12"/>
      <c r="CMS10" s="12"/>
      <c r="CMT10" s="12"/>
      <c r="CMU10" s="12"/>
      <c r="CMV10" s="12"/>
      <c r="CMW10" s="12"/>
      <c r="CMX10" s="12"/>
      <c r="CMY10" s="12"/>
      <c r="CMZ10" s="12"/>
      <c r="CNA10" s="12"/>
      <c r="CNB10" s="12"/>
      <c r="CNC10" s="12"/>
      <c r="CND10" s="12"/>
      <c r="CNE10" s="12"/>
      <c r="CNF10" s="12"/>
      <c r="CNG10" s="12"/>
      <c r="CNH10" s="12"/>
      <c r="CNI10" s="12"/>
      <c r="CNJ10" s="12"/>
      <c r="CNK10" s="12"/>
      <c r="CNL10" s="12"/>
      <c r="CNM10" s="12"/>
      <c r="CNN10" s="12"/>
      <c r="CNO10" s="12"/>
      <c r="CNP10" s="12"/>
      <c r="CNQ10" s="12"/>
      <c r="CNR10" s="12"/>
      <c r="CNS10" s="12"/>
      <c r="CNT10" s="12"/>
      <c r="CNU10" s="12"/>
      <c r="CNV10" s="12"/>
      <c r="CNW10" s="12"/>
      <c r="CNX10" s="12"/>
      <c r="CNY10" s="12"/>
      <c r="CNZ10" s="12"/>
      <c r="COA10" s="12"/>
      <c r="COB10" s="12"/>
      <c r="COC10" s="12"/>
      <c r="COD10" s="12"/>
      <c r="COE10" s="12"/>
      <c r="COF10" s="12"/>
      <c r="COG10" s="12"/>
      <c r="COH10" s="12"/>
      <c r="COI10" s="12"/>
      <c r="COJ10" s="12"/>
      <c r="COK10" s="12"/>
      <c r="COL10" s="12"/>
      <c r="COM10" s="12"/>
      <c r="CON10" s="12"/>
      <c r="COO10" s="12"/>
      <c r="COP10" s="12"/>
      <c r="COQ10" s="12"/>
      <c r="COR10" s="12"/>
      <c r="COS10" s="12"/>
      <c r="COT10" s="12"/>
      <c r="COU10" s="12"/>
      <c r="COV10" s="12"/>
      <c r="COW10" s="12"/>
      <c r="COX10" s="12"/>
      <c r="COY10" s="12"/>
      <c r="COZ10" s="12"/>
      <c r="CPA10" s="12"/>
      <c r="CPB10" s="12"/>
      <c r="CPC10" s="12"/>
      <c r="CPD10" s="12"/>
      <c r="CPE10" s="12"/>
      <c r="CPF10" s="12"/>
      <c r="CPG10" s="12"/>
      <c r="CPH10" s="12"/>
      <c r="CPI10" s="12"/>
      <c r="CPJ10" s="12"/>
      <c r="CPK10" s="12"/>
      <c r="CPL10" s="12"/>
      <c r="CPM10" s="12"/>
      <c r="CPN10" s="12"/>
      <c r="CPO10" s="12"/>
      <c r="CPP10" s="12"/>
      <c r="CPQ10" s="12"/>
      <c r="CPR10" s="12"/>
      <c r="CPS10" s="12"/>
      <c r="CPT10" s="12"/>
      <c r="CPU10" s="12"/>
      <c r="CPV10" s="12"/>
      <c r="CPW10" s="12"/>
      <c r="CPX10" s="12"/>
      <c r="CPY10" s="12"/>
      <c r="CPZ10" s="12"/>
      <c r="CQA10" s="12"/>
      <c r="CQB10" s="12"/>
      <c r="CQC10" s="12"/>
      <c r="CQD10" s="12"/>
      <c r="CQE10" s="12"/>
      <c r="CQF10" s="12"/>
      <c r="CQG10" s="12"/>
      <c r="CQH10" s="12"/>
      <c r="CQI10" s="12"/>
      <c r="CQJ10" s="12"/>
      <c r="CQK10" s="12"/>
      <c r="CQL10" s="12"/>
      <c r="CQM10" s="12"/>
      <c r="CQN10" s="12"/>
      <c r="CQO10" s="12"/>
      <c r="CQP10" s="12"/>
      <c r="CQQ10" s="12"/>
      <c r="CQR10" s="12"/>
      <c r="CQS10" s="12"/>
      <c r="CQT10" s="12"/>
      <c r="CQU10" s="12"/>
      <c r="CQV10" s="12"/>
      <c r="CQW10" s="12"/>
      <c r="CQX10" s="12"/>
      <c r="CQY10" s="12"/>
      <c r="CQZ10" s="12"/>
      <c r="CRA10" s="12"/>
      <c r="CRB10" s="12"/>
      <c r="CRC10" s="12"/>
      <c r="CRD10" s="12"/>
      <c r="CRE10" s="12"/>
      <c r="CRF10" s="12"/>
      <c r="CRG10" s="12"/>
      <c r="CRH10" s="12"/>
      <c r="CRI10" s="12"/>
      <c r="CRJ10" s="12"/>
      <c r="CRK10" s="12"/>
      <c r="CRL10" s="12"/>
      <c r="CRM10" s="12"/>
      <c r="CRN10" s="12"/>
      <c r="CRO10" s="12"/>
      <c r="CRP10" s="12"/>
      <c r="CRQ10" s="12"/>
      <c r="CRR10" s="12"/>
      <c r="CRS10" s="12"/>
      <c r="CRT10" s="12"/>
      <c r="CRU10" s="12"/>
      <c r="CRV10" s="12"/>
      <c r="CRW10" s="12"/>
      <c r="CRX10" s="12"/>
      <c r="CRY10" s="12"/>
      <c r="CRZ10" s="12"/>
      <c r="CSA10" s="12"/>
      <c r="CSB10" s="12"/>
      <c r="CSC10" s="12"/>
      <c r="CSD10" s="12"/>
      <c r="CSE10" s="12"/>
      <c r="CSF10" s="12"/>
      <c r="CSG10" s="12"/>
      <c r="CSH10" s="12"/>
      <c r="CSI10" s="12"/>
      <c r="CSJ10" s="12"/>
      <c r="CSK10" s="12"/>
      <c r="CSL10" s="12"/>
      <c r="CSM10" s="12"/>
      <c r="CSN10" s="12"/>
      <c r="CSO10" s="12"/>
      <c r="CSP10" s="12"/>
      <c r="CSQ10" s="12"/>
      <c r="CSR10" s="12"/>
      <c r="CSS10" s="12"/>
      <c r="CST10" s="12"/>
      <c r="CSU10" s="12"/>
      <c r="CSV10" s="12"/>
      <c r="CSW10" s="12"/>
      <c r="CSX10" s="12"/>
      <c r="CSY10" s="12"/>
      <c r="CSZ10" s="12"/>
      <c r="CTA10" s="12"/>
      <c r="CTB10" s="12"/>
      <c r="CTC10" s="12"/>
      <c r="CTD10" s="12"/>
      <c r="CTE10" s="12"/>
      <c r="CTF10" s="12"/>
      <c r="CTG10" s="12"/>
      <c r="CTH10" s="12"/>
      <c r="CTI10" s="12"/>
      <c r="CTJ10" s="12"/>
      <c r="CTK10" s="12"/>
      <c r="CTL10" s="12"/>
      <c r="CTM10" s="12"/>
      <c r="CTN10" s="12"/>
      <c r="CTO10" s="12"/>
      <c r="CTP10" s="12"/>
      <c r="CTQ10" s="12"/>
      <c r="CTR10" s="12"/>
      <c r="CTS10" s="12"/>
      <c r="CTT10" s="12"/>
      <c r="CTU10" s="12"/>
      <c r="CTV10" s="12"/>
      <c r="CTW10" s="12"/>
      <c r="CTX10" s="12"/>
      <c r="CTY10" s="12"/>
      <c r="CTZ10" s="12"/>
      <c r="CUA10" s="12"/>
      <c r="CUB10" s="12"/>
      <c r="CUC10" s="12"/>
      <c r="CUD10" s="12"/>
      <c r="CUE10" s="12"/>
      <c r="CUF10" s="12"/>
      <c r="CUG10" s="12"/>
      <c r="CUH10" s="12"/>
      <c r="CUI10" s="12"/>
      <c r="CUJ10" s="12"/>
      <c r="CUK10" s="12"/>
      <c r="CUL10" s="12"/>
      <c r="CUM10" s="12"/>
      <c r="CUN10" s="12"/>
      <c r="CUO10" s="12"/>
      <c r="CUP10" s="12"/>
      <c r="CUQ10" s="12"/>
      <c r="CUR10" s="12"/>
      <c r="CUS10" s="12"/>
      <c r="CUT10" s="12"/>
      <c r="CUU10" s="12"/>
      <c r="CUV10" s="12"/>
      <c r="CUW10" s="12"/>
      <c r="CUX10" s="12"/>
      <c r="CUY10" s="12"/>
      <c r="CUZ10" s="12"/>
      <c r="CVA10" s="12"/>
      <c r="CVB10" s="12"/>
      <c r="CVC10" s="12"/>
      <c r="CVD10" s="12"/>
      <c r="CVE10" s="12"/>
      <c r="CVF10" s="12"/>
      <c r="CVG10" s="12"/>
      <c r="CVH10" s="12"/>
      <c r="CVI10" s="12"/>
      <c r="CVJ10" s="12"/>
      <c r="CVK10" s="12"/>
      <c r="CVL10" s="12"/>
      <c r="CVM10" s="12"/>
      <c r="CVN10" s="12"/>
      <c r="CVO10" s="12"/>
      <c r="CVP10" s="12"/>
      <c r="CVQ10" s="12"/>
      <c r="CVR10" s="12"/>
      <c r="CVS10" s="12"/>
      <c r="CVT10" s="12"/>
      <c r="CVU10" s="12"/>
      <c r="CVV10" s="12"/>
      <c r="CVW10" s="12"/>
      <c r="CVX10" s="12"/>
      <c r="CVY10" s="12"/>
      <c r="CVZ10" s="12"/>
      <c r="CWA10" s="12"/>
      <c r="CWB10" s="12"/>
      <c r="CWC10" s="12"/>
      <c r="CWD10" s="12"/>
      <c r="CWE10" s="12"/>
      <c r="CWF10" s="12"/>
      <c r="CWG10" s="12"/>
      <c r="CWH10" s="12"/>
      <c r="CWI10" s="12"/>
      <c r="CWJ10" s="12"/>
      <c r="CWK10" s="12"/>
      <c r="CWL10" s="12"/>
      <c r="CWM10" s="12"/>
      <c r="CWN10" s="12"/>
      <c r="CWO10" s="12"/>
      <c r="CWP10" s="12"/>
      <c r="CWQ10" s="12"/>
      <c r="CWR10" s="12"/>
      <c r="CWS10" s="12"/>
      <c r="CWT10" s="12"/>
      <c r="CWU10" s="12"/>
      <c r="CWV10" s="12"/>
      <c r="CWW10" s="12"/>
      <c r="CWX10" s="12"/>
      <c r="CWY10" s="12"/>
      <c r="CWZ10" s="12"/>
      <c r="CXA10" s="12"/>
      <c r="CXB10" s="12"/>
      <c r="CXC10" s="12"/>
      <c r="CXD10" s="12"/>
      <c r="CXE10" s="12"/>
      <c r="CXF10" s="12"/>
      <c r="CXG10" s="12"/>
      <c r="CXH10" s="12"/>
      <c r="CXI10" s="12"/>
      <c r="CXJ10" s="12"/>
      <c r="CXK10" s="12"/>
      <c r="CXL10" s="12"/>
      <c r="CXM10" s="12"/>
      <c r="CXN10" s="12"/>
      <c r="CXO10" s="12"/>
      <c r="CXP10" s="12"/>
      <c r="CXQ10" s="12"/>
      <c r="CXR10" s="12"/>
      <c r="CXS10" s="12"/>
      <c r="CXT10" s="12"/>
      <c r="CXU10" s="12"/>
      <c r="CXV10" s="12"/>
      <c r="CXW10" s="12"/>
      <c r="CXX10" s="12"/>
      <c r="CXY10" s="12"/>
      <c r="CXZ10" s="12"/>
      <c r="CYA10" s="12"/>
      <c r="CYB10" s="12"/>
      <c r="CYC10" s="12"/>
      <c r="CYD10" s="12"/>
      <c r="CYE10" s="12"/>
      <c r="CYF10" s="12"/>
      <c r="CYG10" s="12"/>
      <c r="CYH10" s="12"/>
      <c r="CYI10" s="12"/>
      <c r="CYJ10" s="12"/>
      <c r="CYK10" s="12"/>
      <c r="CYL10" s="12"/>
      <c r="CYM10" s="12"/>
      <c r="CYN10" s="12"/>
      <c r="CYO10" s="12"/>
      <c r="CYP10" s="12"/>
      <c r="CYQ10" s="12"/>
      <c r="CYR10" s="12"/>
      <c r="CYS10" s="12"/>
      <c r="CYT10" s="12"/>
      <c r="CYU10" s="12"/>
      <c r="CYV10" s="12"/>
      <c r="CYW10" s="12"/>
      <c r="CYX10" s="12"/>
      <c r="CYY10" s="12"/>
      <c r="CYZ10" s="12"/>
      <c r="CZA10" s="12"/>
      <c r="CZB10" s="12"/>
      <c r="CZC10" s="12"/>
      <c r="CZD10" s="12"/>
      <c r="CZE10" s="12"/>
      <c r="CZF10" s="12"/>
      <c r="CZG10" s="12"/>
      <c r="CZH10" s="12"/>
      <c r="CZI10" s="12"/>
      <c r="CZJ10" s="12"/>
      <c r="CZK10" s="12"/>
      <c r="CZL10" s="12"/>
      <c r="CZM10" s="12"/>
      <c r="CZN10" s="12"/>
      <c r="CZO10" s="12"/>
      <c r="CZP10" s="12"/>
      <c r="CZQ10" s="12"/>
      <c r="CZR10" s="12"/>
      <c r="CZS10" s="12"/>
      <c r="CZT10" s="12"/>
      <c r="CZU10" s="12"/>
      <c r="CZV10" s="12"/>
      <c r="CZW10" s="12"/>
      <c r="CZX10" s="12"/>
      <c r="CZY10" s="12"/>
      <c r="CZZ10" s="12"/>
      <c r="DAA10" s="12"/>
      <c r="DAB10" s="12"/>
      <c r="DAC10" s="12"/>
      <c r="DAD10" s="12"/>
      <c r="DAE10" s="12"/>
      <c r="DAF10" s="12"/>
      <c r="DAG10" s="12"/>
      <c r="DAH10" s="12"/>
      <c r="DAI10" s="12"/>
      <c r="DAJ10" s="12"/>
      <c r="DAK10" s="12"/>
      <c r="DAL10" s="12"/>
      <c r="DAM10" s="12"/>
      <c r="DAN10" s="12"/>
      <c r="DAO10" s="12"/>
      <c r="DAP10" s="12"/>
      <c r="DAQ10" s="12"/>
      <c r="DAR10" s="12"/>
      <c r="DAS10" s="12"/>
      <c r="DAT10" s="12"/>
      <c r="DAU10" s="12"/>
      <c r="DAV10" s="12"/>
      <c r="DAW10" s="12"/>
      <c r="DAX10" s="12"/>
      <c r="DAY10" s="12"/>
      <c r="DAZ10" s="12"/>
      <c r="DBA10" s="12"/>
      <c r="DBB10" s="12"/>
      <c r="DBC10" s="12"/>
      <c r="DBD10" s="12"/>
      <c r="DBE10" s="12"/>
      <c r="DBF10" s="12"/>
      <c r="DBG10" s="12"/>
      <c r="DBH10" s="12"/>
      <c r="DBI10" s="12"/>
      <c r="DBJ10" s="12"/>
      <c r="DBK10" s="12"/>
      <c r="DBL10" s="12"/>
      <c r="DBM10" s="12"/>
      <c r="DBN10" s="12"/>
      <c r="DBO10" s="12"/>
      <c r="DBP10" s="12"/>
      <c r="DBQ10" s="12"/>
      <c r="DBR10" s="12"/>
      <c r="DBS10" s="12"/>
      <c r="DBT10" s="12"/>
      <c r="DBU10" s="12"/>
      <c r="DBV10" s="12"/>
      <c r="DBW10" s="12"/>
      <c r="DBX10" s="12"/>
      <c r="DBY10" s="12"/>
      <c r="DBZ10" s="12"/>
      <c r="DCA10" s="12"/>
      <c r="DCB10" s="12"/>
      <c r="DCC10" s="12"/>
      <c r="DCD10" s="12"/>
      <c r="DCE10" s="12"/>
      <c r="DCF10" s="12"/>
      <c r="DCG10" s="12"/>
      <c r="DCH10" s="12"/>
      <c r="DCI10" s="12"/>
      <c r="DCJ10" s="12"/>
      <c r="DCK10" s="12"/>
      <c r="DCL10" s="12"/>
      <c r="DCM10" s="12"/>
      <c r="DCN10" s="12"/>
      <c r="DCO10" s="12"/>
      <c r="DCP10" s="12"/>
      <c r="DCQ10" s="12"/>
      <c r="DCR10" s="12"/>
      <c r="DCS10" s="12"/>
      <c r="DCT10" s="12"/>
      <c r="DCU10" s="12"/>
      <c r="DCV10" s="12"/>
      <c r="DCW10" s="12"/>
      <c r="DCX10" s="12"/>
      <c r="DCY10" s="12"/>
      <c r="DCZ10" s="12"/>
      <c r="DDA10" s="12"/>
      <c r="DDB10" s="12"/>
      <c r="DDC10" s="12"/>
      <c r="DDD10" s="12"/>
      <c r="DDE10" s="12"/>
      <c r="DDF10" s="12"/>
      <c r="DDG10" s="12"/>
      <c r="DDH10" s="12"/>
      <c r="DDI10" s="12"/>
      <c r="DDJ10" s="12"/>
      <c r="DDK10" s="12"/>
      <c r="DDL10" s="12"/>
      <c r="DDM10" s="12"/>
      <c r="DDN10" s="12"/>
      <c r="DDO10" s="12"/>
      <c r="DDP10" s="12"/>
      <c r="DDQ10" s="12"/>
      <c r="DDR10" s="12"/>
      <c r="DDS10" s="12"/>
      <c r="DDT10" s="12"/>
      <c r="DDU10" s="12"/>
      <c r="DDV10" s="12"/>
      <c r="DDW10" s="12"/>
      <c r="DDX10" s="12"/>
      <c r="DDY10" s="12"/>
      <c r="DDZ10" s="12"/>
      <c r="DEA10" s="12"/>
      <c r="DEB10" s="12"/>
      <c r="DEC10" s="12"/>
      <c r="DED10" s="12"/>
      <c r="DEE10" s="12"/>
      <c r="DEF10" s="12"/>
      <c r="DEG10" s="12"/>
      <c r="DEH10" s="12"/>
      <c r="DEI10" s="12"/>
      <c r="DEJ10" s="12"/>
      <c r="DEK10" s="12"/>
      <c r="DEL10" s="12"/>
      <c r="DEM10" s="12"/>
      <c r="DEN10" s="12"/>
      <c r="DEO10" s="12"/>
      <c r="DEP10" s="12"/>
      <c r="DEQ10" s="12"/>
      <c r="DER10" s="12"/>
      <c r="DES10" s="12"/>
      <c r="DET10" s="12"/>
      <c r="DEU10" s="12"/>
      <c r="DEV10" s="12"/>
      <c r="DEW10" s="12"/>
      <c r="DEX10" s="12"/>
      <c r="DEY10" s="12"/>
      <c r="DEZ10" s="12"/>
      <c r="DFA10" s="12"/>
      <c r="DFB10" s="12"/>
      <c r="DFC10" s="12"/>
      <c r="DFD10" s="12"/>
      <c r="DFE10" s="12"/>
      <c r="DFF10" s="12"/>
      <c r="DFG10" s="12"/>
      <c r="DFH10" s="12"/>
      <c r="DFI10" s="12"/>
      <c r="DFJ10" s="12"/>
      <c r="DFK10" s="12"/>
      <c r="DFL10" s="12"/>
      <c r="DFM10" s="12"/>
      <c r="DFN10" s="12"/>
      <c r="DFO10" s="12"/>
      <c r="DFP10" s="12"/>
      <c r="DFQ10" s="12"/>
      <c r="DFR10" s="12"/>
      <c r="DFS10" s="12"/>
      <c r="DFT10" s="12"/>
      <c r="DFU10" s="12"/>
      <c r="DFV10" s="12"/>
      <c r="DFW10" s="12"/>
      <c r="DFX10" s="12"/>
      <c r="DFY10" s="12"/>
      <c r="DFZ10" s="12"/>
      <c r="DGA10" s="12"/>
      <c r="DGB10" s="12"/>
      <c r="DGC10" s="12"/>
      <c r="DGD10" s="12"/>
      <c r="DGE10" s="12"/>
      <c r="DGF10" s="12"/>
      <c r="DGG10" s="12"/>
      <c r="DGH10" s="12"/>
      <c r="DGI10" s="12"/>
      <c r="DGJ10" s="12"/>
      <c r="DGK10" s="12"/>
      <c r="DGL10" s="12"/>
      <c r="DGM10" s="12"/>
      <c r="DGN10" s="12"/>
      <c r="DGO10" s="12"/>
      <c r="DGP10" s="12"/>
      <c r="DGQ10" s="12"/>
      <c r="DGR10" s="12"/>
      <c r="DGS10" s="12"/>
      <c r="DGT10" s="12"/>
      <c r="DGU10" s="12"/>
      <c r="DGV10" s="12"/>
      <c r="DGW10" s="12"/>
      <c r="DGX10" s="12"/>
      <c r="DGY10" s="12"/>
      <c r="DGZ10" s="12"/>
      <c r="DHA10" s="12"/>
      <c r="DHB10" s="12"/>
      <c r="DHC10" s="12"/>
      <c r="DHD10" s="12"/>
      <c r="DHE10" s="12"/>
      <c r="DHF10" s="12"/>
      <c r="DHG10" s="12"/>
      <c r="DHH10" s="12"/>
      <c r="DHI10" s="12"/>
      <c r="DHJ10" s="12"/>
      <c r="DHK10" s="12"/>
      <c r="DHL10" s="12"/>
      <c r="DHM10" s="12"/>
      <c r="DHN10" s="12"/>
      <c r="DHO10" s="12"/>
      <c r="DHP10" s="12"/>
      <c r="DHQ10" s="12"/>
      <c r="DHR10" s="12"/>
      <c r="DHS10" s="12"/>
      <c r="DHT10" s="12"/>
      <c r="DHU10" s="12"/>
      <c r="DHV10" s="12"/>
      <c r="DHW10" s="12"/>
      <c r="DHX10" s="12"/>
      <c r="DHY10" s="12"/>
      <c r="DHZ10" s="12"/>
      <c r="DIA10" s="12"/>
      <c r="DIB10" s="12"/>
      <c r="DIC10" s="12"/>
      <c r="DID10" s="12"/>
      <c r="DIE10" s="12"/>
      <c r="DIF10" s="12"/>
      <c r="DIG10" s="12"/>
      <c r="DIH10" s="12"/>
      <c r="DII10" s="12"/>
      <c r="DIJ10" s="12"/>
      <c r="DIK10" s="12"/>
      <c r="DIL10" s="12"/>
      <c r="DIM10" s="12"/>
      <c r="DIN10" s="12"/>
      <c r="DIO10" s="12"/>
      <c r="DIP10" s="12"/>
      <c r="DIQ10" s="12"/>
      <c r="DIR10" s="12"/>
      <c r="DIS10" s="12"/>
      <c r="DIT10" s="12"/>
      <c r="DIU10" s="12"/>
      <c r="DIV10" s="12"/>
      <c r="DIW10" s="12"/>
      <c r="DIX10" s="12"/>
      <c r="DIY10" s="12"/>
      <c r="DIZ10" s="12"/>
      <c r="DJA10" s="12"/>
      <c r="DJB10" s="12"/>
      <c r="DJC10" s="12"/>
      <c r="DJD10" s="12"/>
      <c r="DJE10" s="12"/>
      <c r="DJF10" s="12"/>
      <c r="DJG10" s="12"/>
      <c r="DJH10" s="12"/>
      <c r="DJI10" s="12"/>
      <c r="DJJ10" s="12"/>
      <c r="DJK10" s="12"/>
      <c r="DJL10" s="12"/>
      <c r="DJM10" s="12"/>
      <c r="DJN10" s="12"/>
      <c r="DJO10" s="12"/>
      <c r="DJP10" s="12"/>
      <c r="DJQ10" s="12"/>
      <c r="DJR10" s="12"/>
      <c r="DJS10" s="12"/>
      <c r="DJT10" s="12"/>
      <c r="DJU10" s="12"/>
      <c r="DJV10" s="12"/>
      <c r="DJW10" s="12"/>
      <c r="DJX10" s="12"/>
      <c r="DJY10" s="12"/>
      <c r="DJZ10" s="12"/>
      <c r="DKA10" s="12"/>
      <c r="DKB10" s="12"/>
      <c r="DKC10" s="12"/>
      <c r="DKD10" s="12"/>
      <c r="DKE10" s="12"/>
      <c r="DKF10" s="12"/>
      <c r="DKG10" s="12"/>
      <c r="DKH10" s="12"/>
      <c r="DKI10" s="12"/>
      <c r="DKJ10" s="12"/>
      <c r="DKK10" s="12"/>
      <c r="DKL10" s="12"/>
      <c r="DKM10" s="12"/>
      <c r="DKN10" s="12"/>
      <c r="DKO10" s="12"/>
      <c r="DKP10" s="12"/>
      <c r="DKQ10" s="12"/>
      <c r="DKR10" s="12"/>
      <c r="DKS10" s="12"/>
      <c r="DKT10" s="12"/>
      <c r="DKU10" s="12"/>
      <c r="DKV10" s="12"/>
      <c r="DKW10" s="12"/>
      <c r="DKX10" s="12"/>
      <c r="DKY10" s="12"/>
      <c r="DKZ10" s="12"/>
      <c r="DLA10" s="12"/>
      <c r="DLB10" s="12"/>
      <c r="DLC10" s="12"/>
      <c r="DLD10" s="12"/>
      <c r="DLE10" s="12"/>
      <c r="DLF10" s="12"/>
      <c r="DLG10" s="12"/>
      <c r="DLH10" s="12"/>
      <c r="DLI10" s="12"/>
      <c r="DLJ10" s="12"/>
      <c r="DLK10" s="12"/>
      <c r="DLL10" s="12"/>
      <c r="DLM10" s="12"/>
      <c r="DLN10" s="12"/>
      <c r="DLO10" s="12"/>
      <c r="DLP10" s="12"/>
      <c r="DLQ10" s="12"/>
      <c r="DLR10" s="12"/>
      <c r="DLS10" s="12"/>
      <c r="DLT10" s="12"/>
      <c r="DLU10" s="12"/>
      <c r="DLV10" s="12"/>
      <c r="DLW10" s="12"/>
      <c r="DLX10" s="12"/>
      <c r="DLY10" s="12"/>
      <c r="DLZ10" s="12"/>
      <c r="DMA10" s="12"/>
      <c r="DMB10" s="12"/>
      <c r="DMC10" s="12"/>
      <c r="DMD10" s="12"/>
      <c r="DME10" s="12"/>
      <c r="DMF10" s="12"/>
      <c r="DMG10" s="12"/>
      <c r="DMH10" s="12"/>
      <c r="DMI10" s="12"/>
      <c r="DMJ10" s="12"/>
      <c r="DMK10" s="12"/>
      <c r="DML10" s="12"/>
      <c r="DMM10" s="12"/>
      <c r="DMN10" s="12"/>
      <c r="DMO10" s="12"/>
      <c r="DMP10" s="12"/>
      <c r="DMQ10" s="12"/>
      <c r="DMR10" s="12"/>
      <c r="DMS10" s="12"/>
      <c r="DMT10" s="12"/>
      <c r="DMU10" s="12"/>
      <c r="DMV10" s="12"/>
      <c r="DMW10" s="12"/>
      <c r="DMX10" s="12"/>
      <c r="DMY10" s="12"/>
      <c r="DMZ10" s="12"/>
      <c r="DNA10" s="12"/>
      <c r="DNB10" s="12"/>
      <c r="DNC10" s="12"/>
      <c r="DND10" s="12"/>
      <c r="DNE10" s="12"/>
      <c r="DNF10" s="12"/>
      <c r="DNG10" s="12"/>
      <c r="DNH10" s="12"/>
      <c r="DNI10" s="12"/>
      <c r="DNJ10" s="12"/>
      <c r="DNK10" s="12"/>
      <c r="DNL10" s="12"/>
      <c r="DNM10" s="12"/>
      <c r="DNN10" s="12"/>
      <c r="DNO10" s="12"/>
      <c r="DNP10" s="12"/>
      <c r="DNQ10" s="12"/>
      <c r="DNR10" s="12"/>
      <c r="DNS10" s="12"/>
      <c r="DNT10" s="12"/>
      <c r="DNU10" s="12"/>
      <c r="DNV10" s="12"/>
      <c r="DNW10" s="12"/>
      <c r="DNX10" s="12"/>
      <c r="DNY10" s="12"/>
      <c r="DNZ10" s="12"/>
      <c r="DOA10" s="12"/>
      <c r="DOB10" s="12"/>
      <c r="DOC10" s="12"/>
      <c r="DOD10" s="12"/>
      <c r="DOE10" s="12"/>
      <c r="DOF10" s="12"/>
      <c r="DOG10" s="12"/>
      <c r="DOH10" s="12"/>
      <c r="DOI10" s="12"/>
      <c r="DOJ10" s="12"/>
      <c r="DOK10" s="12"/>
      <c r="DOL10" s="12"/>
      <c r="DOM10" s="12"/>
      <c r="DON10" s="12"/>
      <c r="DOO10" s="12"/>
      <c r="DOP10" s="12"/>
      <c r="DOQ10" s="12"/>
      <c r="DOR10" s="12"/>
      <c r="DOS10" s="12"/>
      <c r="DOT10" s="12"/>
      <c r="DOU10" s="12"/>
      <c r="DOV10" s="12"/>
      <c r="DOW10" s="12"/>
      <c r="DOX10" s="12"/>
      <c r="DOY10" s="12"/>
      <c r="DOZ10" s="12"/>
      <c r="DPA10" s="12"/>
      <c r="DPB10" s="12"/>
      <c r="DPC10" s="12"/>
      <c r="DPD10" s="12"/>
      <c r="DPE10" s="12"/>
      <c r="DPF10" s="12"/>
      <c r="DPG10" s="12"/>
      <c r="DPH10" s="12"/>
      <c r="DPI10" s="12"/>
      <c r="DPJ10" s="12"/>
      <c r="DPK10" s="12"/>
      <c r="DPL10" s="12"/>
      <c r="DPM10" s="12"/>
      <c r="DPN10" s="12"/>
      <c r="DPO10" s="12"/>
      <c r="DPP10" s="12"/>
      <c r="DPQ10" s="12"/>
      <c r="DPR10" s="12"/>
      <c r="DPS10" s="12"/>
      <c r="DPT10" s="12"/>
      <c r="DPU10" s="12"/>
      <c r="DPV10" s="12"/>
      <c r="DPW10" s="12"/>
      <c r="DPX10" s="12"/>
      <c r="DPY10" s="12"/>
      <c r="DPZ10" s="12"/>
      <c r="DQA10" s="12"/>
      <c r="DQB10" s="12"/>
      <c r="DQC10" s="12"/>
      <c r="DQD10" s="12"/>
      <c r="DQE10" s="12"/>
      <c r="DQF10" s="12"/>
      <c r="DQG10" s="12"/>
      <c r="DQH10" s="12"/>
      <c r="DQI10" s="12"/>
      <c r="DQJ10" s="12"/>
      <c r="DQK10" s="12"/>
      <c r="DQL10" s="12"/>
      <c r="DQM10" s="12"/>
      <c r="DQN10" s="12"/>
      <c r="DQO10" s="12"/>
      <c r="DQP10" s="12"/>
      <c r="DQQ10" s="12"/>
      <c r="DQR10" s="12"/>
      <c r="DQS10" s="12"/>
      <c r="DQT10" s="12"/>
      <c r="DQU10" s="12"/>
      <c r="DQV10" s="12"/>
      <c r="DQW10" s="12"/>
      <c r="DQX10" s="12"/>
      <c r="DQY10" s="12"/>
      <c r="DQZ10" s="12"/>
      <c r="DRA10" s="12"/>
      <c r="DRB10" s="12"/>
      <c r="DRC10" s="12"/>
      <c r="DRD10" s="12"/>
      <c r="DRE10" s="12"/>
      <c r="DRF10" s="12"/>
      <c r="DRG10" s="12"/>
      <c r="DRH10" s="12"/>
      <c r="DRI10" s="12"/>
      <c r="DRJ10" s="12"/>
      <c r="DRK10" s="12"/>
      <c r="DRL10" s="12"/>
      <c r="DRM10" s="12"/>
      <c r="DRN10" s="12"/>
      <c r="DRO10" s="12"/>
      <c r="DRP10" s="12"/>
      <c r="DRQ10" s="12"/>
      <c r="DRR10" s="12"/>
      <c r="DRS10" s="12"/>
      <c r="DRT10" s="12"/>
      <c r="DRU10" s="12"/>
      <c r="DRV10" s="12"/>
      <c r="DRW10" s="12"/>
      <c r="DRX10" s="12"/>
      <c r="DRY10" s="12"/>
      <c r="DRZ10" s="12"/>
      <c r="DSA10" s="12"/>
      <c r="DSB10" s="12"/>
      <c r="DSC10" s="12"/>
      <c r="DSD10" s="12"/>
      <c r="DSE10" s="12"/>
      <c r="DSF10" s="12"/>
      <c r="DSG10" s="12"/>
      <c r="DSH10" s="12"/>
      <c r="DSI10" s="12"/>
      <c r="DSJ10" s="12"/>
      <c r="DSK10" s="12"/>
      <c r="DSL10" s="12"/>
      <c r="DSM10" s="12"/>
      <c r="DSN10" s="12"/>
      <c r="DSO10" s="12"/>
      <c r="DSP10" s="12"/>
      <c r="DSQ10" s="12"/>
      <c r="DSR10" s="12"/>
      <c r="DSS10" s="12"/>
      <c r="DST10" s="12"/>
      <c r="DSU10" s="12"/>
      <c r="DSV10" s="12"/>
      <c r="DSW10" s="12"/>
      <c r="DSX10" s="12"/>
      <c r="DSY10" s="12"/>
      <c r="DSZ10" s="12"/>
      <c r="DTA10" s="12"/>
      <c r="DTB10" s="12"/>
      <c r="DTC10" s="12"/>
      <c r="DTD10" s="12"/>
      <c r="DTE10" s="12"/>
      <c r="DTF10" s="12"/>
      <c r="DTG10" s="12"/>
      <c r="DTH10" s="12"/>
      <c r="DTI10" s="12"/>
      <c r="DTJ10" s="12"/>
      <c r="DTK10" s="12"/>
      <c r="DTL10" s="12"/>
      <c r="DTM10" s="12"/>
      <c r="DTN10" s="12"/>
      <c r="DTO10" s="12"/>
      <c r="DTP10" s="12"/>
      <c r="DTQ10" s="12"/>
      <c r="DTR10" s="12"/>
      <c r="DTS10" s="12"/>
      <c r="DTT10" s="12"/>
      <c r="DTU10" s="12"/>
      <c r="DTV10" s="12"/>
      <c r="DTW10" s="12"/>
      <c r="DTX10" s="12"/>
      <c r="DTY10" s="12"/>
      <c r="DTZ10" s="12"/>
      <c r="DUA10" s="12"/>
      <c r="DUB10" s="12"/>
      <c r="DUC10" s="12"/>
      <c r="DUD10" s="12"/>
      <c r="DUE10" s="12"/>
      <c r="DUF10" s="12"/>
      <c r="DUG10" s="12"/>
      <c r="DUH10" s="12"/>
      <c r="DUI10" s="12"/>
      <c r="DUJ10" s="12"/>
      <c r="DUK10" s="12"/>
      <c r="DUL10" s="12"/>
      <c r="DUM10" s="12"/>
      <c r="DUN10" s="12"/>
      <c r="DUO10" s="12"/>
      <c r="DUP10" s="12"/>
      <c r="DUQ10" s="12"/>
      <c r="DUR10" s="12"/>
      <c r="DUS10" s="12"/>
      <c r="DUT10" s="12"/>
      <c r="DUU10" s="12"/>
      <c r="DUV10" s="12"/>
      <c r="DUW10" s="12"/>
      <c r="DUX10" s="12"/>
      <c r="DUY10" s="12"/>
      <c r="DUZ10" s="12"/>
      <c r="DVA10" s="12"/>
      <c r="DVB10" s="12"/>
      <c r="DVC10" s="12"/>
      <c r="DVD10" s="12"/>
      <c r="DVE10" s="12"/>
      <c r="DVF10" s="12"/>
      <c r="DVG10" s="12"/>
      <c r="DVH10" s="12"/>
      <c r="DVI10" s="12"/>
      <c r="DVJ10" s="12"/>
      <c r="DVK10" s="12"/>
      <c r="DVL10" s="12"/>
      <c r="DVM10" s="12"/>
      <c r="DVN10" s="12"/>
      <c r="DVO10" s="12"/>
      <c r="DVP10" s="12"/>
      <c r="DVQ10" s="12"/>
      <c r="DVR10" s="12"/>
      <c r="DVS10" s="12"/>
      <c r="DVT10" s="12"/>
      <c r="DVU10" s="12"/>
      <c r="DVV10" s="12"/>
      <c r="DVW10" s="12"/>
      <c r="DVX10" s="12"/>
      <c r="DVY10" s="12"/>
      <c r="DVZ10" s="12"/>
      <c r="DWA10" s="12"/>
      <c r="DWB10" s="12"/>
      <c r="DWC10" s="12"/>
      <c r="DWD10" s="12"/>
      <c r="DWE10" s="12"/>
      <c r="DWF10" s="12"/>
      <c r="DWG10" s="12"/>
      <c r="DWH10" s="12"/>
      <c r="DWI10" s="12"/>
      <c r="DWJ10" s="12"/>
      <c r="DWK10" s="12"/>
      <c r="DWL10" s="12"/>
      <c r="DWM10" s="12"/>
      <c r="DWN10" s="12"/>
      <c r="DWO10" s="12"/>
      <c r="DWP10" s="12"/>
      <c r="DWQ10" s="12"/>
      <c r="DWR10" s="12"/>
      <c r="DWS10" s="12"/>
      <c r="DWT10" s="12"/>
      <c r="DWU10" s="12"/>
      <c r="DWV10" s="12"/>
      <c r="DWW10" s="12"/>
      <c r="DWX10" s="12"/>
      <c r="DWY10" s="12"/>
      <c r="DWZ10" s="12"/>
      <c r="DXA10" s="12"/>
      <c r="DXB10" s="12"/>
      <c r="DXC10" s="12"/>
      <c r="DXD10" s="12"/>
      <c r="DXE10" s="12"/>
      <c r="DXF10" s="12"/>
      <c r="DXG10" s="12"/>
      <c r="DXH10" s="12"/>
      <c r="DXI10" s="12"/>
      <c r="DXJ10" s="12"/>
      <c r="DXK10" s="12"/>
      <c r="DXL10" s="12"/>
      <c r="DXM10" s="12"/>
      <c r="DXN10" s="12"/>
      <c r="DXO10" s="12"/>
      <c r="DXP10" s="12"/>
      <c r="DXQ10" s="12"/>
      <c r="DXR10" s="12"/>
      <c r="DXS10" s="12"/>
      <c r="DXT10" s="12"/>
      <c r="DXU10" s="12"/>
      <c r="DXV10" s="12"/>
      <c r="DXW10" s="12"/>
      <c r="DXX10" s="12"/>
      <c r="DXY10" s="12"/>
      <c r="DXZ10" s="12"/>
      <c r="DYA10" s="12"/>
      <c r="DYB10" s="12"/>
      <c r="DYC10" s="12"/>
      <c r="DYD10" s="12"/>
      <c r="DYE10" s="12"/>
      <c r="DYF10" s="12"/>
      <c r="DYG10" s="12"/>
      <c r="DYH10" s="12"/>
      <c r="DYI10" s="12"/>
      <c r="DYJ10" s="12"/>
      <c r="DYK10" s="12"/>
      <c r="DYL10" s="12"/>
      <c r="DYM10" s="12"/>
      <c r="DYN10" s="12"/>
      <c r="DYO10" s="12"/>
      <c r="DYP10" s="12"/>
      <c r="DYQ10" s="12"/>
      <c r="DYR10" s="12"/>
      <c r="DYS10" s="12"/>
      <c r="DYT10" s="12"/>
      <c r="DYU10" s="12"/>
      <c r="DYV10" s="12"/>
      <c r="DYW10" s="12"/>
      <c r="DYX10" s="12"/>
      <c r="DYY10" s="12"/>
      <c r="DYZ10" s="12"/>
      <c r="DZA10" s="12"/>
      <c r="DZB10" s="12"/>
      <c r="DZC10" s="12"/>
      <c r="DZD10" s="12"/>
      <c r="DZE10" s="12"/>
      <c r="DZF10" s="12"/>
      <c r="DZG10" s="12"/>
      <c r="DZH10" s="12"/>
      <c r="DZI10" s="12"/>
      <c r="DZJ10" s="12"/>
      <c r="DZK10" s="12"/>
      <c r="DZL10" s="12"/>
      <c r="DZM10" s="12"/>
      <c r="DZN10" s="12"/>
      <c r="DZO10" s="12"/>
      <c r="DZP10" s="12"/>
      <c r="DZQ10" s="12"/>
      <c r="DZR10" s="12"/>
      <c r="DZS10" s="12"/>
      <c r="DZT10" s="12"/>
      <c r="DZU10" s="12"/>
      <c r="DZV10" s="12"/>
      <c r="DZW10" s="12"/>
      <c r="DZX10" s="12"/>
      <c r="DZY10" s="12"/>
      <c r="DZZ10" s="12"/>
      <c r="EAA10" s="12"/>
      <c r="EAB10" s="12"/>
      <c r="EAC10" s="12"/>
      <c r="EAD10" s="12"/>
      <c r="EAE10" s="12"/>
      <c r="EAF10" s="12"/>
      <c r="EAG10" s="12"/>
      <c r="EAH10" s="12"/>
      <c r="EAI10" s="12"/>
      <c r="EAJ10" s="12"/>
      <c r="EAK10" s="12"/>
      <c r="EAL10" s="12"/>
      <c r="EAM10" s="12"/>
      <c r="EAN10" s="12"/>
      <c r="EAO10" s="12"/>
      <c r="EAP10" s="12"/>
      <c r="EAQ10" s="12"/>
      <c r="EAR10" s="12"/>
      <c r="EAS10" s="12"/>
      <c r="EAT10" s="12"/>
      <c r="EAU10" s="12"/>
      <c r="EAV10" s="12"/>
      <c r="EAW10" s="12"/>
      <c r="EAX10" s="12"/>
      <c r="EAY10" s="12"/>
      <c r="EAZ10" s="12"/>
      <c r="EBA10" s="12"/>
      <c r="EBB10" s="12"/>
      <c r="EBC10" s="12"/>
      <c r="EBD10" s="12"/>
      <c r="EBE10" s="12"/>
      <c r="EBF10" s="12"/>
      <c r="EBG10" s="12"/>
      <c r="EBH10" s="12"/>
      <c r="EBI10" s="12"/>
      <c r="EBJ10" s="12"/>
      <c r="EBK10" s="12"/>
      <c r="EBL10" s="12"/>
      <c r="EBM10" s="12"/>
      <c r="EBN10" s="12"/>
      <c r="EBO10" s="12"/>
      <c r="EBP10" s="12"/>
      <c r="EBQ10" s="12"/>
      <c r="EBR10" s="12"/>
      <c r="EBS10" s="12"/>
      <c r="EBT10" s="12"/>
      <c r="EBU10" s="12"/>
      <c r="EBV10" s="12"/>
      <c r="EBW10" s="12"/>
      <c r="EBX10" s="12"/>
      <c r="EBY10" s="12"/>
      <c r="EBZ10" s="12"/>
      <c r="ECA10" s="12"/>
      <c r="ECB10" s="12"/>
      <c r="ECC10" s="12"/>
      <c r="ECD10" s="12"/>
      <c r="ECE10" s="12"/>
      <c r="ECF10" s="12"/>
      <c r="ECG10" s="12"/>
      <c r="ECH10" s="12"/>
      <c r="ECI10" s="12"/>
      <c r="ECJ10" s="12"/>
      <c r="ECK10" s="12"/>
      <c r="ECL10" s="12"/>
      <c r="ECM10" s="12"/>
      <c r="ECN10" s="12"/>
      <c r="ECO10" s="12"/>
      <c r="ECP10" s="12"/>
      <c r="ECQ10" s="12"/>
      <c r="ECR10" s="12"/>
      <c r="ECS10" s="12"/>
      <c r="ECT10" s="12"/>
      <c r="ECU10" s="12"/>
      <c r="ECV10" s="12"/>
      <c r="ECW10" s="12"/>
      <c r="ECX10" s="12"/>
      <c r="ECY10" s="12"/>
      <c r="ECZ10" s="12"/>
      <c r="EDA10" s="12"/>
      <c r="EDB10" s="12"/>
      <c r="EDC10" s="12"/>
      <c r="EDD10" s="12"/>
      <c r="EDE10" s="12"/>
      <c r="EDF10" s="12"/>
      <c r="EDG10" s="12"/>
      <c r="EDH10" s="12"/>
      <c r="EDI10" s="12"/>
      <c r="EDJ10" s="12"/>
      <c r="EDK10" s="12"/>
      <c r="EDL10" s="12"/>
      <c r="EDM10" s="12"/>
      <c r="EDN10" s="12"/>
      <c r="EDO10" s="12"/>
      <c r="EDP10" s="12"/>
      <c r="EDQ10" s="12"/>
      <c r="EDR10" s="12"/>
      <c r="EDS10" s="12"/>
      <c r="EDT10" s="12"/>
      <c r="EDU10" s="12"/>
      <c r="EDV10" s="12"/>
      <c r="EDW10" s="12"/>
      <c r="EDX10" s="12"/>
      <c r="EDY10" s="12"/>
      <c r="EDZ10" s="12"/>
      <c r="EEA10" s="12"/>
      <c r="EEB10" s="12"/>
      <c r="EEC10" s="12"/>
      <c r="EED10" s="12"/>
      <c r="EEE10" s="12"/>
      <c r="EEF10" s="12"/>
      <c r="EEG10" s="12"/>
      <c r="EEH10" s="12"/>
      <c r="EEI10" s="12"/>
      <c r="EEJ10" s="12"/>
      <c r="EEK10" s="12"/>
      <c r="EEL10" s="12"/>
      <c r="EEM10" s="12"/>
      <c r="EEN10" s="12"/>
      <c r="EEO10" s="12"/>
      <c r="EEP10" s="12"/>
      <c r="EEQ10" s="12"/>
      <c r="EER10" s="12"/>
      <c r="EES10" s="12"/>
      <c r="EET10" s="12"/>
      <c r="EEU10" s="12"/>
      <c r="EEV10" s="12"/>
      <c r="EEW10" s="12"/>
      <c r="EEX10" s="12"/>
      <c r="EEY10" s="12"/>
      <c r="EEZ10" s="12"/>
      <c r="EFA10" s="12"/>
      <c r="EFB10" s="12"/>
      <c r="EFC10" s="12"/>
      <c r="EFD10" s="12"/>
      <c r="EFE10" s="12"/>
      <c r="EFF10" s="12"/>
      <c r="EFG10" s="12"/>
      <c r="EFH10" s="12"/>
      <c r="EFI10" s="12"/>
      <c r="EFJ10" s="12"/>
      <c r="EFK10" s="12"/>
      <c r="EFL10" s="12"/>
      <c r="EFM10" s="12"/>
      <c r="EFN10" s="12"/>
      <c r="EFO10" s="12"/>
      <c r="EFP10" s="12"/>
      <c r="EFQ10" s="12"/>
      <c r="EFR10" s="12"/>
      <c r="EFS10" s="12"/>
      <c r="EFT10" s="12"/>
      <c r="EFU10" s="12"/>
      <c r="EFV10" s="12"/>
      <c r="EFW10" s="12"/>
      <c r="EFX10" s="12"/>
      <c r="EFY10" s="12"/>
      <c r="EFZ10" s="12"/>
      <c r="EGA10" s="12"/>
      <c r="EGB10" s="12"/>
      <c r="EGC10" s="12"/>
      <c r="EGD10" s="12"/>
      <c r="EGE10" s="12"/>
      <c r="EGF10" s="12"/>
      <c r="EGG10" s="12"/>
      <c r="EGH10" s="12"/>
      <c r="EGI10" s="12"/>
      <c r="EGJ10" s="12"/>
      <c r="EGK10" s="12"/>
      <c r="EGL10" s="12"/>
      <c r="EGM10" s="12"/>
      <c r="EGN10" s="12"/>
      <c r="EGO10" s="12"/>
      <c r="EGP10" s="12"/>
      <c r="EGQ10" s="12"/>
      <c r="EGR10" s="12"/>
      <c r="EGS10" s="12"/>
      <c r="EGT10" s="12"/>
      <c r="EGU10" s="12"/>
      <c r="EGV10" s="12"/>
      <c r="EGW10" s="12"/>
      <c r="EGX10" s="12"/>
      <c r="EGY10" s="12"/>
      <c r="EGZ10" s="12"/>
      <c r="EHA10" s="12"/>
      <c r="EHB10" s="12"/>
      <c r="EHC10" s="12"/>
      <c r="EHD10" s="12"/>
      <c r="EHE10" s="12"/>
      <c r="EHF10" s="12"/>
      <c r="EHG10" s="12"/>
      <c r="EHH10" s="12"/>
      <c r="EHI10" s="12"/>
      <c r="EHJ10" s="12"/>
      <c r="EHK10" s="12"/>
      <c r="EHL10" s="12"/>
      <c r="EHM10" s="12"/>
      <c r="EHN10" s="12"/>
      <c r="EHO10" s="12"/>
      <c r="EHP10" s="12"/>
      <c r="EHQ10" s="12"/>
      <c r="EHR10" s="12"/>
      <c r="EHS10" s="12"/>
      <c r="EHT10" s="12"/>
      <c r="EHU10" s="12"/>
      <c r="EHV10" s="12"/>
      <c r="EHW10" s="12"/>
      <c r="EHX10" s="12"/>
      <c r="EHY10" s="12"/>
      <c r="EHZ10" s="12"/>
      <c r="EIA10" s="12"/>
      <c r="EIB10" s="12"/>
      <c r="EIC10" s="12"/>
      <c r="EID10" s="12"/>
      <c r="EIE10" s="12"/>
      <c r="EIF10" s="12"/>
      <c r="EIG10" s="12"/>
      <c r="EIH10" s="12"/>
      <c r="EII10" s="12"/>
      <c r="EIJ10" s="12"/>
      <c r="EIK10" s="12"/>
      <c r="EIL10" s="12"/>
      <c r="EIM10" s="12"/>
      <c r="EIN10" s="12"/>
      <c r="EIO10" s="12"/>
      <c r="EIP10" s="12"/>
      <c r="EIQ10" s="12"/>
      <c r="EIR10" s="12"/>
      <c r="EIS10" s="12"/>
      <c r="EIT10" s="12"/>
      <c r="EIU10" s="12"/>
      <c r="EIV10" s="12"/>
      <c r="EIW10" s="12"/>
      <c r="EIX10" s="12"/>
      <c r="EIY10" s="12"/>
      <c r="EIZ10" s="12"/>
      <c r="EJA10" s="12"/>
      <c r="EJB10" s="12"/>
      <c r="EJC10" s="12"/>
      <c r="EJD10" s="12"/>
      <c r="EJE10" s="12"/>
      <c r="EJF10" s="12"/>
      <c r="EJG10" s="12"/>
      <c r="EJH10" s="12"/>
      <c r="EJI10" s="12"/>
      <c r="EJJ10" s="12"/>
      <c r="EJK10" s="12"/>
      <c r="EJL10" s="12"/>
      <c r="EJM10" s="12"/>
      <c r="EJN10" s="12"/>
      <c r="EJO10" s="12"/>
      <c r="EJP10" s="12"/>
      <c r="EJQ10" s="12"/>
      <c r="EJR10" s="12"/>
      <c r="EJS10" s="12"/>
      <c r="EJT10" s="12"/>
      <c r="EJU10" s="12"/>
      <c r="EJV10" s="12"/>
      <c r="EJW10" s="12"/>
      <c r="EJX10" s="12"/>
      <c r="EJY10" s="12"/>
      <c r="EJZ10" s="12"/>
      <c r="EKA10" s="12"/>
      <c r="EKB10" s="12"/>
      <c r="EKC10" s="12"/>
      <c r="EKD10" s="12"/>
      <c r="EKE10" s="12"/>
      <c r="EKF10" s="12"/>
      <c r="EKG10" s="12"/>
      <c r="EKH10" s="12"/>
      <c r="EKI10" s="12"/>
      <c r="EKJ10" s="12"/>
      <c r="EKK10" s="12"/>
      <c r="EKL10" s="12"/>
      <c r="EKM10" s="12"/>
      <c r="EKN10" s="12"/>
      <c r="EKO10" s="12"/>
      <c r="EKP10" s="12"/>
      <c r="EKQ10" s="12"/>
      <c r="EKR10" s="12"/>
      <c r="EKS10" s="12"/>
      <c r="EKT10" s="12"/>
      <c r="EKU10" s="12"/>
      <c r="EKV10" s="12"/>
      <c r="EKW10" s="12"/>
      <c r="EKX10" s="12"/>
      <c r="EKY10" s="12"/>
      <c r="EKZ10" s="12"/>
      <c r="ELA10" s="12"/>
      <c r="ELB10" s="12"/>
      <c r="ELC10" s="12"/>
      <c r="ELD10" s="12"/>
      <c r="ELE10" s="12"/>
      <c r="ELF10" s="12"/>
      <c r="ELG10" s="12"/>
      <c r="ELH10" s="12"/>
      <c r="ELI10" s="12"/>
      <c r="ELJ10" s="12"/>
      <c r="ELK10" s="12"/>
      <c r="ELL10" s="12"/>
      <c r="ELM10" s="12"/>
      <c r="ELN10" s="12"/>
      <c r="ELO10" s="12"/>
      <c r="ELP10" s="12"/>
      <c r="ELQ10" s="12"/>
      <c r="ELR10" s="12"/>
      <c r="ELS10" s="12"/>
      <c r="ELT10" s="12"/>
      <c r="ELU10" s="12"/>
      <c r="ELV10" s="12"/>
      <c r="ELW10" s="12"/>
      <c r="ELX10" s="12"/>
      <c r="ELY10" s="12"/>
      <c r="ELZ10" s="12"/>
      <c r="EMA10" s="12"/>
      <c r="EMB10" s="12"/>
      <c r="EMC10" s="12"/>
      <c r="EMD10" s="12"/>
      <c r="EME10" s="12"/>
      <c r="EMF10" s="12"/>
      <c r="EMG10" s="12"/>
      <c r="EMH10" s="12"/>
      <c r="EMI10" s="12"/>
      <c r="EMJ10" s="12"/>
      <c r="EMK10" s="12"/>
      <c r="EML10" s="12"/>
      <c r="EMM10" s="12"/>
      <c r="EMN10" s="12"/>
      <c r="EMO10" s="12"/>
      <c r="EMP10" s="12"/>
      <c r="EMQ10" s="12"/>
      <c r="EMR10" s="12"/>
      <c r="EMS10" s="12"/>
      <c r="EMT10" s="12"/>
      <c r="EMU10" s="12"/>
      <c r="EMV10" s="12"/>
      <c r="EMW10" s="12"/>
      <c r="EMX10" s="12"/>
      <c r="EMY10" s="12"/>
      <c r="EMZ10" s="12"/>
      <c r="ENA10" s="12"/>
      <c r="ENB10" s="12"/>
      <c r="ENC10" s="12"/>
      <c r="END10" s="12"/>
      <c r="ENE10" s="12"/>
      <c r="ENF10" s="12"/>
      <c r="ENG10" s="12"/>
      <c r="ENH10" s="12"/>
      <c r="ENI10" s="12"/>
      <c r="ENJ10" s="12"/>
      <c r="ENK10" s="12"/>
      <c r="ENL10" s="12"/>
      <c r="ENM10" s="12"/>
      <c r="ENN10" s="12"/>
      <c r="ENO10" s="12"/>
      <c r="ENP10" s="12"/>
      <c r="ENQ10" s="12"/>
      <c r="ENR10" s="12"/>
      <c r="ENS10" s="12"/>
      <c r="ENT10" s="12"/>
      <c r="ENU10" s="12"/>
      <c r="ENV10" s="12"/>
      <c r="ENW10" s="12"/>
      <c r="ENX10" s="12"/>
      <c r="ENY10" s="12"/>
      <c r="ENZ10" s="12"/>
      <c r="EOA10" s="12"/>
      <c r="EOB10" s="12"/>
      <c r="EOC10" s="12"/>
      <c r="EOD10" s="12"/>
      <c r="EOE10" s="12"/>
      <c r="EOF10" s="12"/>
      <c r="EOG10" s="12"/>
      <c r="EOH10" s="12"/>
      <c r="EOI10" s="12"/>
      <c r="EOJ10" s="12"/>
      <c r="EOK10" s="12"/>
      <c r="EOL10" s="12"/>
      <c r="EOM10" s="12"/>
      <c r="EON10" s="12"/>
      <c r="EOO10" s="12"/>
      <c r="EOP10" s="12"/>
      <c r="EOQ10" s="12"/>
      <c r="EOR10" s="12"/>
      <c r="EOS10" s="12"/>
      <c r="EOT10" s="12"/>
      <c r="EOU10" s="12"/>
      <c r="EOV10" s="12"/>
      <c r="EOW10" s="12"/>
      <c r="EOX10" s="12"/>
      <c r="EOY10" s="12"/>
      <c r="EOZ10" s="12"/>
      <c r="EPA10" s="12"/>
      <c r="EPB10" s="12"/>
      <c r="EPC10" s="12"/>
      <c r="EPD10" s="12"/>
      <c r="EPE10" s="12"/>
      <c r="EPF10" s="12"/>
      <c r="EPG10" s="12"/>
      <c r="EPH10" s="12"/>
      <c r="EPI10" s="12"/>
      <c r="EPJ10" s="12"/>
      <c r="EPK10" s="12"/>
      <c r="EPL10" s="12"/>
      <c r="EPM10" s="12"/>
      <c r="EPN10" s="12"/>
      <c r="EPO10" s="12"/>
      <c r="EPP10" s="12"/>
      <c r="EPQ10" s="12"/>
      <c r="EPR10" s="12"/>
      <c r="EPS10" s="12"/>
      <c r="EPT10" s="12"/>
      <c r="EPU10" s="12"/>
      <c r="EPV10" s="12"/>
      <c r="EPW10" s="12"/>
      <c r="EPX10" s="12"/>
      <c r="EPY10" s="12"/>
      <c r="EPZ10" s="12"/>
      <c r="EQA10" s="12"/>
      <c r="EQB10" s="12"/>
      <c r="EQC10" s="12"/>
      <c r="EQD10" s="12"/>
      <c r="EQE10" s="12"/>
      <c r="EQF10" s="12"/>
      <c r="EQG10" s="12"/>
      <c r="EQH10" s="12"/>
      <c r="EQI10" s="12"/>
      <c r="EQJ10" s="12"/>
      <c r="EQK10" s="12"/>
      <c r="EQL10" s="12"/>
      <c r="EQM10" s="12"/>
      <c r="EQN10" s="12"/>
      <c r="EQO10" s="12"/>
      <c r="EQP10" s="12"/>
      <c r="EQQ10" s="12"/>
      <c r="EQR10" s="12"/>
      <c r="EQS10" s="12"/>
      <c r="EQT10" s="12"/>
      <c r="EQU10" s="12"/>
      <c r="EQV10" s="12"/>
      <c r="EQW10" s="12"/>
      <c r="EQX10" s="12"/>
      <c r="EQY10" s="12"/>
      <c r="EQZ10" s="12"/>
      <c r="ERA10" s="12"/>
      <c r="ERB10" s="12"/>
      <c r="ERC10" s="12"/>
      <c r="ERD10" s="12"/>
      <c r="ERE10" s="12"/>
      <c r="ERF10" s="12"/>
      <c r="ERG10" s="12"/>
      <c r="ERH10" s="12"/>
      <c r="ERI10" s="12"/>
      <c r="ERJ10" s="12"/>
      <c r="ERK10" s="12"/>
      <c r="ERL10" s="12"/>
      <c r="ERM10" s="12"/>
      <c r="ERN10" s="12"/>
      <c r="ERO10" s="12"/>
      <c r="ERP10" s="12"/>
      <c r="ERQ10" s="12"/>
      <c r="ERR10" s="12"/>
      <c r="ERS10" s="12"/>
      <c r="ERT10" s="12"/>
      <c r="ERU10" s="12"/>
      <c r="ERV10" s="12"/>
      <c r="ERW10" s="12"/>
      <c r="ERX10" s="12"/>
      <c r="ERY10" s="12"/>
      <c r="ERZ10" s="12"/>
      <c r="ESA10" s="12"/>
      <c r="ESB10" s="12"/>
      <c r="ESC10" s="12"/>
      <c r="ESD10" s="12"/>
      <c r="ESE10" s="12"/>
      <c r="ESF10" s="12"/>
      <c r="ESG10" s="12"/>
      <c r="ESH10" s="12"/>
      <c r="ESI10" s="12"/>
      <c r="ESJ10" s="12"/>
      <c r="ESK10" s="12"/>
      <c r="ESL10" s="12"/>
      <c r="ESM10" s="12"/>
      <c r="ESN10" s="12"/>
      <c r="ESO10" s="12"/>
      <c r="ESP10" s="12"/>
      <c r="ESQ10" s="12"/>
      <c r="ESR10" s="12"/>
      <c r="ESS10" s="12"/>
      <c r="EST10" s="12"/>
      <c r="ESU10" s="12"/>
      <c r="ESV10" s="12"/>
      <c r="ESW10" s="12"/>
      <c r="ESX10" s="12"/>
      <c r="ESY10" s="12"/>
      <c r="ESZ10" s="12"/>
      <c r="ETA10" s="12"/>
      <c r="ETB10" s="12"/>
      <c r="ETC10" s="12"/>
      <c r="ETD10" s="12"/>
      <c r="ETE10" s="12"/>
      <c r="ETF10" s="12"/>
      <c r="ETG10" s="12"/>
      <c r="ETH10" s="12"/>
      <c r="ETI10" s="12"/>
      <c r="ETJ10" s="12"/>
      <c r="ETK10" s="12"/>
      <c r="ETL10" s="12"/>
      <c r="ETM10" s="12"/>
      <c r="ETN10" s="12"/>
      <c r="ETO10" s="12"/>
      <c r="ETP10" s="12"/>
      <c r="ETQ10" s="12"/>
      <c r="ETR10" s="12"/>
      <c r="ETS10" s="12"/>
      <c r="ETT10" s="12"/>
      <c r="ETU10" s="12"/>
      <c r="ETV10" s="12"/>
      <c r="ETW10" s="12"/>
      <c r="ETX10" s="12"/>
      <c r="ETY10" s="12"/>
      <c r="ETZ10" s="12"/>
      <c r="EUA10" s="12"/>
      <c r="EUB10" s="12"/>
      <c r="EUC10" s="12"/>
      <c r="EUD10" s="12"/>
      <c r="EUE10" s="12"/>
      <c r="EUF10" s="12"/>
      <c r="EUG10" s="12"/>
      <c r="EUH10" s="12"/>
      <c r="EUI10" s="12"/>
      <c r="EUJ10" s="12"/>
      <c r="EUK10" s="12"/>
      <c r="EUL10" s="12"/>
      <c r="EUM10" s="12"/>
      <c r="EUN10" s="12"/>
      <c r="EUO10" s="12"/>
      <c r="EUP10" s="12"/>
      <c r="EUQ10" s="12"/>
      <c r="EUR10" s="12"/>
      <c r="EUS10" s="12"/>
      <c r="EUT10" s="12"/>
      <c r="EUU10" s="12"/>
      <c r="EUV10" s="12"/>
      <c r="EUW10" s="12"/>
      <c r="EUX10" s="12"/>
      <c r="EUY10" s="12"/>
      <c r="EUZ10" s="12"/>
      <c r="EVA10" s="12"/>
      <c r="EVB10" s="12"/>
      <c r="EVC10" s="12"/>
      <c r="EVD10" s="12"/>
      <c r="EVE10" s="12"/>
      <c r="EVF10" s="12"/>
      <c r="EVG10" s="12"/>
      <c r="EVH10" s="12"/>
      <c r="EVI10" s="12"/>
      <c r="EVJ10" s="12"/>
      <c r="EVK10" s="12"/>
      <c r="EVL10" s="12"/>
      <c r="EVM10" s="12"/>
      <c r="EVN10" s="12"/>
      <c r="EVO10" s="12"/>
      <c r="EVP10" s="12"/>
      <c r="EVQ10" s="12"/>
      <c r="EVR10" s="12"/>
      <c r="EVS10" s="12"/>
      <c r="EVT10" s="12"/>
      <c r="EVU10" s="12"/>
      <c r="EVV10" s="12"/>
      <c r="EVW10" s="12"/>
      <c r="EVX10" s="12"/>
      <c r="EVY10" s="12"/>
      <c r="EVZ10" s="12"/>
      <c r="EWA10" s="12"/>
      <c r="EWB10" s="12"/>
      <c r="EWC10" s="12"/>
      <c r="EWD10" s="12"/>
      <c r="EWE10" s="12"/>
      <c r="EWF10" s="12"/>
      <c r="EWG10" s="12"/>
      <c r="EWH10" s="12"/>
      <c r="EWI10" s="12"/>
      <c r="EWJ10" s="12"/>
      <c r="EWK10" s="12"/>
      <c r="EWL10" s="12"/>
      <c r="EWM10" s="12"/>
      <c r="EWN10" s="12"/>
      <c r="EWO10" s="12"/>
      <c r="EWP10" s="12"/>
      <c r="EWQ10" s="12"/>
      <c r="EWR10" s="12"/>
      <c r="EWS10" s="12"/>
      <c r="EWT10" s="12"/>
      <c r="EWU10" s="12"/>
      <c r="EWV10" s="12"/>
      <c r="EWW10" s="12"/>
      <c r="EWX10" s="12"/>
      <c r="EWY10" s="12"/>
      <c r="EWZ10" s="12"/>
      <c r="EXA10" s="12"/>
      <c r="EXB10" s="12"/>
      <c r="EXC10" s="12"/>
      <c r="EXD10" s="12"/>
      <c r="EXE10" s="12"/>
      <c r="EXF10" s="12"/>
      <c r="EXG10" s="12"/>
      <c r="EXH10" s="12"/>
      <c r="EXI10" s="12"/>
      <c r="EXJ10" s="12"/>
      <c r="EXK10" s="12"/>
      <c r="EXL10" s="12"/>
      <c r="EXM10" s="12"/>
      <c r="EXN10" s="12"/>
      <c r="EXO10" s="12"/>
      <c r="EXP10" s="12"/>
      <c r="EXQ10" s="12"/>
      <c r="EXR10" s="12"/>
      <c r="EXS10" s="12"/>
      <c r="EXT10" s="12"/>
      <c r="EXU10" s="12"/>
      <c r="EXV10" s="12"/>
      <c r="EXW10" s="12"/>
      <c r="EXX10" s="12"/>
      <c r="EXY10" s="12"/>
      <c r="EXZ10" s="12"/>
      <c r="EYA10" s="12"/>
      <c r="EYB10" s="12"/>
      <c r="EYC10" s="12"/>
      <c r="EYD10" s="12"/>
      <c r="EYE10" s="12"/>
      <c r="EYF10" s="12"/>
      <c r="EYG10" s="12"/>
      <c r="EYH10" s="12"/>
      <c r="EYI10" s="12"/>
      <c r="EYJ10" s="12"/>
      <c r="EYK10" s="12"/>
      <c r="EYL10" s="12"/>
      <c r="EYM10" s="12"/>
      <c r="EYN10" s="12"/>
      <c r="EYO10" s="12"/>
      <c r="EYP10" s="12"/>
      <c r="EYQ10" s="12"/>
      <c r="EYR10" s="12"/>
      <c r="EYS10" s="12"/>
      <c r="EYT10" s="12"/>
      <c r="EYU10" s="12"/>
      <c r="EYV10" s="12"/>
      <c r="EYW10" s="12"/>
      <c r="EYX10" s="12"/>
      <c r="EYY10" s="12"/>
      <c r="EYZ10" s="12"/>
      <c r="EZA10" s="12"/>
      <c r="EZB10" s="12"/>
      <c r="EZC10" s="12"/>
      <c r="EZD10" s="12"/>
      <c r="EZE10" s="12"/>
      <c r="EZF10" s="12"/>
      <c r="EZG10" s="12"/>
      <c r="EZH10" s="12"/>
      <c r="EZI10" s="12"/>
      <c r="EZJ10" s="12"/>
      <c r="EZK10" s="12"/>
      <c r="EZL10" s="12"/>
      <c r="EZM10" s="12"/>
      <c r="EZN10" s="12"/>
      <c r="EZO10" s="12"/>
      <c r="EZP10" s="12"/>
      <c r="EZQ10" s="12"/>
      <c r="EZR10" s="12"/>
      <c r="EZS10" s="12"/>
      <c r="EZT10" s="12"/>
      <c r="EZU10" s="12"/>
      <c r="EZV10" s="12"/>
      <c r="EZW10" s="12"/>
      <c r="EZX10" s="12"/>
      <c r="EZY10" s="12"/>
      <c r="EZZ10" s="12"/>
      <c r="FAA10" s="12"/>
      <c r="FAB10" s="12"/>
      <c r="FAC10" s="12"/>
      <c r="FAD10" s="12"/>
      <c r="FAE10" s="12"/>
      <c r="FAF10" s="12"/>
      <c r="FAG10" s="12"/>
      <c r="FAH10" s="12"/>
      <c r="FAI10" s="12"/>
      <c r="FAJ10" s="12"/>
      <c r="FAK10" s="12"/>
      <c r="FAL10" s="12"/>
      <c r="FAM10" s="12"/>
      <c r="FAN10" s="12"/>
      <c r="FAO10" s="12"/>
      <c r="FAP10" s="12"/>
      <c r="FAQ10" s="12"/>
      <c r="FAR10" s="12"/>
      <c r="FAS10" s="12"/>
      <c r="FAT10" s="12"/>
      <c r="FAU10" s="12"/>
      <c r="FAV10" s="12"/>
      <c r="FAW10" s="12"/>
      <c r="FAX10" s="12"/>
      <c r="FAY10" s="12"/>
      <c r="FAZ10" s="12"/>
      <c r="FBA10" s="12"/>
      <c r="FBB10" s="12"/>
      <c r="FBC10" s="12"/>
      <c r="FBD10" s="12"/>
      <c r="FBE10" s="12"/>
      <c r="FBF10" s="12"/>
      <c r="FBG10" s="12"/>
      <c r="FBH10" s="12"/>
      <c r="FBI10" s="12"/>
      <c r="FBJ10" s="12"/>
      <c r="FBK10" s="12"/>
      <c r="FBL10" s="12"/>
      <c r="FBM10" s="12"/>
      <c r="FBN10" s="12"/>
      <c r="FBO10" s="12"/>
      <c r="FBP10" s="12"/>
      <c r="FBQ10" s="12"/>
      <c r="FBR10" s="12"/>
      <c r="FBS10" s="12"/>
      <c r="FBT10" s="12"/>
      <c r="FBU10" s="12"/>
      <c r="FBV10" s="12"/>
      <c r="FBW10" s="12"/>
      <c r="FBX10" s="12"/>
      <c r="FBY10" s="12"/>
      <c r="FBZ10" s="12"/>
      <c r="FCA10" s="12"/>
      <c r="FCB10" s="12"/>
      <c r="FCC10" s="12"/>
      <c r="FCD10" s="12"/>
      <c r="FCE10" s="12"/>
      <c r="FCF10" s="12"/>
      <c r="FCG10" s="12"/>
      <c r="FCH10" s="12"/>
      <c r="FCI10" s="12"/>
      <c r="FCJ10" s="12"/>
      <c r="FCK10" s="12"/>
      <c r="FCL10" s="12"/>
      <c r="FCM10" s="12"/>
      <c r="FCN10" s="12"/>
      <c r="FCO10" s="12"/>
      <c r="FCP10" s="12"/>
      <c r="FCQ10" s="12"/>
      <c r="FCR10" s="12"/>
      <c r="FCS10" s="12"/>
      <c r="FCT10" s="12"/>
      <c r="FCU10" s="12"/>
      <c r="FCV10" s="12"/>
      <c r="FCW10" s="12"/>
      <c r="FCX10" s="12"/>
      <c r="FCY10" s="12"/>
      <c r="FCZ10" s="12"/>
      <c r="FDA10" s="12"/>
      <c r="FDB10" s="12"/>
      <c r="FDC10" s="12"/>
      <c r="FDD10" s="12"/>
      <c r="FDE10" s="12"/>
      <c r="FDF10" s="12"/>
      <c r="FDG10" s="12"/>
      <c r="FDH10" s="12"/>
      <c r="FDI10" s="12"/>
      <c r="FDJ10" s="12"/>
      <c r="FDK10" s="12"/>
      <c r="FDL10" s="12"/>
      <c r="FDM10" s="12"/>
      <c r="FDN10" s="12"/>
      <c r="FDO10" s="12"/>
      <c r="FDP10" s="12"/>
      <c r="FDQ10" s="12"/>
      <c r="FDR10" s="12"/>
      <c r="FDS10" s="12"/>
      <c r="FDT10" s="12"/>
      <c r="FDU10" s="12"/>
      <c r="FDV10" s="12"/>
      <c r="FDW10" s="12"/>
      <c r="FDX10" s="12"/>
      <c r="FDY10" s="12"/>
      <c r="FDZ10" s="12"/>
      <c r="FEA10" s="12"/>
      <c r="FEB10" s="12"/>
      <c r="FEC10" s="12"/>
      <c r="FED10" s="12"/>
      <c r="FEE10" s="12"/>
      <c r="FEF10" s="12"/>
      <c r="FEG10" s="12"/>
      <c r="FEH10" s="12"/>
      <c r="FEI10" s="12"/>
      <c r="FEJ10" s="12"/>
      <c r="FEK10" s="12"/>
      <c r="FEL10" s="12"/>
      <c r="FEM10" s="12"/>
      <c r="FEN10" s="12"/>
      <c r="FEO10" s="12"/>
      <c r="FEP10" s="12"/>
      <c r="FEQ10" s="12"/>
      <c r="FER10" s="12"/>
      <c r="FES10" s="12"/>
      <c r="FET10" s="12"/>
      <c r="FEU10" s="12"/>
      <c r="FEV10" s="12"/>
      <c r="FEW10" s="12"/>
      <c r="FEX10" s="12"/>
      <c r="FEY10" s="12"/>
      <c r="FEZ10" s="12"/>
      <c r="FFA10" s="12"/>
      <c r="FFB10" s="12"/>
      <c r="FFC10" s="12"/>
      <c r="FFD10" s="12"/>
      <c r="FFE10" s="12"/>
      <c r="FFF10" s="12"/>
      <c r="FFG10" s="12"/>
      <c r="FFH10" s="12"/>
      <c r="FFI10" s="12"/>
      <c r="FFJ10" s="12"/>
      <c r="FFK10" s="12"/>
      <c r="FFL10" s="12"/>
      <c r="FFM10" s="12"/>
      <c r="FFN10" s="12"/>
      <c r="FFO10" s="12"/>
      <c r="FFP10" s="12"/>
      <c r="FFQ10" s="12"/>
      <c r="FFR10" s="12"/>
      <c r="FFS10" s="12"/>
      <c r="FFT10" s="12"/>
      <c r="FFU10" s="12"/>
      <c r="FFV10" s="12"/>
      <c r="FFW10" s="12"/>
      <c r="FFX10" s="12"/>
      <c r="FFY10" s="12"/>
      <c r="FFZ10" s="12"/>
      <c r="FGA10" s="12"/>
      <c r="FGB10" s="12"/>
      <c r="FGC10" s="12"/>
      <c r="FGD10" s="12"/>
      <c r="FGE10" s="12"/>
      <c r="FGF10" s="12"/>
      <c r="FGG10" s="12"/>
      <c r="FGH10" s="12"/>
      <c r="FGI10" s="12"/>
      <c r="FGJ10" s="12"/>
      <c r="FGK10" s="12"/>
      <c r="FGL10" s="12"/>
      <c r="FGM10" s="12"/>
      <c r="FGN10" s="12"/>
      <c r="FGO10" s="12"/>
      <c r="FGP10" s="12"/>
      <c r="FGQ10" s="12"/>
      <c r="FGR10" s="12"/>
      <c r="FGS10" s="12"/>
      <c r="FGT10" s="12"/>
      <c r="FGU10" s="12"/>
      <c r="FGV10" s="12"/>
      <c r="FGW10" s="12"/>
      <c r="FGX10" s="12"/>
      <c r="FGY10" s="12"/>
      <c r="FGZ10" s="12"/>
      <c r="FHA10" s="12"/>
      <c r="FHB10" s="12"/>
      <c r="FHC10" s="12"/>
      <c r="FHD10" s="12"/>
      <c r="FHE10" s="12"/>
      <c r="FHF10" s="12"/>
      <c r="FHG10" s="12"/>
      <c r="FHH10" s="12"/>
      <c r="FHI10" s="12"/>
      <c r="FHJ10" s="12"/>
      <c r="FHK10" s="12"/>
      <c r="FHL10" s="12"/>
      <c r="FHM10" s="12"/>
      <c r="FHN10" s="12"/>
      <c r="FHO10" s="12"/>
      <c r="FHP10" s="12"/>
      <c r="FHQ10" s="12"/>
      <c r="FHR10" s="12"/>
      <c r="FHS10" s="12"/>
      <c r="FHT10" s="12"/>
      <c r="FHU10" s="12"/>
      <c r="FHV10" s="12"/>
      <c r="FHW10" s="12"/>
      <c r="FHX10" s="12"/>
      <c r="FHY10" s="12"/>
      <c r="FHZ10" s="12"/>
      <c r="FIA10" s="12"/>
      <c r="FIB10" s="12"/>
      <c r="FIC10" s="12"/>
      <c r="FID10" s="12"/>
      <c r="FIE10" s="12"/>
      <c r="FIF10" s="12"/>
      <c r="FIG10" s="12"/>
      <c r="FIH10" s="12"/>
      <c r="FII10" s="12"/>
      <c r="FIJ10" s="12"/>
      <c r="FIK10" s="12"/>
      <c r="FIL10" s="12"/>
      <c r="FIM10" s="12"/>
      <c r="FIN10" s="12"/>
      <c r="FIO10" s="12"/>
      <c r="FIP10" s="12"/>
      <c r="FIQ10" s="12"/>
      <c r="FIR10" s="12"/>
      <c r="FIS10" s="12"/>
      <c r="FIT10" s="12"/>
      <c r="FIU10" s="12"/>
      <c r="FIV10" s="12"/>
      <c r="FIW10" s="12"/>
      <c r="FIX10" s="12"/>
      <c r="FIY10" s="12"/>
      <c r="FIZ10" s="12"/>
      <c r="FJA10" s="12"/>
      <c r="FJB10" s="12"/>
      <c r="FJC10" s="12"/>
      <c r="FJD10" s="12"/>
      <c r="FJE10" s="12"/>
      <c r="FJF10" s="12"/>
      <c r="FJG10" s="12"/>
      <c r="FJH10" s="12"/>
      <c r="FJI10" s="12"/>
      <c r="FJJ10" s="12"/>
      <c r="FJK10" s="12"/>
      <c r="FJL10" s="12"/>
      <c r="FJM10" s="12"/>
      <c r="FJN10" s="12"/>
      <c r="FJO10" s="12"/>
      <c r="FJP10" s="12"/>
      <c r="FJQ10" s="12"/>
      <c r="FJR10" s="12"/>
      <c r="FJS10" s="12"/>
      <c r="FJT10" s="12"/>
      <c r="FJU10" s="12"/>
      <c r="FJV10" s="12"/>
      <c r="FJW10" s="12"/>
      <c r="FJX10" s="12"/>
      <c r="FJY10" s="12"/>
      <c r="FJZ10" s="12"/>
      <c r="FKA10" s="12"/>
      <c r="FKB10" s="12"/>
      <c r="FKC10" s="12"/>
      <c r="FKD10" s="12"/>
      <c r="FKE10" s="12"/>
      <c r="FKF10" s="12"/>
      <c r="FKG10" s="12"/>
      <c r="FKH10" s="12"/>
      <c r="FKI10" s="12"/>
      <c r="FKJ10" s="12"/>
      <c r="FKK10" s="12"/>
      <c r="FKL10" s="12"/>
      <c r="FKM10" s="12"/>
      <c r="FKN10" s="12"/>
      <c r="FKO10" s="12"/>
      <c r="FKP10" s="12"/>
      <c r="FKQ10" s="12"/>
      <c r="FKR10" s="12"/>
      <c r="FKS10" s="12"/>
      <c r="FKT10" s="12"/>
      <c r="FKU10" s="12"/>
      <c r="FKV10" s="12"/>
      <c r="FKW10" s="12"/>
      <c r="FKX10" s="12"/>
      <c r="FKY10" s="12"/>
      <c r="FKZ10" s="12"/>
      <c r="FLA10" s="12"/>
      <c r="FLB10" s="12"/>
      <c r="FLC10" s="12"/>
      <c r="FLD10" s="12"/>
      <c r="FLE10" s="12"/>
      <c r="FLF10" s="12"/>
      <c r="FLG10" s="12"/>
      <c r="FLH10" s="12"/>
      <c r="FLI10" s="12"/>
      <c r="FLJ10" s="12"/>
      <c r="FLK10" s="12"/>
      <c r="FLL10" s="12"/>
      <c r="FLM10" s="12"/>
      <c r="FLN10" s="12"/>
      <c r="FLO10" s="12"/>
      <c r="FLP10" s="12"/>
      <c r="FLQ10" s="12"/>
      <c r="FLR10" s="12"/>
      <c r="FLS10" s="12"/>
      <c r="FLT10" s="12"/>
      <c r="FLU10" s="12"/>
      <c r="FLV10" s="12"/>
      <c r="FLW10" s="12"/>
      <c r="FLX10" s="12"/>
      <c r="FLY10" s="12"/>
      <c r="FLZ10" s="12"/>
      <c r="FMA10" s="12"/>
      <c r="FMB10" s="12"/>
      <c r="FMC10" s="12"/>
      <c r="FMD10" s="12"/>
      <c r="FME10" s="12"/>
      <c r="FMF10" s="12"/>
      <c r="FMG10" s="12"/>
      <c r="FMH10" s="12"/>
      <c r="FMI10" s="12"/>
      <c r="FMJ10" s="12"/>
      <c r="FMK10" s="12"/>
      <c r="FML10" s="12"/>
      <c r="FMM10" s="12"/>
      <c r="FMN10" s="12"/>
      <c r="FMO10" s="12"/>
      <c r="FMP10" s="12"/>
      <c r="FMQ10" s="12"/>
      <c r="FMR10" s="12"/>
      <c r="FMS10" s="12"/>
      <c r="FMT10" s="12"/>
      <c r="FMU10" s="12"/>
      <c r="FMV10" s="12"/>
      <c r="FMW10" s="12"/>
      <c r="FMX10" s="12"/>
      <c r="FMY10" s="12"/>
      <c r="FMZ10" s="12"/>
      <c r="FNA10" s="12"/>
      <c r="FNB10" s="12"/>
      <c r="FNC10" s="12"/>
      <c r="FND10" s="12"/>
      <c r="FNE10" s="12"/>
      <c r="FNF10" s="12"/>
      <c r="FNG10" s="12"/>
      <c r="FNH10" s="12"/>
      <c r="FNI10" s="12"/>
      <c r="FNJ10" s="12"/>
      <c r="FNK10" s="12"/>
      <c r="FNL10" s="12"/>
      <c r="FNM10" s="12"/>
      <c r="FNN10" s="12"/>
      <c r="FNO10" s="12"/>
      <c r="FNP10" s="12"/>
      <c r="FNQ10" s="12"/>
      <c r="FNR10" s="12"/>
      <c r="FNS10" s="12"/>
      <c r="FNT10" s="12"/>
      <c r="FNU10" s="12"/>
      <c r="FNV10" s="12"/>
      <c r="FNW10" s="12"/>
      <c r="FNX10" s="12"/>
      <c r="FNY10" s="12"/>
      <c r="FNZ10" s="12"/>
      <c r="FOA10" s="12"/>
      <c r="FOB10" s="12"/>
      <c r="FOC10" s="12"/>
      <c r="FOD10" s="12"/>
      <c r="FOE10" s="12"/>
      <c r="FOF10" s="12"/>
      <c r="FOG10" s="12"/>
      <c r="FOH10" s="12"/>
      <c r="FOI10" s="12"/>
      <c r="FOJ10" s="12"/>
      <c r="FOK10" s="12"/>
      <c r="FOL10" s="12"/>
      <c r="FOM10" s="12"/>
      <c r="FON10" s="12"/>
      <c r="FOO10" s="12"/>
      <c r="FOP10" s="12"/>
      <c r="FOQ10" s="12"/>
      <c r="FOR10" s="12"/>
      <c r="FOS10" s="12"/>
      <c r="FOT10" s="12"/>
      <c r="FOU10" s="12"/>
      <c r="FOV10" s="12"/>
      <c r="FOW10" s="12"/>
      <c r="FOX10" s="12"/>
      <c r="FOY10" s="12"/>
      <c r="FOZ10" s="12"/>
      <c r="FPA10" s="12"/>
      <c r="FPB10" s="12"/>
      <c r="FPC10" s="12"/>
      <c r="FPD10" s="12"/>
      <c r="FPE10" s="12"/>
      <c r="FPF10" s="12"/>
      <c r="FPG10" s="12"/>
      <c r="FPH10" s="12"/>
      <c r="FPI10" s="12"/>
      <c r="FPJ10" s="12"/>
      <c r="FPK10" s="12"/>
      <c r="FPL10" s="12"/>
      <c r="FPM10" s="12"/>
      <c r="FPN10" s="12"/>
      <c r="FPO10" s="12"/>
      <c r="FPP10" s="12"/>
      <c r="FPQ10" s="12"/>
      <c r="FPR10" s="12"/>
      <c r="FPS10" s="12"/>
      <c r="FPT10" s="12"/>
      <c r="FPU10" s="12"/>
      <c r="FPV10" s="12"/>
      <c r="FPW10" s="12"/>
      <c r="FPX10" s="12"/>
      <c r="FPY10" s="12"/>
      <c r="FPZ10" s="12"/>
      <c r="FQA10" s="12"/>
      <c r="FQB10" s="12"/>
      <c r="FQC10" s="12"/>
      <c r="FQD10" s="12"/>
      <c r="FQE10" s="12"/>
      <c r="FQF10" s="12"/>
      <c r="FQG10" s="12"/>
      <c r="FQH10" s="12"/>
      <c r="FQI10" s="12"/>
      <c r="FQJ10" s="12"/>
      <c r="FQK10" s="12"/>
      <c r="FQL10" s="12"/>
      <c r="FQM10" s="12"/>
      <c r="FQN10" s="12"/>
      <c r="FQO10" s="12"/>
      <c r="FQP10" s="12"/>
      <c r="FQQ10" s="12"/>
      <c r="FQR10" s="12"/>
      <c r="FQS10" s="12"/>
      <c r="FQT10" s="12"/>
      <c r="FQU10" s="12"/>
      <c r="FQV10" s="12"/>
      <c r="FQW10" s="12"/>
      <c r="FQX10" s="12"/>
      <c r="FQY10" s="12"/>
      <c r="FQZ10" s="12"/>
      <c r="FRA10" s="12"/>
      <c r="FRB10" s="12"/>
      <c r="FRC10" s="12"/>
      <c r="FRD10" s="12"/>
      <c r="FRE10" s="12"/>
      <c r="FRF10" s="12"/>
      <c r="FRG10" s="12"/>
      <c r="FRH10" s="12"/>
      <c r="FRI10" s="12"/>
      <c r="FRJ10" s="12"/>
      <c r="FRK10" s="12"/>
      <c r="FRL10" s="12"/>
      <c r="FRM10" s="12"/>
      <c r="FRN10" s="12"/>
      <c r="FRO10" s="12"/>
      <c r="FRP10" s="12"/>
      <c r="FRQ10" s="12"/>
      <c r="FRR10" s="12"/>
      <c r="FRS10" s="12"/>
      <c r="FRT10" s="12"/>
      <c r="FRU10" s="12"/>
      <c r="FRV10" s="12"/>
      <c r="FRW10" s="12"/>
      <c r="FRX10" s="12"/>
      <c r="FRY10" s="12"/>
      <c r="FRZ10" s="12"/>
      <c r="FSA10" s="12"/>
      <c r="FSB10" s="12"/>
      <c r="FSC10" s="12"/>
      <c r="FSD10" s="12"/>
      <c r="FSE10" s="12"/>
      <c r="FSF10" s="12"/>
      <c r="FSG10" s="12"/>
      <c r="FSH10" s="12"/>
      <c r="FSI10" s="12"/>
      <c r="FSJ10" s="12"/>
      <c r="FSK10" s="12"/>
      <c r="FSL10" s="12"/>
      <c r="FSM10" s="12"/>
      <c r="FSN10" s="12"/>
      <c r="FSO10" s="12"/>
      <c r="FSP10" s="12"/>
      <c r="FSQ10" s="12"/>
      <c r="FSR10" s="12"/>
      <c r="FSS10" s="12"/>
      <c r="FST10" s="12"/>
      <c r="FSU10" s="12"/>
      <c r="FSV10" s="12"/>
      <c r="FSW10" s="12"/>
      <c r="FSX10" s="12"/>
      <c r="FSY10" s="12"/>
      <c r="FSZ10" s="12"/>
      <c r="FTA10" s="12"/>
      <c r="FTB10" s="12"/>
      <c r="FTC10" s="12"/>
      <c r="FTD10" s="12"/>
      <c r="FTE10" s="12"/>
      <c r="FTF10" s="12"/>
      <c r="FTG10" s="12"/>
      <c r="FTH10" s="12"/>
      <c r="FTI10" s="12"/>
      <c r="FTJ10" s="12"/>
      <c r="FTK10" s="12"/>
      <c r="FTL10" s="12"/>
      <c r="FTM10" s="12"/>
      <c r="FTN10" s="12"/>
      <c r="FTO10" s="12"/>
      <c r="FTP10" s="12"/>
      <c r="FTQ10" s="12"/>
      <c r="FTR10" s="12"/>
      <c r="FTS10" s="12"/>
      <c r="FTT10" s="12"/>
      <c r="FTU10" s="12"/>
      <c r="FTV10" s="12"/>
      <c r="FTW10" s="12"/>
      <c r="FTX10" s="12"/>
      <c r="FTY10" s="12"/>
      <c r="FTZ10" s="12"/>
      <c r="FUA10" s="12"/>
      <c r="FUB10" s="12"/>
      <c r="FUC10" s="12"/>
      <c r="FUD10" s="12"/>
      <c r="FUE10" s="12"/>
      <c r="FUF10" s="12"/>
      <c r="FUG10" s="12"/>
      <c r="FUH10" s="12"/>
      <c r="FUI10" s="12"/>
      <c r="FUJ10" s="12"/>
      <c r="FUK10" s="12"/>
      <c r="FUL10" s="12"/>
      <c r="FUM10" s="12"/>
      <c r="FUN10" s="12"/>
      <c r="FUO10" s="12"/>
      <c r="FUP10" s="12"/>
      <c r="FUQ10" s="12"/>
      <c r="FUR10" s="12"/>
      <c r="FUS10" s="12"/>
      <c r="FUT10" s="12"/>
      <c r="FUU10" s="12"/>
      <c r="FUV10" s="12"/>
      <c r="FUW10" s="12"/>
      <c r="FUX10" s="12"/>
      <c r="FUY10" s="12"/>
      <c r="FUZ10" s="12"/>
      <c r="FVA10" s="12"/>
      <c r="FVB10" s="12"/>
      <c r="FVC10" s="12"/>
      <c r="FVD10" s="12"/>
      <c r="FVE10" s="12"/>
      <c r="FVF10" s="12"/>
      <c r="FVG10" s="12"/>
      <c r="FVH10" s="12"/>
      <c r="FVI10" s="12"/>
      <c r="FVJ10" s="12"/>
      <c r="FVK10" s="12"/>
      <c r="FVL10" s="12"/>
      <c r="FVM10" s="12"/>
      <c r="FVN10" s="12"/>
      <c r="FVO10" s="12"/>
      <c r="FVP10" s="12"/>
      <c r="FVQ10" s="12"/>
      <c r="FVR10" s="12"/>
      <c r="FVS10" s="12"/>
      <c r="FVT10" s="12"/>
      <c r="FVU10" s="12"/>
      <c r="FVV10" s="12"/>
      <c r="FVW10" s="12"/>
      <c r="FVX10" s="12"/>
      <c r="FVY10" s="12"/>
      <c r="FVZ10" s="12"/>
      <c r="FWA10" s="12"/>
      <c r="FWB10" s="12"/>
      <c r="FWC10" s="12"/>
      <c r="FWD10" s="12"/>
      <c r="FWE10" s="12"/>
      <c r="FWF10" s="12"/>
      <c r="FWG10" s="12"/>
      <c r="FWH10" s="12"/>
      <c r="FWI10" s="12"/>
      <c r="FWJ10" s="12"/>
      <c r="FWK10" s="12"/>
      <c r="FWL10" s="12"/>
      <c r="FWM10" s="12"/>
      <c r="FWN10" s="12"/>
      <c r="FWO10" s="12"/>
      <c r="FWP10" s="12"/>
      <c r="FWQ10" s="12"/>
      <c r="FWR10" s="12"/>
      <c r="FWS10" s="12"/>
      <c r="FWT10" s="12"/>
      <c r="FWU10" s="12"/>
      <c r="FWV10" s="12"/>
      <c r="FWW10" s="12"/>
      <c r="FWX10" s="12"/>
      <c r="FWY10" s="12"/>
      <c r="FWZ10" s="12"/>
      <c r="FXA10" s="12"/>
      <c r="FXB10" s="12"/>
      <c r="FXC10" s="12"/>
      <c r="FXD10" s="12"/>
      <c r="FXE10" s="12"/>
      <c r="FXF10" s="12"/>
      <c r="FXG10" s="12"/>
      <c r="FXH10" s="12"/>
      <c r="FXI10" s="12"/>
      <c r="FXJ10" s="12"/>
      <c r="FXK10" s="12"/>
      <c r="FXL10" s="12"/>
      <c r="FXM10" s="12"/>
      <c r="FXN10" s="12"/>
      <c r="FXO10" s="12"/>
      <c r="FXP10" s="12"/>
      <c r="FXQ10" s="12"/>
      <c r="FXR10" s="12"/>
      <c r="FXS10" s="12"/>
      <c r="FXT10" s="12"/>
      <c r="FXU10" s="12"/>
      <c r="FXV10" s="12"/>
      <c r="FXW10" s="12"/>
      <c r="FXX10" s="12"/>
      <c r="FXY10" s="12"/>
      <c r="FXZ10" s="12"/>
      <c r="FYA10" s="12"/>
      <c r="FYB10" s="12"/>
      <c r="FYC10" s="12"/>
      <c r="FYD10" s="12"/>
      <c r="FYE10" s="12"/>
      <c r="FYF10" s="12"/>
      <c r="FYG10" s="12"/>
      <c r="FYH10" s="12"/>
      <c r="FYI10" s="12"/>
      <c r="FYJ10" s="12"/>
      <c r="FYK10" s="12"/>
      <c r="FYL10" s="12"/>
      <c r="FYM10" s="12"/>
      <c r="FYN10" s="12"/>
      <c r="FYO10" s="12"/>
      <c r="FYP10" s="12"/>
      <c r="FYQ10" s="12"/>
      <c r="FYR10" s="12"/>
      <c r="FYS10" s="12"/>
      <c r="FYT10" s="12"/>
      <c r="FYU10" s="12"/>
      <c r="FYV10" s="12"/>
      <c r="FYW10" s="12"/>
      <c r="FYX10" s="12"/>
      <c r="FYY10" s="12"/>
      <c r="FYZ10" s="12"/>
      <c r="FZA10" s="12"/>
      <c r="FZB10" s="12"/>
      <c r="FZC10" s="12"/>
      <c r="FZD10" s="12"/>
      <c r="FZE10" s="12"/>
      <c r="FZF10" s="12"/>
      <c r="FZG10" s="12"/>
      <c r="FZH10" s="12"/>
      <c r="FZI10" s="12"/>
      <c r="FZJ10" s="12"/>
      <c r="FZK10" s="12"/>
      <c r="FZL10" s="12"/>
      <c r="FZM10" s="12"/>
      <c r="FZN10" s="12"/>
      <c r="FZO10" s="12"/>
      <c r="FZP10" s="12"/>
      <c r="FZQ10" s="12"/>
      <c r="FZR10" s="12"/>
      <c r="FZS10" s="12"/>
      <c r="FZT10" s="12"/>
      <c r="FZU10" s="12"/>
      <c r="FZV10" s="12"/>
      <c r="FZW10" s="12"/>
      <c r="FZX10" s="12"/>
      <c r="FZY10" s="12"/>
      <c r="FZZ10" s="12"/>
      <c r="GAA10" s="12"/>
      <c r="GAB10" s="12"/>
      <c r="GAC10" s="12"/>
      <c r="GAD10" s="12"/>
      <c r="GAE10" s="12"/>
      <c r="GAF10" s="12"/>
      <c r="GAG10" s="12"/>
      <c r="GAH10" s="12"/>
      <c r="GAI10" s="12"/>
      <c r="GAJ10" s="12"/>
      <c r="GAK10" s="12"/>
      <c r="GAL10" s="12"/>
      <c r="GAM10" s="12"/>
      <c r="GAN10" s="12"/>
      <c r="GAO10" s="12"/>
      <c r="GAP10" s="12"/>
      <c r="GAQ10" s="12"/>
      <c r="GAR10" s="12"/>
      <c r="GAS10" s="12"/>
      <c r="GAT10" s="12"/>
      <c r="GAU10" s="12"/>
      <c r="GAV10" s="12"/>
      <c r="GAW10" s="12"/>
      <c r="GAX10" s="12"/>
      <c r="GAY10" s="12"/>
      <c r="GAZ10" s="12"/>
      <c r="GBA10" s="12"/>
      <c r="GBB10" s="12"/>
      <c r="GBC10" s="12"/>
      <c r="GBD10" s="12"/>
      <c r="GBE10" s="12"/>
      <c r="GBF10" s="12"/>
      <c r="GBG10" s="12"/>
      <c r="GBH10" s="12"/>
      <c r="GBI10" s="12"/>
      <c r="GBJ10" s="12"/>
      <c r="GBK10" s="12"/>
      <c r="GBL10" s="12"/>
      <c r="GBM10" s="12"/>
      <c r="GBN10" s="12"/>
      <c r="GBO10" s="12"/>
      <c r="GBP10" s="12"/>
      <c r="GBQ10" s="12"/>
      <c r="GBR10" s="12"/>
      <c r="GBS10" s="12"/>
      <c r="GBT10" s="12"/>
      <c r="GBU10" s="12"/>
      <c r="GBV10" s="12"/>
      <c r="GBW10" s="12"/>
      <c r="GBX10" s="12"/>
      <c r="GBY10" s="12"/>
      <c r="GBZ10" s="12"/>
      <c r="GCA10" s="12"/>
      <c r="GCB10" s="12"/>
      <c r="GCC10" s="12"/>
      <c r="GCD10" s="12"/>
      <c r="GCE10" s="12"/>
      <c r="GCF10" s="12"/>
      <c r="GCG10" s="12"/>
      <c r="GCH10" s="12"/>
      <c r="GCI10" s="12"/>
      <c r="GCJ10" s="12"/>
      <c r="GCK10" s="12"/>
      <c r="GCL10" s="12"/>
      <c r="GCM10" s="12"/>
      <c r="GCN10" s="12"/>
      <c r="GCO10" s="12"/>
      <c r="GCP10" s="12"/>
      <c r="GCQ10" s="12"/>
      <c r="GCR10" s="12"/>
      <c r="GCS10" s="12"/>
      <c r="GCT10" s="12"/>
      <c r="GCU10" s="12"/>
      <c r="GCV10" s="12"/>
      <c r="GCW10" s="12"/>
      <c r="GCX10" s="12"/>
      <c r="GCY10" s="12"/>
      <c r="GCZ10" s="12"/>
      <c r="GDA10" s="12"/>
      <c r="GDB10" s="12"/>
      <c r="GDC10" s="12"/>
      <c r="GDD10" s="12"/>
      <c r="GDE10" s="12"/>
      <c r="GDF10" s="12"/>
      <c r="GDG10" s="12"/>
      <c r="GDH10" s="12"/>
      <c r="GDI10" s="12"/>
      <c r="GDJ10" s="12"/>
      <c r="GDK10" s="12"/>
      <c r="GDL10" s="12"/>
      <c r="GDM10" s="12"/>
      <c r="GDN10" s="12"/>
      <c r="GDO10" s="12"/>
      <c r="GDP10" s="12"/>
      <c r="GDQ10" s="12"/>
      <c r="GDR10" s="12"/>
      <c r="GDS10" s="12"/>
      <c r="GDT10" s="12"/>
      <c r="GDU10" s="12"/>
      <c r="GDV10" s="12"/>
      <c r="GDW10" s="12"/>
      <c r="GDX10" s="12"/>
      <c r="GDY10" s="12"/>
      <c r="GDZ10" s="12"/>
      <c r="GEA10" s="12"/>
      <c r="GEB10" s="12"/>
      <c r="GEC10" s="12"/>
      <c r="GED10" s="12"/>
      <c r="GEE10" s="12"/>
      <c r="GEF10" s="12"/>
      <c r="GEG10" s="12"/>
      <c r="GEH10" s="12"/>
      <c r="GEI10" s="12"/>
      <c r="GEJ10" s="12"/>
      <c r="GEK10" s="12"/>
      <c r="GEL10" s="12"/>
      <c r="GEM10" s="12"/>
      <c r="GEN10" s="12"/>
      <c r="GEO10" s="12"/>
      <c r="GEP10" s="12"/>
      <c r="GEQ10" s="12"/>
      <c r="GER10" s="12"/>
      <c r="GES10" s="12"/>
      <c r="GET10" s="12"/>
      <c r="GEU10" s="12"/>
      <c r="GEV10" s="12"/>
      <c r="GEW10" s="12"/>
      <c r="GEX10" s="12"/>
      <c r="GEY10" s="12"/>
      <c r="GEZ10" s="12"/>
      <c r="GFA10" s="12"/>
      <c r="GFB10" s="12"/>
      <c r="GFC10" s="12"/>
      <c r="GFD10" s="12"/>
      <c r="GFE10" s="12"/>
      <c r="GFF10" s="12"/>
      <c r="GFG10" s="12"/>
      <c r="GFH10" s="12"/>
      <c r="GFI10" s="12"/>
      <c r="GFJ10" s="12"/>
      <c r="GFK10" s="12"/>
      <c r="GFL10" s="12"/>
      <c r="GFM10" s="12"/>
      <c r="GFN10" s="12"/>
      <c r="GFO10" s="12"/>
      <c r="GFP10" s="12"/>
      <c r="GFQ10" s="12"/>
      <c r="GFR10" s="12"/>
      <c r="GFS10" s="12"/>
      <c r="GFT10" s="12"/>
      <c r="GFU10" s="12"/>
      <c r="GFV10" s="12"/>
      <c r="GFW10" s="12"/>
      <c r="GFX10" s="12"/>
      <c r="GFY10" s="12"/>
      <c r="GFZ10" s="12"/>
      <c r="GGA10" s="12"/>
      <c r="GGB10" s="12"/>
      <c r="GGC10" s="12"/>
      <c r="GGD10" s="12"/>
      <c r="GGE10" s="12"/>
      <c r="GGF10" s="12"/>
      <c r="GGG10" s="12"/>
      <c r="GGH10" s="12"/>
      <c r="GGI10" s="12"/>
      <c r="GGJ10" s="12"/>
      <c r="GGK10" s="12"/>
      <c r="GGL10" s="12"/>
      <c r="GGM10" s="12"/>
      <c r="GGN10" s="12"/>
      <c r="GGO10" s="12"/>
      <c r="GGP10" s="12"/>
      <c r="GGQ10" s="12"/>
      <c r="GGR10" s="12"/>
      <c r="GGS10" s="12"/>
      <c r="GGT10" s="12"/>
      <c r="GGU10" s="12"/>
      <c r="GGV10" s="12"/>
      <c r="GGW10" s="12"/>
      <c r="GGX10" s="12"/>
      <c r="GGY10" s="12"/>
      <c r="GGZ10" s="12"/>
      <c r="GHA10" s="12"/>
      <c r="GHB10" s="12"/>
      <c r="GHC10" s="12"/>
      <c r="GHD10" s="12"/>
      <c r="GHE10" s="12"/>
      <c r="GHF10" s="12"/>
      <c r="GHG10" s="12"/>
      <c r="GHH10" s="12"/>
      <c r="GHI10" s="12"/>
      <c r="GHJ10" s="12"/>
      <c r="GHK10" s="12"/>
      <c r="GHL10" s="12"/>
      <c r="GHM10" s="12"/>
      <c r="GHN10" s="12"/>
      <c r="GHO10" s="12"/>
      <c r="GHP10" s="12"/>
      <c r="GHQ10" s="12"/>
      <c r="GHR10" s="12"/>
      <c r="GHS10" s="12"/>
      <c r="GHT10" s="12"/>
      <c r="GHU10" s="12"/>
      <c r="GHV10" s="12"/>
      <c r="GHW10" s="12"/>
      <c r="GHX10" s="12"/>
      <c r="GHY10" s="12"/>
      <c r="GHZ10" s="12"/>
      <c r="GIA10" s="12"/>
      <c r="GIB10" s="12"/>
      <c r="GIC10" s="12"/>
      <c r="GID10" s="12"/>
      <c r="GIE10" s="12"/>
      <c r="GIF10" s="12"/>
      <c r="GIG10" s="12"/>
      <c r="GIH10" s="12"/>
      <c r="GII10" s="12"/>
      <c r="GIJ10" s="12"/>
      <c r="GIK10" s="12"/>
      <c r="GIL10" s="12"/>
      <c r="GIM10" s="12"/>
      <c r="GIN10" s="12"/>
      <c r="GIO10" s="12"/>
      <c r="GIP10" s="12"/>
      <c r="GIQ10" s="12"/>
      <c r="GIR10" s="12"/>
      <c r="GIS10" s="12"/>
      <c r="GIT10" s="12"/>
      <c r="GIU10" s="12"/>
      <c r="GIV10" s="12"/>
      <c r="GIW10" s="12"/>
      <c r="GIX10" s="12"/>
      <c r="GIY10" s="12"/>
      <c r="GIZ10" s="12"/>
      <c r="GJA10" s="12"/>
      <c r="GJB10" s="12"/>
      <c r="GJC10" s="12"/>
      <c r="GJD10" s="12"/>
      <c r="GJE10" s="12"/>
      <c r="GJF10" s="12"/>
      <c r="GJG10" s="12"/>
      <c r="GJH10" s="12"/>
      <c r="GJI10" s="12"/>
      <c r="GJJ10" s="12"/>
      <c r="GJK10" s="12"/>
      <c r="GJL10" s="12"/>
      <c r="GJM10" s="12"/>
      <c r="GJN10" s="12"/>
      <c r="GJO10" s="12"/>
      <c r="GJP10" s="12"/>
      <c r="GJQ10" s="12"/>
      <c r="GJR10" s="12"/>
      <c r="GJS10" s="12"/>
      <c r="GJT10" s="12"/>
      <c r="GJU10" s="12"/>
      <c r="GJV10" s="12"/>
      <c r="GJW10" s="12"/>
      <c r="GJX10" s="12"/>
      <c r="GJY10" s="12"/>
      <c r="GJZ10" s="12"/>
      <c r="GKA10" s="12"/>
      <c r="GKB10" s="12"/>
      <c r="GKC10" s="12"/>
      <c r="GKD10" s="12"/>
      <c r="GKE10" s="12"/>
      <c r="GKF10" s="12"/>
      <c r="GKG10" s="12"/>
      <c r="GKH10" s="12"/>
      <c r="GKI10" s="12"/>
      <c r="GKJ10" s="12"/>
      <c r="GKK10" s="12"/>
      <c r="GKL10" s="12"/>
      <c r="GKM10" s="12"/>
      <c r="GKN10" s="12"/>
      <c r="GKO10" s="12"/>
      <c r="GKP10" s="12"/>
      <c r="GKQ10" s="12"/>
      <c r="GKR10" s="12"/>
      <c r="GKS10" s="12"/>
      <c r="GKT10" s="12"/>
      <c r="GKU10" s="12"/>
      <c r="GKV10" s="12"/>
      <c r="GKW10" s="12"/>
      <c r="GKX10" s="12"/>
      <c r="GKY10" s="12"/>
      <c r="GKZ10" s="12"/>
      <c r="GLA10" s="12"/>
      <c r="GLB10" s="12"/>
      <c r="GLC10" s="12"/>
      <c r="GLD10" s="12"/>
      <c r="GLE10" s="12"/>
      <c r="GLF10" s="12"/>
      <c r="GLG10" s="12"/>
      <c r="GLH10" s="12"/>
      <c r="GLI10" s="12"/>
      <c r="GLJ10" s="12"/>
      <c r="GLK10" s="12"/>
      <c r="GLL10" s="12"/>
      <c r="GLM10" s="12"/>
      <c r="GLN10" s="12"/>
      <c r="GLO10" s="12"/>
      <c r="GLP10" s="12"/>
      <c r="GLQ10" s="12"/>
      <c r="GLR10" s="12"/>
      <c r="GLS10" s="12"/>
      <c r="GLT10" s="12"/>
      <c r="GLU10" s="12"/>
      <c r="GLV10" s="12"/>
      <c r="GLW10" s="12"/>
      <c r="GLX10" s="12"/>
      <c r="GLY10" s="12"/>
      <c r="GLZ10" s="12"/>
      <c r="GMA10" s="12"/>
      <c r="GMB10" s="12"/>
      <c r="GMC10" s="12"/>
      <c r="GMD10" s="12"/>
      <c r="GME10" s="12"/>
      <c r="GMF10" s="12"/>
      <c r="GMG10" s="12"/>
      <c r="GMH10" s="12"/>
      <c r="GMI10" s="12"/>
      <c r="GMJ10" s="12"/>
      <c r="GMK10" s="12"/>
      <c r="GML10" s="12"/>
      <c r="GMM10" s="12"/>
      <c r="GMN10" s="12"/>
      <c r="GMO10" s="12"/>
      <c r="GMP10" s="12"/>
      <c r="GMQ10" s="12"/>
      <c r="GMR10" s="12"/>
      <c r="GMS10" s="12"/>
      <c r="GMT10" s="12"/>
      <c r="GMU10" s="12"/>
      <c r="GMV10" s="12"/>
      <c r="GMW10" s="12"/>
      <c r="GMX10" s="12"/>
      <c r="GMY10" s="12"/>
      <c r="GMZ10" s="12"/>
      <c r="GNA10" s="12"/>
      <c r="GNB10" s="12"/>
      <c r="GNC10" s="12"/>
      <c r="GND10" s="12"/>
      <c r="GNE10" s="12"/>
      <c r="GNF10" s="12"/>
      <c r="GNG10" s="12"/>
      <c r="GNH10" s="12"/>
      <c r="GNI10" s="12"/>
      <c r="GNJ10" s="12"/>
      <c r="GNK10" s="12"/>
      <c r="GNL10" s="12"/>
      <c r="GNM10" s="12"/>
      <c r="GNN10" s="12"/>
      <c r="GNO10" s="12"/>
      <c r="GNP10" s="12"/>
      <c r="GNQ10" s="12"/>
      <c r="GNR10" s="12"/>
      <c r="GNS10" s="12"/>
      <c r="GNT10" s="12"/>
      <c r="GNU10" s="12"/>
      <c r="GNV10" s="12"/>
      <c r="GNW10" s="12"/>
      <c r="GNX10" s="12"/>
      <c r="GNY10" s="12"/>
      <c r="GNZ10" s="12"/>
      <c r="GOA10" s="12"/>
      <c r="GOB10" s="12"/>
      <c r="GOC10" s="12"/>
      <c r="GOD10" s="12"/>
      <c r="GOE10" s="12"/>
      <c r="GOF10" s="12"/>
      <c r="GOG10" s="12"/>
      <c r="GOH10" s="12"/>
      <c r="GOI10" s="12"/>
      <c r="GOJ10" s="12"/>
      <c r="GOK10" s="12"/>
      <c r="GOL10" s="12"/>
      <c r="GOM10" s="12"/>
      <c r="GON10" s="12"/>
      <c r="GOO10" s="12"/>
      <c r="GOP10" s="12"/>
      <c r="GOQ10" s="12"/>
      <c r="GOR10" s="12"/>
      <c r="GOS10" s="12"/>
      <c r="GOT10" s="12"/>
      <c r="GOU10" s="12"/>
      <c r="GOV10" s="12"/>
      <c r="GOW10" s="12"/>
      <c r="GOX10" s="12"/>
      <c r="GOY10" s="12"/>
      <c r="GOZ10" s="12"/>
      <c r="GPA10" s="12"/>
      <c r="GPB10" s="12"/>
      <c r="GPC10" s="12"/>
      <c r="GPD10" s="12"/>
      <c r="GPE10" s="12"/>
      <c r="GPF10" s="12"/>
      <c r="GPG10" s="12"/>
      <c r="GPH10" s="12"/>
      <c r="GPI10" s="12"/>
      <c r="GPJ10" s="12"/>
      <c r="GPK10" s="12"/>
      <c r="GPL10" s="12"/>
      <c r="GPM10" s="12"/>
      <c r="GPN10" s="12"/>
      <c r="GPO10" s="12"/>
      <c r="GPP10" s="12"/>
      <c r="GPQ10" s="12"/>
      <c r="GPR10" s="12"/>
      <c r="GPS10" s="12"/>
      <c r="GPT10" s="12"/>
      <c r="GPU10" s="12"/>
      <c r="GPV10" s="12"/>
      <c r="GPW10" s="12"/>
      <c r="GPX10" s="12"/>
      <c r="GPY10" s="12"/>
      <c r="GPZ10" s="12"/>
      <c r="GQA10" s="12"/>
      <c r="GQB10" s="12"/>
      <c r="GQC10" s="12"/>
      <c r="GQD10" s="12"/>
      <c r="GQE10" s="12"/>
      <c r="GQF10" s="12"/>
      <c r="GQG10" s="12"/>
      <c r="GQH10" s="12"/>
      <c r="GQI10" s="12"/>
      <c r="GQJ10" s="12"/>
      <c r="GQK10" s="12"/>
      <c r="GQL10" s="12"/>
      <c r="GQM10" s="12"/>
      <c r="GQN10" s="12"/>
      <c r="GQO10" s="12"/>
      <c r="GQP10" s="12"/>
      <c r="GQQ10" s="12"/>
      <c r="GQR10" s="12"/>
      <c r="GQS10" s="12"/>
      <c r="GQT10" s="12"/>
      <c r="GQU10" s="12"/>
      <c r="GQV10" s="12"/>
      <c r="GQW10" s="12"/>
      <c r="GQX10" s="12"/>
      <c r="GQY10" s="12"/>
      <c r="GQZ10" s="12"/>
      <c r="GRA10" s="12"/>
      <c r="GRB10" s="12"/>
      <c r="GRC10" s="12"/>
      <c r="GRD10" s="12"/>
      <c r="GRE10" s="12"/>
      <c r="GRF10" s="12"/>
      <c r="GRG10" s="12"/>
      <c r="GRH10" s="12"/>
      <c r="GRI10" s="12"/>
      <c r="GRJ10" s="12"/>
      <c r="GRK10" s="12"/>
      <c r="GRL10" s="12"/>
      <c r="GRM10" s="12"/>
      <c r="GRN10" s="12"/>
      <c r="GRO10" s="12"/>
      <c r="GRP10" s="12"/>
      <c r="GRQ10" s="12"/>
      <c r="GRR10" s="12"/>
      <c r="GRS10" s="12"/>
      <c r="GRT10" s="12"/>
      <c r="GRU10" s="12"/>
      <c r="GRV10" s="12"/>
      <c r="GRW10" s="12"/>
      <c r="GRX10" s="12"/>
      <c r="GRY10" s="12"/>
      <c r="GRZ10" s="12"/>
      <c r="GSA10" s="12"/>
      <c r="GSB10" s="12"/>
      <c r="GSC10" s="12"/>
      <c r="GSD10" s="12"/>
      <c r="GSE10" s="12"/>
      <c r="GSF10" s="12"/>
      <c r="GSG10" s="12"/>
      <c r="GSH10" s="12"/>
      <c r="GSI10" s="12"/>
      <c r="GSJ10" s="12"/>
      <c r="GSK10" s="12"/>
      <c r="GSL10" s="12"/>
      <c r="GSM10" s="12"/>
      <c r="GSN10" s="12"/>
      <c r="GSO10" s="12"/>
      <c r="GSP10" s="12"/>
      <c r="GSQ10" s="12"/>
      <c r="GSR10" s="12"/>
      <c r="GSS10" s="12"/>
      <c r="GST10" s="12"/>
      <c r="GSU10" s="12"/>
      <c r="GSV10" s="12"/>
      <c r="GSW10" s="12"/>
      <c r="GSX10" s="12"/>
      <c r="GSY10" s="12"/>
      <c r="GSZ10" s="12"/>
      <c r="GTA10" s="12"/>
      <c r="GTB10" s="12"/>
      <c r="GTC10" s="12"/>
      <c r="GTD10" s="12"/>
      <c r="GTE10" s="12"/>
      <c r="GTF10" s="12"/>
      <c r="GTG10" s="12"/>
      <c r="GTH10" s="12"/>
      <c r="GTI10" s="12"/>
      <c r="GTJ10" s="12"/>
      <c r="GTK10" s="12"/>
      <c r="GTL10" s="12"/>
      <c r="GTM10" s="12"/>
      <c r="GTN10" s="12"/>
      <c r="GTO10" s="12"/>
      <c r="GTP10" s="12"/>
      <c r="GTQ10" s="12"/>
      <c r="GTR10" s="12"/>
      <c r="GTS10" s="12"/>
      <c r="GTT10" s="12"/>
      <c r="GTU10" s="12"/>
      <c r="GTV10" s="12"/>
      <c r="GTW10" s="12"/>
      <c r="GTX10" s="12"/>
      <c r="GTY10" s="12"/>
      <c r="GTZ10" s="12"/>
      <c r="GUA10" s="12"/>
      <c r="GUB10" s="12"/>
      <c r="GUC10" s="12"/>
      <c r="GUD10" s="12"/>
      <c r="GUE10" s="12"/>
      <c r="GUF10" s="12"/>
      <c r="GUG10" s="12"/>
      <c r="GUH10" s="12"/>
      <c r="GUI10" s="12"/>
      <c r="GUJ10" s="12"/>
      <c r="GUK10" s="12"/>
      <c r="GUL10" s="12"/>
      <c r="GUM10" s="12"/>
      <c r="GUN10" s="12"/>
      <c r="GUO10" s="12"/>
      <c r="GUP10" s="12"/>
      <c r="GUQ10" s="12"/>
      <c r="GUR10" s="12"/>
      <c r="GUS10" s="12"/>
      <c r="GUT10" s="12"/>
      <c r="GUU10" s="12"/>
      <c r="GUV10" s="12"/>
      <c r="GUW10" s="12"/>
      <c r="GUX10" s="12"/>
      <c r="GUY10" s="12"/>
      <c r="GUZ10" s="12"/>
      <c r="GVA10" s="12"/>
      <c r="GVB10" s="12"/>
      <c r="GVC10" s="12"/>
      <c r="GVD10" s="12"/>
      <c r="GVE10" s="12"/>
      <c r="GVF10" s="12"/>
      <c r="GVG10" s="12"/>
      <c r="GVH10" s="12"/>
      <c r="GVI10" s="12"/>
      <c r="GVJ10" s="12"/>
      <c r="GVK10" s="12"/>
      <c r="GVL10" s="12"/>
      <c r="GVM10" s="12"/>
      <c r="GVN10" s="12"/>
      <c r="GVO10" s="12"/>
      <c r="GVP10" s="12"/>
      <c r="GVQ10" s="12"/>
      <c r="GVR10" s="12"/>
      <c r="GVS10" s="12"/>
      <c r="GVT10" s="12"/>
      <c r="GVU10" s="12"/>
      <c r="GVV10" s="12"/>
      <c r="GVW10" s="12"/>
      <c r="GVX10" s="12"/>
      <c r="GVY10" s="12"/>
      <c r="GVZ10" s="12"/>
      <c r="GWA10" s="12"/>
      <c r="GWB10" s="12"/>
      <c r="GWC10" s="12"/>
      <c r="GWD10" s="12"/>
      <c r="GWE10" s="12"/>
      <c r="GWF10" s="12"/>
      <c r="GWG10" s="12"/>
      <c r="GWH10" s="12"/>
      <c r="GWI10" s="12"/>
      <c r="GWJ10" s="12"/>
      <c r="GWK10" s="12"/>
      <c r="GWL10" s="12"/>
      <c r="GWM10" s="12"/>
      <c r="GWN10" s="12"/>
      <c r="GWO10" s="12"/>
      <c r="GWP10" s="12"/>
      <c r="GWQ10" s="12"/>
      <c r="GWR10" s="12"/>
      <c r="GWS10" s="12"/>
      <c r="GWT10" s="12"/>
      <c r="GWU10" s="12"/>
      <c r="GWV10" s="12"/>
      <c r="GWW10" s="12"/>
      <c r="GWX10" s="12"/>
      <c r="GWY10" s="12"/>
      <c r="GWZ10" s="12"/>
      <c r="GXA10" s="12"/>
      <c r="GXB10" s="12"/>
      <c r="GXC10" s="12"/>
      <c r="GXD10" s="12"/>
      <c r="GXE10" s="12"/>
      <c r="GXF10" s="12"/>
      <c r="GXG10" s="12"/>
      <c r="GXH10" s="12"/>
      <c r="GXI10" s="12"/>
      <c r="GXJ10" s="12"/>
      <c r="GXK10" s="12"/>
      <c r="GXL10" s="12"/>
      <c r="GXM10" s="12"/>
      <c r="GXN10" s="12"/>
      <c r="GXO10" s="12"/>
      <c r="GXP10" s="12"/>
      <c r="GXQ10" s="12"/>
      <c r="GXR10" s="12"/>
      <c r="GXS10" s="12"/>
      <c r="GXT10" s="12"/>
      <c r="GXU10" s="12"/>
      <c r="GXV10" s="12"/>
      <c r="GXW10" s="12"/>
      <c r="GXX10" s="12"/>
      <c r="GXY10" s="12"/>
      <c r="GXZ10" s="12"/>
      <c r="GYA10" s="12"/>
      <c r="GYB10" s="12"/>
      <c r="GYC10" s="12"/>
      <c r="GYD10" s="12"/>
      <c r="GYE10" s="12"/>
      <c r="GYF10" s="12"/>
      <c r="GYG10" s="12"/>
      <c r="GYH10" s="12"/>
      <c r="GYI10" s="12"/>
      <c r="GYJ10" s="12"/>
      <c r="GYK10" s="12"/>
      <c r="GYL10" s="12"/>
      <c r="GYM10" s="12"/>
      <c r="GYN10" s="12"/>
      <c r="GYO10" s="12"/>
      <c r="GYP10" s="12"/>
      <c r="GYQ10" s="12"/>
      <c r="GYR10" s="12"/>
      <c r="GYS10" s="12"/>
      <c r="GYT10" s="12"/>
      <c r="GYU10" s="12"/>
      <c r="GYV10" s="12"/>
      <c r="GYW10" s="12"/>
      <c r="GYX10" s="12"/>
      <c r="GYY10" s="12"/>
      <c r="GYZ10" s="12"/>
      <c r="GZA10" s="12"/>
      <c r="GZB10" s="12"/>
      <c r="GZC10" s="12"/>
      <c r="GZD10" s="12"/>
      <c r="GZE10" s="12"/>
      <c r="GZF10" s="12"/>
      <c r="GZG10" s="12"/>
      <c r="GZH10" s="12"/>
      <c r="GZI10" s="12"/>
      <c r="GZJ10" s="12"/>
      <c r="GZK10" s="12"/>
      <c r="GZL10" s="12"/>
      <c r="GZM10" s="12"/>
      <c r="GZN10" s="12"/>
      <c r="GZO10" s="12"/>
      <c r="GZP10" s="12"/>
      <c r="GZQ10" s="12"/>
      <c r="GZR10" s="12"/>
      <c r="GZS10" s="12"/>
      <c r="GZT10" s="12"/>
      <c r="GZU10" s="12"/>
      <c r="GZV10" s="12"/>
      <c r="GZW10" s="12"/>
      <c r="GZX10" s="12"/>
      <c r="GZY10" s="12"/>
      <c r="GZZ10" s="12"/>
      <c r="HAA10" s="12"/>
      <c r="HAB10" s="12"/>
      <c r="HAC10" s="12"/>
      <c r="HAD10" s="12"/>
      <c r="HAE10" s="12"/>
      <c r="HAF10" s="12"/>
      <c r="HAG10" s="12"/>
      <c r="HAH10" s="12"/>
      <c r="HAI10" s="12"/>
      <c r="HAJ10" s="12"/>
      <c r="HAK10" s="12"/>
      <c r="HAL10" s="12"/>
      <c r="HAM10" s="12"/>
      <c r="HAN10" s="12"/>
      <c r="HAO10" s="12"/>
      <c r="HAP10" s="12"/>
      <c r="HAQ10" s="12"/>
      <c r="HAR10" s="12"/>
      <c r="HAS10" s="12"/>
      <c r="HAT10" s="12"/>
      <c r="HAU10" s="12"/>
      <c r="HAV10" s="12"/>
      <c r="HAW10" s="12"/>
      <c r="HAX10" s="12"/>
      <c r="HAY10" s="12"/>
      <c r="HAZ10" s="12"/>
      <c r="HBA10" s="12"/>
      <c r="HBB10" s="12"/>
      <c r="HBC10" s="12"/>
      <c r="HBD10" s="12"/>
      <c r="HBE10" s="12"/>
      <c r="HBF10" s="12"/>
      <c r="HBG10" s="12"/>
      <c r="HBH10" s="12"/>
      <c r="HBI10" s="12"/>
      <c r="HBJ10" s="12"/>
      <c r="HBK10" s="12"/>
      <c r="HBL10" s="12"/>
      <c r="HBM10" s="12"/>
      <c r="HBN10" s="12"/>
      <c r="HBO10" s="12"/>
      <c r="HBP10" s="12"/>
      <c r="HBQ10" s="12"/>
      <c r="HBR10" s="12"/>
      <c r="HBS10" s="12"/>
      <c r="HBT10" s="12"/>
      <c r="HBU10" s="12"/>
      <c r="HBV10" s="12"/>
      <c r="HBW10" s="12"/>
      <c r="HBX10" s="12"/>
      <c r="HBY10" s="12"/>
      <c r="HBZ10" s="12"/>
      <c r="HCA10" s="12"/>
      <c r="HCB10" s="12"/>
      <c r="HCC10" s="12"/>
      <c r="HCD10" s="12"/>
      <c r="HCE10" s="12"/>
      <c r="HCF10" s="12"/>
      <c r="HCG10" s="12"/>
      <c r="HCH10" s="12"/>
      <c r="HCI10" s="12"/>
      <c r="HCJ10" s="12"/>
      <c r="HCK10" s="12"/>
      <c r="HCL10" s="12"/>
      <c r="HCM10" s="12"/>
      <c r="HCN10" s="12"/>
      <c r="HCO10" s="12"/>
      <c r="HCP10" s="12"/>
      <c r="HCQ10" s="12"/>
      <c r="HCR10" s="12"/>
      <c r="HCS10" s="12"/>
      <c r="HCT10" s="12"/>
      <c r="HCU10" s="12"/>
      <c r="HCV10" s="12"/>
      <c r="HCW10" s="12"/>
      <c r="HCX10" s="12"/>
      <c r="HCY10" s="12"/>
      <c r="HCZ10" s="12"/>
      <c r="HDA10" s="12"/>
      <c r="HDB10" s="12"/>
      <c r="HDC10" s="12"/>
      <c r="HDD10" s="12"/>
      <c r="HDE10" s="12"/>
      <c r="HDF10" s="12"/>
      <c r="HDG10" s="12"/>
      <c r="HDH10" s="12"/>
      <c r="HDI10" s="12"/>
      <c r="HDJ10" s="12"/>
      <c r="HDK10" s="12"/>
      <c r="HDL10" s="12"/>
      <c r="HDM10" s="12"/>
      <c r="HDN10" s="12"/>
      <c r="HDO10" s="12"/>
      <c r="HDP10" s="12"/>
      <c r="HDQ10" s="12"/>
      <c r="HDR10" s="12"/>
      <c r="HDS10" s="12"/>
      <c r="HDT10" s="12"/>
      <c r="HDU10" s="12"/>
      <c r="HDV10" s="12"/>
      <c r="HDW10" s="12"/>
      <c r="HDX10" s="12"/>
      <c r="HDY10" s="12"/>
      <c r="HDZ10" s="12"/>
      <c r="HEA10" s="12"/>
      <c r="HEB10" s="12"/>
      <c r="HEC10" s="12"/>
      <c r="HED10" s="12"/>
      <c r="HEE10" s="12"/>
      <c r="HEF10" s="12"/>
      <c r="HEG10" s="12"/>
      <c r="HEH10" s="12"/>
      <c r="HEI10" s="12"/>
      <c r="HEJ10" s="12"/>
      <c r="HEK10" s="12"/>
      <c r="HEL10" s="12"/>
      <c r="HEM10" s="12"/>
      <c r="HEN10" s="12"/>
      <c r="HEO10" s="12"/>
      <c r="HEP10" s="12"/>
      <c r="HEQ10" s="12"/>
      <c r="HER10" s="12"/>
      <c r="HES10" s="12"/>
      <c r="HET10" s="12"/>
      <c r="HEU10" s="12"/>
      <c r="HEV10" s="12"/>
      <c r="HEW10" s="12"/>
      <c r="HEX10" s="12"/>
      <c r="HEY10" s="12"/>
      <c r="HEZ10" s="12"/>
      <c r="HFA10" s="12"/>
      <c r="HFB10" s="12"/>
      <c r="HFC10" s="12"/>
      <c r="HFD10" s="12"/>
      <c r="HFE10" s="12"/>
      <c r="HFF10" s="12"/>
      <c r="HFG10" s="12"/>
      <c r="HFH10" s="12"/>
      <c r="HFI10" s="12"/>
      <c r="HFJ10" s="12"/>
      <c r="HFK10" s="12"/>
      <c r="HFL10" s="12"/>
      <c r="HFM10" s="12"/>
      <c r="HFN10" s="12"/>
      <c r="HFO10" s="12"/>
      <c r="HFP10" s="12"/>
      <c r="HFQ10" s="12"/>
      <c r="HFR10" s="12"/>
      <c r="HFS10" s="12"/>
      <c r="HFT10" s="12"/>
      <c r="HFU10" s="12"/>
      <c r="HFV10" s="12"/>
      <c r="HFW10" s="12"/>
      <c r="HFX10" s="12"/>
      <c r="HFY10" s="12"/>
      <c r="HFZ10" s="12"/>
      <c r="HGA10" s="12"/>
      <c r="HGB10" s="12"/>
      <c r="HGC10" s="12"/>
      <c r="HGD10" s="12"/>
      <c r="HGE10" s="12"/>
      <c r="HGF10" s="12"/>
      <c r="HGG10" s="12"/>
      <c r="HGH10" s="12"/>
      <c r="HGI10" s="12"/>
      <c r="HGJ10" s="12"/>
      <c r="HGK10" s="12"/>
      <c r="HGL10" s="12"/>
      <c r="HGM10" s="12"/>
      <c r="HGN10" s="12"/>
      <c r="HGO10" s="12"/>
      <c r="HGP10" s="12"/>
      <c r="HGQ10" s="12"/>
      <c r="HGR10" s="12"/>
      <c r="HGS10" s="12"/>
      <c r="HGT10" s="12"/>
      <c r="HGU10" s="12"/>
      <c r="HGV10" s="12"/>
      <c r="HGW10" s="12"/>
      <c r="HGX10" s="12"/>
      <c r="HGY10" s="12"/>
      <c r="HGZ10" s="12"/>
      <c r="HHA10" s="12"/>
      <c r="HHB10" s="12"/>
      <c r="HHC10" s="12"/>
      <c r="HHD10" s="12"/>
      <c r="HHE10" s="12"/>
      <c r="HHF10" s="12"/>
      <c r="HHG10" s="12"/>
      <c r="HHH10" s="12"/>
      <c r="HHI10" s="12"/>
      <c r="HHJ10" s="12"/>
      <c r="HHK10" s="12"/>
      <c r="HHL10" s="12"/>
      <c r="HHM10" s="12"/>
      <c r="HHN10" s="12"/>
      <c r="HHO10" s="12"/>
      <c r="HHP10" s="12"/>
      <c r="HHQ10" s="12"/>
      <c r="HHR10" s="12"/>
      <c r="HHS10" s="12"/>
      <c r="HHT10" s="12"/>
      <c r="HHU10" s="12"/>
      <c r="HHV10" s="12"/>
      <c r="HHW10" s="12"/>
      <c r="HHX10" s="12"/>
      <c r="HHY10" s="12"/>
      <c r="HHZ10" s="12"/>
      <c r="HIA10" s="12"/>
      <c r="HIB10" s="12"/>
      <c r="HIC10" s="12"/>
      <c r="HID10" s="12"/>
      <c r="HIE10" s="12"/>
      <c r="HIF10" s="12"/>
      <c r="HIG10" s="12"/>
      <c r="HIH10" s="12"/>
      <c r="HII10" s="12"/>
      <c r="HIJ10" s="12"/>
      <c r="HIK10" s="12"/>
      <c r="HIL10" s="12"/>
      <c r="HIM10" s="12"/>
      <c r="HIN10" s="12"/>
      <c r="HIO10" s="12"/>
      <c r="HIP10" s="12"/>
      <c r="HIQ10" s="12"/>
      <c r="HIR10" s="12"/>
      <c r="HIS10" s="12"/>
      <c r="HIT10" s="12"/>
      <c r="HIU10" s="12"/>
      <c r="HIV10" s="12"/>
      <c r="HIW10" s="12"/>
      <c r="HIX10" s="12"/>
      <c r="HIY10" s="12"/>
      <c r="HIZ10" s="12"/>
      <c r="HJA10" s="12"/>
      <c r="HJB10" s="12"/>
      <c r="HJC10" s="12"/>
      <c r="HJD10" s="12"/>
      <c r="HJE10" s="12"/>
      <c r="HJF10" s="12"/>
      <c r="HJG10" s="12"/>
      <c r="HJH10" s="12"/>
      <c r="HJI10" s="12"/>
      <c r="HJJ10" s="12"/>
      <c r="HJK10" s="12"/>
      <c r="HJL10" s="12"/>
      <c r="HJM10" s="12"/>
      <c r="HJN10" s="12"/>
      <c r="HJO10" s="12"/>
      <c r="HJP10" s="12"/>
      <c r="HJQ10" s="12"/>
      <c r="HJR10" s="12"/>
      <c r="HJS10" s="12"/>
      <c r="HJT10" s="12"/>
      <c r="HJU10" s="12"/>
      <c r="HJV10" s="12"/>
      <c r="HJW10" s="12"/>
      <c r="HJX10" s="12"/>
      <c r="HJY10" s="12"/>
      <c r="HJZ10" s="12"/>
      <c r="HKA10" s="12"/>
      <c r="HKB10" s="12"/>
      <c r="HKC10" s="12"/>
      <c r="HKD10" s="12"/>
      <c r="HKE10" s="12"/>
      <c r="HKF10" s="12"/>
      <c r="HKG10" s="12"/>
      <c r="HKH10" s="12"/>
      <c r="HKI10" s="12"/>
      <c r="HKJ10" s="12"/>
      <c r="HKK10" s="12"/>
      <c r="HKL10" s="12"/>
      <c r="HKM10" s="12"/>
      <c r="HKN10" s="12"/>
      <c r="HKO10" s="12"/>
      <c r="HKP10" s="12"/>
      <c r="HKQ10" s="12"/>
      <c r="HKR10" s="12"/>
      <c r="HKS10" s="12"/>
      <c r="HKT10" s="12"/>
      <c r="HKU10" s="12"/>
      <c r="HKV10" s="12"/>
      <c r="HKW10" s="12"/>
      <c r="HKX10" s="12"/>
      <c r="HKY10" s="12"/>
      <c r="HKZ10" s="12"/>
      <c r="HLA10" s="12"/>
      <c r="HLB10" s="12"/>
      <c r="HLC10" s="12"/>
      <c r="HLD10" s="12"/>
      <c r="HLE10" s="12"/>
      <c r="HLF10" s="12"/>
      <c r="HLG10" s="12"/>
      <c r="HLH10" s="12"/>
      <c r="HLI10" s="12"/>
      <c r="HLJ10" s="12"/>
      <c r="HLK10" s="12"/>
      <c r="HLL10" s="12"/>
      <c r="HLM10" s="12"/>
      <c r="HLN10" s="12"/>
      <c r="HLO10" s="12"/>
      <c r="HLP10" s="12"/>
      <c r="HLQ10" s="12"/>
      <c r="HLR10" s="12"/>
      <c r="HLS10" s="12"/>
      <c r="HLT10" s="12"/>
      <c r="HLU10" s="12"/>
      <c r="HLV10" s="12"/>
      <c r="HLW10" s="12"/>
      <c r="HLX10" s="12"/>
      <c r="HLY10" s="12"/>
      <c r="HLZ10" s="12"/>
      <c r="HMA10" s="12"/>
      <c r="HMB10" s="12"/>
      <c r="HMC10" s="12"/>
      <c r="HMD10" s="12"/>
      <c r="HME10" s="12"/>
      <c r="HMF10" s="12"/>
      <c r="HMG10" s="12"/>
      <c r="HMH10" s="12"/>
      <c r="HMI10" s="12"/>
      <c r="HMJ10" s="12"/>
      <c r="HMK10" s="12"/>
      <c r="HML10" s="12"/>
      <c r="HMM10" s="12"/>
      <c r="HMN10" s="12"/>
      <c r="HMO10" s="12"/>
      <c r="HMP10" s="12"/>
      <c r="HMQ10" s="12"/>
      <c r="HMR10" s="12"/>
      <c r="HMS10" s="12"/>
      <c r="HMT10" s="12"/>
      <c r="HMU10" s="12"/>
      <c r="HMV10" s="12"/>
      <c r="HMW10" s="12"/>
      <c r="HMX10" s="12"/>
      <c r="HMY10" s="12"/>
      <c r="HMZ10" s="12"/>
      <c r="HNA10" s="12"/>
      <c r="HNB10" s="12"/>
      <c r="HNC10" s="12"/>
      <c r="HND10" s="12"/>
      <c r="HNE10" s="12"/>
      <c r="HNF10" s="12"/>
      <c r="HNG10" s="12"/>
      <c r="HNH10" s="12"/>
      <c r="HNI10" s="12"/>
      <c r="HNJ10" s="12"/>
      <c r="HNK10" s="12"/>
      <c r="HNL10" s="12"/>
      <c r="HNM10" s="12"/>
      <c r="HNN10" s="12"/>
      <c r="HNO10" s="12"/>
      <c r="HNP10" s="12"/>
      <c r="HNQ10" s="12"/>
      <c r="HNR10" s="12"/>
      <c r="HNS10" s="12"/>
      <c r="HNT10" s="12"/>
      <c r="HNU10" s="12"/>
      <c r="HNV10" s="12"/>
      <c r="HNW10" s="12"/>
      <c r="HNX10" s="12"/>
      <c r="HNY10" s="12"/>
      <c r="HNZ10" s="12"/>
      <c r="HOA10" s="12"/>
      <c r="HOB10" s="12"/>
      <c r="HOC10" s="12"/>
      <c r="HOD10" s="12"/>
      <c r="HOE10" s="12"/>
      <c r="HOF10" s="12"/>
      <c r="HOG10" s="12"/>
      <c r="HOH10" s="12"/>
      <c r="HOI10" s="12"/>
      <c r="HOJ10" s="12"/>
      <c r="HOK10" s="12"/>
      <c r="HOL10" s="12"/>
      <c r="HOM10" s="12"/>
      <c r="HON10" s="12"/>
      <c r="HOO10" s="12"/>
      <c r="HOP10" s="12"/>
      <c r="HOQ10" s="12"/>
      <c r="HOR10" s="12"/>
      <c r="HOS10" s="12"/>
      <c r="HOT10" s="12"/>
      <c r="HOU10" s="12"/>
      <c r="HOV10" s="12"/>
      <c r="HOW10" s="12"/>
      <c r="HOX10" s="12"/>
      <c r="HOY10" s="12"/>
      <c r="HOZ10" s="12"/>
      <c r="HPA10" s="12"/>
      <c r="HPB10" s="12"/>
      <c r="HPC10" s="12"/>
      <c r="HPD10" s="12"/>
      <c r="HPE10" s="12"/>
      <c r="HPF10" s="12"/>
      <c r="HPG10" s="12"/>
      <c r="HPH10" s="12"/>
      <c r="HPI10" s="12"/>
      <c r="HPJ10" s="12"/>
      <c r="HPK10" s="12"/>
      <c r="HPL10" s="12"/>
      <c r="HPM10" s="12"/>
      <c r="HPN10" s="12"/>
      <c r="HPO10" s="12"/>
      <c r="HPP10" s="12"/>
      <c r="HPQ10" s="12"/>
      <c r="HPR10" s="12"/>
      <c r="HPS10" s="12"/>
      <c r="HPT10" s="12"/>
      <c r="HPU10" s="12"/>
      <c r="HPV10" s="12"/>
      <c r="HPW10" s="12"/>
      <c r="HPX10" s="12"/>
      <c r="HPY10" s="12"/>
      <c r="HPZ10" s="12"/>
      <c r="HQA10" s="12"/>
      <c r="HQB10" s="12"/>
      <c r="HQC10" s="12"/>
      <c r="HQD10" s="12"/>
      <c r="HQE10" s="12"/>
      <c r="HQF10" s="12"/>
      <c r="HQG10" s="12"/>
      <c r="HQH10" s="12"/>
      <c r="HQI10" s="12"/>
      <c r="HQJ10" s="12"/>
      <c r="HQK10" s="12"/>
      <c r="HQL10" s="12"/>
      <c r="HQM10" s="12"/>
      <c r="HQN10" s="12"/>
      <c r="HQO10" s="12"/>
      <c r="HQP10" s="12"/>
      <c r="HQQ10" s="12"/>
      <c r="HQR10" s="12"/>
      <c r="HQS10" s="12"/>
      <c r="HQT10" s="12"/>
      <c r="HQU10" s="12"/>
      <c r="HQV10" s="12"/>
      <c r="HQW10" s="12"/>
      <c r="HQX10" s="12"/>
      <c r="HQY10" s="12"/>
      <c r="HQZ10" s="12"/>
      <c r="HRA10" s="12"/>
      <c r="HRB10" s="12"/>
      <c r="HRC10" s="12"/>
      <c r="HRD10" s="12"/>
      <c r="HRE10" s="12"/>
      <c r="HRF10" s="12"/>
      <c r="HRG10" s="12"/>
      <c r="HRH10" s="12"/>
      <c r="HRI10" s="12"/>
      <c r="HRJ10" s="12"/>
      <c r="HRK10" s="12"/>
      <c r="HRL10" s="12"/>
      <c r="HRM10" s="12"/>
      <c r="HRN10" s="12"/>
      <c r="HRO10" s="12"/>
      <c r="HRP10" s="12"/>
      <c r="HRQ10" s="12"/>
      <c r="HRR10" s="12"/>
      <c r="HRS10" s="12"/>
      <c r="HRT10" s="12"/>
      <c r="HRU10" s="12"/>
      <c r="HRV10" s="12"/>
      <c r="HRW10" s="12"/>
      <c r="HRX10" s="12"/>
      <c r="HRY10" s="12"/>
      <c r="HRZ10" s="12"/>
      <c r="HSA10" s="12"/>
      <c r="HSB10" s="12"/>
      <c r="HSC10" s="12"/>
      <c r="HSD10" s="12"/>
      <c r="HSE10" s="12"/>
      <c r="HSF10" s="12"/>
      <c r="HSG10" s="12"/>
      <c r="HSH10" s="12"/>
      <c r="HSI10" s="12"/>
      <c r="HSJ10" s="12"/>
      <c r="HSK10" s="12"/>
      <c r="HSL10" s="12"/>
      <c r="HSM10" s="12"/>
      <c r="HSN10" s="12"/>
      <c r="HSO10" s="12"/>
      <c r="HSP10" s="12"/>
      <c r="HSQ10" s="12"/>
      <c r="HSR10" s="12"/>
      <c r="HSS10" s="12"/>
      <c r="HST10" s="12"/>
      <c r="HSU10" s="12"/>
      <c r="HSV10" s="12"/>
      <c r="HSW10" s="12"/>
      <c r="HSX10" s="12"/>
      <c r="HSY10" s="12"/>
      <c r="HSZ10" s="12"/>
      <c r="HTA10" s="12"/>
      <c r="HTB10" s="12"/>
      <c r="HTC10" s="12"/>
      <c r="HTD10" s="12"/>
      <c r="HTE10" s="12"/>
      <c r="HTF10" s="12"/>
      <c r="HTG10" s="12"/>
      <c r="HTH10" s="12"/>
      <c r="HTI10" s="12"/>
      <c r="HTJ10" s="12"/>
      <c r="HTK10" s="12"/>
      <c r="HTL10" s="12"/>
      <c r="HTM10" s="12"/>
      <c r="HTN10" s="12"/>
      <c r="HTO10" s="12"/>
      <c r="HTP10" s="12"/>
      <c r="HTQ10" s="12"/>
      <c r="HTR10" s="12"/>
      <c r="HTS10" s="12"/>
      <c r="HTT10" s="12"/>
      <c r="HTU10" s="12"/>
      <c r="HTV10" s="12"/>
      <c r="HTW10" s="12"/>
      <c r="HTX10" s="12"/>
      <c r="HTY10" s="12"/>
      <c r="HTZ10" s="12"/>
      <c r="HUA10" s="12"/>
      <c r="HUB10" s="12"/>
      <c r="HUC10" s="12"/>
      <c r="HUD10" s="12"/>
      <c r="HUE10" s="12"/>
      <c r="HUF10" s="12"/>
      <c r="HUG10" s="12"/>
      <c r="HUH10" s="12"/>
      <c r="HUI10" s="12"/>
      <c r="HUJ10" s="12"/>
      <c r="HUK10" s="12"/>
      <c r="HUL10" s="12"/>
      <c r="HUM10" s="12"/>
      <c r="HUN10" s="12"/>
      <c r="HUO10" s="12"/>
      <c r="HUP10" s="12"/>
      <c r="HUQ10" s="12"/>
      <c r="HUR10" s="12"/>
      <c r="HUS10" s="12"/>
      <c r="HUT10" s="12"/>
      <c r="HUU10" s="12"/>
      <c r="HUV10" s="12"/>
      <c r="HUW10" s="12"/>
      <c r="HUX10" s="12"/>
      <c r="HUY10" s="12"/>
      <c r="HUZ10" s="12"/>
      <c r="HVA10" s="12"/>
      <c r="HVB10" s="12"/>
      <c r="HVC10" s="12"/>
      <c r="HVD10" s="12"/>
      <c r="HVE10" s="12"/>
      <c r="HVF10" s="12"/>
      <c r="HVG10" s="12"/>
      <c r="HVH10" s="12"/>
      <c r="HVI10" s="12"/>
      <c r="HVJ10" s="12"/>
      <c r="HVK10" s="12"/>
      <c r="HVL10" s="12"/>
      <c r="HVM10" s="12"/>
      <c r="HVN10" s="12"/>
      <c r="HVO10" s="12"/>
      <c r="HVP10" s="12"/>
      <c r="HVQ10" s="12"/>
      <c r="HVR10" s="12"/>
      <c r="HVS10" s="12"/>
      <c r="HVT10" s="12"/>
      <c r="HVU10" s="12"/>
      <c r="HVV10" s="12"/>
      <c r="HVW10" s="12"/>
      <c r="HVX10" s="12"/>
      <c r="HVY10" s="12"/>
      <c r="HVZ10" s="12"/>
      <c r="HWA10" s="12"/>
      <c r="HWB10" s="12"/>
      <c r="HWC10" s="12"/>
      <c r="HWD10" s="12"/>
      <c r="HWE10" s="12"/>
      <c r="HWF10" s="12"/>
      <c r="HWG10" s="12"/>
      <c r="HWH10" s="12"/>
      <c r="HWI10" s="12"/>
      <c r="HWJ10" s="12"/>
      <c r="HWK10" s="12"/>
      <c r="HWL10" s="12"/>
      <c r="HWM10" s="12"/>
      <c r="HWN10" s="12"/>
      <c r="HWO10" s="12"/>
      <c r="HWP10" s="12"/>
      <c r="HWQ10" s="12"/>
      <c r="HWR10" s="12"/>
      <c r="HWS10" s="12"/>
      <c r="HWT10" s="12"/>
      <c r="HWU10" s="12"/>
      <c r="HWV10" s="12"/>
      <c r="HWW10" s="12"/>
      <c r="HWX10" s="12"/>
      <c r="HWY10" s="12"/>
      <c r="HWZ10" s="12"/>
      <c r="HXA10" s="12"/>
      <c r="HXB10" s="12"/>
      <c r="HXC10" s="12"/>
      <c r="HXD10" s="12"/>
      <c r="HXE10" s="12"/>
      <c r="HXF10" s="12"/>
      <c r="HXG10" s="12"/>
      <c r="HXH10" s="12"/>
      <c r="HXI10" s="12"/>
      <c r="HXJ10" s="12"/>
      <c r="HXK10" s="12"/>
      <c r="HXL10" s="12"/>
      <c r="HXM10" s="12"/>
      <c r="HXN10" s="12"/>
      <c r="HXO10" s="12"/>
      <c r="HXP10" s="12"/>
      <c r="HXQ10" s="12"/>
      <c r="HXR10" s="12"/>
      <c r="HXS10" s="12"/>
      <c r="HXT10" s="12"/>
      <c r="HXU10" s="12"/>
      <c r="HXV10" s="12"/>
      <c r="HXW10" s="12"/>
      <c r="HXX10" s="12"/>
      <c r="HXY10" s="12"/>
      <c r="HXZ10" s="12"/>
      <c r="HYA10" s="12"/>
      <c r="HYB10" s="12"/>
      <c r="HYC10" s="12"/>
      <c r="HYD10" s="12"/>
      <c r="HYE10" s="12"/>
      <c r="HYF10" s="12"/>
      <c r="HYG10" s="12"/>
      <c r="HYH10" s="12"/>
      <c r="HYI10" s="12"/>
      <c r="HYJ10" s="12"/>
      <c r="HYK10" s="12"/>
      <c r="HYL10" s="12"/>
      <c r="HYM10" s="12"/>
      <c r="HYN10" s="12"/>
      <c r="HYO10" s="12"/>
      <c r="HYP10" s="12"/>
      <c r="HYQ10" s="12"/>
      <c r="HYR10" s="12"/>
      <c r="HYS10" s="12"/>
      <c r="HYT10" s="12"/>
      <c r="HYU10" s="12"/>
      <c r="HYV10" s="12"/>
      <c r="HYW10" s="12"/>
      <c r="HYX10" s="12"/>
      <c r="HYY10" s="12"/>
      <c r="HYZ10" s="12"/>
      <c r="HZA10" s="12"/>
      <c r="HZB10" s="12"/>
      <c r="HZC10" s="12"/>
      <c r="HZD10" s="12"/>
      <c r="HZE10" s="12"/>
      <c r="HZF10" s="12"/>
      <c r="HZG10" s="12"/>
      <c r="HZH10" s="12"/>
      <c r="HZI10" s="12"/>
      <c r="HZJ10" s="12"/>
      <c r="HZK10" s="12"/>
      <c r="HZL10" s="12"/>
      <c r="HZM10" s="12"/>
      <c r="HZN10" s="12"/>
      <c r="HZO10" s="12"/>
      <c r="HZP10" s="12"/>
      <c r="HZQ10" s="12"/>
      <c r="HZR10" s="12"/>
      <c r="HZS10" s="12"/>
      <c r="HZT10" s="12"/>
      <c r="HZU10" s="12"/>
      <c r="HZV10" s="12"/>
      <c r="HZW10" s="12"/>
      <c r="HZX10" s="12"/>
      <c r="HZY10" s="12"/>
      <c r="HZZ10" s="12"/>
      <c r="IAA10" s="12"/>
      <c r="IAB10" s="12"/>
      <c r="IAC10" s="12"/>
      <c r="IAD10" s="12"/>
      <c r="IAE10" s="12"/>
      <c r="IAF10" s="12"/>
      <c r="IAG10" s="12"/>
      <c r="IAH10" s="12"/>
      <c r="IAI10" s="12"/>
      <c r="IAJ10" s="12"/>
      <c r="IAK10" s="12"/>
      <c r="IAL10" s="12"/>
      <c r="IAM10" s="12"/>
      <c r="IAN10" s="12"/>
      <c r="IAO10" s="12"/>
      <c r="IAP10" s="12"/>
      <c r="IAQ10" s="12"/>
      <c r="IAR10" s="12"/>
      <c r="IAS10" s="12"/>
      <c r="IAT10" s="12"/>
      <c r="IAU10" s="12"/>
      <c r="IAV10" s="12"/>
      <c r="IAW10" s="12"/>
      <c r="IAX10" s="12"/>
      <c r="IAY10" s="12"/>
      <c r="IAZ10" s="12"/>
      <c r="IBA10" s="12"/>
      <c r="IBB10" s="12"/>
      <c r="IBC10" s="12"/>
      <c r="IBD10" s="12"/>
      <c r="IBE10" s="12"/>
      <c r="IBF10" s="12"/>
      <c r="IBG10" s="12"/>
      <c r="IBH10" s="12"/>
      <c r="IBI10" s="12"/>
      <c r="IBJ10" s="12"/>
      <c r="IBK10" s="12"/>
      <c r="IBL10" s="12"/>
      <c r="IBM10" s="12"/>
      <c r="IBN10" s="12"/>
      <c r="IBO10" s="12"/>
      <c r="IBP10" s="12"/>
      <c r="IBQ10" s="12"/>
      <c r="IBR10" s="12"/>
      <c r="IBS10" s="12"/>
      <c r="IBT10" s="12"/>
      <c r="IBU10" s="12"/>
      <c r="IBV10" s="12"/>
      <c r="IBW10" s="12"/>
      <c r="IBX10" s="12"/>
      <c r="IBY10" s="12"/>
      <c r="IBZ10" s="12"/>
      <c r="ICA10" s="12"/>
      <c r="ICB10" s="12"/>
      <c r="ICC10" s="12"/>
      <c r="ICD10" s="12"/>
      <c r="ICE10" s="12"/>
      <c r="ICF10" s="12"/>
      <c r="ICG10" s="12"/>
      <c r="ICH10" s="12"/>
      <c r="ICI10" s="12"/>
      <c r="ICJ10" s="12"/>
      <c r="ICK10" s="12"/>
      <c r="ICL10" s="12"/>
      <c r="ICM10" s="12"/>
      <c r="ICN10" s="12"/>
      <c r="ICO10" s="12"/>
      <c r="ICP10" s="12"/>
      <c r="ICQ10" s="12"/>
      <c r="ICR10" s="12"/>
      <c r="ICS10" s="12"/>
      <c r="ICT10" s="12"/>
      <c r="ICU10" s="12"/>
      <c r="ICV10" s="12"/>
      <c r="ICW10" s="12"/>
      <c r="ICX10" s="12"/>
      <c r="ICY10" s="12"/>
      <c r="ICZ10" s="12"/>
      <c r="IDA10" s="12"/>
      <c r="IDB10" s="12"/>
      <c r="IDC10" s="12"/>
      <c r="IDD10" s="12"/>
      <c r="IDE10" s="12"/>
      <c r="IDF10" s="12"/>
      <c r="IDG10" s="12"/>
      <c r="IDH10" s="12"/>
      <c r="IDI10" s="12"/>
      <c r="IDJ10" s="12"/>
      <c r="IDK10" s="12"/>
      <c r="IDL10" s="12"/>
      <c r="IDM10" s="12"/>
      <c r="IDN10" s="12"/>
      <c r="IDO10" s="12"/>
      <c r="IDP10" s="12"/>
      <c r="IDQ10" s="12"/>
      <c r="IDR10" s="12"/>
      <c r="IDS10" s="12"/>
      <c r="IDT10" s="12"/>
      <c r="IDU10" s="12"/>
      <c r="IDV10" s="12"/>
      <c r="IDW10" s="12"/>
      <c r="IDX10" s="12"/>
      <c r="IDY10" s="12"/>
      <c r="IDZ10" s="12"/>
      <c r="IEA10" s="12"/>
      <c r="IEB10" s="12"/>
      <c r="IEC10" s="12"/>
      <c r="IED10" s="12"/>
      <c r="IEE10" s="12"/>
      <c r="IEF10" s="12"/>
      <c r="IEG10" s="12"/>
      <c r="IEH10" s="12"/>
      <c r="IEI10" s="12"/>
      <c r="IEJ10" s="12"/>
      <c r="IEK10" s="12"/>
      <c r="IEL10" s="12"/>
      <c r="IEM10" s="12"/>
      <c r="IEN10" s="12"/>
      <c r="IEO10" s="12"/>
      <c r="IEP10" s="12"/>
      <c r="IEQ10" s="12"/>
      <c r="IER10" s="12"/>
      <c r="IES10" s="12"/>
      <c r="IET10" s="12"/>
      <c r="IEU10" s="12"/>
      <c r="IEV10" s="12"/>
      <c r="IEW10" s="12"/>
      <c r="IEX10" s="12"/>
      <c r="IEY10" s="12"/>
      <c r="IEZ10" s="12"/>
      <c r="IFA10" s="12"/>
      <c r="IFB10" s="12"/>
      <c r="IFC10" s="12"/>
      <c r="IFD10" s="12"/>
      <c r="IFE10" s="12"/>
      <c r="IFF10" s="12"/>
      <c r="IFG10" s="12"/>
      <c r="IFH10" s="12"/>
      <c r="IFI10" s="12"/>
      <c r="IFJ10" s="12"/>
      <c r="IFK10" s="12"/>
      <c r="IFL10" s="12"/>
      <c r="IFM10" s="12"/>
      <c r="IFN10" s="12"/>
      <c r="IFO10" s="12"/>
      <c r="IFP10" s="12"/>
      <c r="IFQ10" s="12"/>
      <c r="IFR10" s="12"/>
      <c r="IFS10" s="12"/>
      <c r="IFT10" s="12"/>
      <c r="IFU10" s="12"/>
      <c r="IFV10" s="12"/>
      <c r="IFW10" s="12"/>
      <c r="IFX10" s="12"/>
      <c r="IFY10" s="12"/>
      <c r="IFZ10" s="12"/>
      <c r="IGA10" s="12"/>
      <c r="IGB10" s="12"/>
      <c r="IGC10" s="12"/>
      <c r="IGD10" s="12"/>
      <c r="IGE10" s="12"/>
      <c r="IGF10" s="12"/>
      <c r="IGG10" s="12"/>
      <c r="IGH10" s="12"/>
      <c r="IGI10" s="12"/>
      <c r="IGJ10" s="12"/>
      <c r="IGK10" s="12"/>
      <c r="IGL10" s="12"/>
      <c r="IGM10" s="12"/>
      <c r="IGN10" s="12"/>
      <c r="IGO10" s="12"/>
      <c r="IGP10" s="12"/>
      <c r="IGQ10" s="12"/>
      <c r="IGR10" s="12"/>
      <c r="IGS10" s="12"/>
      <c r="IGT10" s="12"/>
      <c r="IGU10" s="12"/>
      <c r="IGV10" s="12"/>
      <c r="IGW10" s="12"/>
      <c r="IGX10" s="12"/>
      <c r="IGY10" s="12"/>
      <c r="IGZ10" s="12"/>
      <c r="IHA10" s="12"/>
      <c r="IHB10" s="12"/>
      <c r="IHC10" s="12"/>
      <c r="IHD10" s="12"/>
      <c r="IHE10" s="12"/>
      <c r="IHF10" s="12"/>
      <c r="IHG10" s="12"/>
      <c r="IHH10" s="12"/>
      <c r="IHI10" s="12"/>
      <c r="IHJ10" s="12"/>
      <c r="IHK10" s="12"/>
      <c r="IHL10" s="12"/>
      <c r="IHM10" s="12"/>
      <c r="IHN10" s="12"/>
      <c r="IHO10" s="12"/>
      <c r="IHP10" s="12"/>
      <c r="IHQ10" s="12"/>
      <c r="IHR10" s="12"/>
      <c r="IHS10" s="12"/>
      <c r="IHT10" s="12"/>
      <c r="IHU10" s="12"/>
      <c r="IHV10" s="12"/>
      <c r="IHW10" s="12"/>
      <c r="IHX10" s="12"/>
      <c r="IHY10" s="12"/>
      <c r="IHZ10" s="12"/>
      <c r="IIA10" s="12"/>
      <c r="IIB10" s="12"/>
      <c r="IIC10" s="12"/>
      <c r="IID10" s="12"/>
      <c r="IIE10" s="12"/>
      <c r="IIF10" s="12"/>
      <c r="IIG10" s="12"/>
      <c r="IIH10" s="12"/>
      <c r="III10" s="12"/>
      <c r="IIJ10" s="12"/>
      <c r="IIK10" s="12"/>
      <c r="IIL10" s="12"/>
      <c r="IIM10" s="12"/>
      <c r="IIN10" s="12"/>
      <c r="IIO10" s="12"/>
      <c r="IIP10" s="12"/>
      <c r="IIQ10" s="12"/>
      <c r="IIR10" s="12"/>
      <c r="IIS10" s="12"/>
      <c r="IIT10" s="12"/>
      <c r="IIU10" s="12"/>
      <c r="IIV10" s="12"/>
      <c r="IIW10" s="12"/>
      <c r="IIX10" s="12"/>
      <c r="IIY10" s="12"/>
      <c r="IIZ10" s="12"/>
      <c r="IJA10" s="12"/>
      <c r="IJB10" s="12"/>
      <c r="IJC10" s="12"/>
      <c r="IJD10" s="12"/>
      <c r="IJE10" s="12"/>
      <c r="IJF10" s="12"/>
      <c r="IJG10" s="12"/>
      <c r="IJH10" s="12"/>
      <c r="IJI10" s="12"/>
      <c r="IJJ10" s="12"/>
      <c r="IJK10" s="12"/>
      <c r="IJL10" s="12"/>
      <c r="IJM10" s="12"/>
      <c r="IJN10" s="12"/>
      <c r="IJO10" s="12"/>
      <c r="IJP10" s="12"/>
      <c r="IJQ10" s="12"/>
      <c r="IJR10" s="12"/>
      <c r="IJS10" s="12"/>
      <c r="IJT10" s="12"/>
      <c r="IJU10" s="12"/>
      <c r="IJV10" s="12"/>
      <c r="IJW10" s="12"/>
      <c r="IJX10" s="12"/>
      <c r="IJY10" s="12"/>
      <c r="IJZ10" s="12"/>
      <c r="IKA10" s="12"/>
      <c r="IKB10" s="12"/>
      <c r="IKC10" s="12"/>
      <c r="IKD10" s="12"/>
      <c r="IKE10" s="12"/>
      <c r="IKF10" s="12"/>
      <c r="IKG10" s="12"/>
      <c r="IKH10" s="12"/>
      <c r="IKI10" s="12"/>
      <c r="IKJ10" s="12"/>
      <c r="IKK10" s="12"/>
      <c r="IKL10" s="12"/>
      <c r="IKM10" s="12"/>
      <c r="IKN10" s="12"/>
      <c r="IKO10" s="12"/>
      <c r="IKP10" s="12"/>
      <c r="IKQ10" s="12"/>
      <c r="IKR10" s="12"/>
      <c r="IKS10" s="12"/>
      <c r="IKT10" s="12"/>
      <c r="IKU10" s="12"/>
      <c r="IKV10" s="12"/>
      <c r="IKW10" s="12"/>
      <c r="IKX10" s="12"/>
      <c r="IKY10" s="12"/>
      <c r="IKZ10" s="12"/>
      <c r="ILA10" s="12"/>
      <c r="ILB10" s="12"/>
      <c r="ILC10" s="12"/>
      <c r="ILD10" s="12"/>
      <c r="ILE10" s="12"/>
      <c r="ILF10" s="12"/>
      <c r="ILG10" s="12"/>
      <c r="ILH10" s="12"/>
      <c r="ILI10" s="12"/>
      <c r="ILJ10" s="12"/>
      <c r="ILK10" s="12"/>
      <c r="ILL10" s="12"/>
      <c r="ILM10" s="12"/>
      <c r="ILN10" s="12"/>
      <c r="ILO10" s="12"/>
      <c r="ILP10" s="12"/>
      <c r="ILQ10" s="12"/>
      <c r="ILR10" s="12"/>
      <c r="ILS10" s="12"/>
      <c r="ILT10" s="12"/>
      <c r="ILU10" s="12"/>
      <c r="ILV10" s="12"/>
      <c r="ILW10" s="12"/>
      <c r="ILX10" s="12"/>
      <c r="ILY10" s="12"/>
      <c r="ILZ10" s="12"/>
      <c r="IMA10" s="12"/>
      <c r="IMB10" s="12"/>
      <c r="IMC10" s="12"/>
      <c r="IMD10" s="12"/>
      <c r="IME10" s="12"/>
      <c r="IMF10" s="12"/>
      <c r="IMG10" s="12"/>
      <c r="IMH10" s="12"/>
      <c r="IMI10" s="12"/>
      <c r="IMJ10" s="12"/>
      <c r="IMK10" s="12"/>
      <c r="IML10" s="12"/>
      <c r="IMM10" s="12"/>
      <c r="IMN10" s="12"/>
      <c r="IMO10" s="12"/>
      <c r="IMP10" s="12"/>
      <c r="IMQ10" s="12"/>
      <c r="IMR10" s="12"/>
      <c r="IMS10" s="12"/>
      <c r="IMT10" s="12"/>
      <c r="IMU10" s="12"/>
      <c r="IMV10" s="12"/>
      <c r="IMW10" s="12"/>
      <c r="IMX10" s="12"/>
      <c r="IMY10" s="12"/>
      <c r="IMZ10" s="12"/>
      <c r="INA10" s="12"/>
      <c r="INB10" s="12"/>
      <c r="INC10" s="12"/>
      <c r="IND10" s="12"/>
      <c r="INE10" s="12"/>
      <c r="INF10" s="12"/>
      <c r="ING10" s="12"/>
      <c r="INH10" s="12"/>
      <c r="INI10" s="12"/>
      <c r="INJ10" s="12"/>
      <c r="INK10" s="12"/>
      <c r="INL10" s="12"/>
      <c r="INM10" s="12"/>
      <c r="INN10" s="12"/>
      <c r="INO10" s="12"/>
      <c r="INP10" s="12"/>
      <c r="INQ10" s="12"/>
      <c r="INR10" s="12"/>
      <c r="INS10" s="12"/>
      <c r="INT10" s="12"/>
      <c r="INU10" s="12"/>
      <c r="INV10" s="12"/>
      <c r="INW10" s="12"/>
      <c r="INX10" s="12"/>
      <c r="INY10" s="12"/>
      <c r="INZ10" s="12"/>
      <c r="IOA10" s="12"/>
      <c r="IOB10" s="12"/>
      <c r="IOC10" s="12"/>
      <c r="IOD10" s="12"/>
      <c r="IOE10" s="12"/>
      <c r="IOF10" s="12"/>
      <c r="IOG10" s="12"/>
      <c r="IOH10" s="12"/>
      <c r="IOI10" s="12"/>
      <c r="IOJ10" s="12"/>
      <c r="IOK10" s="12"/>
      <c r="IOL10" s="12"/>
      <c r="IOM10" s="12"/>
      <c r="ION10" s="12"/>
      <c r="IOO10" s="12"/>
      <c r="IOP10" s="12"/>
      <c r="IOQ10" s="12"/>
      <c r="IOR10" s="12"/>
      <c r="IOS10" s="12"/>
      <c r="IOT10" s="12"/>
      <c r="IOU10" s="12"/>
      <c r="IOV10" s="12"/>
      <c r="IOW10" s="12"/>
      <c r="IOX10" s="12"/>
      <c r="IOY10" s="12"/>
      <c r="IOZ10" s="12"/>
      <c r="IPA10" s="12"/>
      <c r="IPB10" s="12"/>
      <c r="IPC10" s="12"/>
      <c r="IPD10" s="12"/>
      <c r="IPE10" s="12"/>
      <c r="IPF10" s="12"/>
      <c r="IPG10" s="12"/>
      <c r="IPH10" s="12"/>
      <c r="IPI10" s="12"/>
      <c r="IPJ10" s="12"/>
      <c r="IPK10" s="12"/>
      <c r="IPL10" s="12"/>
      <c r="IPM10" s="12"/>
      <c r="IPN10" s="12"/>
      <c r="IPO10" s="12"/>
      <c r="IPP10" s="12"/>
      <c r="IPQ10" s="12"/>
      <c r="IPR10" s="12"/>
      <c r="IPS10" s="12"/>
      <c r="IPT10" s="12"/>
      <c r="IPU10" s="12"/>
      <c r="IPV10" s="12"/>
      <c r="IPW10" s="12"/>
      <c r="IPX10" s="12"/>
      <c r="IPY10" s="12"/>
      <c r="IPZ10" s="12"/>
      <c r="IQA10" s="12"/>
      <c r="IQB10" s="12"/>
      <c r="IQC10" s="12"/>
      <c r="IQD10" s="12"/>
      <c r="IQE10" s="12"/>
      <c r="IQF10" s="12"/>
      <c r="IQG10" s="12"/>
      <c r="IQH10" s="12"/>
      <c r="IQI10" s="12"/>
      <c r="IQJ10" s="12"/>
      <c r="IQK10" s="12"/>
      <c r="IQL10" s="12"/>
      <c r="IQM10" s="12"/>
      <c r="IQN10" s="12"/>
      <c r="IQO10" s="12"/>
      <c r="IQP10" s="12"/>
      <c r="IQQ10" s="12"/>
      <c r="IQR10" s="12"/>
      <c r="IQS10" s="12"/>
      <c r="IQT10" s="12"/>
      <c r="IQU10" s="12"/>
      <c r="IQV10" s="12"/>
      <c r="IQW10" s="12"/>
      <c r="IQX10" s="12"/>
      <c r="IQY10" s="12"/>
      <c r="IQZ10" s="12"/>
      <c r="IRA10" s="12"/>
      <c r="IRB10" s="12"/>
      <c r="IRC10" s="12"/>
      <c r="IRD10" s="12"/>
      <c r="IRE10" s="12"/>
      <c r="IRF10" s="12"/>
      <c r="IRG10" s="12"/>
      <c r="IRH10" s="12"/>
      <c r="IRI10" s="12"/>
      <c r="IRJ10" s="12"/>
      <c r="IRK10" s="12"/>
      <c r="IRL10" s="12"/>
      <c r="IRM10" s="12"/>
      <c r="IRN10" s="12"/>
      <c r="IRO10" s="12"/>
      <c r="IRP10" s="12"/>
      <c r="IRQ10" s="12"/>
      <c r="IRR10" s="12"/>
      <c r="IRS10" s="12"/>
      <c r="IRT10" s="12"/>
      <c r="IRU10" s="12"/>
      <c r="IRV10" s="12"/>
      <c r="IRW10" s="12"/>
      <c r="IRX10" s="12"/>
      <c r="IRY10" s="12"/>
      <c r="IRZ10" s="12"/>
      <c r="ISA10" s="12"/>
      <c r="ISB10" s="12"/>
      <c r="ISC10" s="12"/>
      <c r="ISD10" s="12"/>
      <c r="ISE10" s="12"/>
      <c r="ISF10" s="12"/>
      <c r="ISG10" s="12"/>
      <c r="ISH10" s="12"/>
      <c r="ISI10" s="12"/>
      <c r="ISJ10" s="12"/>
      <c r="ISK10" s="12"/>
      <c r="ISL10" s="12"/>
      <c r="ISM10" s="12"/>
      <c r="ISN10" s="12"/>
      <c r="ISO10" s="12"/>
      <c r="ISP10" s="12"/>
      <c r="ISQ10" s="12"/>
      <c r="ISR10" s="12"/>
      <c r="ISS10" s="12"/>
      <c r="IST10" s="12"/>
      <c r="ISU10" s="12"/>
      <c r="ISV10" s="12"/>
      <c r="ISW10" s="12"/>
      <c r="ISX10" s="12"/>
      <c r="ISY10" s="12"/>
      <c r="ISZ10" s="12"/>
      <c r="ITA10" s="12"/>
      <c r="ITB10" s="12"/>
      <c r="ITC10" s="12"/>
      <c r="ITD10" s="12"/>
      <c r="ITE10" s="12"/>
      <c r="ITF10" s="12"/>
      <c r="ITG10" s="12"/>
      <c r="ITH10" s="12"/>
      <c r="ITI10" s="12"/>
      <c r="ITJ10" s="12"/>
      <c r="ITK10" s="12"/>
      <c r="ITL10" s="12"/>
      <c r="ITM10" s="12"/>
      <c r="ITN10" s="12"/>
      <c r="ITO10" s="12"/>
      <c r="ITP10" s="12"/>
      <c r="ITQ10" s="12"/>
      <c r="ITR10" s="12"/>
      <c r="ITS10" s="12"/>
      <c r="ITT10" s="12"/>
      <c r="ITU10" s="12"/>
      <c r="ITV10" s="12"/>
      <c r="ITW10" s="12"/>
      <c r="ITX10" s="12"/>
      <c r="ITY10" s="12"/>
      <c r="ITZ10" s="12"/>
      <c r="IUA10" s="12"/>
      <c r="IUB10" s="12"/>
      <c r="IUC10" s="12"/>
      <c r="IUD10" s="12"/>
      <c r="IUE10" s="12"/>
      <c r="IUF10" s="12"/>
      <c r="IUG10" s="12"/>
      <c r="IUH10" s="12"/>
      <c r="IUI10" s="12"/>
      <c r="IUJ10" s="12"/>
      <c r="IUK10" s="12"/>
      <c r="IUL10" s="12"/>
      <c r="IUM10" s="12"/>
      <c r="IUN10" s="12"/>
      <c r="IUO10" s="12"/>
      <c r="IUP10" s="12"/>
      <c r="IUQ10" s="12"/>
      <c r="IUR10" s="12"/>
      <c r="IUS10" s="12"/>
      <c r="IUT10" s="12"/>
      <c r="IUU10" s="12"/>
      <c r="IUV10" s="12"/>
      <c r="IUW10" s="12"/>
      <c r="IUX10" s="12"/>
      <c r="IUY10" s="12"/>
      <c r="IUZ10" s="12"/>
      <c r="IVA10" s="12"/>
      <c r="IVB10" s="12"/>
      <c r="IVC10" s="12"/>
      <c r="IVD10" s="12"/>
      <c r="IVE10" s="12"/>
      <c r="IVF10" s="12"/>
      <c r="IVG10" s="12"/>
      <c r="IVH10" s="12"/>
      <c r="IVI10" s="12"/>
      <c r="IVJ10" s="12"/>
      <c r="IVK10" s="12"/>
      <c r="IVL10" s="12"/>
      <c r="IVM10" s="12"/>
      <c r="IVN10" s="12"/>
      <c r="IVO10" s="12"/>
      <c r="IVP10" s="12"/>
      <c r="IVQ10" s="12"/>
      <c r="IVR10" s="12"/>
      <c r="IVS10" s="12"/>
      <c r="IVT10" s="12"/>
      <c r="IVU10" s="12"/>
      <c r="IVV10" s="12"/>
      <c r="IVW10" s="12"/>
      <c r="IVX10" s="12"/>
      <c r="IVY10" s="12"/>
      <c r="IVZ10" s="12"/>
      <c r="IWA10" s="12"/>
      <c r="IWB10" s="12"/>
      <c r="IWC10" s="12"/>
      <c r="IWD10" s="12"/>
      <c r="IWE10" s="12"/>
      <c r="IWF10" s="12"/>
      <c r="IWG10" s="12"/>
      <c r="IWH10" s="12"/>
      <c r="IWI10" s="12"/>
      <c r="IWJ10" s="12"/>
      <c r="IWK10" s="12"/>
      <c r="IWL10" s="12"/>
      <c r="IWM10" s="12"/>
      <c r="IWN10" s="12"/>
      <c r="IWO10" s="12"/>
      <c r="IWP10" s="12"/>
      <c r="IWQ10" s="12"/>
      <c r="IWR10" s="12"/>
      <c r="IWS10" s="12"/>
      <c r="IWT10" s="12"/>
      <c r="IWU10" s="12"/>
      <c r="IWV10" s="12"/>
      <c r="IWW10" s="12"/>
      <c r="IWX10" s="12"/>
      <c r="IWY10" s="12"/>
      <c r="IWZ10" s="12"/>
      <c r="IXA10" s="12"/>
      <c r="IXB10" s="12"/>
      <c r="IXC10" s="12"/>
      <c r="IXD10" s="12"/>
      <c r="IXE10" s="12"/>
      <c r="IXF10" s="12"/>
      <c r="IXG10" s="12"/>
      <c r="IXH10" s="12"/>
      <c r="IXI10" s="12"/>
      <c r="IXJ10" s="12"/>
      <c r="IXK10" s="12"/>
      <c r="IXL10" s="12"/>
      <c r="IXM10" s="12"/>
      <c r="IXN10" s="12"/>
      <c r="IXO10" s="12"/>
      <c r="IXP10" s="12"/>
      <c r="IXQ10" s="12"/>
      <c r="IXR10" s="12"/>
      <c r="IXS10" s="12"/>
      <c r="IXT10" s="12"/>
      <c r="IXU10" s="12"/>
      <c r="IXV10" s="12"/>
      <c r="IXW10" s="12"/>
      <c r="IXX10" s="12"/>
      <c r="IXY10" s="12"/>
      <c r="IXZ10" s="12"/>
      <c r="IYA10" s="12"/>
      <c r="IYB10" s="12"/>
      <c r="IYC10" s="12"/>
      <c r="IYD10" s="12"/>
      <c r="IYE10" s="12"/>
      <c r="IYF10" s="12"/>
      <c r="IYG10" s="12"/>
      <c r="IYH10" s="12"/>
      <c r="IYI10" s="12"/>
      <c r="IYJ10" s="12"/>
      <c r="IYK10" s="12"/>
      <c r="IYL10" s="12"/>
      <c r="IYM10" s="12"/>
      <c r="IYN10" s="12"/>
      <c r="IYO10" s="12"/>
      <c r="IYP10" s="12"/>
      <c r="IYQ10" s="12"/>
      <c r="IYR10" s="12"/>
      <c r="IYS10" s="12"/>
      <c r="IYT10" s="12"/>
      <c r="IYU10" s="12"/>
      <c r="IYV10" s="12"/>
      <c r="IYW10" s="12"/>
      <c r="IYX10" s="12"/>
      <c r="IYY10" s="12"/>
      <c r="IYZ10" s="12"/>
      <c r="IZA10" s="12"/>
      <c r="IZB10" s="12"/>
      <c r="IZC10" s="12"/>
      <c r="IZD10" s="12"/>
      <c r="IZE10" s="12"/>
      <c r="IZF10" s="12"/>
      <c r="IZG10" s="12"/>
      <c r="IZH10" s="12"/>
      <c r="IZI10" s="12"/>
      <c r="IZJ10" s="12"/>
      <c r="IZK10" s="12"/>
      <c r="IZL10" s="12"/>
      <c r="IZM10" s="12"/>
      <c r="IZN10" s="12"/>
      <c r="IZO10" s="12"/>
      <c r="IZP10" s="12"/>
      <c r="IZQ10" s="12"/>
      <c r="IZR10" s="12"/>
      <c r="IZS10" s="12"/>
      <c r="IZT10" s="12"/>
      <c r="IZU10" s="12"/>
      <c r="IZV10" s="12"/>
      <c r="IZW10" s="12"/>
      <c r="IZX10" s="12"/>
      <c r="IZY10" s="12"/>
      <c r="IZZ10" s="12"/>
      <c r="JAA10" s="12"/>
      <c r="JAB10" s="12"/>
      <c r="JAC10" s="12"/>
      <c r="JAD10" s="12"/>
      <c r="JAE10" s="12"/>
      <c r="JAF10" s="12"/>
      <c r="JAG10" s="12"/>
      <c r="JAH10" s="12"/>
      <c r="JAI10" s="12"/>
      <c r="JAJ10" s="12"/>
      <c r="JAK10" s="12"/>
      <c r="JAL10" s="12"/>
      <c r="JAM10" s="12"/>
      <c r="JAN10" s="12"/>
      <c r="JAO10" s="12"/>
      <c r="JAP10" s="12"/>
      <c r="JAQ10" s="12"/>
      <c r="JAR10" s="12"/>
      <c r="JAS10" s="12"/>
      <c r="JAT10" s="12"/>
      <c r="JAU10" s="12"/>
      <c r="JAV10" s="12"/>
      <c r="JAW10" s="12"/>
      <c r="JAX10" s="12"/>
      <c r="JAY10" s="12"/>
      <c r="JAZ10" s="12"/>
      <c r="JBA10" s="12"/>
      <c r="JBB10" s="12"/>
      <c r="JBC10" s="12"/>
      <c r="JBD10" s="12"/>
      <c r="JBE10" s="12"/>
      <c r="JBF10" s="12"/>
      <c r="JBG10" s="12"/>
      <c r="JBH10" s="12"/>
      <c r="JBI10" s="12"/>
      <c r="JBJ10" s="12"/>
      <c r="JBK10" s="12"/>
      <c r="JBL10" s="12"/>
      <c r="JBM10" s="12"/>
      <c r="JBN10" s="12"/>
      <c r="JBO10" s="12"/>
      <c r="JBP10" s="12"/>
      <c r="JBQ10" s="12"/>
      <c r="JBR10" s="12"/>
      <c r="JBS10" s="12"/>
      <c r="JBT10" s="12"/>
      <c r="JBU10" s="12"/>
      <c r="JBV10" s="12"/>
      <c r="JBW10" s="12"/>
      <c r="JBX10" s="12"/>
      <c r="JBY10" s="12"/>
      <c r="JBZ10" s="12"/>
      <c r="JCA10" s="12"/>
      <c r="JCB10" s="12"/>
      <c r="JCC10" s="12"/>
      <c r="JCD10" s="12"/>
      <c r="JCE10" s="12"/>
      <c r="JCF10" s="12"/>
      <c r="JCG10" s="12"/>
      <c r="JCH10" s="12"/>
      <c r="JCI10" s="12"/>
      <c r="JCJ10" s="12"/>
      <c r="JCK10" s="12"/>
      <c r="JCL10" s="12"/>
      <c r="JCM10" s="12"/>
      <c r="JCN10" s="12"/>
      <c r="JCO10" s="12"/>
      <c r="JCP10" s="12"/>
      <c r="JCQ10" s="12"/>
      <c r="JCR10" s="12"/>
      <c r="JCS10" s="12"/>
      <c r="JCT10" s="12"/>
      <c r="JCU10" s="12"/>
      <c r="JCV10" s="12"/>
      <c r="JCW10" s="12"/>
      <c r="JCX10" s="12"/>
      <c r="JCY10" s="12"/>
      <c r="JCZ10" s="12"/>
      <c r="JDA10" s="12"/>
      <c r="JDB10" s="12"/>
      <c r="JDC10" s="12"/>
      <c r="JDD10" s="12"/>
      <c r="JDE10" s="12"/>
      <c r="JDF10" s="12"/>
      <c r="JDG10" s="12"/>
      <c r="JDH10" s="12"/>
      <c r="JDI10" s="12"/>
      <c r="JDJ10" s="12"/>
      <c r="JDK10" s="12"/>
      <c r="JDL10" s="12"/>
      <c r="JDM10" s="12"/>
      <c r="JDN10" s="12"/>
      <c r="JDO10" s="12"/>
      <c r="JDP10" s="12"/>
      <c r="JDQ10" s="12"/>
      <c r="JDR10" s="12"/>
      <c r="JDS10" s="12"/>
      <c r="JDT10" s="12"/>
      <c r="JDU10" s="12"/>
      <c r="JDV10" s="12"/>
      <c r="JDW10" s="12"/>
      <c r="JDX10" s="12"/>
      <c r="JDY10" s="12"/>
      <c r="JDZ10" s="12"/>
      <c r="JEA10" s="12"/>
      <c r="JEB10" s="12"/>
      <c r="JEC10" s="12"/>
      <c r="JED10" s="12"/>
      <c r="JEE10" s="12"/>
      <c r="JEF10" s="12"/>
      <c r="JEG10" s="12"/>
      <c r="JEH10" s="12"/>
      <c r="JEI10" s="12"/>
      <c r="JEJ10" s="12"/>
      <c r="JEK10" s="12"/>
      <c r="JEL10" s="12"/>
      <c r="JEM10" s="12"/>
      <c r="JEN10" s="12"/>
      <c r="JEO10" s="12"/>
      <c r="JEP10" s="12"/>
      <c r="JEQ10" s="12"/>
      <c r="JER10" s="12"/>
      <c r="JES10" s="12"/>
      <c r="JET10" s="12"/>
      <c r="JEU10" s="12"/>
      <c r="JEV10" s="12"/>
      <c r="JEW10" s="12"/>
      <c r="JEX10" s="12"/>
      <c r="JEY10" s="12"/>
      <c r="JEZ10" s="12"/>
      <c r="JFA10" s="12"/>
      <c r="JFB10" s="12"/>
      <c r="JFC10" s="12"/>
      <c r="JFD10" s="12"/>
      <c r="JFE10" s="12"/>
      <c r="JFF10" s="12"/>
      <c r="JFG10" s="12"/>
      <c r="JFH10" s="12"/>
      <c r="JFI10" s="12"/>
      <c r="JFJ10" s="12"/>
      <c r="JFK10" s="12"/>
      <c r="JFL10" s="12"/>
      <c r="JFM10" s="12"/>
      <c r="JFN10" s="12"/>
      <c r="JFO10" s="12"/>
      <c r="JFP10" s="12"/>
      <c r="JFQ10" s="12"/>
      <c r="JFR10" s="12"/>
      <c r="JFS10" s="12"/>
      <c r="JFT10" s="12"/>
      <c r="JFU10" s="12"/>
      <c r="JFV10" s="12"/>
      <c r="JFW10" s="12"/>
      <c r="JFX10" s="12"/>
      <c r="JFY10" s="12"/>
      <c r="JFZ10" s="12"/>
      <c r="JGA10" s="12"/>
      <c r="JGB10" s="12"/>
      <c r="JGC10" s="12"/>
      <c r="JGD10" s="12"/>
      <c r="JGE10" s="12"/>
      <c r="JGF10" s="12"/>
      <c r="JGG10" s="12"/>
      <c r="JGH10" s="12"/>
      <c r="JGI10" s="12"/>
      <c r="JGJ10" s="12"/>
      <c r="JGK10" s="12"/>
      <c r="JGL10" s="12"/>
      <c r="JGM10" s="12"/>
      <c r="JGN10" s="12"/>
      <c r="JGO10" s="12"/>
      <c r="JGP10" s="12"/>
      <c r="JGQ10" s="12"/>
      <c r="JGR10" s="12"/>
      <c r="JGS10" s="12"/>
      <c r="JGT10" s="12"/>
      <c r="JGU10" s="12"/>
      <c r="JGV10" s="12"/>
      <c r="JGW10" s="12"/>
      <c r="JGX10" s="12"/>
      <c r="JGY10" s="12"/>
      <c r="JGZ10" s="12"/>
      <c r="JHA10" s="12"/>
      <c r="JHB10" s="12"/>
      <c r="JHC10" s="12"/>
      <c r="JHD10" s="12"/>
      <c r="JHE10" s="12"/>
      <c r="JHF10" s="12"/>
      <c r="JHG10" s="12"/>
      <c r="JHH10" s="12"/>
      <c r="JHI10" s="12"/>
      <c r="JHJ10" s="12"/>
      <c r="JHK10" s="12"/>
      <c r="JHL10" s="12"/>
      <c r="JHM10" s="12"/>
      <c r="JHN10" s="12"/>
      <c r="JHO10" s="12"/>
      <c r="JHP10" s="12"/>
      <c r="JHQ10" s="12"/>
      <c r="JHR10" s="12"/>
      <c r="JHS10" s="12"/>
      <c r="JHT10" s="12"/>
      <c r="JHU10" s="12"/>
      <c r="JHV10" s="12"/>
      <c r="JHW10" s="12"/>
      <c r="JHX10" s="12"/>
      <c r="JHY10" s="12"/>
      <c r="JHZ10" s="12"/>
      <c r="JIA10" s="12"/>
      <c r="JIB10" s="12"/>
      <c r="JIC10" s="12"/>
      <c r="JID10" s="12"/>
      <c r="JIE10" s="12"/>
      <c r="JIF10" s="12"/>
      <c r="JIG10" s="12"/>
      <c r="JIH10" s="12"/>
      <c r="JII10" s="12"/>
      <c r="JIJ10" s="12"/>
      <c r="JIK10" s="12"/>
      <c r="JIL10" s="12"/>
      <c r="JIM10" s="12"/>
      <c r="JIN10" s="12"/>
      <c r="JIO10" s="12"/>
      <c r="JIP10" s="12"/>
      <c r="JIQ10" s="12"/>
      <c r="JIR10" s="12"/>
      <c r="JIS10" s="12"/>
      <c r="JIT10" s="12"/>
      <c r="JIU10" s="12"/>
      <c r="JIV10" s="12"/>
      <c r="JIW10" s="12"/>
      <c r="JIX10" s="12"/>
      <c r="JIY10" s="12"/>
      <c r="JIZ10" s="12"/>
      <c r="JJA10" s="12"/>
      <c r="JJB10" s="12"/>
      <c r="JJC10" s="12"/>
      <c r="JJD10" s="12"/>
      <c r="JJE10" s="12"/>
      <c r="JJF10" s="12"/>
      <c r="JJG10" s="12"/>
      <c r="JJH10" s="12"/>
      <c r="JJI10" s="12"/>
      <c r="JJJ10" s="12"/>
      <c r="JJK10" s="12"/>
      <c r="JJL10" s="12"/>
      <c r="JJM10" s="12"/>
      <c r="JJN10" s="12"/>
      <c r="JJO10" s="12"/>
      <c r="JJP10" s="12"/>
      <c r="JJQ10" s="12"/>
      <c r="JJR10" s="12"/>
      <c r="JJS10" s="12"/>
      <c r="JJT10" s="12"/>
      <c r="JJU10" s="12"/>
      <c r="JJV10" s="12"/>
      <c r="JJW10" s="12"/>
      <c r="JJX10" s="12"/>
      <c r="JJY10" s="12"/>
      <c r="JJZ10" s="12"/>
      <c r="JKA10" s="12"/>
      <c r="JKB10" s="12"/>
      <c r="JKC10" s="12"/>
      <c r="JKD10" s="12"/>
      <c r="JKE10" s="12"/>
      <c r="JKF10" s="12"/>
      <c r="JKG10" s="12"/>
      <c r="JKH10" s="12"/>
      <c r="JKI10" s="12"/>
      <c r="JKJ10" s="12"/>
      <c r="JKK10" s="12"/>
      <c r="JKL10" s="12"/>
      <c r="JKM10" s="12"/>
      <c r="JKN10" s="12"/>
      <c r="JKO10" s="12"/>
      <c r="JKP10" s="12"/>
      <c r="JKQ10" s="12"/>
      <c r="JKR10" s="12"/>
      <c r="JKS10" s="12"/>
      <c r="JKT10" s="12"/>
      <c r="JKU10" s="12"/>
      <c r="JKV10" s="12"/>
      <c r="JKW10" s="12"/>
      <c r="JKX10" s="12"/>
      <c r="JKY10" s="12"/>
      <c r="JKZ10" s="12"/>
      <c r="JLA10" s="12"/>
      <c r="JLB10" s="12"/>
      <c r="JLC10" s="12"/>
      <c r="JLD10" s="12"/>
      <c r="JLE10" s="12"/>
      <c r="JLF10" s="12"/>
      <c r="JLG10" s="12"/>
      <c r="JLH10" s="12"/>
      <c r="JLI10" s="12"/>
      <c r="JLJ10" s="12"/>
      <c r="JLK10" s="12"/>
      <c r="JLL10" s="12"/>
      <c r="JLM10" s="12"/>
      <c r="JLN10" s="12"/>
      <c r="JLO10" s="12"/>
      <c r="JLP10" s="12"/>
      <c r="JLQ10" s="12"/>
      <c r="JLR10" s="12"/>
      <c r="JLS10" s="12"/>
      <c r="JLT10" s="12"/>
      <c r="JLU10" s="12"/>
      <c r="JLV10" s="12"/>
      <c r="JLW10" s="12"/>
      <c r="JLX10" s="12"/>
      <c r="JLY10" s="12"/>
      <c r="JLZ10" s="12"/>
      <c r="JMA10" s="12"/>
      <c r="JMB10" s="12"/>
      <c r="JMC10" s="12"/>
      <c r="JMD10" s="12"/>
      <c r="JME10" s="12"/>
      <c r="JMF10" s="12"/>
      <c r="JMG10" s="12"/>
      <c r="JMH10" s="12"/>
      <c r="JMI10" s="12"/>
      <c r="JMJ10" s="12"/>
      <c r="JMK10" s="12"/>
      <c r="JML10" s="12"/>
      <c r="JMM10" s="12"/>
      <c r="JMN10" s="12"/>
      <c r="JMO10" s="12"/>
      <c r="JMP10" s="12"/>
      <c r="JMQ10" s="12"/>
      <c r="JMR10" s="12"/>
      <c r="JMS10" s="12"/>
      <c r="JMT10" s="12"/>
      <c r="JMU10" s="12"/>
      <c r="JMV10" s="12"/>
      <c r="JMW10" s="12"/>
      <c r="JMX10" s="12"/>
      <c r="JMY10" s="12"/>
      <c r="JMZ10" s="12"/>
      <c r="JNA10" s="12"/>
      <c r="JNB10" s="12"/>
      <c r="JNC10" s="12"/>
      <c r="JND10" s="12"/>
      <c r="JNE10" s="12"/>
      <c r="JNF10" s="12"/>
      <c r="JNG10" s="12"/>
      <c r="JNH10" s="12"/>
      <c r="JNI10" s="12"/>
      <c r="JNJ10" s="12"/>
      <c r="JNK10" s="12"/>
      <c r="JNL10" s="12"/>
      <c r="JNM10" s="12"/>
      <c r="JNN10" s="12"/>
      <c r="JNO10" s="12"/>
      <c r="JNP10" s="12"/>
      <c r="JNQ10" s="12"/>
      <c r="JNR10" s="12"/>
      <c r="JNS10" s="12"/>
      <c r="JNT10" s="12"/>
      <c r="JNU10" s="12"/>
      <c r="JNV10" s="12"/>
      <c r="JNW10" s="12"/>
      <c r="JNX10" s="12"/>
      <c r="JNY10" s="12"/>
      <c r="JNZ10" s="12"/>
      <c r="JOA10" s="12"/>
      <c r="JOB10" s="12"/>
      <c r="JOC10" s="12"/>
      <c r="JOD10" s="12"/>
      <c r="JOE10" s="12"/>
      <c r="JOF10" s="12"/>
      <c r="JOG10" s="12"/>
      <c r="JOH10" s="12"/>
      <c r="JOI10" s="12"/>
      <c r="JOJ10" s="12"/>
      <c r="JOK10" s="12"/>
      <c r="JOL10" s="12"/>
      <c r="JOM10" s="12"/>
      <c r="JON10" s="12"/>
      <c r="JOO10" s="12"/>
      <c r="JOP10" s="12"/>
      <c r="JOQ10" s="12"/>
      <c r="JOR10" s="12"/>
      <c r="JOS10" s="12"/>
      <c r="JOT10" s="12"/>
      <c r="JOU10" s="12"/>
      <c r="JOV10" s="12"/>
      <c r="JOW10" s="12"/>
      <c r="JOX10" s="12"/>
      <c r="JOY10" s="12"/>
      <c r="JOZ10" s="12"/>
      <c r="JPA10" s="12"/>
      <c r="JPB10" s="12"/>
      <c r="JPC10" s="12"/>
      <c r="JPD10" s="12"/>
      <c r="JPE10" s="12"/>
      <c r="JPF10" s="12"/>
      <c r="JPG10" s="12"/>
      <c r="JPH10" s="12"/>
      <c r="JPI10" s="12"/>
      <c r="JPJ10" s="12"/>
      <c r="JPK10" s="12"/>
      <c r="JPL10" s="12"/>
      <c r="JPM10" s="12"/>
      <c r="JPN10" s="12"/>
      <c r="JPO10" s="12"/>
      <c r="JPP10" s="12"/>
      <c r="JPQ10" s="12"/>
      <c r="JPR10" s="12"/>
      <c r="JPS10" s="12"/>
      <c r="JPT10" s="12"/>
      <c r="JPU10" s="12"/>
      <c r="JPV10" s="12"/>
      <c r="JPW10" s="12"/>
      <c r="JPX10" s="12"/>
      <c r="JPY10" s="12"/>
      <c r="JPZ10" s="12"/>
      <c r="JQA10" s="12"/>
      <c r="JQB10" s="12"/>
      <c r="JQC10" s="12"/>
      <c r="JQD10" s="12"/>
      <c r="JQE10" s="12"/>
      <c r="JQF10" s="12"/>
      <c r="JQG10" s="12"/>
      <c r="JQH10" s="12"/>
      <c r="JQI10" s="12"/>
      <c r="JQJ10" s="12"/>
      <c r="JQK10" s="12"/>
      <c r="JQL10" s="12"/>
      <c r="JQM10" s="12"/>
      <c r="JQN10" s="12"/>
      <c r="JQO10" s="12"/>
      <c r="JQP10" s="12"/>
      <c r="JQQ10" s="12"/>
      <c r="JQR10" s="12"/>
      <c r="JQS10" s="12"/>
      <c r="JQT10" s="12"/>
      <c r="JQU10" s="12"/>
      <c r="JQV10" s="12"/>
      <c r="JQW10" s="12"/>
      <c r="JQX10" s="12"/>
      <c r="JQY10" s="12"/>
      <c r="JQZ10" s="12"/>
      <c r="JRA10" s="12"/>
      <c r="JRB10" s="12"/>
      <c r="JRC10" s="12"/>
      <c r="JRD10" s="12"/>
      <c r="JRE10" s="12"/>
      <c r="JRF10" s="12"/>
      <c r="JRG10" s="12"/>
      <c r="JRH10" s="12"/>
      <c r="JRI10" s="12"/>
      <c r="JRJ10" s="12"/>
      <c r="JRK10" s="12"/>
      <c r="JRL10" s="12"/>
      <c r="JRM10" s="12"/>
      <c r="JRN10" s="12"/>
      <c r="JRO10" s="12"/>
      <c r="JRP10" s="12"/>
      <c r="JRQ10" s="12"/>
      <c r="JRR10" s="12"/>
      <c r="JRS10" s="12"/>
      <c r="JRT10" s="12"/>
      <c r="JRU10" s="12"/>
      <c r="JRV10" s="12"/>
      <c r="JRW10" s="12"/>
      <c r="JRX10" s="12"/>
      <c r="JRY10" s="12"/>
      <c r="JRZ10" s="12"/>
      <c r="JSA10" s="12"/>
      <c r="JSB10" s="12"/>
      <c r="JSC10" s="12"/>
      <c r="JSD10" s="12"/>
      <c r="JSE10" s="12"/>
      <c r="JSF10" s="12"/>
      <c r="JSG10" s="12"/>
      <c r="JSH10" s="12"/>
      <c r="JSI10" s="12"/>
      <c r="JSJ10" s="12"/>
      <c r="JSK10" s="12"/>
      <c r="JSL10" s="12"/>
      <c r="JSM10" s="12"/>
      <c r="JSN10" s="12"/>
      <c r="JSO10" s="12"/>
      <c r="JSP10" s="12"/>
      <c r="JSQ10" s="12"/>
      <c r="JSR10" s="12"/>
      <c r="JSS10" s="12"/>
      <c r="JST10" s="12"/>
      <c r="JSU10" s="12"/>
      <c r="JSV10" s="12"/>
      <c r="JSW10" s="12"/>
      <c r="JSX10" s="12"/>
      <c r="JSY10" s="12"/>
      <c r="JSZ10" s="12"/>
      <c r="JTA10" s="12"/>
      <c r="JTB10" s="12"/>
      <c r="JTC10" s="12"/>
      <c r="JTD10" s="12"/>
      <c r="JTE10" s="12"/>
      <c r="JTF10" s="12"/>
      <c r="JTG10" s="12"/>
      <c r="JTH10" s="12"/>
      <c r="JTI10" s="12"/>
      <c r="JTJ10" s="12"/>
      <c r="JTK10" s="12"/>
      <c r="JTL10" s="12"/>
      <c r="JTM10" s="12"/>
      <c r="JTN10" s="12"/>
      <c r="JTO10" s="12"/>
      <c r="JTP10" s="12"/>
      <c r="JTQ10" s="12"/>
      <c r="JTR10" s="12"/>
      <c r="JTS10" s="12"/>
      <c r="JTT10" s="12"/>
      <c r="JTU10" s="12"/>
      <c r="JTV10" s="12"/>
      <c r="JTW10" s="12"/>
      <c r="JTX10" s="12"/>
      <c r="JTY10" s="12"/>
      <c r="JTZ10" s="12"/>
      <c r="JUA10" s="12"/>
      <c r="JUB10" s="12"/>
      <c r="JUC10" s="12"/>
      <c r="JUD10" s="12"/>
      <c r="JUE10" s="12"/>
      <c r="JUF10" s="12"/>
      <c r="JUG10" s="12"/>
      <c r="JUH10" s="12"/>
      <c r="JUI10" s="12"/>
      <c r="JUJ10" s="12"/>
      <c r="JUK10" s="12"/>
      <c r="JUL10" s="12"/>
      <c r="JUM10" s="12"/>
      <c r="JUN10" s="12"/>
      <c r="JUO10" s="12"/>
      <c r="JUP10" s="12"/>
      <c r="JUQ10" s="12"/>
      <c r="JUR10" s="12"/>
      <c r="JUS10" s="12"/>
      <c r="JUT10" s="12"/>
      <c r="JUU10" s="12"/>
      <c r="JUV10" s="12"/>
      <c r="JUW10" s="12"/>
      <c r="JUX10" s="12"/>
      <c r="JUY10" s="12"/>
      <c r="JUZ10" s="12"/>
      <c r="JVA10" s="12"/>
      <c r="JVB10" s="12"/>
      <c r="JVC10" s="12"/>
      <c r="JVD10" s="12"/>
      <c r="JVE10" s="12"/>
      <c r="JVF10" s="12"/>
      <c r="JVG10" s="12"/>
      <c r="JVH10" s="12"/>
      <c r="JVI10" s="12"/>
      <c r="JVJ10" s="12"/>
      <c r="JVK10" s="12"/>
      <c r="JVL10" s="12"/>
      <c r="JVM10" s="12"/>
      <c r="JVN10" s="12"/>
      <c r="JVO10" s="12"/>
      <c r="JVP10" s="12"/>
      <c r="JVQ10" s="12"/>
      <c r="JVR10" s="12"/>
      <c r="JVS10" s="12"/>
      <c r="JVT10" s="12"/>
      <c r="JVU10" s="12"/>
      <c r="JVV10" s="12"/>
      <c r="JVW10" s="12"/>
      <c r="JVX10" s="12"/>
      <c r="JVY10" s="12"/>
      <c r="JVZ10" s="12"/>
      <c r="JWA10" s="12"/>
      <c r="JWB10" s="12"/>
      <c r="JWC10" s="12"/>
      <c r="JWD10" s="12"/>
      <c r="JWE10" s="12"/>
      <c r="JWF10" s="12"/>
      <c r="JWG10" s="12"/>
      <c r="JWH10" s="12"/>
      <c r="JWI10" s="12"/>
      <c r="JWJ10" s="12"/>
      <c r="JWK10" s="12"/>
      <c r="JWL10" s="12"/>
      <c r="JWM10" s="12"/>
      <c r="JWN10" s="12"/>
      <c r="JWO10" s="12"/>
      <c r="JWP10" s="12"/>
      <c r="JWQ10" s="12"/>
      <c r="JWR10" s="12"/>
      <c r="JWS10" s="12"/>
      <c r="JWT10" s="12"/>
      <c r="JWU10" s="12"/>
      <c r="JWV10" s="12"/>
      <c r="JWW10" s="12"/>
      <c r="JWX10" s="12"/>
      <c r="JWY10" s="12"/>
      <c r="JWZ10" s="12"/>
      <c r="JXA10" s="12"/>
      <c r="JXB10" s="12"/>
      <c r="JXC10" s="12"/>
      <c r="JXD10" s="12"/>
      <c r="JXE10" s="12"/>
      <c r="JXF10" s="12"/>
      <c r="JXG10" s="12"/>
      <c r="JXH10" s="12"/>
      <c r="JXI10" s="12"/>
      <c r="JXJ10" s="12"/>
      <c r="JXK10" s="12"/>
      <c r="JXL10" s="12"/>
      <c r="JXM10" s="12"/>
      <c r="JXN10" s="12"/>
      <c r="JXO10" s="12"/>
      <c r="JXP10" s="12"/>
      <c r="JXQ10" s="12"/>
      <c r="JXR10" s="12"/>
      <c r="JXS10" s="12"/>
      <c r="JXT10" s="12"/>
      <c r="JXU10" s="12"/>
      <c r="JXV10" s="12"/>
      <c r="JXW10" s="12"/>
      <c r="JXX10" s="12"/>
      <c r="JXY10" s="12"/>
      <c r="JXZ10" s="12"/>
      <c r="JYA10" s="12"/>
      <c r="JYB10" s="12"/>
      <c r="JYC10" s="12"/>
      <c r="JYD10" s="12"/>
      <c r="JYE10" s="12"/>
      <c r="JYF10" s="12"/>
      <c r="JYG10" s="12"/>
      <c r="JYH10" s="12"/>
      <c r="JYI10" s="12"/>
      <c r="JYJ10" s="12"/>
      <c r="JYK10" s="12"/>
      <c r="JYL10" s="12"/>
      <c r="JYM10" s="12"/>
      <c r="JYN10" s="12"/>
      <c r="JYO10" s="12"/>
      <c r="JYP10" s="12"/>
      <c r="JYQ10" s="12"/>
      <c r="JYR10" s="12"/>
      <c r="JYS10" s="12"/>
      <c r="JYT10" s="12"/>
      <c r="JYU10" s="12"/>
      <c r="JYV10" s="12"/>
      <c r="JYW10" s="12"/>
      <c r="JYX10" s="12"/>
      <c r="JYY10" s="12"/>
      <c r="JYZ10" s="12"/>
      <c r="JZA10" s="12"/>
      <c r="JZB10" s="12"/>
      <c r="JZC10" s="12"/>
      <c r="JZD10" s="12"/>
      <c r="JZE10" s="12"/>
      <c r="JZF10" s="12"/>
      <c r="JZG10" s="12"/>
      <c r="JZH10" s="12"/>
      <c r="JZI10" s="12"/>
      <c r="JZJ10" s="12"/>
      <c r="JZK10" s="12"/>
      <c r="JZL10" s="12"/>
      <c r="JZM10" s="12"/>
      <c r="JZN10" s="12"/>
      <c r="JZO10" s="12"/>
      <c r="JZP10" s="12"/>
      <c r="JZQ10" s="12"/>
      <c r="JZR10" s="12"/>
      <c r="JZS10" s="12"/>
      <c r="JZT10" s="12"/>
      <c r="JZU10" s="12"/>
      <c r="JZV10" s="12"/>
      <c r="JZW10" s="12"/>
      <c r="JZX10" s="12"/>
      <c r="JZY10" s="12"/>
      <c r="JZZ10" s="12"/>
      <c r="KAA10" s="12"/>
      <c r="KAB10" s="12"/>
      <c r="KAC10" s="12"/>
      <c r="KAD10" s="12"/>
      <c r="KAE10" s="12"/>
      <c r="KAF10" s="12"/>
      <c r="KAG10" s="12"/>
      <c r="KAH10" s="12"/>
      <c r="KAI10" s="12"/>
      <c r="KAJ10" s="12"/>
      <c r="KAK10" s="12"/>
      <c r="KAL10" s="12"/>
      <c r="KAM10" s="12"/>
      <c r="KAN10" s="12"/>
      <c r="KAO10" s="12"/>
      <c r="KAP10" s="12"/>
      <c r="KAQ10" s="12"/>
      <c r="KAR10" s="12"/>
      <c r="KAS10" s="12"/>
      <c r="KAT10" s="12"/>
      <c r="KAU10" s="12"/>
      <c r="KAV10" s="12"/>
      <c r="KAW10" s="12"/>
      <c r="KAX10" s="12"/>
      <c r="KAY10" s="12"/>
      <c r="KAZ10" s="12"/>
      <c r="KBA10" s="12"/>
      <c r="KBB10" s="12"/>
      <c r="KBC10" s="12"/>
      <c r="KBD10" s="12"/>
      <c r="KBE10" s="12"/>
      <c r="KBF10" s="12"/>
      <c r="KBG10" s="12"/>
      <c r="KBH10" s="12"/>
      <c r="KBI10" s="12"/>
      <c r="KBJ10" s="12"/>
      <c r="KBK10" s="12"/>
      <c r="KBL10" s="12"/>
      <c r="KBM10" s="12"/>
      <c r="KBN10" s="12"/>
      <c r="KBO10" s="12"/>
      <c r="KBP10" s="12"/>
      <c r="KBQ10" s="12"/>
      <c r="KBR10" s="12"/>
      <c r="KBS10" s="12"/>
      <c r="KBT10" s="12"/>
      <c r="KBU10" s="12"/>
      <c r="KBV10" s="12"/>
      <c r="KBW10" s="12"/>
      <c r="KBX10" s="12"/>
      <c r="KBY10" s="12"/>
      <c r="KBZ10" s="12"/>
      <c r="KCA10" s="12"/>
      <c r="KCB10" s="12"/>
      <c r="KCC10" s="12"/>
      <c r="KCD10" s="12"/>
      <c r="KCE10" s="12"/>
      <c r="KCF10" s="12"/>
      <c r="KCG10" s="12"/>
      <c r="KCH10" s="12"/>
      <c r="KCI10" s="12"/>
      <c r="KCJ10" s="12"/>
      <c r="KCK10" s="12"/>
      <c r="KCL10" s="12"/>
      <c r="KCM10" s="12"/>
      <c r="KCN10" s="12"/>
      <c r="KCO10" s="12"/>
      <c r="KCP10" s="12"/>
      <c r="KCQ10" s="12"/>
      <c r="KCR10" s="12"/>
      <c r="KCS10" s="12"/>
      <c r="KCT10" s="12"/>
      <c r="KCU10" s="12"/>
      <c r="KCV10" s="12"/>
      <c r="KCW10" s="12"/>
      <c r="KCX10" s="12"/>
      <c r="KCY10" s="12"/>
      <c r="KCZ10" s="12"/>
      <c r="KDA10" s="12"/>
      <c r="KDB10" s="12"/>
      <c r="KDC10" s="12"/>
      <c r="KDD10" s="12"/>
      <c r="KDE10" s="12"/>
      <c r="KDF10" s="12"/>
      <c r="KDG10" s="12"/>
      <c r="KDH10" s="12"/>
      <c r="KDI10" s="12"/>
      <c r="KDJ10" s="12"/>
      <c r="KDK10" s="12"/>
      <c r="KDL10" s="12"/>
      <c r="KDM10" s="12"/>
      <c r="KDN10" s="12"/>
      <c r="KDO10" s="12"/>
      <c r="KDP10" s="12"/>
      <c r="KDQ10" s="12"/>
      <c r="KDR10" s="12"/>
      <c r="KDS10" s="12"/>
      <c r="KDT10" s="12"/>
      <c r="KDU10" s="12"/>
      <c r="KDV10" s="12"/>
      <c r="KDW10" s="12"/>
      <c r="KDX10" s="12"/>
      <c r="KDY10" s="12"/>
      <c r="KDZ10" s="12"/>
      <c r="KEA10" s="12"/>
      <c r="KEB10" s="12"/>
      <c r="KEC10" s="12"/>
      <c r="KED10" s="12"/>
      <c r="KEE10" s="12"/>
      <c r="KEF10" s="12"/>
      <c r="KEG10" s="12"/>
      <c r="KEH10" s="12"/>
      <c r="KEI10" s="12"/>
      <c r="KEJ10" s="12"/>
      <c r="KEK10" s="12"/>
      <c r="KEL10" s="12"/>
      <c r="KEM10" s="12"/>
      <c r="KEN10" s="12"/>
      <c r="KEO10" s="12"/>
      <c r="KEP10" s="12"/>
      <c r="KEQ10" s="12"/>
      <c r="KER10" s="12"/>
      <c r="KES10" s="12"/>
      <c r="KET10" s="12"/>
      <c r="KEU10" s="12"/>
      <c r="KEV10" s="12"/>
      <c r="KEW10" s="12"/>
      <c r="KEX10" s="12"/>
      <c r="KEY10" s="12"/>
      <c r="KEZ10" s="12"/>
      <c r="KFA10" s="12"/>
      <c r="KFB10" s="12"/>
      <c r="KFC10" s="12"/>
      <c r="KFD10" s="12"/>
      <c r="KFE10" s="12"/>
      <c r="KFF10" s="12"/>
      <c r="KFG10" s="12"/>
      <c r="KFH10" s="12"/>
      <c r="KFI10" s="12"/>
      <c r="KFJ10" s="12"/>
      <c r="KFK10" s="12"/>
      <c r="KFL10" s="12"/>
      <c r="KFM10" s="12"/>
      <c r="KFN10" s="12"/>
      <c r="KFO10" s="12"/>
      <c r="KFP10" s="12"/>
      <c r="KFQ10" s="12"/>
      <c r="KFR10" s="12"/>
      <c r="KFS10" s="12"/>
      <c r="KFT10" s="12"/>
      <c r="KFU10" s="12"/>
      <c r="KFV10" s="12"/>
      <c r="KFW10" s="12"/>
      <c r="KFX10" s="12"/>
      <c r="KFY10" s="12"/>
      <c r="KFZ10" s="12"/>
      <c r="KGA10" s="12"/>
      <c r="KGB10" s="12"/>
      <c r="KGC10" s="12"/>
      <c r="KGD10" s="12"/>
      <c r="KGE10" s="12"/>
      <c r="KGF10" s="12"/>
      <c r="KGG10" s="12"/>
      <c r="KGH10" s="12"/>
      <c r="KGI10" s="12"/>
      <c r="KGJ10" s="12"/>
      <c r="KGK10" s="12"/>
      <c r="KGL10" s="12"/>
      <c r="KGM10" s="12"/>
      <c r="KGN10" s="12"/>
      <c r="KGO10" s="12"/>
      <c r="KGP10" s="12"/>
      <c r="KGQ10" s="12"/>
      <c r="KGR10" s="12"/>
      <c r="KGS10" s="12"/>
      <c r="KGT10" s="12"/>
      <c r="KGU10" s="12"/>
      <c r="KGV10" s="12"/>
      <c r="KGW10" s="12"/>
      <c r="KGX10" s="12"/>
      <c r="KGY10" s="12"/>
      <c r="KGZ10" s="12"/>
      <c r="KHA10" s="12"/>
      <c r="KHB10" s="12"/>
      <c r="KHC10" s="12"/>
      <c r="KHD10" s="12"/>
      <c r="KHE10" s="12"/>
      <c r="KHF10" s="12"/>
      <c r="KHG10" s="12"/>
      <c r="KHH10" s="12"/>
      <c r="KHI10" s="12"/>
      <c r="KHJ10" s="12"/>
      <c r="KHK10" s="12"/>
      <c r="KHL10" s="12"/>
      <c r="KHM10" s="12"/>
      <c r="KHN10" s="12"/>
      <c r="KHO10" s="12"/>
      <c r="KHP10" s="12"/>
      <c r="KHQ10" s="12"/>
      <c r="KHR10" s="12"/>
      <c r="KHS10" s="12"/>
      <c r="KHT10" s="12"/>
      <c r="KHU10" s="12"/>
      <c r="KHV10" s="12"/>
      <c r="KHW10" s="12"/>
      <c r="KHX10" s="12"/>
      <c r="KHY10" s="12"/>
      <c r="KHZ10" s="12"/>
      <c r="KIA10" s="12"/>
      <c r="KIB10" s="12"/>
      <c r="KIC10" s="12"/>
      <c r="KID10" s="12"/>
      <c r="KIE10" s="12"/>
      <c r="KIF10" s="12"/>
      <c r="KIG10" s="12"/>
      <c r="KIH10" s="12"/>
      <c r="KII10" s="12"/>
      <c r="KIJ10" s="12"/>
      <c r="KIK10" s="12"/>
      <c r="KIL10" s="12"/>
      <c r="KIM10" s="12"/>
      <c r="KIN10" s="12"/>
      <c r="KIO10" s="12"/>
      <c r="KIP10" s="12"/>
      <c r="KIQ10" s="12"/>
      <c r="KIR10" s="12"/>
      <c r="KIS10" s="12"/>
      <c r="KIT10" s="12"/>
      <c r="KIU10" s="12"/>
      <c r="KIV10" s="12"/>
      <c r="KIW10" s="12"/>
      <c r="KIX10" s="12"/>
      <c r="KIY10" s="12"/>
      <c r="KIZ10" s="12"/>
      <c r="KJA10" s="12"/>
      <c r="KJB10" s="12"/>
      <c r="KJC10" s="12"/>
      <c r="KJD10" s="12"/>
      <c r="KJE10" s="12"/>
      <c r="KJF10" s="12"/>
      <c r="KJG10" s="12"/>
      <c r="KJH10" s="12"/>
      <c r="KJI10" s="12"/>
      <c r="KJJ10" s="12"/>
      <c r="KJK10" s="12"/>
      <c r="KJL10" s="12"/>
      <c r="KJM10" s="12"/>
      <c r="KJN10" s="12"/>
      <c r="KJO10" s="12"/>
      <c r="KJP10" s="12"/>
      <c r="KJQ10" s="12"/>
      <c r="KJR10" s="12"/>
      <c r="KJS10" s="12"/>
      <c r="KJT10" s="12"/>
      <c r="KJU10" s="12"/>
      <c r="KJV10" s="12"/>
      <c r="KJW10" s="12"/>
      <c r="KJX10" s="12"/>
      <c r="KJY10" s="12"/>
      <c r="KJZ10" s="12"/>
      <c r="KKA10" s="12"/>
      <c r="KKB10" s="12"/>
      <c r="KKC10" s="12"/>
      <c r="KKD10" s="12"/>
      <c r="KKE10" s="12"/>
      <c r="KKF10" s="12"/>
      <c r="KKG10" s="12"/>
      <c r="KKH10" s="12"/>
      <c r="KKI10" s="12"/>
      <c r="KKJ10" s="12"/>
      <c r="KKK10" s="12"/>
      <c r="KKL10" s="12"/>
      <c r="KKM10" s="12"/>
      <c r="KKN10" s="12"/>
      <c r="KKO10" s="12"/>
      <c r="KKP10" s="12"/>
      <c r="KKQ10" s="12"/>
      <c r="KKR10" s="12"/>
      <c r="KKS10" s="12"/>
      <c r="KKT10" s="12"/>
      <c r="KKU10" s="12"/>
      <c r="KKV10" s="12"/>
      <c r="KKW10" s="12"/>
      <c r="KKX10" s="12"/>
      <c r="KKY10" s="12"/>
      <c r="KKZ10" s="12"/>
      <c r="KLA10" s="12"/>
      <c r="KLB10" s="12"/>
      <c r="KLC10" s="12"/>
      <c r="KLD10" s="12"/>
      <c r="KLE10" s="12"/>
      <c r="KLF10" s="12"/>
      <c r="KLG10" s="12"/>
      <c r="KLH10" s="12"/>
      <c r="KLI10" s="12"/>
      <c r="KLJ10" s="12"/>
      <c r="KLK10" s="12"/>
      <c r="KLL10" s="12"/>
      <c r="KLM10" s="12"/>
      <c r="KLN10" s="12"/>
      <c r="KLO10" s="12"/>
      <c r="KLP10" s="12"/>
      <c r="KLQ10" s="12"/>
      <c r="KLR10" s="12"/>
      <c r="KLS10" s="12"/>
      <c r="KLT10" s="12"/>
      <c r="KLU10" s="12"/>
      <c r="KLV10" s="12"/>
      <c r="KLW10" s="12"/>
      <c r="KLX10" s="12"/>
      <c r="KLY10" s="12"/>
      <c r="KLZ10" s="12"/>
      <c r="KMA10" s="12"/>
      <c r="KMB10" s="12"/>
      <c r="KMC10" s="12"/>
      <c r="KMD10" s="12"/>
      <c r="KME10" s="12"/>
      <c r="KMF10" s="12"/>
      <c r="KMG10" s="12"/>
      <c r="KMH10" s="12"/>
      <c r="KMI10" s="12"/>
      <c r="KMJ10" s="12"/>
      <c r="KMK10" s="12"/>
      <c r="KML10" s="12"/>
      <c r="KMM10" s="12"/>
      <c r="KMN10" s="12"/>
      <c r="KMO10" s="12"/>
      <c r="KMP10" s="12"/>
      <c r="KMQ10" s="12"/>
      <c r="KMR10" s="12"/>
      <c r="KMS10" s="12"/>
      <c r="KMT10" s="12"/>
      <c r="KMU10" s="12"/>
      <c r="KMV10" s="12"/>
      <c r="KMW10" s="12"/>
      <c r="KMX10" s="12"/>
      <c r="KMY10" s="12"/>
      <c r="KMZ10" s="12"/>
      <c r="KNA10" s="12"/>
      <c r="KNB10" s="12"/>
      <c r="KNC10" s="12"/>
      <c r="KND10" s="12"/>
      <c r="KNE10" s="12"/>
      <c r="KNF10" s="12"/>
      <c r="KNG10" s="12"/>
      <c r="KNH10" s="12"/>
      <c r="KNI10" s="12"/>
      <c r="KNJ10" s="12"/>
      <c r="KNK10" s="12"/>
      <c r="KNL10" s="12"/>
      <c r="KNM10" s="12"/>
      <c r="KNN10" s="12"/>
      <c r="KNO10" s="12"/>
      <c r="KNP10" s="12"/>
      <c r="KNQ10" s="12"/>
      <c r="KNR10" s="12"/>
      <c r="KNS10" s="12"/>
      <c r="KNT10" s="12"/>
      <c r="KNU10" s="12"/>
      <c r="KNV10" s="12"/>
      <c r="KNW10" s="12"/>
      <c r="KNX10" s="12"/>
      <c r="KNY10" s="12"/>
      <c r="KNZ10" s="12"/>
      <c r="KOA10" s="12"/>
      <c r="KOB10" s="12"/>
      <c r="KOC10" s="12"/>
      <c r="KOD10" s="12"/>
      <c r="KOE10" s="12"/>
      <c r="KOF10" s="12"/>
      <c r="KOG10" s="12"/>
      <c r="KOH10" s="12"/>
      <c r="KOI10" s="12"/>
      <c r="KOJ10" s="12"/>
      <c r="KOK10" s="12"/>
      <c r="KOL10" s="12"/>
      <c r="KOM10" s="12"/>
      <c r="KON10" s="12"/>
      <c r="KOO10" s="12"/>
      <c r="KOP10" s="12"/>
      <c r="KOQ10" s="12"/>
      <c r="KOR10" s="12"/>
      <c r="KOS10" s="12"/>
      <c r="KOT10" s="12"/>
      <c r="KOU10" s="12"/>
      <c r="KOV10" s="12"/>
      <c r="KOW10" s="12"/>
      <c r="KOX10" s="12"/>
      <c r="KOY10" s="12"/>
      <c r="KOZ10" s="12"/>
      <c r="KPA10" s="12"/>
      <c r="KPB10" s="12"/>
      <c r="KPC10" s="12"/>
      <c r="KPD10" s="12"/>
      <c r="KPE10" s="12"/>
      <c r="KPF10" s="12"/>
      <c r="KPG10" s="12"/>
      <c r="KPH10" s="12"/>
      <c r="KPI10" s="12"/>
      <c r="KPJ10" s="12"/>
      <c r="KPK10" s="12"/>
      <c r="KPL10" s="12"/>
      <c r="KPM10" s="12"/>
      <c r="KPN10" s="12"/>
      <c r="KPO10" s="12"/>
      <c r="KPP10" s="12"/>
      <c r="KPQ10" s="12"/>
      <c r="KPR10" s="12"/>
      <c r="KPS10" s="12"/>
      <c r="KPT10" s="12"/>
      <c r="KPU10" s="12"/>
      <c r="KPV10" s="12"/>
      <c r="KPW10" s="12"/>
      <c r="KPX10" s="12"/>
      <c r="KPY10" s="12"/>
      <c r="KPZ10" s="12"/>
      <c r="KQA10" s="12"/>
      <c r="KQB10" s="12"/>
      <c r="KQC10" s="12"/>
      <c r="KQD10" s="12"/>
      <c r="KQE10" s="12"/>
      <c r="KQF10" s="12"/>
      <c r="KQG10" s="12"/>
      <c r="KQH10" s="12"/>
      <c r="KQI10" s="12"/>
      <c r="KQJ10" s="12"/>
      <c r="KQK10" s="12"/>
      <c r="KQL10" s="12"/>
      <c r="KQM10" s="12"/>
      <c r="KQN10" s="12"/>
      <c r="KQO10" s="12"/>
      <c r="KQP10" s="12"/>
      <c r="KQQ10" s="12"/>
      <c r="KQR10" s="12"/>
      <c r="KQS10" s="12"/>
      <c r="KQT10" s="12"/>
      <c r="KQU10" s="12"/>
      <c r="KQV10" s="12"/>
      <c r="KQW10" s="12"/>
      <c r="KQX10" s="12"/>
      <c r="KQY10" s="12"/>
      <c r="KQZ10" s="12"/>
      <c r="KRA10" s="12"/>
      <c r="KRB10" s="12"/>
      <c r="KRC10" s="12"/>
      <c r="KRD10" s="12"/>
      <c r="KRE10" s="12"/>
      <c r="KRF10" s="12"/>
      <c r="KRG10" s="12"/>
      <c r="KRH10" s="12"/>
      <c r="KRI10" s="12"/>
      <c r="KRJ10" s="12"/>
      <c r="KRK10" s="12"/>
      <c r="KRL10" s="12"/>
      <c r="KRM10" s="12"/>
      <c r="KRN10" s="12"/>
      <c r="KRO10" s="12"/>
      <c r="KRP10" s="12"/>
      <c r="KRQ10" s="12"/>
      <c r="KRR10" s="12"/>
      <c r="KRS10" s="12"/>
      <c r="KRT10" s="12"/>
      <c r="KRU10" s="12"/>
      <c r="KRV10" s="12"/>
      <c r="KRW10" s="12"/>
      <c r="KRX10" s="12"/>
      <c r="KRY10" s="12"/>
      <c r="KRZ10" s="12"/>
      <c r="KSA10" s="12"/>
      <c r="KSB10" s="12"/>
      <c r="KSC10" s="12"/>
      <c r="KSD10" s="12"/>
      <c r="KSE10" s="12"/>
      <c r="KSF10" s="12"/>
      <c r="KSG10" s="12"/>
      <c r="KSH10" s="12"/>
      <c r="KSI10" s="12"/>
      <c r="KSJ10" s="12"/>
      <c r="KSK10" s="12"/>
      <c r="KSL10" s="12"/>
      <c r="KSM10" s="12"/>
      <c r="KSN10" s="12"/>
      <c r="KSO10" s="12"/>
      <c r="KSP10" s="12"/>
      <c r="KSQ10" s="12"/>
      <c r="KSR10" s="12"/>
      <c r="KSS10" s="12"/>
      <c r="KST10" s="12"/>
      <c r="KSU10" s="12"/>
      <c r="KSV10" s="12"/>
      <c r="KSW10" s="12"/>
      <c r="KSX10" s="12"/>
      <c r="KSY10" s="12"/>
      <c r="KSZ10" s="12"/>
      <c r="KTA10" s="12"/>
      <c r="KTB10" s="12"/>
      <c r="KTC10" s="12"/>
      <c r="KTD10" s="12"/>
      <c r="KTE10" s="12"/>
      <c r="KTF10" s="12"/>
      <c r="KTG10" s="12"/>
      <c r="KTH10" s="12"/>
      <c r="KTI10" s="12"/>
      <c r="KTJ10" s="12"/>
      <c r="KTK10" s="12"/>
      <c r="KTL10" s="12"/>
      <c r="KTM10" s="12"/>
      <c r="KTN10" s="12"/>
      <c r="KTO10" s="12"/>
      <c r="KTP10" s="12"/>
      <c r="KTQ10" s="12"/>
      <c r="KTR10" s="12"/>
      <c r="KTS10" s="12"/>
      <c r="KTT10" s="12"/>
      <c r="KTU10" s="12"/>
      <c r="KTV10" s="12"/>
      <c r="KTW10" s="12"/>
      <c r="KTX10" s="12"/>
      <c r="KTY10" s="12"/>
      <c r="KTZ10" s="12"/>
      <c r="KUA10" s="12"/>
      <c r="KUB10" s="12"/>
      <c r="KUC10" s="12"/>
      <c r="KUD10" s="12"/>
      <c r="KUE10" s="12"/>
      <c r="KUF10" s="12"/>
      <c r="KUG10" s="12"/>
      <c r="KUH10" s="12"/>
      <c r="KUI10" s="12"/>
      <c r="KUJ10" s="12"/>
      <c r="KUK10" s="12"/>
      <c r="KUL10" s="12"/>
      <c r="KUM10" s="12"/>
      <c r="KUN10" s="12"/>
      <c r="KUO10" s="12"/>
      <c r="KUP10" s="12"/>
      <c r="KUQ10" s="12"/>
      <c r="KUR10" s="12"/>
      <c r="KUS10" s="12"/>
      <c r="KUT10" s="12"/>
      <c r="KUU10" s="12"/>
      <c r="KUV10" s="12"/>
      <c r="KUW10" s="12"/>
      <c r="KUX10" s="12"/>
      <c r="KUY10" s="12"/>
      <c r="KUZ10" s="12"/>
      <c r="KVA10" s="12"/>
      <c r="KVB10" s="12"/>
      <c r="KVC10" s="12"/>
      <c r="KVD10" s="12"/>
      <c r="KVE10" s="12"/>
      <c r="KVF10" s="12"/>
      <c r="KVG10" s="12"/>
      <c r="KVH10" s="12"/>
      <c r="KVI10" s="12"/>
      <c r="KVJ10" s="12"/>
      <c r="KVK10" s="12"/>
      <c r="KVL10" s="12"/>
      <c r="KVM10" s="12"/>
      <c r="KVN10" s="12"/>
      <c r="KVO10" s="12"/>
      <c r="KVP10" s="12"/>
      <c r="KVQ10" s="12"/>
      <c r="KVR10" s="12"/>
      <c r="KVS10" s="12"/>
      <c r="KVT10" s="12"/>
      <c r="KVU10" s="12"/>
      <c r="KVV10" s="12"/>
      <c r="KVW10" s="12"/>
      <c r="KVX10" s="12"/>
      <c r="KVY10" s="12"/>
      <c r="KVZ10" s="12"/>
      <c r="KWA10" s="12"/>
      <c r="KWB10" s="12"/>
      <c r="KWC10" s="12"/>
      <c r="KWD10" s="12"/>
      <c r="KWE10" s="12"/>
      <c r="KWF10" s="12"/>
      <c r="KWG10" s="12"/>
      <c r="KWH10" s="12"/>
      <c r="KWI10" s="12"/>
      <c r="KWJ10" s="12"/>
      <c r="KWK10" s="12"/>
      <c r="KWL10" s="12"/>
      <c r="KWM10" s="12"/>
      <c r="KWN10" s="12"/>
      <c r="KWO10" s="12"/>
      <c r="KWP10" s="12"/>
      <c r="KWQ10" s="12"/>
      <c r="KWR10" s="12"/>
      <c r="KWS10" s="12"/>
      <c r="KWT10" s="12"/>
      <c r="KWU10" s="12"/>
      <c r="KWV10" s="12"/>
      <c r="KWW10" s="12"/>
      <c r="KWX10" s="12"/>
      <c r="KWY10" s="12"/>
      <c r="KWZ10" s="12"/>
      <c r="KXA10" s="12"/>
      <c r="KXB10" s="12"/>
      <c r="KXC10" s="12"/>
      <c r="KXD10" s="12"/>
      <c r="KXE10" s="12"/>
      <c r="KXF10" s="12"/>
      <c r="KXG10" s="12"/>
      <c r="KXH10" s="12"/>
      <c r="KXI10" s="12"/>
      <c r="KXJ10" s="12"/>
      <c r="KXK10" s="12"/>
      <c r="KXL10" s="12"/>
      <c r="KXM10" s="12"/>
      <c r="KXN10" s="12"/>
      <c r="KXO10" s="12"/>
      <c r="KXP10" s="12"/>
      <c r="KXQ10" s="12"/>
      <c r="KXR10" s="12"/>
      <c r="KXS10" s="12"/>
      <c r="KXT10" s="12"/>
      <c r="KXU10" s="12"/>
      <c r="KXV10" s="12"/>
      <c r="KXW10" s="12"/>
      <c r="KXX10" s="12"/>
      <c r="KXY10" s="12"/>
      <c r="KXZ10" s="12"/>
      <c r="KYA10" s="12"/>
      <c r="KYB10" s="12"/>
      <c r="KYC10" s="12"/>
      <c r="KYD10" s="12"/>
      <c r="KYE10" s="12"/>
      <c r="KYF10" s="12"/>
      <c r="KYG10" s="12"/>
      <c r="KYH10" s="12"/>
      <c r="KYI10" s="12"/>
      <c r="KYJ10" s="12"/>
      <c r="KYK10" s="12"/>
      <c r="KYL10" s="12"/>
      <c r="KYM10" s="12"/>
      <c r="KYN10" s="12"/>
      <c r="KYO10" s="12"/>
      <c r="KYP10" s="12"/>
      <c r="KYQ10" s="12"/>
      <c r="KYR10" s="12"/>
      <c r="KYS10" s="12"/>
      <c r="KYT10" s="12"/>
      <c r="KYU10" s="12"/>
      <c r="KYV10" s="12"/>
      <c r="KYW10" s="12"/>
      <c r="KYX10" s="12"/>
      <c r="KYY10" s="12"/>
      <c r="KYZ10" s="12"/>
      <c r="KZA10" s="12"/>
      <c r="KZB10" s="12"/>
      <c r="KZC10" s="12"/>
      <c r="KZD10" s="12"/>
      <c r="KZE10" s="12"/>
      <c r="KZF10" s="12"/>
      <c r="KZG10" s="12"/>
      <c r="KZH10" s="12"/>
      <c r="KZI10" s="12"/>
      <c r="KZJ10" s="12"/>
      <c r="KZK10" s="12"/>
      <c r="KZL10" s="12"/>
      <c r="KZM10" s="12"/>
      <c r="KZN10" s="12"/>
      <c r="KZO10" s="12"/>
      <c r="KZP10" s="12"/>
      <c r="KZQ10" s="12"/>
      <c r="KZR10" s="12"/>
      <c r="KZS10" s="12"/>
      <c r="KZT10" s="12"/>
      <c r="KZU10" s="12"/>
      <c r="KZV10" s="12"/>
      <c r="KZW10" s="12"/>
      <c r="KZX10" s="12"/>
      <c r="KZY10" s="12"/>
      <c r="KZZ10" s="12"/>
      <c r="LAA10" s="12"/>
      <c r="LAB10" s="12"/>
      <c r="LAC10" s="12"/>
      <c r="LAD10" s="12"/>
      <c r="LAE10" s="12"/>
      <c r="LAF10" s="12"/>
      <c r="LAG10" s="12"/>
      <c r="LAH10" s="12"/>
      <c r="LAI10" s="12"/>
      <c r="LAJ10" s="12"/>
      <c r="LAK10" s="12"/>
      <c r="LAL10" s="12"/>
      <c r="LAM10" s="12"/>
      <c r="LAN10" s="12"/>
      <c r="LAO10" s="12"/>
      <c r="LAP10" s="12"/>
      <c r="LAQ10" s="12"/>
      <c r="LAR10" s="12"/>
      <c r="LAS10" s="12"/>
      <c r="LAT10" s="12"/>
      <c r="LAU10" s="12"/>
      <c r="LAV10" s="12"/>
      <c r="LAW10" s="12"/>
      <c r="LAX10" s="12"/>
      <c r="LAY10" s="12"/>
      <c r="LAZ10" s="12"/>
      <c r="LBA10" s="12"/>
      <c r="LBB10" s="12"/>
      <c r="LBC10" s="12"/>
      <c r="LBD10" s="12"/>
      <c r="LBE10" s="12"/>
      <c r="LBF10" s="12"/>
      <c r="LBG10" s="12"/>
      <c r="LBH10" s="12"/>
      <c r="LBI10" s="12"/>
      <c r="LBJ10" s="12"/>
      <c r="LBK10" s="12"/>
      <c r="LBL10" s="12"/>
      <c r="LBM10" s="12"/>
      <c r="LBN10" s="12"/>
      <c r="LBO10" s="12"/>
      <c r="LBP10" s="12"/>
      <c r="LBQ10" s="12"/>
      <c r="LBR10" s="12"/>
      <c r="LBS10" s="12"/>
      <c r="LBT10" s="12"/>
      <c r="LBU10" s="12"/>
      <c r="LBV10" s="12"/>
      <c r="LBW10" s="12"/>
      <c r="LBX10" s="12"/>
      <c r="LBY10" s="12"/>
      <c r="LBZ10" s="12"/>
      <c r="LCA10" s="12"/>
      <c r="LCB10" s="12"/>
      <c r="LCC10" s="12"/>
      <c r="LCD10" s="12"/>
      <c r="LCE10" s="12"/>
      <c r="LCF10" s="12"/>
      <c r="LCG10" s="12"/>
      <c r="LCH10" s="12"/>
      <c r="LCI10" s="12"/>
      <c r="LCJ10" s="12"/>
      <c r="LCK10" s="12"/>
      <c r="LCL10" s="12"/>
      <c r="LCM10" s="12"/>
      <c r="LCN10" s="12"/>
      <c r="LCO10" s="12"/>
      <c r="LCP10" s="12"/>
      <c r="LCQ10" s="12"/>
      <c r="LCR10" s="12"/>
      <c r="LCS10" s="12"/>
      <c r="LCT10" s="12"/>
      <c r="LCU10" s="12"/>
      <c r="LCV10" s="12"/>
      <c r="LCW10" s="12"/>
      <c r="LCX10" s="12"/>
      <c r="LCY10" s="12"/>
      <c r="LCZ10" s="12"/>
      <c r="LDA10" s="12"/>
      <c r="LDB10" s="12"/>
      <c r="LDC10" s="12"/>
      <c r="LDD10" s="12"/>
      <c r="LDE10" s="12"/>
      <c r="LDF10" s="12"/>
      <c r="LDG10" s="12"/>
      <c r="LDH10" s="12"/>
      <c r="LDI10" s="12"/>
      <c r="LDJ10" s="12"/>
      <c r="LDK10" s="12"/>
      <c r="LDL10" s="12"/>
      <c r="LDM10" s="12"/>
      <c r="LDN10" s="12"/>
      <c r="LDO10" s="12"/>
      <c r="LDP10" s="12"/>
      <c r="LDQ10" s="12"/>
      <c r="LDR10" s="12"/>
      <c r="LDS10" s="12"/>
      <c r="LDT10" s="12"/>
      <c r="LDU10" s="12"/>
      <c r="LDV10" s="12"/>
      <c r="LDW10" s="12"/>
      <c r="LDX10" s="12"/>
      <c r="LDY10" s="12"/>
      <c r="LDZ10" s="12"/>
      <c r="LEA10" s="12"/>
      <c r="LEB10" s="12"/>
      <c r="LEC10" s="12"/>
      <c r="LED10" s="12"/>
      <c r="LEE10" s="12"/>
      <c r="LEF10" s="12"/>
      <c r="LEG10" s="12"/>
      <c r="LEH10" s="12"/>
      <c r="LEI10" s="12"/>
      <c r="LEJ10" s="12"/>
      <c r="LEK10" s="12"/>
      <c r="LEL10" s="12"/>
      <c r="LEM10" s="12"/>
      <c r="LEN10" s="12"/>
      <c r="LEO10" s="12"/>
      <c r="LEP10" s="12"/>
      <c r="LEQ10" s="12"/>
      <c r="LER10" s="12"/>
      <c r="LES10" s="12"/>
      <c r="LET10" s="12"/>
      <c r="LEU10" s="12"/>
      <c r="LEV10" s="12"/>
      <c r="LEW10" s="12"/>
      <c r="LEX10" s="12"/>
      <c r="LEY10" s="12"/>
      <c r="LEZ10" s="12"/>
      <c r="LFA10" s="12"/>
      <c r="LFB10" s="12"/>
      <c r="LFC10" s="12"/>
      <c r="LFD10" s="12"/>
      <c r="LFE10" s="12"/>
      <c r="LFF10" s="12"/>
      <c r="LFG10" s="12"/>
      <c r="LFH10" s="12"/>
      <c r="LFI10" s="12"/>
      <c r="LFJ10" s="12"/>
      <c r="LFK10" s="12"/>
      <c r="LFL10" s="12"/>
      <c r="LFM10" s="12"/>
      <c r="LFN10" s="12"/>
      <c r="LFO10" s="12"/>
      <c r="LFP10" s="12"/>
      <c r="LFQ10" s="12"/>
      <c r="LFR10" s="12"/>
      <c r="LFS10" s="12"/>
      <c r="LFT10" s="12"/>
      <c r="LFU10" s="12"/>
      <c r="LFV10" s="12"/>
      <c r="LFW10" s="12"/>
      <c r="LFX10" s="12"/>
      <c r="LFY10" s="12"/>
      <c r="LFZ10" s="12"/>
      <c r="LGA10" s="12"/>
      <c r="LGB10" s="12"/>
      <c r="LGC10" s="12"/>
      <c r="LGD10" s="12"/>
      <c r="LGE10" s="12"/>
      <c r="LGF10" s="12"/>
      <c r="LGG10" s="12"/>
      <c r="LGH10" s="12"/>
      <c r="LGI10" s="12"/>
      <c r="LGJ10" s="12"/>
      <c r="LGK10" s="12"/>
      <c r="LGL10" s="12"/>
      <c r="LGM10" s="12"/>
      <c r="LGN10" s="12"/>
      <c r="LGO10" s="12"/>
      <c r="LGP10" s="12"/>
      <c r="LGQ10" s="12"/>
      <c r="LGR10" s="12"/>
      <c r="LGS10" s="12"/>
      <c r="LGT10" s="12"/>
      <c r="LGU10" s="12"/>
      <c r="LGV10" s="12"/>
      <c r="LGW10" s="12"/>
      <c r="LGX10" s="12"/>
      <c r="LGY10" s="12"/>
      <c r="LGZ10" s="12"/>
      <c r="LHA10" s="12"/>
      <c r="LHB10" s="12"/>
      <c r="LHC10" s="12"/>
      <c r="LHD10" s="12"/>
      <c r="LHE10" s="12"/>
      <c r="LHF10" s="12"/>
      <c r="LHG10" s="12"/>
      <c r="LHH10" s="12"/>
      <c r="LHI10" s="12"/>
      <c r="LHJ10" s="12"/>
      <c r="LHK10" s="12"/>
      <c r="LHL10" s="12"/>
      <c r="LHM10" s="12"/>
      <c r="LHN10" s="12"/>
      <c r="LHO10" s="12"/>
      <c r="LHP10" s="12"/>
      <c r="LHQ10" s="12"/>
      <c r="LHR10" s="12"/>
      <c r="LHS10" s="12"/>
      <c r="LHT10" s="12"/>
      <c r="LHU10" s="12"/>
      <c r="LHV10" s="12"/>
      <c r="LHW10" s="12"/>
      <c r="LHX10" s="12"/>
      <c r="LHY10" s="12"/>
      <c r="LHZ10" s="12"/>
      <c r="LIA10" s="12"/>
      <c r="LIB10" s="12"/>
      <c r="LIC10" s="12"/>
      <c r="LID10" s="12"/>
      <c r="LIE10" s="12"/>
      <c r="LIF10" s="12"/>
      <c r="LIG10" s="12"/>
      <c r="LIH10" s="12"/>
      <c r="LII10" s="12"/>
      <c r="LIJ10" s="12"/>
      <c r="LIK10" s="12"/>
      <c r="LIL10" s="12"/>
      <c r="LIM10" s="12"/>
      <c r="LIN10" s="12"/>
      <c r="LIO10" s="12"/>
      <c r="LIP10" s="12"/>
      <c r="LIQ10" s="12"/>
      <c r="LIR10" s="12"/>
      <c r="LIS10" s="12"/>
      <c r="LIT10" s="12"/>
      <c r="LIU10" s="12"/>
      <c r="LIV10" s="12"/>
      <c r="LIW10" s="12"/>
      <c r="LIX10" s="12"/>
      <c r="LIY10" s="12"/>
      <c r="LIZ10" s="12"/>
      <c r="LJA10" s="12"/>
      <c r="LJB10" s="12"/>
      <c r="LJC10" s="12"/>
      <c r="LJD10" s="12"/>
      <c r="LJE10" s="12"/>
      <c r="LJF10" s="12"/>
      <c r="LJG10" s="12"/>
      <c r="LJH10" s="12"/>
      <c r="LJI10" s="12"/>
      <c r="LJJ10" s="12"/>
      <c r="LJK10" s="12"/>
      <c r="LJL10" s="12"/>
      <c r="LJM10" s="12"/>
      <c r="LJN10" s="12"/>
      <c r="LJO10" s="12"/>
      <c r="LJP10" s="12"/>
      <c r="LJQ10" s="12"/>
      <c r="LJR10" s="12"/>
      <c r="LJS10" s="12"/>
      <c r="LJT10" s="12"/>
      <c r="LJU10" s="12"/>
      <c r="LJV10" s="12"/>
      <c r="LJW10" s="12"/>
      <c r="LJX10" s="12"/>
      <c r="LJY10" s="12"/>
      <c r="LJZ10" s="12"/>
      <c r="LKA10" s="12"/>
      <c r="LKB10" s="12"/>
      <c r="LKC10" s="12"/>
      <c r="LKD10" s="12"/>
      <c r="LKE10" s="12"/>
      <c r="LKF10" s="12"/>
      <c r="LKG10" s="12"/>
      <c r="LKH10" s="12"/>
      <c r="LKI10" s="12"/>
      <c r="LKJ10" s="12"/>
      <c r="LKK10" s="12"/>
      <c r="LKL10" s="12"/>
      <c r="LKM10" s="12"/>
      <c r="LKN10" s="12"/>
      <c r="LKO10" s="12"/>
      <c r="LKP10" s="12"/>
      <c r="LKQ10" s="12"/>
      <c r="LKR10" s="12"/>
      <c r="LKS10" s="12"/>
      <c r="LKT10" s="12"/>
      <c r="LKU10" s="12"/>
      <c r="LKV10" s="12"/>
      <c r="LKW10" s="12"/>
      <c r="LKX10" s="12"/>
      <c r="LKY10" s="12"/>
      <c r="LKZ10" s="12"/>
      <c r="LLA10" s="12"/>
      <c r="LLB10" s="12"/>
      <c r="LLC10" s="12"/>
      <c r="LLD10" s="12"/>
      <c r="LLE10" s="12"/>
      <c r="LLF10" s="12"/>
      <c r="LLG10" s="12"/>
      <c r="LLH10" s="12"/>
      <c r="LLI10" s="12"/>
      <c r="LLJ10" s="12"/>
      <c r="LLK10" s="12"/>
      <c r="LLL10" s="12"/>
      <c r="LLM10" s="12"/>
      <c r="LLN10" s="12"/>
      <c r="LLO10" s="12"/>
      <c r="LLP10" s="12"/>
      <c r="LLQ10" s="12"/>
      <c r="LLR10" s="12"/>
      <c r="LLS10" s="12"/>
      <c r="LLT10" s="12"/>
      <c r="LLU10" s="12"/>
      <c r="LLV10" s="12"/>
      <c r="LLW10" s="12"/>
      <c r="LLX10" s="12"/>
      <c r="LLY10" s="12"/>
      <c r="LLZ10" s="12"/>
      <c r="LMA10" s="12"/>
      <c r="LMB10" s="12"/>
      <c r="LMC10" s="12"/>
      <c r="LMD10" s="12"/>
      <c r="LME10" s="12"/>
      <c r="LMF10" s="12"/>
      <c r="LMG10" s="12"/>
      <c r="LMH10" s="12"/>
      <c r="LMI10" s="12"/>
      <c r="LMJ10" s="12"/>
      <c r="LMK10" s="12"/>
      <c r="LML10" s="12"/>
      <c r="LMM10" s="12"/>
      <c r="LMN10" s="12"/>
      <c r="LMO10" s="12"/>
      <c r="LMP10" s="12"/>
      <c r="LMQ10" s="12"/>
      <c r="LMR10" s="12"/>
      <c r="LMS10" s="12"/>
      <c r="LMT10" s="12"/>
      <c r="LMU10" s="12"/>
      <c r="LMV10" s="12"/>
      <c r="LMW10" s="12"/>
      <c r="LMX10" s="12"/>
      <c r="LMY10" s="12"/>
      <c r="LMZ10" s="12"/>
      <c r="LNA10" s="12"/>
      <c r="LNB10" s="12"/>
      <c r="LNC10" s="12"/>
      <c r="LND10" s="12"/>
      <c r="LNE10" s="12"/>
      <c r="LNF10" s="12"/>
      <c r="LNG10" s="12"/>
      <c r="LNH10" s="12"/>
      <c r="LNI10" s="12"/>
      <c r="LNJ10" s="12"/>
      <c r="LNK10" s="12"/>
      <c r="LNL10" s="12"/>
      <c r="LNM10" s="12"/>
      <c r="LNN10" s="12"/>
      <c r="LNO10" s="12"/>
      <c r="LNP10" s="12"/>
      <c r="LNQ10" s="12"/>
      <c r="LNR10" s="12"/>
      <c r="LNS10" s="12"/>
      <c r="LNT10" s="12"/>
      <c r="LNU10" s="12"/>
      <c r="LNV10" s="12"/>
      <c r="LNW10" s="12"/>
      <c r="LNX10" s="12"/>
      <c r="LNY10" s="12"/>
      <c r="LNZ10" s="12"/>
      <c r="LOA10" s="12"/>
      <c r="LOB10" s="12"/>
      <c r="LOC10" s="12"/>
      <c r="LOD10" s="12"/>
      <c r="LOE10" s="12"/>
      <c r="LOF10" s="12"/>
      <c r="LOG10" s="12"/>
      <c r="LOH10" s="12"/>
      <c r="LOI10" s="12"/>
      <c r="LOJ10" s="12"/>
      <c r="LOK10" s="12"/>
      <c r="LOL10" s="12"/>
      <c r="LOM10" s="12"/>
      <c r="LON10" s="12"/>
      <c r="LOO10" s="12"/>
      <c r="LOP10" s="12"/>
      <c r="LOQ10" s="12"/>
      <c r="LOR10" s="12"/>
      <c r="LOS10" s="12"/>
      <c r="LOT10" s="12"/>
      <c r="LOU10" s="12"/>
      <c r="LOV10" s="12"/>
      <c r="LOW10" s="12"/>
      <c r="LOX10" s="12"/>
      <c r="LOY10" s="12"/>
      <c r="LOZ10" s="12"/>
      <c r="LPA10" s="12"/>
      <c r="LPB10" s="12"/>
      <c r="LPC10" s="12"/>
      <c r="LPD10" s="12"/>
      <c r="LPE10" s="12"/>
      <c r="LPF10" s="12"/>
      <c r="LPG10" s="12"/>
      <c r="LPH10" s="12"/>
      <c r="LPI10" s="12"/>
      <c r="LPJ10" s="12"/>
      <c r="LPK10" s="12"/>
      <c r="LPL10" s="12"/>
      <c r="LPM10" s="12"/>
      <c r="LPN10" s="12"/>
      <c r="LPO10" s="12"/>
      <c r="LPP10" s="12"/>
      <c r="LPQ10" s="12"/>
      <c r="LPR10" s="12"/>
      <c r="LPS10" s="12"/>
      <c r="LPT10" s="12"/>
      <c r="LPU10" s="12"/>
      <c r="LPV10" s="12"/>
      <c r="LPW10" s="12"/>
      <c r="LPX10" s="12"/>
      <c r="LPY10" s="12"/>
      <c r="LPZ10" s="12"/>
      <c r="LQA10" s="12"/>
      <c r="LQB10" s="12"/>
      <c r="LQC10" s="12"/>
      <c r="LQD10" s="12"/>
      <c r="LQE10" s="12"/>
      <c r="LQF10" s="12"/>
      <c r="LQG10" s="12"/>
      <c r="LQH10" s="12"/>
      <c r="LQI10" s="12"/>
      <c r="LQJ10" s="12"/>
      <c r="LQK10" s="12"/>
      <c r="LQL10" s="12"/>
      <c r="LQM10" s="12"/>
      <c r="LQN10" s="12"/>
      <c r="LQO10" s="12"/>
      <c r="LQP10" s="12"/>
      <c r="LQQ10" s="12"/>
      <c r="LQR10" s="12"/>
      <c r="LQS10" s="12"/>
      <c r="LQT10" s="12"/>
      <c r="LQU10" s="12"/>
      <c r="LQV10" s="12"/>
      <c r="LQW10" s="12"/>
      <c r="LQX10" s="12"/>
      <c r="LQY10" s="12"/>
      <c r="LQZ10" s="12"/>
      <c r="LRA10" s="12"/>
      <c r="LRB10" s="12"/>
      <c r="LRC10" s="12"/>
      <c r="LRD10" s="12"/>
      <c r="LRE10" s="12"/>
      <c r="LRF10" s="12"/>
      <c r="LRG10" s="12"/>
      <c r="LRH10" s="12"/>
      <c r="LRI10" s="12"/>
      <c r="LRJ10" s="12"/>
      <c r="LRK10" s="12"/>
      <c r="LRL10" s="12"/>
      <c r="LRM10" s="12"/>
      <c r="LRN10" s="12"/>
      <c r="LRO10" s="12"/>
      <c r="LRP10" s="12"/>
      <c r="LRQ10" s="12"/>
      <c r="LRR10" s="12"/>
      <c r="LRS10" s="12"/>
      <c r="LRT10" s="12"/>
      <c r="LRU10" s="12"/>
      <c r="LRV10" s="12"/>
      <c r="LRW10" s="12"/>
      <c r="LRX10" s="12"/>
      <c r="LRY10" s="12"/>
      <c r="LRZ10" s="12"/>
      <c r="LSA10" s="12"/>
      <c r="LSB10" s="12"/>
      <c r="LSC10" s="12"/>
      <c r="LSD10" s="12"/>
      <c r="LSE10" s="12"/>
      <c r="LSF10" s="12"/>
      <c r="LSG10" s="12"/>
      <c r="LSH10" s="12"/>
      <c r="LSI10" s="12"/>
      <c r="LSJ10" s="12"/>
      <c r="LSK10" s="12"/>
      <c r="LSL10" s="12"/>
      <c r="LSM10" s="12"/>
      <c r="LSN10" s="12"/>
      <c r="LSO10" s="12"/>
      <c r="LSP10" s="12"/>
      <c r="LSQ10" s="12"/>
      <c r="LSR10" s="12"/>
      <c r="LSS10" s="12"/>
      <c r="LST10" s="12"/>
      <c r="LSU10" s="12"/>
      <c r="LSV10" s="12"/>
      <c r="LSW10" s="12"/>
      <c r="LSX10" s="12"/>
      <c r="LSY10" s="12"/>
      <c r="LSZ10" s="12"/>
      <c r="LTA10" s="12"/>
      <c r="LTB10" s="12"/>
      <c r="LTC10" s="12"/>
      <c r="LTD10" s="12"/>
      <c r="LTE10" s="12"/>
      <c r="LTF10" s="12"/>
      <c r="LTG10" s="12"/>
      <c r="LTH10" s="12"/>
      <c r="LTI10" s="12"/>
      <c r="LTJ10" s="12"/>
      <c r="LTK10" s="12"/>
      <c r="LTL10" s="12"/>
      <c r="LTM10" s="12"/>
      <c r="LTN10" s="12"/>
      <c r="LTO10" s="12"/>
      <c r="LTP10" s="12"/>
      <c r="LTQ10" s="12"/>
      <c r="LTR10" s="12"/>
      <c r="LTS10" s="12"/>
      <c r="LTT10" s="12"/>
      <c r="LTU10" s="12"/>
      <c r="LTV10" s="12"/>
      <c r="LTW10" s="12"/>
      <c r="LTX10" s="12"/>
      <c r="LTY10" s="12"/>
      <c r="LTZ10" s="12"/>
      <c r="LUA10" s="12"/>
      <c r="LUB10" s="12"/>
      <c r="LUC10" s="12"/>
      <c r="LUD10" s="12"/>
      <c r="LUE10" s="12"/>
      <c r="LUF10" s="12"/>
      <c r="LUG10" s="12"/>
      <c r="LUH10" s="12"/>
      <c r="LUI10" s="12"/>
      <c r="LUJ10" s="12"/>
      <c r="LUK10" s="12"/>
      <c r="LUL10" s="12"/>
      <c r="LUM10" s="12"/>
      <c r="LUN10" s="12"/>
      <c r="LUO10" s="12"/>
      <c r="LUP10" s="12"/>
      <c r="LUQ10" s="12"/>
      <c r="LUR10" s="12"/>
      <c r="LUS10" s="12"/>
      <c r="LUT10" s="12"/>
      <c r="LUU10" s="12"/>
      <c r="LUV10" s="12"/>
      <c r="LUW10" s="12"/>
      <c r="LUX10" s="12"/>
      <c r="LUY10" s="12"/>
      <c r="LUZ10" s="12"/>
      <c r="LVA10" s="12"/>
      <c r="LVB10" s="12"/>
      <c r="LVC10" s="12"/>
      <c r="LVD10" s="12"/>
      <c r="LVE10" s="12"/>
      <c r="LVF10" s="12"/>
      <c r="LVG10" s="12"/>
      <c r="LVH10" s="12"/>
      <c r="LVI10" s="12"/>
      <c r="LVJ10" s="12"/>
      <c r="LVK10" s="12"/>
      <c r="LVL10" s="12"/>
      <c r="LVM10" s="12"/>
      <c r="LVN10" s="12"/>
      <c r="LVO10" s="12"/>
      <c r="LVP10" s="12"/>
      <c r="LVQ10" s="12"/>
      <c r="LVR10" s="12"/>
      <c r="LVS10" s="12"/>
      <c r="LVT10" s="12"/>
      <c r="LVU10" s="12"/>
      <c r="LVV10" s="12"/>
      <c r="LVW10" s="12"/>
      <c r="LVX10" s="12"/>
      <c r="LVY10" s="12"/>
      <c r="LVZ10" s="12"/>
      <c r="LWA10" s="12"/>
      <c r="LWB10" s="12"/>
      <c r="LWC10" s="12"/>
      <c r="LWD10" s="12"/>
      <c r="LWE10" s="12"/>
      <c r="LWF10" s="12"/>
      <c r="LWG10" s="12"/>
      <c r="LWH10" s="12"/>
      <c r="LWI10" s="12"/>
      <c r="LWJ10" s="12"/>
      <c r="LWK10" s="12"/>
      <c r="LWL10" s="12"/>
      <c r="LWM10" s="12"/>
      <c r="LWN10" s="12"/>
      <c r="LWO10" s="12"/>
      <c r="LWP10" s="12"/>
      <c r="LWQ10" s="12"/>
      <c r="LWR10" s="12"/>
      <c r="LWS10" s="12"/>
      <c r="LWT10" s="12"/>
      <c r="LWU10" s="12"/>
      <c r="LWV10" s="12"/>
      <c r="LWW10" s="12"/>
      <c r="LWX10" s="12"/>
      <c r="LWY10" s="12"/>
      <c r="LWZ10" s="12"/>
      <c r="LXA10" s="12"/>
      <c r="LXB10" s="12"/>
      <c r="LXC10" s="12"/>
      <c r="LXD10" s="12"/>
      <c r="LXE10" s="12"/>
      <c r="LXF10" s="12"/>
      <c r="LXG10" s="12"/>
      <c r="LXH10" s="12"/>
      <c r="LXI10" s="12"/>
      <c r="LXJ10" s="12"/>
      <c r="LXK10" s="12"/>
      <c r="LXL10" s="12"/>
      <c r="LXM10" s="12"/>
      <c r="LXN10" s="12"/>
      <c r="LXO10" s="12"/>
      <c r="LXP10" s="12"/>
      <c r="LXQ10" s="12"/>
      <c r="LXR10" s="12"/>
      <c r="LXS10" s="12"/>
      <c r="LXT10" s="12"/>
      <c r="LXU10" s="12"/>
      <c r="LXV10" s="12"/>
      <c r="LXW10" s="12"/>
      <c r="LXX10" s="12"/>
      <c r="LXY10" s="12"/>
      <c r="LXZ10" s="12"/>
      <c r="LYA10" s="12"/>
      <c r="LYB10" s="12"/>
      <c r="LYC10" s="12"/>
      <c r="LYD10" s="12"/>
      <c r="LYE10" s="12"/>
      <c r="LYF10" s="12"/>
      <c r="LYG10" s="12"/>
      <c r="LYH10" s="12"/>
      <c r="LYI10" s="12"/>
      <c r="LYJ10" s="12"/>
      <c r="LYK10" s="12"/>
      <c r="LYL10" s="12"/>
      <c r="LYM10" s="12"/>
      <c r="LYN10" s="12"/>
      <c r="LYO10" s="12"/>
      <c r="LYP10" s="12"/>
      <c r="LYQ10" s="12"/>
      <c r="LYR10" s="12"/>
      <c r="LYS10" s="12"/>
      <c r="LYT10" s="12"/>
      <c r="LYU10" s="12"/>
      <c r="LYV10" s="12"/>
      <c r="LYW10" s="12"/>
      <c r="LYX10" s="12"/>
      <c r="LYY10" s="12"/>
      <c r="LYZ10" s="12"/>
      <c r="LZA10" s="12"/>
      <c r="LZB10" s="12"/>
      <c r="LZC10" s="12"/>
      <c r="LZD10" s="12"/>
      <c r="LZE10" s="12"/>
      <c r="LZF10" s="12"/>
      <c r="LZG10" s="12"/>
      <c r="LZH10" s="12"/>
      <c r="LZI10" s="12"/>
      <c r="LZJ10" s="12"/>
      <c r="LZK10" s="12"/>
      <c r="LZL10" s="12"/>
      <c r="LZM10" s="12"/>
      <c r="LZN10" s="12"/>
      <c r="LZO10" s="12"/>
      <c r="LZP10" s="12"/>
      <c r="LZQ10" s="12"/>
      <c r="LZR10" s="12"/>
      <c r="LZS10" s="12"/>
      <c r="LZT10" s="12"/>
      <c r="LZU10" s="12"/>
      <c r="LZV10" s="12"/>
      <c r="LZW10" s="12"/>
      <c r="LZX10" s="12"/>
      <c r="LZY10" s="12"/>
      <c r="LZZ10" s="12"/>
      <c r="MAA10" s="12"/>
      <c r="MAB10" s="12"/>
      <c r="MAC10" s="12"/>
      <c r="MAD10" s="12"/>
      <c r="MAE10" s="12"/>
      <c r="MAF10" s="12"/>
      <c r="MAG10" s="12"/>
      <c r="MAH10" s="12"/>
      <c r="MAI10" s="12"/>
      <c r="MAJ10" s="12"/>
      <c r="MAK10" s="12"/>
      <c r="MAL10" s="12"/>
      <c r="MAM10" s="12"/>
      <c r="MAN10" s="12"/>
      <c r="MAO10" s="12"/>
      <c r="MAP10" s="12"/>
      <c r="MAQ10" s="12"/>
      <c r="MAR10" s="12"/>
      <c r="MAS10" s="12"/>
      <c r="MAT10" s="12"/>
      <c r="MAU10" s="12"/>
      <c r="MAV10" s="12"/>
      <c r="MAW10" s="12"/>
      <c r="MAX10" s="12"/>
      <c r="MAY10" s="12"/>
      <c r="MAZ10" s="12"/>
      <c r="MBA10" s="12"/>
      <c r="MBB10" s="12"/>
      <c r="MBC10" s="12"/>
      <c r="MBD10" s="12"/>
      <c r="MBE10" s="12"/>
      <c r="MBF10" s="12"/>
      <c r="MBG10" s="12"/>
      <c r="MBH10" s="12"/>
      <c r="MBI10" s="12"/>
      <c r="MBJ10" s="12"/>
      <c r="MBK10" s="12"/>
      <c r="MBL10" s="12"/>
      <c r="MBM10" s="12"/>
      <c r="MBN10" s="12"/>
      <c r="MBO10" s="12"/>
      <c r="MBP10" s="12"/>
      <c r="MBQ10" s="12"/>
      <c r="MBR10" s="12"/>
      <c r="MBS10" s="12"/>
      <c r="MBT10" s="12"/>
      <c r="MBU10" s="12"/>
      <c r="MBV10" s="12"/>
      <c r="MBW10" s="12"/>
      <c r="MBX10" s="12"/>
      <c r="MBY10" s="12"/>
      <c r="MBZ10" s="12"/>
      <c r="MCA10" s="12"/>
      <c r="MCB10" s="12"/>
      <c r="MCC10" s="12"/>
      <c r="MCD10" s="12"/>
      <c r="MCE10" s="12"/>
      <c r="MCF10" s="12"/>
      <c r="MCG10" s="12"/>
      <c r="MCH10" s="12"/>
      <c r="MCI10" s="12"/>
      <c r="MCJ10" s="12"/>
      <c r="MCK10" s="12"/>
      <c r="MCL10" s="12"/>
      <c r="MCM10" s="12"/>
      <c r="MCN10" s="12"/>
      <c r="MCO10" s="12"/>
      <c r="MCP10" s="12"/>
      <c r="MCQ10" s="12"/>
      <c r="MCR10" s="12"/>
      <c r="MCS10" s="12"/>
      <c r="MCT10" s="12"/>
      <c r="MCU10" s="12"/>
      <c r="MCV10" s="12"/>
      <c r="MCW10" s="12"/>
      <c r="MCX10" s="12"/>
      <c r="MCY10" s="12"/>
      <c r="MCZ10" s="12"/>
      <c r="MDA10" s="12"/>
      <c r="MDB10" s="12"/>
      <c r="MDC10" s="12"/>
      <c r="MDD10" s="12"/>
      <c r="MDE10" s="12"/>
      <c r="MDF10" s="12"/>
      <c r="MDG10" s="12"/>
      <c r="MDH10" s="12"/>
      <c r="MDI10" s="12"/>
      <c r="MDJ10" s="12"/>
      <c r="MDK10" s="12"/>
      <c r="MDL10" s="12"/>
      <c r="MDM10" s="12"/>
      <c r="MDN10" s="12"/>
      <c r="MDO10" s="12"/>
      <c r="MDP10" s="12"/>
      <c r="MDQ10" s="12"/>
      <c r="MDR10" s="12"/>
      <c r="MDS10" s="12"/>
      <c r="MDT10" s="12"/>
      <c r="MDU10" s="12"/>
      <c r="MDV10" s="12"/>
      <c r="MDW10" s="12"/>
      <c r="MDX10" s="12"/>
      <c r="MDY10" s="12"/>
      <c r="MDZ10" s="12"/>
      <c r="MEA10" s="12"/>
      <c r="MEB10" s="12"/>
      <c r="MEC10" s="12"/>
      <c r="MED10" s="12"/>
      <c r="MEE10" s="12"/>
      <c r="MEF10" s="12"/>
      <c r="MEG10" s="12"/>
      <c r="MEH10" s="12"/>
      <c r="MEI10" s="12"/>
      <c r="MEJ10" s="12"/>
      <c r="MEK10" s="12"/>
      <c r="MEL10" s="12"/>
      <c r="MEM10" s="12"/>
      <c r="MEN10" s="12"/>
      <c r="MEO10" s="12"/>
      <c r="MEP10" s="12"/>
      <c r="MEQ10" s="12"/>
      <c r="MER10" s="12"/>
      <c r="MES10" s="12"/>
      <c r="MET10" s="12"/>
      <c r="MEU10" s="12"/>
      <c r="MEV10" s="12"/>
      <c r="MEW10" s="12"/>
      <c r="MEX10" s="12"/>
      <c r="MEY10" s="12"/>
      <c r="MEZ10" s="12"/>
      <c r="MFA10" s="12"/>
      <c r="MFB10" s="12"/>
      <c r="MFC10" s="12"/>
      <c r="MFD10" s="12"/>
      <c r="MFE10" s="12"/>
      <c r="MFF10" s="12"/>
      <c r="MFG10" s="12"/>
      <c r="MFH10" s="12"/>
      <c r="MFI10" s="12"/>
      <c r="MFJ10" s="12"/>
      <c r="MFK10" s="12"/>
      <c r="MFL10" s="12"/>
      <c r="MFM10" s="12"/>
      <c r="MFN10" s="12"/>
      <c r="MFO10" s="12"/>
      <c r="MFP10" s="12"/>
      <c r="MFQ10" s="12"/>
      <c r="MFR10" s="12"/>
      <c r="MFS10" s="12"/>
      <c r="MFT10" s="12"/>
      <c r="MFU10" s="12"/>
      <c r="MFV10" s="12"/>
      <c r="MFW10" s="12"/>
      <c r="MFX10" s="12"/>
      <c r="MFY10" s="12"/>
      <c r="MFZ10" s="12"/>
      <c r="MGA10" s="12"/>
      <c r="MGB10" s="12"/>
      <c r="MGC10" s="12"/>
      <c r="MGD10" s="12"/>
      <c r="MGE10" s="12"/>
      <c r="MGF10" s="12"/>
      <c r="MGG10" s="12"/>
      <c r="MGH10" s="12"/>
      <c r="MGI10" s="12"/>
      <c r="MGJ10" s="12"/>
      <c r="MGK10" s="12"/>
      <c r="MGL10" s="12"/>
      <c r="MGM10" s="12"/>
      <c r="MGN10" s="12"/>
      <c r="MGO10" s="12"/>
      <c r="MGP10" s="12"/>
      <c r="MGQ10" s="12"/>
      <c r="MGR10" s="12"/>
      <c r="MGS10" s="12"/>
      <c r="MGT10" s="12"/>
      <c r="MGU10" s="12"/>
      <c r="MGV10" s="12"/>
      <c r="MGW10" s="12"/>
      <c r="MGX10" s="12"/>
      <c r="MGY10" s="12"/>
      <c r="MGZ10" s="12"/>
      <c r="MHA10" s="12"/>
      <c r="MHB10" s="12"/>
      <c r="MHC10" s="12"/>
      <c r="MHD10" s="12"/>
      <c r="MHE10" s="12"/>
      <c r="MHF10" s="12"/>
      <c r="MHG10" s="12"/>
      <c r="MHH10" s="12"/>
      <c r="MHI10" s="12"/>
      <c r="MHJ10" s="12"/>
      <c r="MHK10" s="12"/>
      <c r="MHL10" s="12"/>
      <c r="MHM10" s="12"/>
      <c r="MHN10" s="12"/>
      <c r="MHO10" s="12"/>
      <c r="MHP10" s="12"/>
      <c r="MHQ10" s="12"/>
      <c r="MHR10" s="12"/>
      <c r="MHS10" s="12"/>
      <c r="MHT10" s="12"/>
      <c r="MHU10" s="12"/>
      <c r="MHV10" s="12"/>
      <c r="MHW10" s="12"/>
      <c r="MHX10" s="12"/>
      <c r="MHY10" s="12"/>
      <c r="MHZ10" s="12"/>
      <c r="MIA10" s="12"/>
      <c r="MIB10" s="12"/>
      <c r="MIC10" s="12"/>
      <c r="MID10" s="12"/>
      <c r="MIE10" s="12"/>
      <c r="MIF10" s="12"/>
      <c r="MIG10" s="12"/>
      <c r="MIH10" s="12"/>
      <c r="MII10" s="12"/>
      <c r="MIJ10" s="12"/>
      <c r="MIK10" s="12"/>
      <c r="MIL10" s="12"/>
      <c r="MIM10" s="12"/>
      <c r="MIN10" s="12"/>
      <c r="MIO10" s="12"/>
      <c r="MIP10" s="12"/>
      <c r="MIQ10" s="12"/>
      <c r="MIR10" s="12"/>
      <c r="MIS10" s="12"/>
      <c r="MIT10" s="12"/>
      <c r="MIU10" s="12"/>
      <c r="MIV10" s="12"/>
      <c r="MIW10" s="12"/>
      <c r="MIX10" s="12"/>
      <c r="MIY10" s="12"/>
      <c r="MIZ10" s="12"/>
      <c r="MJA10" s="12"/>
      <c r="MJB10" s="12"/>
      <c r="MJC10" s="12"/>
      <c r="MJD10" s="12"/>
      <c r="MJE10" s="12"/>
      <c r="MJF10" s="12"/>
      <c r="MJG10" s="12"/>
      <c r="MJH10" s="12"/>
      <c r="MJI10" s="12"/>
      <c r="MJJ10" s="12"/>
      <c r="MJK10" s="12"/>
      <c r="MJL10" s="12"/>
      <c r="MJM10" s="12"/>
      <c r="MJN10" s="12"/>
      <c r="MJO10" s="12"/>
      <c r="MJP10" s="12"/>
      <c r="MJQ10" s="12"/>
      <c r="MJR10" s="12"/>
      <c r="MJS10" s="12"/>
      <c r="MJT10" s="12"/>
      <c r="MJU10" s="12"/>
      <c r="MJV10" s="12"/>
      <c r="MJW10" s="12"/>
      <c r="MJX10" s="12"/>
      <c r="MJY10" s="12"/>
      <c r="MJZ10" s="12"/>
      <c r="MKA10" s="12"/>
      <c r="MKB10" s="12"/>
      <c r="MKC10" s="12"/>
      <c r="MKD10" s="12"/>
      <c r="MKE10" s="12"/>
      <c r="MKF10" s="12"/>
      <c r="MKG10" s="12"/>
      <c r="MKH10" s="12"/>
      <c r="MKI10" s="12"/>
      <c r="MKJ10" s="12"/>
      <c r="MKK10" s="12"/>
      <c r="MKL10" s="12"/>
      <c r="MKM10" s="12"/>
      <c r="MKN10" s="12"/>
      <c r="MKO10" s="12"/>
      <c r="MKP10" s="12"/>
      <c r="MKQ10" s="12"/>
      <c r="MKR10" s="12"/>
      <c r="MKS10" s="12"/>
      <c r="MKT10" s="12"/>
      <c r="MKU10" s="12"/>
      <c r="MKV10" s="12"/>
      <c r="MKW10" s="12"/>
      <c r="MKX10" s="12"/>
      <c r="MKY10" s="12"/>
      <c r="MKZ10" s="12"/>
      <c r="MLA10" s="12"/>
      <c r="MLB10" s="12"/>
      <c r="MLC10" s="12"/>
      <c r="MLD10" s="12"/>
      <c r="MLE10" s="12"/>
      <c r="MLF10" s="12"/>
      <c r="MLG10" s="12"/>
      <c r="MLH10" s="12"/>
      <c r="MLI10" s="12"/>
      <c r="MLJ10" s="12"/>
      <c r="MLK10" s="12"/>
      <c r="MLL10" s="12"/>
      <c r="MLM10" s="12"/>
      <c r="MLN10" s="12"/>
      <c r="MLO10" s="12"/>
      <c r="MLP10" s="12"/>
      <c r="MLQ10" s="12"/>
      <c r="MLR10" s="12"/>
      <c r="MLS10" s="12"/>
      <c r="MLT10" s="12"/>
      <c r="MLU10" s="12"/>
      <c r="MLV10" s="12"/>
      <c r="MLW10" s="12"/>
      <c r="MLX10" s="12"/>
      <c r="MLY10" s="12"/>
      <c r="MLZ10" s="12"/>
      <c r="MMA10" s="12"/>
      <c r="MMB10" s="12"/>
      <c r="MMC10" s="12"/>
      <c r="MMD10" s="12"/>
      <c r="MME10" s="12"/>
      <c r="MMF10" s="12"/>
      <c r="MMG10" s="12"/>
      <c r="MMH10" s="12"/>
      <c r="MMI10" s="12"/>
      <c r="MMJ10" s="12"/>
      <c r="MMK10" s="12"/>
      <c r="MML10" s="12"/>
      <c r="MMM10" s="12"/>
      <c r="MMN10" s="12"/>
      <c r="MMO10" s="12"/>
      <c r="MMP10" s="12"/>
      <c r="MMQ10" s="12"/>
      <c r="MMR10" s="12"/>
      <c r="MMS10" s="12"/>
      <c r="MMT10" s="12"/>
      <c r="MMU10" s="12"/>
      <c r="MMV10" s="12"/>
      <c r="MMW10" s="12"/>
      <c r="MMX10" s="12"/>
      <c r="MMY10" s="12"/>
      <c r="MMZ10" s="12"/>
      <c r="MNA10" s="12"/>
      <c r="MNB10" s="12"/>
      <c r="MNC10" s="12"/>
      <c r="MND10" s="12"/>
      <c r="MNE10" s="12"/>
      <c r="MNF10" s="12"/>
      <c r="MNG10" s="12"/>
      <c r="MNH10" s="12"/>
      <c r="MNI10" s="12"/>
      <c r="MNJ10" s="12"/>
      <c r="MNK10" s="12"/>
      <c r="MNL10" s="12"/>
      <c r="MNM10" s="12"/>
      <c r="MNN10" s="12"/>
      <c r="MNO10" s="12"/>
      <c r="MNP10" s="12"/>
      <c r="MNQ10" s="12"/>
      <c r="MNR10" s="12"/>
      <c r="MNS10" s="12"/>
      <c r="MNT10" s="12"/>
      <c r="MNU10" s="12"/>
      <c r="MNV10" s="12"/>
      <c r="MNW10" s="12"/>
      <c r="MNX10" s="12"/>
      <c r="MNY10" s="12"/>
      <c r="MNZ10" s="12"/>
      <c r="MOA10" s="12"/>
      <c r="MOB10" s="12"/>
      <c r="MOC10" s="12"/>
      <c r="MOD10" s="12"/>
      <c r="MOE10" s="12"/>
      <c r="MOF10" s="12"/>
      <c r="MOG10" s="12"/>
      <c r="MOH10" s="12"/>
      <c r="MOI10" s="12"/>
      <c r="MOJ10" s="12"/>
      <c r="MOK10" s="12"/>
      <c r="MOL10" s="12"/>
      <c r="MOM10" s="12"/>
      <c r="MON10" s="12"/>
      <c r="MOO10" s="12"/>
      <c r="MOP10" s="12"/>
      <c r="MOQ10" s="12"/>
      <c r="MOR10" s="12"/>
      <c r="MOS10" s="12"/>
      <c r="MOT10" s="12"/>
      <c r="MOU10" s="12"/>
      <c r="MOV10" s="12"/>
      <c r="MOW10" s="12"/>
      <c r="MOX10" s="12"/>
      <c r="MOY10" s="12"/>
      <c r="MOZ10" s="12"/>
      <c r="MPA10" s="12"/>
      <c r="MPB10" s="12"/>
      <c r="MPC10" s="12"/>
      <c r="MPD10" s="12"/>
      <c r="MPE10" s="12"/>
      <c r="MPF10" s="12"/>
      <c r="MPG10" s="12"/>
      <c r="MPH10" s="12"/>
      <c r="MPI10" s="12"/>
      <c r="MPJ10" s="12"/>
      <c r="MPK10" s="12"/>
      <c r="MPL10" s="12"/>
      <c r="MPM10" s="12"/>
      <c r="MPN10" s="12"/>
      <c r="MPO10" s="12"/>
      <c r="MPP10" s="12"/>
      <c r="MPQ10" s="12"/>
      <c r="MPR10" s="12"/>
      <c r="MPS10" s="12"/>
      <c r="MPT10" s="12"/>
      <c r="MPU10" s="12"/>
      <c r="MPV10" s="12"/>
      <c r="MPW10" s="12"/>
      <c r="MPX10" s="12"/>
      <c r="MPY10" s="12"/>
      <c r="MPZ10" s="12"/>
      <c r="MQA10" s="12"/>
      <c r="MQB10" s="12"/>
      <c r="MQC10" s="12"/>
      <c r="MQD10" s="12"/>
      <c r="MQE10" s="12"/>
      <c r="MQF10" s="12"/>
      <c r="MQG10" s="12"/>
      <c r="MQH10" s="12"/>
      <c r="MQI10" s="12"/>
      <c r="MQJ10" s="12"/>
      <c r="MQK10" s="12"/>
      <c r="MQL10" s="12"/>
      <c r="MQM10" s="12"/>
      <c r="MQN10" s="12"/>
      <c r="MQO10" s="12"/>
      <c r="MQP10" s="12"/>
      <c r="MQQ10" s="12"/>
      <c r="MQR10" s="12"/>
      <c r="MQS10" s="12"/>
      <c r="MQT10" s="12"/>
      <c r="MQU10" s="12"/>
      <c r="MQV10" s="12"/>
      <c r="MQW10" s="12"/>
      <c r="MQX10" s="12"/>
      <c r="MQY10" s="12"/>
      <c r="MQZ10" s="12"/>
      <c r="MRA10" s="12"/>
      <c r="MRB10" s="12"/>
      <c r="MRC10" s="12"/>
      <c r="MRD10" s="12"/>
      <c r="MRE10" s="12"/>
      <c r="MRF10" s="12"/>
      <c r="MRG10" s="12"/>
      <c r="MRH10" s="12"/>
      <c r="MRI10" s="12"/>
      <c r="MRJ10" s="12"/>
      <c r="MRK10" s="12"/>
      <c r="MRL10" s="12"/>
      <c r="MRM10" s="12"/>
      <c r="MRN10" s="12"/>
      <c r="MRO10" s="12"/>
      <c r="MRP10" s="12"/>
      <c r="MRQ10" s="12"/>
      <c r="MRR10" s="12"/>
      <c r="MRS10" s="12"/>
      <c r="MRT10" s="12"/>
      <c r="MRU10" s="12"/>
      <c r="MRV10" s="12"/>
      <c r="MRW10" s="12"/>
      <c r="MRX10" s="12"/>
      <c r="MRY10" s="12"/>
      <c r="MRZ10" s="12"/>
      <c r="MSA10" s="12"/>
      <c r="MSB10" s="12"/>
      <c r="MSC10" s="12"/>
      <c r="MSD10" s="12"/>
      <c r="MSE10" s="12"/>
      <c r="MSF10" s="12"/>
      <c r="MSG10" s="12"/>
      <c r="MSH10" s="12"/>
      <c r="MSI10" s="12"/>
      <c r="MSJ10" s="12"/>
      <c r="MSK10" s="12"/>
      <c r="MSL10" s="12"/>
      <c r="MSM10" s="12"/>
      <c r="MSN10" s="12"/>
      <c r="MSO10" s="12"/>
      <c r="MSP10" s="12"/>
      <c r="MSQ10" s="12"/>
      <c r="MSR10" s="12"/>
      <c r="MSS10" s="12"/>
      <c r="MST10" s="12"/>
      <c r="MSU10" s="12"/>
      <c r="MSV10" s="12"/>
      <c r="MSW10" s="12"/>
      <c r="MSX10" s="12"/>
      <c r="MSY10" s="12"/>
      <c r="MSZ10" s="12"/>
      <c r="MTA10" s="12"/>
      <c r="MTB10" s="12"/>
      <c r="MTC10" s="12"/>
      <c r="MTD10" s="12"/>
      <c r="MTE10" s="12"/>
      <c r="MTF10" s="12"/>
      <c r="MTG10" s="12"/>
      <c r="MTH10" s="12"/>
      <c r="MTI10" s="12"/>
      <c r="MTJ10" s="12"/>
      <c r="MTK10" s="12"/>
      <c r="MTL10" s="12"/>
      <c r="MTM10" s="12"/>
      <c r="MTN10" s="12"/>
      <c r="MTO10" s="12"/>
      <c r="MTP10" s="12"/>
      <c r="MTQ10" s="12"/>
      <c r="MTR10" s="12"/>
      <c r="MTS10" s="12"/>
      <c r="MTT10" s="12"/>
      <c r="MTU10" s="12"/>
      <c r="MTV10" s="12"/>
      <c r="MTW10" s="12"/>
      <c r="MTX10" s="12"/>
      <c r="MTY10" s="12"/>
      <c r="MTZ10" s="12"/>
      <c r="MUA10" s="12"/>
      <c r="MUB10" s="12"/>
      <c r="MUC10" s="12"/>
      <c r="MUD10" s="12"/>
      <c r="MUE10" s="12"/>
      <c r="MUF10" s="12"/>
      <c r="MUG10" s="12"/>
      <c r="MUH10" s="12"/>
      <c r="MUI10" s="12"/>
      <c r="MUJ10" s="12"/>
      <c r="MUK10" s="12"/>
      <c r="MUL10" s="12"/>
      <c r="MUM10" s="12"/>
      <c r="MUN10" s="12"/>
      <c r="MUO10" s="12"/>
      <c r="MUP10" s="12"/>
      <c r="MUQ10" s="12"/>
      <c r="MUR10" s="12"/>
      <c r="MUS10" s="12"/>
      <c r="MUT10" s="12"/>
      <c r="MUU10" s="12"/>
      <c r="MUV10" s="12"/>
      <c r="MUW10" s="12"/>
      <c r="MUX10" s="12"/>
      <c r="MUY10" s="12"/>
      <c r="MUZ10" s="12"/>
      <c r="MVA10" s="12"/>
      <c r="MVB10" s="12"/>
      <c r="MVC10" s="12"/>
      <c r="MVD10" s="12"/>
      <c r="MVE10" s="12"/>
      <c r="MVF10" s="12"/>
      <c r="MVG10" s="12"/>
      <c r="MVH10" s="12"/>
      <c r="MVI10" s="12"/>
      <c r="MVJ10" s="12"/>
      <c r="MVK10" s="12"/>
      <c r="MVL10" s="12"/>
      <c r="MVM10" s="12"/>
      <c r="MVN10" s="12"/>
      <c r="MVO10" s="12"/>
      <c r="MVP10" s="12"/>
      <c r="MVQ10" s="12"/>
      <c r="MVR10" s="12"/>
      <c r="MVS10" s="12"/>
      <c r="MVT10" s="12"/>
      <c r="MVU10" s="12"/>
      <c r="MVV10" s="12"/>
      <c r="MVW10" s="12"/>
      <c r="MVX10" s="12"/>
      <c r="MVY10" s="12"/>
      <c r="MVZ10" s="12"/>
      <c r="MWA10" s="12"/>
      <c r="MWB10" s="12"/>
      <c r="MWC10" s="12"/>
      <c r="MWD10" s="12"/>
      <c r="MWE10" s="12"/>
      <c r="MWF10" s="12"/>
      <c r="MWG10" s="12"/>
      <c r="MWH10" s="12"/>
      <c r="MWI10" s="12"/>
      <c r="MWJ10" s="12"/>
      <c r="MWK10" s="12"/>
      <c r="MWL10" s="12"/>
      <c r="MWM10" s="12"/>
      <c r="MWN10" s="12"/>
      <c r="MWO10" s="12"/>
      <c r="MWP10" s="12"/>
      <c r="MWQ10" s="12"/>
      <c r="MWR10" s="12"/>
      <c r="MWS10" s="12"/>
      <c r="MWT10" s="12"/>
      <c r="MWU10" s="12"/>
      <c r="MWV10" s="12"/>
      <c r="MWW10" s="12"/>
      <c r="MWX10" s="12"/>
      <c r="MWY10" s="12"/>
      <c r="MWZ10" s="12"/>
      <c r="MXA10" s="12"/>
      <c r="MXB10" s="12"/>
      <c r="MXC10" s="12"/>
      <c r="MXD10" s="12"/>
      <c r="MXE10" s="12"/>
      <c r="MXF10" s="12"/>
      <c r="MXG10" s="12"/>
      <c r="MXH10" s="12"/>
      <c r="MXI10" s="12"/>
      <c r="MXJ10" s="12"/>
      <c r="MXK10" s="12"/>
      <c r="MXL10" s="12"/>
      <c r="MXM10" s="12"/>
      <c r="MXN10" s="12"/>
      <c r="MXO10" s="12"/>
      <c r="MXP10" s="12"/>
      <c r="MXQ10" s="12"/>
      <c r="MXR10" s="12"/>
      <c r="MXS10" s="12"/>
      <c r="MXT10" s="12"/>
      <c r="MXU10" s="12"/>
      <c r="MXV10" s="12"/>
      <c r="MXW10" s="12"/>
      <c r="MXX10" s="12"/>
      <c r="MXY10" s="12"/>
      <c r="MXZ10" s="12"/>
      <c r="MYA10" s="12"/>
      <c r="MYB10" s="12"/>
      <c r="MYC10" s="12"/>
      <c r="MYD10" s="12"/>
      <c r="MYE10" s="12"/>
      <c r="MYF10" s="12"/>
      <c r="MYG10" s="12"/>
      <c r="MYH10" s="12"/>
      <c r="MYI10" s="12"/>
      <c r="MYJ10" s="12"/>
      <c r="MYK10" s="12"/>
      <c r="MYL10" s="12"/>
      <c r="MYM10" s="12"/>
      <c r="MYN10" s="12"/>
      <c r="MYO10" s="12"/>
      <c r="MYP10" s="12"/>
      <c r="MYQ10" s="12"/>
      <c r="MYR10" s="12"/>
      <c r="MYS10" s="12"/>
      <c r="MYT10" s="12"/>
      <c r="MYU10" s="12"/>
      <c r="MYV10" s="12"/>
      <c r="MYW10" s="12"/>
      <c r="MYX10" s="12"/>
      <c r="MYY10" s="12"/>
      <c r="MYZ10" s="12"/>
      <c r="MZA10" s="12"/>
      <c r="MZB10" s="12"/>
      <c r="MZC10" s="12"/>
      <c r="MZD10" s="12"/>
      <c r="MZE10" s="12"/>
      <c r="MZF10" s="12"/>
      <c r="MZG10" s="12"/>
      <c r="MZH10" s="12"/>
      <c r="MZI10" s="12"/>
      <c r="MZJ10" s="12"/>
      <c r="MZK10" s="12"/>
      <c r="MZL10" s="12"/>
      <c r="MZM10" s="12"/>
      <c r="MZN10" s="12"/>
      <c r="MZO10" s="12"/>
      <c r="MZP10" s="12"/>
      <c r="MZQ10" s="12"/>
      <c r="MZR10" s="12"/>
      <c r="MZS10" s="12"/>
      <c r="MZT10" s="12"/>
      <c r="MZU10" s="12"/>
      <c r="MZV10" s="12"/>
      <c r="MZW10" s="12"/>
      <c r="MZX10" s="12"/>
      <c r="MZY10" s="12"/>
      <c r="MZZ10" s="12"/>
      <c r="NAA10" s="12"/>
      <c r="NAB10" s="12"/>
      <c r="NAC10" s="12"/>
      <c r="NAD10" s="12"/>
      <c r="NAE10" s="12"/>
      <c r="NAF10" s="12"/>
      <c r="NAG10" s="12"/>
      <c r="NAH10" s="12"/>
      <c r="NAI10" s="12"/>
      <c r="NAJ10" s="12"/>
      <c r="NAK10" s="12"/>
      <c r="NAL10" s="12"/>
      <c r="NAM10" s="12"/>
      <c r="NAN10" s="12"/>
      <c r="NAO10" s="12"/>
      <c r="NAP10" s="12"/>
      <c r="NAQ10" s="12"/>
      <c r="NAR10" s="12"/>
      <c r="NAS10" s="12"/>
      <c r="NAT10" s="12"/>
      <c r="NAU10" s="12"/>
      <c r="NAV10" s="12"/>
      <c r="NAW10" s="12"/>
      <c r="NAX10" s="12"/>
      <c r="NAY10" s="12"/>
      <c r="NAZ10" s="12"/>
      <c r="NBA10" s="12"/>
      <c r="NBB10" s="12"/>
      <c r="NBC10" s="12"/>
      <c r="NBD10" s="12"/>
      <c r="NBE10" s="12"/>
      <c r="NBF10" s="12"/>
      <c r="NBG10" s="12"/>
      <c r="NBH10" s="12"/>
      <c r="NBI10" s="12"/>
      <c r="NBJ10" s="12"/>
      <c r="NBK10" s="12"/>
      <c r="NBL10" s="12"/>
      <c r="NBM10" s="12"/>
      <c r="NBN10" s="12"/>
      <c r="NBO10" s="12"/>
      <c r="NBP10" s="12"/>
      <c r="NBQ10" s="12"/>
      <c r="NBR10" s="12"/>
      <c r="NBS10" s="12"/>
      <c r="NBT10" s="12"/>
      <c r="NBU10" s="12"/>
      <c r="NBV10" s="12"/>
      <c r="NBW10" s="12"/>
      <c r="NBX10" s="12"/>
      <c r="NBY10" s="12"/>
      <c r="NBZ10" s="12"/>
      <c r="NCA10" s="12"/>
      <c r="NCB10" s="12"/>
      <c r="NCC10" s="12"/>
      <c r="NCD10" s="12"/>
      <c r="NCE10" s="12"/>
      <c r="NCF10" s="12"/>
      <c r="NCG10" s="12"/>
      <c r="NCH10" s="12"/>
      <c r="NCI10" s="12"/>
      <c r="NCJ10" s="12"/>
      <c r="NCK10" s="12"/>
      <c r="NCL10" s="12"/>
      <c r="NCM10" s="12"/>
      <c r="NCN10" s="12"/>
      <c r="NCO10" s="12"/>
      <c r="NCP10" s="12"/>
      <c r="NCQ10" s="12"/>
      <c r="NCR10" s="12"/>
      <c r="NCS10" s="12"/>
      <c r="NCT10" s="12"/>
      <c r="NCU10" s="12"/>
      <c r="NCV10" s="12"/>
      <c r="NCW10" s="12"/>
      <c r="NCX10" s="12"/>
      <c r="NCY10" s="12"/>
      <c r="NCZ10" s="12"/>
      <c r="NDA10" s="12"/>
      <c r="NDB10" s="12"/>
      <c r="NDC10" s="12"/>
      <c r="NDD10" s="12"/>
      <c r="NDE10" s="12"/>
      <c r="NDF10" s="12"/>
      <c r="NDG10" s="12"/>
      <c r="NDH10" s="12"/>
      <c r="NDI10" s="12"/>
      <c r="NDJ10" s="12"/>
      <c r="NDK10" s="12"/>
      <c r="NDL10" s="12"/>
      <c r="NDM10" s="12"/>
      <c r="NDN10" s="12"/>
      <c r="NDO10" s="12"/>
      <c r="NDP10" s="12"/>
      <c r="NDQ10" s="12"/>
      <c r="NDR10" s="12"/>
      <c r="NDS10" s="12"/>
      <c r="NDT10" s="12"/>
      <c r="NDU10" s="12"/>
      <c r="NDV10" s="12"/>
      <c r="NDW10" s="12"/>
      <c r="NDX10" s="12"/>
      <c r="NDY10" s="12"/>
      <c r="NDZ10" s="12"/>
      <c r="NEA10" s="12"/>
      <c r="NEB10" s="12"/>
      <c r="NEC10" s="12"/>
      <c r="NED10" s="12"/>
      <c r="NEE10" s="12"/>
      <c r="NEF10" s="12"/>
      <c r="NEG10" s="12"/>
      <c r="NEH10" s="12"/>
      <c r="NEI10" s="12"/>
      <c r="NEJ10" s="12"/>
      <c r="NEK10" s="12"/>
      <c r="NEL10" s="12"/>
      <c r="NEM10" s="12"/>
      <c r="NEN10" s="12"/>
      <c r="NEO10" s="12"/>
      <c r="NEP10" s="12"/>
      <c r="NEQ10" s="12"/>
      <c r="NER10" s="12"/>
      <c r="NES10" s="12"/>
      <c r="NET10" s="12"/>
      <c r="NEU10" s="12"/>
      <c r="NEV10" s="12"/>
      <c r="NEW10" s="12"/>
      <c r="NEX10" s="12"/>
      <c r="NEY10" s="12"/>
      <c r="NEZ10" s="12"/>
      <c r="NFA10" s="12"/>
      <c r="NFB10" s="12"/>
      <c r="NFC10" s="12"/>
      <c r="NFD10" s="12"/>
      <c r="NFE10" s="12"/>
      <c r="NFF10" s="12"/>
      <c r="NFG10" s="12"/>
      <c r="NFH10" s="12"/>
      <c r="NFI10" s="12"/>
      <c r="NFJ10" s="12"/>
      <c r="NFK10" s="12"/>
      <c r="NFL10" s="12"/>
      <c r="NFM10" s="12"/>
      <c r="NFN10" s="12"/>
      <c r="NFO10" s="12"/>
      <c r="NFP10" s="12"/>
      <c r="NFQ10" s="12"/>
      <c r="NFR10" s="12"/>
      <c r="NFS10" s="12"/>
      <c r="NFT10" s="12"/>
      <c r="NFU10" s="12"/>
      <c r="NFV10" s="12"/>
      <c r="NFW10" s="12"/>
      <c r="NFX10" s="12"/>
      <c r="NFY10" s="12"/>
      <c r="NFZ10" s="12"/>
      <c r="NGA10" s="12"/>
      <c r="NGB10" s="12"/>
      <c r="NGC10" s="12"/>
      <c r="NGD10" s="12"/>
      <c r="NGE10" s="12"/>
      <c r="NGF10" s="12"/>
      <c r="NGG10" s="12"/>
      <c r="NGH10" s="12"/>
      <c r="NGI10" s="12"/>
      <c r="NGJ10" s="12"/>
      <c r="NGK10" s="12"/>
      <c r="NGL10" s="12"/>
      <c r="NGM10" s="12"/>
      <c r="NGN10" s="12"/>
      <c r="NGO10" s="12"/>
      <c r="NGP10" s="12"/>
      <c r="NGQ10" s="12"/>
      <c r="NGR10" s="12"/>
      <c r="NGS10" s="12"/>
      <c r="NGT10" s="12"/>
      <c r="NGU10" s="12"/>
      <c r="NGV10" s="12"/>
      <c r="NGW10" s="12"/>
      <c r="NGX10" s="12"/>
      <c r="NGY10" s="12"/>
      <c r="NGZ10" s="12"/>
      <c r="NHA10" s="12"/>
      <c r="NHB10" s="12"/>
      <c r="NHC10" s="12"/>
      <c r="NHD10" s="12"/>
      <c r="NHE10" s="12"/>
      <c r="NHF10" s="12"/>
      <c r="NHG10" s="12"/>
      <c r="NHH10" s="12"/>
      <c r="NHI10" s="12"/>
      <c r="NHJ10" s="12"/>
      <c r="NHK10" s="12"/>
      <c r="NHL10" s="12"/>
      <c r="NHM10" s="12"/>
      <c r="NHN10" s="12"/>
      <c r="NHO10" s="12"/>
      <c r="NHP10" s="12"/>
      <c r="NHQ10" s="12"/>
      <c r="NHR10" s="12"/>
      <c r="NHS10" s="12"/>
      <c r="NHT10" s="12"/>
      <c r="NHU10" s="12"/>
      <c r="NHV10" s="12"/>
      <c r="NHW10" s="12"/>
      <c r="NHX10" s="12"/>
      <c r="NHY10" s="12"/>
      <c r="NHZ10" s="12"/>
      <c r="NIA10" s="12"/>
      <c r="NIB10" s="12"/>
      <c r="NIC10" s="12"/>
      <c r="NID10" s="12"/>
      <c r="NIE10" s="12"/>
      <c r="NIF10" s="12"/>
      <c r="NIG10" s="12"/>
      <c r="NIH10" s="12"/>
      <c r="NII10" s="12"/>
      <c r="NIJ10" s="12"/>
      <c r="NIK10" s="12"/>
      <c r="NIL10" s="12"/>
      <c r="NIM10" s="12"/>
      <c r="NIN10" s="12"/>
      <c r="NIO10" s="12"/>
      <c r="NIP10" s="12"/>
      <c r="NIQ10" s="12"/>
      <c r="NIR10" s="12"/>
      <c r="NIS10" s="12"/>
      <c r="NIT10" s="12"/>
      <c r="NIU10" s="12"/>
      <c r="NIV10" s="12"/>
      <c r="NIW10" s="12"/>
      <c r="NIX10" s="12"/>
      <c r="NIY10" s="12"/>
      <c r="NIZ10" s="12"/>
      <c r="NJA10" s="12"/>
      <c r="NJB10" s="12"/>
      <c r="NJC10" s="12"/>
      <c r="NJD10" s="12"/>
      <c r="NJE10" s="12"/>
      <c r="NJF10" s="12"/>
      <c r="NJG10" s="12"/>
      <c r="NJH10" s="12"/>
      <c r="NJI10" s="12"/>
      <c r="NJJ10" s="12"/>
      <c r="NJK10" s="12"/>
      <c r="NJL10" s="12"/>
      <c r="NJM10" s="12"/>
      <c r="NJN10" s="12"/>
      <c r="NJO10" s="12"/>
      <c r="NJP10" s="12"/>
      <c r="NJQ10" s="12"/>
      <c r="NJR10" s="12"/>
      <c r="NJS10" s="12"/>
      <c r="NJT10" s="12"/>
      <c r="NJU10" s="12"/>
      <c r="NJV10" s="12"/>
      <c r="NJW10" s="12"/>
      <c r="NJX10" s="12"/>
      <c r="NJY10" s="12"/>
      <c r="NJZ10" s="12"/>
      <c r="NKA10" s="12"/>
      <c r="NKB10" s="12"/>
      <c r="NKC10" s="12"/>
      <c r="NKD10" s="12"/>
      <c r="NKE10" s="12"/>
      <c r="NKF10" s="12"/>
      <c r="NKG10" s="12"/>
      <c r="NKH10" s="12"/>
      <c r="NKI10" s="12"/>
      <c r="NKJ10" s="12"/>
      <c r="NKK10" s="12"/>
      <c r="NKL10" s="12"/>
      <c r="NKM10" s="12"/>
      <c r="NKN10" s="12"/>
      <c r="NKO10" s="12"/>
      <c r="NKP10" s="12"/>
      <c r="NKQ10" s="12"/>
      <c r="NKR10" s="12"/>
      <c r="NKS10" s="12"/>
      <c r="NKT10" s="12"/>
      <c r="NKU10" s="12"/>
      <c r="NKV10" s="12"/>
      <c r="NKW10" s="12"/>
      <c r="NKX10" s="12"/>
      <c r="NKY10" s="12"/>
      <c r="NKZ10" s="12"/>
      <c r="NLA10" s="12"/>
      <c r="NLB10" s="12"/>
      <c r="NLC10" s="12"/>
      <c r="NLD10" s="12"/>
      <c r="NLE10" s="12"/>
      <c r="NLF10" s="12"/>
      <c r="NLG10" s="12"/>
      <c r="NLH10" s="12"/>
      <c r="NLI10" s="12"/>
      <c r="NLJ10" s="12"/>
      <c r="NLK10" s="12"/>
      <c r="NLL10" s="12"/>
      <c r="NLM10" s="12"/>
      <c r="NLN10" s="12"/>
      <c r="NLO10" s="12"/>
      <c r="NLP10" s="12"/>
      <c r="NLQ10" s="12"/>
      <c r="NLR10" s="12"/>
      <c r="NLS10" s="12"/>
      <c r="NLT10" s="12"/>
      <c r="NLU10" s="12"/>
      <c r="NLV10" s="12"/>
      <c r="NLW10" s="12"/>
      <c r="NLX10" s="12"/>
      <c r="NLY10" s="12"/>
      <c r="NLZ10" s="12"/>
      <c r="NMA10" s="12"/>
      <c r="NMB10" s="12"/>
      <c r="NMC10" s="12"/>
      <c r="NMD10" s="12"/>
      <c r="NME10" s="12"/>
      <c r="NMF10" s="12"/>
      <c r="NMG10" s="12"/>
      <c r="NMH10" s="12"/>
      <c r="NMI10" s="12"/>
      <c r="NMJ10" s="12"/>
      <c r="NMK10" s="12"/>
      <c r="NML10" s="12"/>
      <c r="NMM10" s="12"/>
      <c r="NMN10" s="12"/>
      <c r="NMO10" s="12"/>
      <c r="NMP10" s="12"/>
      <c r="NMQ10" s="12"/>
      <c r="NMR10" s="12"/>
      <c r="NMS10" s="12"/>
      <c r="NMT10" s="12"/>
      <c r="NMU10" s="12"/>
      <c r="NMV10" s="12"/>
      <c r="NMW10" s="12"/>
      <c r="NMX10" s="12"/>
      <c r="NMY10" s="12"/>
      <c r="NMZ10" s="12"/>
      <c r="NNA10" s="12"/>
      <c r="NNB10" s="12"/>
      <c r="NNC10" s="12"/>
      <c r="NND10" s="12"/>
      <c r="NNE10" s="12"/>
      <c r="NNF10" s="12"/>
      <c r="NNG10" s="12"/>
      <c r="NNH10" s="12"/>
      <c r="NNI10" s="12"/>
      <c r="NNJ10" s="12"/>
      <c r="NNK10" s="12"/>
      <c r="NNL10" s="12"/>
      <c r="NNM10" s="12"/>
      <c r="NNN10" s="12"/>
      <c r="NNO10" s="12"/>
      <c r="NNP10" s="12"/>
      <c r="NNQ10" s="12"/>
      <c r="NNR10" s="12"/>
      <c r="NNS10" s="12"/>
      <c r="NNT10" s="12"/>
      <c r="NNU10" s="12"/>
      <c r="NNV10" s="12"/>
      <c r="NNW10" s="12"/>
      <c r="NNX10" s="12"/>
      <c r="NNY10" s="12"/>
      <c r="NNZ10" s="12"/>
      <c r="NOA10" s="12"/>
      <c r="NOB10" s="12"/>
      <c r="NOC10" s="12"/>
      <c r="NOD10" s="12"/>
      <c r="NOE10" s="12"/>
      <c r="NOF10" s="12"/>
      <c r="NOG10" s="12"/>
      <c r="NOH10" s="12"/>
      <c r="NOI10" s="12"/>
      <c r="NOJ10" s="12"/>
      <c r="NOK10" s="12"/>
      <c r="NOL10" s="12"/>
      <c r="NOM10" s="12"/>
      <c r="NON10" s="12"/>
      <c r="NOO10" s="12"/>
      <c r="NOP10" s="12"/>
      <c r="NOQ10" s="12"/>
      <c r="NOR10" s="12"/>
      <c r="NOS10" s="12"/>
      <c r="NOT10" s="12"/>
      <c r="NOU10" s="12"/>
      <c r="NOV10" s="12"/>
      <c r="NOW10" s="12"/>
      <c r="NOX10" s="12"/>
      <c r="NOY10" s="12"/>
      <c r="NOZ10" s="12"/>
      <c r="NPA10" s="12"/>
      <c r="NPB10" s="12"/>
      <c r="NPC10" s="12"/>
      <c r="NPD10" s="12"/>
      <c r="NPE10" s="12"/>
      <c r="NPF10" s="12"/>
      <c r="NPG10" s="12"/>
      <c r="NPH10" s="12"/>
      <c r="NPI10" s="12"/>
      <c r="NPJ10" s="12"/>
      <c r="NPK10" s="12"/>
      <c r="NPL10" s="12"/>
      <c r="NPM10" s="12"/>
      <c r="NPN10" s="12"/>
      <c r="NPO10" s="12"/>
      <c r="NPP10" s="12"/>
      <c r="NPQ10" s="12"/>
      <c r="NPR10" s="12"/>
      <c r="NPS10" s="12"/>
      <c r="NPT10" s="12"/>
      <c r="NPU10" s="12"/>
      <c r="NPV10" s="12"/>
      <c r="NPW10" s="12"/>
      <c r="NPX10" s="12"/>
      <c r="NPY10" s="12"/>
      <c r="NPZ10" s="12"/>
      <c r="NQA10" s="12"/>
      <c r="NQB10" s="12"/>
      <c r="NQC10" s="12"/>
      <c r="NQD10" s="12"/>
      <c r="NQE10" s="12"/>
      <c r="NQF10" s="12"/>
      <c r="NQG10" s="12"/>
      <c r="NQH10" s="12"/>
      <c r="NQI10" s="12"/>
      <c r="NQJ10" s="12"/>
      <c r="NQK10" s="12"/>
      <c r="NQL10" s="12"/>
      <c r="NQM10" s="12"/>
      <c r="NQN10" s="12"/>
      <c r="NQO10" s="12"/>
      <c r="NQP10" s="12"/>
      <c r="NQQ10" s="12"/>
      <c r="NQR10" s="12"/>
      <c r="NQS10" s="12"/>
      <c r="NQT10" s="12"/>
      <c r="NQU10" s="12"/>
      <c r="NQV10" s="12"/>
      <c r="NQW10" s="12"/>
      <c r="NQX10" s="12"/>
      <c r="NQY10" s="12"/>
      <c r="NQZ10" s="12"/>
      <c r="NRA10" s="12"/>
      <c r="NRB10" s="12"/>
      <c r="NRC10" s="12"/>
      <c r="NRD10" s="12"/>
      <c r="NRE10" s="12"/>
      <c r="NRF10" s="12"/>
      <c r="NRG10" s="12"/>
      <c r="NRH10" s="12"/>
      <c r="NRI10" s="12"/>
      <c r="NRJ10" s="12"/>
      <c r="NRK10" s="12"/>
      <c r="NRL10" s="12"/>
      <c r="NRM10" s="12"/>
      <c r="NRN10" s="12"/>
      <c r="NRO10" s="12"/>
      <c r="NRP10" s="12"/>
      <c r="NRQ10" s="12"/>
      <c r="NRR10" s="12"/>
      <c r="NRS10" s="12"/>
      <c r="NRT10" s="12"/>
      <c r="NRU10" s="12"/>
      <c r="NRV10" s="12"/>
      <c r="NRW10" s="12"/>
      <c r="NRX10" s="12"/>
      <c r="NRY10" s="12"/>
      <c r="NRZ10" s="12"/>
      <c r="NSA10" s="12"/>
      <c r="NSB10" s="12"/>
      <c r="NSC10" s="12"/>
      <c r="NSD10" s="12"/>
      <c r="NSE10" s="12"/>
      <c r="NSF10" s="12"/>
      <c r="NSG10" s="12"/>
      <c r="NSH10" s="12"/>
      <c r="NSI10" s="12"/>
      <c r="NSJ10" s="12"/>
      <c r="NSK10" s="12"/>
      <c r="NSL10" s="12"/>
      <c r="NSM10" s="12"/>
      <c r="NSN10" s="12"/>
      <c r="NSO10" s="12"/>
      <c r="NSP10" s="12"/>
      <c r="NSQ10" s="12"/>
      <c r="NSR10" s="12"/>
      <c r="NSS10" s="12"/>
      <c r="NST10" s="12"/>
      <c r="NSU10" s="12"/>
      <c r="NSV10" s="12"/>
      <c r="NSW10" s="12"/>
      <c r="NSX10" s="12"/>
      <c r="NSY10" s="12"/>
      <c r="NSZ10" s="12"/>
      <c r="NTA10" s="12"/>
      <c r="NTB10" s="12"/>
      <c r="NTC10" s="12"/>
      <c r="NTD10" s="12"/>
      <c r="NTE10" s="12"/>
      <c r="NTF10" s="12"/>
      <c r="NTG10" s="12"/>
      <c r="NTH10" s="12"/>
      <c r="NTI10" s="12"/>
      <c r="NTJ10" s="12"/>
      <c r="NTK10" s="12"/>
      <c r="NTL10" s="12"/>
      <c r="NTM10" s="12"/>
      <c r="NTN10" s="12"/>
      <c r="NTO10" s="12"/>
      <c r="NTP10" s="12"/>
      <c r="NTQ10" s="12"/>
      <c r="NTR10" s="12"/>
      <c r="NTS10" s="12"/>
      <c r="NTT10" s="12"/>
      <c r="NTU10" s="12"/>
      <c r="NTV10" s="12"/>
      <c r="NTW10" s="12"/>
      <c r="NTX10" s="12"/>
      <c r="NTY10" s="12"/>
      <c r="NTZ10" s="12"/>
      <c r="NUA10" s="12"/>
      <c r="NUB10" s="12"/>
      <c r="NUC10" s="12"/>
      <c r="NUD10" s="12"/>
      <c r="NUE10" s="12"/>
      <c r="NUF10" s="12"/>
      <c r="NUG10" s="12"/>
      <c r="NUH10" s="12"/>
      <c r="NUI10" s="12"/>
      <c r="NUJ10" s="12"/>
      <c r="NUK10" s="12"/>
      <c r="NUL10" s="12"/>
      <c r="NUM10" s="12"/>
      <c r="NUN10" s="12"/>
      <c r="NUO10" s="12"/>
      <c r="NUP10" s="12"/>
      <c r="NUQ10" s="12"/>
      <c r="NUR10" s="12"/>
      <c r="NUS10" s="12"/>
      <c r="NUT10" s="12"/>
      <c r="NUU10" s="12"/>
      <c r="NUV10" s="12"/>
      <c r="NUW10" s="12"/>
      <c r="NUX10" s="12"/>
      <c r="NUY10" s="12"/>
      <c r="NUZ10" s="12"/>
      <c r="NVA10" s="12"/>
      <c r="NVB10" s="12"/>
      <c r="NVC10" s="12"/>
      <c r="NVD10" s="12"/>
      <c r="NVE10" s="12"/>
      <c r="NVF10" s="12"/>
      <c r="NVG10" s="12"/>
      <c r="NVH10" s="12"/>
      <c r="NVI10" s="12"/>
      <c r="NVJ10" s="12"/>
      <c r="NVK10" s="12"/>
      <c r="NVL10" s="12"/>
      <c r="NVM10" s="12"/>
      <c r="NVN10" s="12"/>
      <c r="NVO10" s="12"/>
      <c r="NVP10" s="12"/>
      <c r="NVQ10" s="12"/>
      <c r="NVR10" s="12"/>
      <c r="NVS10" s="12"/>
      <c r="NVT10" s="12"/>
      <c r="NVU10" s="12"/>
      <c r="NVV10" s="12"/>
      <c r="NVW10" s="12"/>
      <c r="NVX10" s="12"/>
      <c r="NVY10" s="12"/>
      <c r="NVZ10" s="12"/>
      <c r="NWA10" s="12"/>
      <c r="NWB10" s="12"/>
      <c r="NWC10" s="12"/>
      <c r="NWD10" s="12"/>
      <c r="NWE10" s="12"/>
      <c r="NWF10" s="12"/>
      <c r="NWG10" s="12"/>
      <c r="NWH10" s="12"/>
      <c r="NWI10" s="12"/>
      <c r="NWJ10" s="12"/>
      <c r="NWK10" s="12"/>
      <c r="NWL10" s="12"/>
      <c r="NWM10" s="12"/>
      <c r="NWN10" s="12"/>
      <c r="NWO10" s="12"/>
      <c r="NWP10" s="12"/>
      <c r="NWQ10" s="12"/>
      <c r="NWR10" s="12"/>
      <c r="NWS10" s="12"/>
      <c r="NWT10" s="12"/>
      <c r="NWU10" s="12"/>
      <c r="NWV10" s="12"/>
      <c r="NWW10" s="12"/>
      <c r="NWX10" s="12"/>
      <c r="NWY10" s="12"/>
      <c r="NWZ10" s="12"/>
      <c r="NXA10" s="12"/>
      <c r="NXB10" s="12"/>
      <c r="NXC10" s="12"/>
      <c r="NXD10" s="12"/>
      <c r="NXE10" s="12"/>
      <c r="NXF10" s="12"/>
      <c r="NXG10" s="12"/>
      <c r="NXH10" s="12"/>
      <c r="NXI10" s="12"/>
      <c r="NXJ10" s="12"/>
      <c r="NXK10" s="12"/>
      <c r="NXL10" s="12"/>
      <c r="NXM10" s="12"/>
      <c r="NXN10" s="12"/>
      <c r="NXO10" s="12"/>
      <c r="NXP10" s="12"/>
      <c r="NXQ10" s="12"/>
      <c r="NXR10" s="12"/>
      <c r="NXS10" s="12"/>
      <c r="NXT10" s="12"/>
      <c r="NXU10" s="12"/>
      <c r="NXV10" s="12"/>
      <c r="NXW10" s="12"/>
      <c r="NXX10" s="12"/>
      <c r="NXY10" s="12"/>
      <c r="NXZ10" s="12"/>
      <c r="NYA10" s="12"/>
      <c r="NYB10" s="12"/>
      <c r="NYC10" s="12"/>
      <c r="NYD10" s="12"/>
      <c r="NYE10" s="12"/>
      <c r="NYF10" s="12"/>
      <c r="NYG10" s="12"/>
      <c r="NYH10" s="12"/>
      <c r="NYI10" s="12"/>
      <c r="NYJ10" s="12"/>
      <c r="NYK10" s="12"/>
      <c r="NYL10" s="12"/>
      <c r="NYM10" s="12"/>
      <c r="NYN10" s="12"/>
      <c r="NYO10" s="12"/>
      <c r="NYP10" s="12"/>
      <c r="NYQ10" s="12"/>
      <c r="NYR10" s="12"/>
      <c r="NYS10" s="12"/>
      <c r="NYT10" s="12"/>
      <c r="NYU10" s="12"/>
      <c r="NYV10" s="12"/>
      <c r="NYW10" s="12"/>
      <c r="NYX10" s="12"/>
      <c r="NYY10" s="12"/>
      <c r="NYZ10" s="12"/>
      <c r="NZA10" s="12"/>
      <c r="NZB10" s="12"/>
      <c r="NZC10" s="12"/>
      <c r="NZD10" s="12"/>
      <c r="NZE10" s="12"/>
      <c r="NZF10" s="12"/>
      <c r="NZG10" s="12"/>
      <c r="NZH10" s="12"/>
      <c r="NZI10" s="12"/>
      <c r="NZJ10" s="12"/>
      <c r="NZK10" s="12"/>
      <c r="NZL10" s="12"/>
      <c r="NZM10" s="12"/>
      <c r="NZN10" s="12"/>
      <c r="NZO10" s="12"/>
      <c r="NZP10" s="12"/>
      <c r="NZQ10" s="12"/>
      <c r="NZR10" s="12"/>
      <c r="NZS10" s="12"/>
      <c r="NZT10" s="12"/>
      <c r="NZU10" s="12"/>
      <c r="NZV10" s="12"/>
      <c r="NZW10" s="12"/>
      <c r="NZX10" s="12"/>
      <c r="NZY10" s="12"/>
      <c r="NZZ10" s="12"/>
      <c r="OAA10" s="12"/>
      <c r="OAB10" s="12"/>
      <c r="OAC10" s="12"/>
      <c r="OAD10" s="12"/>
      <c r="OAE10" s="12"/>
      <c r="OAF10" s="12"/>
      <c r="OAG10" s="12"/>
      <c r="OAH10" s="12"/>
      <c r="OAI10" s="12"/>
      <c r="OAJ10" s="12"/>
      <c r="OAK10" s="12"/>
      <c r="OAL10" s="12"/>
      <c r="OAM10" s="12"/>
      <c r="OAN10" s="12"/>
      <c r="OAO10" s="12"/>
      <c r="OAP10" s="12"/>
      <c r="OAQ10" s="12"/>
      <c r="OAR10" s="12"/>
      <c r="OAS10" s="12"/>
      <c r="OAT10" s="12"/>
      <c r="OAU10" s="12"/>
      <c r="OAV10" s="12"/>
      <c r="OAW10" s="12"/>
      <c r="OAX10" s="12"/>
      <c r="OAY10" s="12"/>
      <c r="OAZ10" s="12"/>
      <c r="OBA10" s="12"/>
      <c r="OBB10" s="12"/>
      <c r="OBC10" s="12"/>
      <c r="OBD10" s="12"/>
      <c r="OBE10" s="12"/>
      <c r="OBF10" s="12"/>
      <c r="OBG10" s="12"/>
      <c r="OBH10" s="12"/>
      <c r="OBI10" s="12"/>
      <c r="OBJ10" s="12"/>
      <c r="OBK10" s="12"/>
      <c r="OBL10" s="12"/>
      <c r="OBM10" s="12"/>
      <c r="OBN10" s="12"/>
      <c r="OBO10" s="12"/>
      <c r="OBP10" s="12"/>
      <c r="OBQ10" s="12"/>
      <c r="OBR10" s="12"/>
      <c r="OBS10" s="12"/>
      <c r="OBT10" s="12"/>
      <c r="OBU10" s="12"/>
      <c r="OBV10" s="12"/>
      <c r="OBW10" s="12"/>
      <c r="OBX10" s="12"/>
      <c r="OBY10" s="12"/>
      <c r="OBZ10" s="12"/>
      <c r="OCA10" s="12"/>
      <c r="OCB10" s="12"/>
      <c r="OCC10" s="12"/>
      <c r="OCD10" s="12"/>
      <c r="OCE10" s="12"/>
      <c r="OCF10" s="12"/>
      <c r="OCG10" s="12"/>
      <c r="OCH10" s="12"/>
      <c r="OCI10" s="12"/>
      <c r="OCJ10" s="12"/>
      <c r="OCK10" s="12"/>
      <c r="OCL10" s="12"/>
      <c r="OCM10" s="12"/>
      <c r="OCN10" s="12"/>
      <c r="OCO10" s="12"/>
      <c r="OCP10" s="12"/>
      <c r="OCQ10" s="12"/>
      <c r="OCR10" s="12"/>
      <c r="OCS10" s="12"/>
      <c r="OCT10" s="12"/>
      <c r="OCU10" s="12"/>
      <c r="OCV10" s="12"/>
      <c r="OCW10" s="12"/>
      <c r="OCX10" s="12"/>
      <c r="OCY10" s="12"/>
      <c r="OCZ10" s="12"/>
      <c r="ODA10" s="12"/>
      <c r="ODB10" s="12"/>
      <c r="ODC10" s="12"/>
      <c r="ODD10" s="12"/>
      <c r="ODE10" s="12"/>
      <c r="ODF10" s="12"/>
      <c r="ODG10" s="12"/>
      <c r="ODH10" s="12"/>
      <c r="ODI10" s="12"/>
      <c r="ODJ10" s="12"/>
      <c r="ODK10" s="12"/>
      <c r="ODL10" s="12"/>
      <c r="ODM10" s="12"/>
      <c r="ODN10" s="12"/>
      <c r="ODO10" s="12"/>
      <c r="ODP10" s="12"/>
      <c r="ODQ10" s="12"/>
      <c r="ODR10" s="12"/>
      <c r="ODS10" s="12"/>
      <c r="ODT10" s="12"/>
      <c r="ODU10" s="12"/>
      <c r="ODV10" s="12"/>
      <c r="ODW10" s="12"/>
      <c r="ODX10" s="12"/>
      <c r="ODY10" s="12"/>
      <c r="ODZ10" s="12"/>
      <c r="OEA10" s="12"/>
      <c r="OEB10" s="12"/>
      <c r="OEC10" s="12"/>
      <c r="OED10" s="12"/>
      <c r="OEE10" s="12"/>
      <c r="OEF10" s="12"/>
      <c r="OEG10" s="12"/>
      <c r="OEH10" s="12"/>
      <c r="OEI10" s="12"/>
      <c r="OEJ10" s="12"/>
      <c r="OEK10" s="12"/>
      <c r="OEL10" s="12"/>
      <c r="OEM10" s="12"/>
      <c r="OEN10" s="12"/>
      <c r="OEO10" s="12"/>
      <c r="OEP10" s="12"/>
      <c r="OEQ10" s="12"/>
      <c r="OER10" s="12"/>
      <c r="OES10" s="12"/>
      <c r="OET10" s="12"/>
      <c r="OEU10" s="12"/>
      <c r="OEV10" s="12"/>
      <c r="OEW10" s="12"/>
      <c r="OEX10" s="12"/>
      <c r="OEY10" s="12"/>
      <c r="OEZ10" s="12"/>
      <c r="OFA10" s="12"/>
      <c r="OFB10" s="12"/>
      <c r="OFC10" s="12"/>
      <c r="OFD10" s="12"/>
      <c r="OFE10" s="12"/>
      <c r="OFF10" s="12"/>
      <c r="OFG10" s="12"/>
      <c r="OFH10" s="12"/>
      <c r="OFI10" s="12"/>
      <c r="OFJ10" s="12"/>
      <c r="OFK10" s="12"/>
      <c r="OFL10" s="12"/>
      <c r="OFM10" s="12"/>
      <c r="OFN10" s="12"/>
      <c r="OFO10" s="12"/>
      <c r="OFP10" s="12"/>
      <c r="OFQ10" s="12"/>
      <c r="OFR10" s="12"/>
      <c r="OFS10" s="12"/>
      <c r="OFT10" s="12"/>
      <c r="OFU10" s="12"/>
      <c r="OFV10" s="12"/>
      <c r="OFW10" s="12"/>
      <c r="OFX10" s="12"/>
      <c r="OFY10" s="12"/>
      <c r="OFZ10" s="12"/>
      <c r="OGA10" s="12"/>
      <c r="OGB10" s="12"/>
      <c r="OGC10" s="12"/>
      <c r="OGD10" s="12"/>
      <c r="OGE10" s="12"/>
      <c r="OGF10" s="12"/>
      <c r="OGG10" s="12"/>
      <c r="OGH10" s="12"/>
      <c r="OGI10" s="12"/>
      <c r="OGJ10" s="12"/>
      <c r="OGK10" s="12"/>
      <c r="OGL10" s="12"/>
      <c r="OGM10" s="12"/>
      <c r="OGN10" s="12"/>
      <c r="OGO10" s="12"/>
      <c r="OGP10" s="12"/>
      <c r="OGQ10" s="12"/>
      <c r="OGR10" s="12"/>
      <c r="OGS10" s="12"/>
      <c r="OGT10" s="12"/>
      <c r="OGU10" s="12"/>
      <c r="OGV10" s="12"/>
      <c r="OGW10" s="12"/>
      <c r="OGX10" s="12"/>
      <c r="OGY10" s="12"/>
      <c r="OGZ10" s="12"/>
      <c r="OHA10" s="12"/>
      <c r="OHB10" s="12"/>
      <c r="OHC10" s="12"/>
      <c r="OHD10" s="12"/>
      <c r="OHE10" s="12"/>
      <c r="OHF10" s="12"/>
      <c r="OHG10" s="12"/>
      <c r="OHH10" s="12"/>
      <c r="OHI10" s="12"/>
      <c r="OHJ10" s="12"/>
      <c r="OHK10" s="12"/>
      <c r="OHL10" s="12"/>
      <c r="OHM10" s="12"/>
      <c r="OHN10" s="12"/>
      <c r="OHO10" s="12"/>
      <c r="OHP10" s="12"/>
      <c r="OHQ10" s="12"/>
      <c r="OHR10" s="12"/>
      <c r="OHS10" s="12"/>
      <c r="OHT10" s="12"/>
      <c r="OHU10" s="12"/>
      <c r="OHV10" s="12"/>
      <c r="OHW10" s="12"/>
      <c r="OHX10" s="12"/>
      <c r="OHY10" s="12"/>
      <c r="OHZ10" s="12"/>
      <c r="OIA10" s="12"/>
      <c r="OIB10" s="12"/>
      <c r="OIC10" s="12"/>
      <c r="OID10" s="12"/>
      <c r="OIE10" s="12"/>
      <c r="OIF10" s="12"/>
      <c r="OIG10" s="12"/>
      <c r="OIH10" s="12"/>
      <c r="OII10" s="12"/>
      <c r="OIJ10" s="12"/>
      <c r="OIK10" s="12"/>
      <c r="OIL10" s="12"/>
      <c r="OIM10" s="12"/>
      <c r="OIN10" s="12"/>
      <c r="OIO10" s="12"/>
      <c r="OIP10" s="12"/>
      <c r="OIQ10" s="12"/>
      <c r="OIR10" s="12"/>
      <c r="OIS10" s="12"/>
      <c r="OIT10" s="12"/>
      <c r="OIU10" s="12"/>
      <c r="OIV10" s="12"/>
      <c r="OIW10" s="12"/>
      <c r="OIX10" s="12"/>
      <c r="OIY10" s="12"/>
      <c r="OIZ10" s="12"/>
      <c r="OJA10" s="12"/>
      <c r="OJB10" s="12"/>
      <c r="OJC10" s="12"/>
      <c r="OJD10" s="12"/>
      <c r="OJE10" s="12"/>
      <c r="OJF10" s="12"/>
      <c r="OJG10" s="12"/>
      <c r="OJH10" s="12"/>
      <c r="OJI10" s="12"/>
      <c r="OJJ10" s="12"/>
      <c r="OJK10" s="12"/>
      <c r="OJL10" s="12"/>
      <c r="OJM10" s="12"/>
      <c r="OJN10" s="12"/>
      <c r="OJO10" s="12"/>
      <c r="OJP10" s="12"/>
      <c r="OJQ10" s="12"/>
      <c r="OJR10" s="12"/>
      <c r="OJS10" s="12"/>
      <c r="OJT10" s="12"/>
      <c r="OJU10" s="12"/>
      <c r="OJV10" s="12"/>
      <c r="OJW10" s="12"/>
      <c r="OJX10" s="12"/>
      <c r="OJY10" s="12"/>
      <c r="OJZ10" s="12"/>
      <c r="OKA10" s="12"/>
      <c r="OKB10" s="12"/>
      <c r="OKC10" s="12"/>
      <c r="OKD10" s="12"/>
      <c r="OKE10" s="12"/>
      <c r="OKF10" s="12"/>
      <c r="OKG10" s="12"/>
      <c r="OKH10" s="12"/>
      <c r="OKI10" s="12"/>
      <c r="OKJ10" s="12"/>
      <c r="OKK10" s="12"/>
      <c r="OKL10" s="12"/>
      <c r="OKM10" s="12"/>
      <c r="OKN10" s="12"/>
      <c r="OKO10" s="12"/>
      <c r="OKP10" s="12"/>
      <c r="OKQ10" s="12"/>
      <c r="OKR10" s="12"/>
      <c r="OKS10" s="12"/>
      <c r="OKT10" s="12"/>
      <c r="OKU10" s="12"/>
      <c r="OKV10" s="12"/>
      <c r="OKW10" s="12"/>
      <c r="OKX10" s="12"/>
      <c r="OKY10" s="12"/>
      <c r="OKZ10" s="12"/>
      <c r="OLA10" s="12"/>
      <c r="OLB10" s="12"/>
      <c r="OLC10" s="12"/>
      <c r="OLD10" s="12"/>
      <c r="OLE10" s="12"/>
      <c r="OLF10" s="12"/>
      <c r="OLG10" s="12"/>
      <c r="OLH10" s="12"/>
      <c r="OLI10" s="12"/>
      <c r="OLJ10" s="12"/>
      <c r="OLK10" s="12"/>
      <c r="OLL10" s="12"/>
      <c r="OLM10" s="12"/>
      <c r="OLN10" s="12"/>
      <c r="OLO10" s="12"/>
      <c r="OLP10" s="12"/>
      <c r="OLQ10" s="12"/>
      <c r="OLR10" s="12"/>
      <c r="OLS10" s="12"/>
      <c r="OLT10" s="12"/>
      <c r="OLU10" s="12"/>
      <c r="OLV10" s="12"/>
      <c r="OLW10" s="12"/>
      <c r="OLX10" s="12"/>
      <c r="OLY10" s="12"/>
      <c r="OLZ10" s="12"/>
      <c r="OMA10" s="12"/>
      <c r="OMB10" s="12"/>
      <c r="OMC10" s="12"/>
      <c r="OMD10" s="12"/>
      <c r="OME10" s="12"/>
      <c r="OMF10" s="12"/>
      <c r="OMG10" s="12"/>
      <c r="OMH10" s="12"/>
      <c r="OMI10" s="12"/>
      <c r="OMJ10" s="12"/>
      <c r="OMK10" s="12"/>
      <c r="OML10" s="12"/>
      <c r="OMM10" s="12"/>
      <c r="OMN10" s="12"/>
      <c r="OMO10" s="12"/>
      <c r="OMP10" s="12"/>
      <c r="OMQ10" s="12"/>
      <c r="OMR10" s="12"/>
      <c r="OMS10" s="12"/>
      <c r="OMT10" s="12"/>
      <c r="OMU10" s="12"/>
      <c r="OMV10" s="12"/>
      <c r="OMW10" s="12"/>
      <c r="OMX10" s="12"/>
      <c r="OMY10" s="12"/>
      <c r="OMZ10" s="12"/>
      <c r="ONA10" s="12"/>
      <c r="ONB10" s="12"/>
      <c r="ONC10" s="12"/>
      <c r="OND10" s="12"/>
      <c r="ONE10" s="12"/>
      <c r="ONF10" s="12"/>
      <c r="ONG10" s="12"/>
      <c r="ONH10" s="12"/>
      <c r="ONI10" s="12"/>
      <c r="ONJ10" s="12"/>
      <c r="ONK10" s="12"/>
      <c r="ONL10" s="12"/>
      <c r="ONM10" s="12"/>
      <c r="ONN10" s="12"/>
      <c r="ONO10" s="12"/>
      <c r="ONP10" s="12"/>
      <c r="ONQ10" s="12"/>
      <c r="ONR10" s="12"/>
      <c r="ONS10" s="12"/>
      <c r="ONT10" s="12"/>
      <c r="ONU10" s="12"/>
      <c r="ONV10" s="12"/>
      <c r="ONW10" s="12"/>
      <c r="ONX10" s="12"/>
      <c r="ONY10" s="12"/>
      <c r="ONZ10" s="12"/>
      <c r="OOA10" s="12"/>
      <c r="OOB10" s="12"/>
      <c r="OOC10" s="12"/>
      <c r="OOD10" s="12"/>
      <c r="OOE10" s="12"/>
      <c r="OOF10" s="12"/>
      <c r="OOG10" s="12"/>
      <c r="OOH10" s="12"/>
      <c r="OOI10" s="12"/>
      <c r="OOJ10" s="12"/>
      <c r="OOK10" s="12"/>
      <c r="OOL10" s="12"/>
      <c r="OOM10" s="12"/>
      <c r="OON10" s="12"/>
      <c r="OOO10" s="12"/>
      <c r="OOP10" s="12"/>
      <c r="OOQ10" s="12"/>
      <c r="OOR10" s="12"/>
      <c r="OOS10" s="12"/>
      <c r="OOT10" s="12"/>
      <c r="OOU10" s="12"/>
      <c r="OOV10" s="12"/>
      <c r="OOW10" s="12"/>
      <c r="OOX10" s="12"/>
      <c r="OOY10" s="12"/>
      <c r="OOZ10" s="12"/>
      <c r="OPA10" s="12"/>
      <c r="OPB10" s="12"/>
      <c r="OPC10" s="12"/>
      <c r="OPD10" s="12"/>
      <c r="OPE10" s="12"/>
      <c r="OPF10" s="12"/>
      <c r="OPG10" s="12"/>
      <c r="OPH10" s="12"/>
      <c r="OPI10" s="12"/>
      <c r="OPJ10" s="12"/>
      <c r="OPK10" s="12"/>
      <c r="OPL10" s="12"/>
      <c r="OPM10" s="12"/>
      <c r="OPN10" s="12"/>
      <c r="OPO10" s="12"/>
      <c r="OPP10" s="12"/>
      <c r="OPQ10" s="12"/>
      <c r="OPR10" s="12"/>
      <c r="OPS10" s="12"/>
      <c r="OPT10" s="12"/>
      <c r="OPU10" s="12"/>
      <c r="OPV10" s="12"/>
      <c r="OPW10" s="12"/>
      <c r="OPX10" s="12"/>
      <c r="OPY10" s="12"/>
      <c r="OPZ10" s="12"/>
      <c r="OQA10" s="12"/>
      <c r="OQB10" s="12"/>
      <c r="OQC10" s="12"/>
      <c r="OQD10" s="12"/>
      <c r="OQE10" s="12"/>
      <c r="OQF10" s="12"/>
      <c r="OQG10" s="12"/>
      <c r="OQH10" s="12"/>
      <c r="OQI10" s="12"/>
      <c r="OQJ10" s="12"/>
      <c r="OQK10" s="12"/>
      <c r="OQL10" s="12"/>
      <c r="OQM10" s="12"/>
      <c r="OQN10" s="12"/>
      <c r="OQO10" s="12"/>
      <c r="OQP10" s="12"/>
      <c r="OQQ10" s="12"/>
      <c r="OQR10" s="12"/>
      <c r="OQS10" s="12"/>
      <c r="OQT10" s="12"/>
      <c r="OQU10" s="12"/>
      <c r="OQV10" s="12"/>
      <c r="OQW10" s="12"/>
      <c r="OQX10" s="12"/>
      <c r="OQY10" s="12"/>
      <c r="OQZ10" s="12"/>
      <c r="ORA10" s="12"/>
      <c r="ORB10" s="12"/>
      <c r="ORC10" s="12"/>
      <c r="ORD10" s="12"/>
      <c r="ORE10" s="12"/>
      <c r="ORF10" s="12"/>
      <c r="ORG10" s="12"/>
      <c r="ORH10" s="12"/>
      <c r="ORI10" s="12"/>
      <c r="ORJ10" s="12"/>
      <c r="ORK10" s="12"/>
      <c r="ORL10" s="12"/>
      <c r="ORM10" s="12"/>
      <c r="ORN10" s="12"/>
      <c r="ORO10" s="12"/>
      <c r="ORP10" s="12"/>
      <c r="ORQ10" s="12"/>
      <c r="ORR10" s="12"/>
      <c r="ORS10" s="12"/>
      <c r="ORT10" s="12"/>
      <c r="ORU10" s="12"/>
      <c r="ORV10" s="12"/>
      <c r="ORW10" s="12"/>
      <c r="ORX10" s="12"/>
      <c r="ORY10" s="12"/>
      <c r="ORZ10" s="12"/>
      <c r="OSA10" s="12"/>
      <c r="OSB10" s="12"/>
      <c r="OSC10" s="12"/>
      <c r="OSD10" s="12"/>
      <c r="OSE10" s="12"/>
      <c r="OSF10" s="12"/>
      <c r="OSG10" s="12"/>
      <c r="OSH10" s="12"/>
      <c r="OSI10" s="12"/>
      <c r="OSJ10" s="12"/>
      <c r="OSK10" s="12"/>
      <c r="OSL10" s="12"/>
      <c r="OSM10" s="12"/>
      <c r="OSN10" s="12"/>
      <c r="OSO10" s="12"/>
      <c r="OSP10" s="12"/>
      <c r="OSQ10" s="12"/>
      <c r="OSR10" s="12"/>
      <c r="OSS10" s="12"/>
      <c r="OST10" s="12"/>
      <c r="OSU10" s="12"/>
      <c r="OSV10" s="12"/>
      <c r="OSW10" s="12"/>
      <c r="OSX10" s="12"/>
      <c r="OSY10" s="12"/>
      <c r="OSZ10" s="12"/>
      <c r="OTA10" s="12"/>
      <c r="OTB10" s="12"/>
      <c r="OTC10" s="12"/>
      <c r="OTD10" s="12"/>
      <c r="OTE10" s="12"/>
      <c r="OTF10" s="12"/>
      <c r="OTG10" s="12"/>
      <c r="OTH10" s="12"/>
      <c r="OTI10" s="12"/>
      <c r="OTJ10" s="12"/>
      <c r="OTK10" s="12"/>
      <c r="OTL10" s="12"/>
      <c r="OTM10" s="12"/>
      <c r="OTN10" s="12"/>
      <c r="OTO10" s="12"/>
      <c r="OTP10" s="12"/>
      <c r="OTQ10" s="12"/>
      <c r="OTR10" s="12"/>
      <c r="OTS10" s="12"/>
      <c r="OTT10" s="12"/>
      <c r="OTU10" s="12"/>
      <c r="OTV10" s="12"/>
      <c r="OTW10" s="12"/>
      <c r="OTX10" s="12"/>
      <c r="OTY10" s="12"/>
      <c r="OTZ10" s="12"/>
      <c r="OUA10" s="12"/>
      <c r="OUB10" s="12"/>
      <c r="OUC10" s="12"/>
      <c r="OUD10" s="12"/>
      <c r="OUE10" s="12"/>
      <c r="OUF10" s="12"/>
      <c r="OUG10" s="12"/>
      <c r="OUH10" s="12"/>
      <c r="OUI10" s="12"/>
      <c r="OUJ10" s="12"/>
      <c r="OUK10" s="12"/>
      <c r="OUL10" s="12"/>
      <c r="OUM10" s="12"/>
      <c r="OUN10" s="12"/>
      <c r="OUO10" s="12"/>
      <c r="OUP10" s="12"/>
      <c r="OUQ10" s="12"/>
      <c r="OUR10" s="12"/>
      <c r="OUS10" s="12"/>
      <c r="OUT10" s="12"/>
      <c r="OUU10" s="12"/>
      <c r="OUV10" s="12"/>
      <c r="OUW10" s="12"/>
      <c r="OUX10" s="12"/>
      <c r="OUY10" s="12"/>
      <c r="OUZ10" s="12"/>
      <c r="OVA10" s="12"/>
      <c r="OVB10" s="12"/>
      <c r="OVC10" s="12"/>
      <c r="OVD10" s="12"/>
      <c r="OVE10" s="12"/>
      <c r="OVF10" s="12"/>
      <c r="OVG10" s="12"/>
      <c r="OVH10" s="12"/>
      <c r="OVI10" s="12"/>
      <c r="OVJ10" s="12"/>
      <c r="OVK10" s="12"/>
      <c r="OVL10" s="12"/>
      <c r="OVM10" s="12"/>
      <c r="OVN10" s="12"/>
      <c r="OVO10" s="12"/>
      <c r="OVP10" s="12"/>
      <c r="OVQ10" s="12"/>
      <c r="OVR10" s="12"/>
      <c r="OVS10" s="12"/>
      <c r="OVT10" s="12"/>
      <c r="OVU10" s="12"/>
      <c r="OVV10" s="12"/>
      <c r="OVW10" s="12"/>
      <c r="OVX10" s="12"/>
      <c r="OVY10" s="12"/>
      <c r="OVZ10" s="12"/>
      <c r="OWA10" s="12"/>
      <c r="OWB10" s="12"/>
      <c r="OWC10" s="12"/>
      <c r="OWD10" s="12"/>
      <c r="OWE10" s="12"/>
      <c r="OWF10" s="12"/>
      <c r="OWG10" s="12"/>
      <c r="OWH10" s="12"/>
      <c r="OWI10" s="12"/>
      <c r="OWJ10" s="12"/>
      <c r="OWK10" s="12"/>
      <c r="OWL10" s="12"/>
      <c r="OWM10" s="12"/>
      <c r="OWN10" s="12"/>
      <c r="OWO10" s="12"/>
      <c r="OWP10" s="12"/>
      <c r="OWQ10" s="12"/>
      <c r="OWR10" s="12"/>
      <c r="OWS10" s="12"/>
      <c r="OWT10" s="12"/>
      <c r="OWU10" s="12"/>
      <c r="OWV10" s="12"/>
      <c r="OWW10" s="12"/>
      <c r="OWX10" s="12"/>
      <c r="OWY10" s="12"/>
      <c r="OWZ10" s="12"/>
      <c r="OXA10" s="12"/>
      <c r="OXB10" s="12"/>
      <c r="OXC10" s="12"/>
      <c r="OXD10" s="12"/>
      <c r="OXE10" s="12"/>
      <c r="OXF10" s="12"/>
      <c r="OXG10" s="12"/>
      <c r="OXH10" s="12"/>
      <c r="OXI10" s="12"/>
      <c r="OXJ10" s="12"/>
      <c r="OXK10" s="12"/>
      <c r="OXL10" s="12"/>
      <c r="OXM10" s="12"/>
      <c r="OXN10" s="12"/>
      <c r="OXO10" s="12"/>
      <c r="OXP10" s="12"/>
      <c r="OXQ10" s="12"/>
      <c r="OXR10" s="12"/>
      <c r="OXS10" s="12"/>
      <c r="OXT10" s="12"/>
      <c r="OXU10" s="12"/>
      <c r="OXV10" s="12"/>
      <c r="OXW10" s="12"/>
      <c r="OXX10" s="12"/>
      <c r="OXY10" s="12"/>
      <c r="OXZ10" s="12"/>
      <c r="OYA10" s="12"/>
      <c r="OYB10" s="12"/>
      <c r="OYC10" s="12"/>
      <c r="OYD10" s="12"/>
      <c r="OYE10" s="12"/>
      <c r="OYF10" s="12"/>
      <c r="OYG10" s="12"/>
      <c r="OYH10" s="12"/>
      <c r="OYI10" s="12"/>
      <c r="OYJ10" s="12"/>
      <c r="OYK10" s="12"/>
      <c r="OYL10" s="12"/>
      <c r="OYM10" s="12"/>
      <c r="OYN10" s="12"/>
      <c r="OYO10" s="12"/>
      <c r="OYP10" s="12"/>
      <c r="OYQ10" s="12"/>
      <c r="OYR10" s="12"/>
      <c r="OYS10" s="12"/>
      <c r="OYT10" s="12"/>
      <c r="OYU10" s="12"/>
      <c r="OYV10" s="12"/>
      <c r="OYW10" s="12"/>
      <c r="OYX10" s="12"/>
      <c r="OYY10" s="12"/>
      <c r="OYZ10" s="12"/>
      <c r="OZA10" s="12"/>
      <c r="OZB10" s="12"/>
      <c r="OZC10" s="12"/>
      <c r="OZD10" s="12"/>
      <c r="OZE10" s="12"/>
      <c r="OZF10" s="12"/>
      <c r="OZG10" s="12"/>
      <c r="OZH10" s="12"/>
      <c r="OZI10" s="12"/>
      <c r="OZJ10" s="12"/>
      <c r="OZK10" s="12"/>
      <c r="OZL10" s="12"/>
      <c r="OZM10" s="12"/>
      <c r="OZN10" s="12"/>
      <c r="OZO10" s="12"/>
      <c r="OZP10" s="12"/>
      <c r="OZQ10" s="12"/>
      <c r="OZR10" s="12"/>
      <c r="OZS10" s="12"/>
      <c r="OZT10" s="12"/>
      <c r="OZU10" s="12"/>
      <c r="OZV10" s="12"/>
      <c r="OZW10" s="12"/>
      <c r="OZX10" s="12"/>
      <c r="OZY10" s="12"/>
      <c r="OZZ10" s="12"/>
      <c r="PAA10" s="12"/>
      <c r="PAB10" s="12"/>
      <c r="PAC10" s="12"/>
      <c r="PAD10" s="12"/>
      <c r="PAE10" s="12"/>
      <c r="PAF10" s="12"/>
      <c r="PAG10" s="12"/>
      <c r="PAH10" s="12"/>
      <c r="PAI10" s="12"/>
      <c r="PAJ10" s="12"/>
      <c r="PAK10" s="12"/>
      <c r="PAL10" s="12"/>
      <c r="PAM10" s="12"/>
      <c r="PAN10" s="12"/>
      <c r="PAO10" s="12"/>
      <c r="PAP10" s="12"/>
      <c r="PAQ10" s="12"/>
      <c r="PAR10" s="12"/>
      <c r="PAS10" s="12"/>
      <c r="PAT10" s="12"/>
      <c r="PAU10" s="12"/>
      <c r="PAV10" s="12"/>
      <c r="PAW10" s="12"/>
      <c r="PAX10" s="12"/>
      <c r="PAY10" s="12"/>
      <c r="PAZ10" s="12"/>
      <c r="PBA10" s="12"/>
      <c r="PBB10" s="12"/>
      <c r="PBC10" s="12"/>
      <c r="PBD10" s="12"/>
      <c r="PBE10" s="12"/>
      <c r="PBF10" s="12"/>
      <c r="PBG10" s="12"/>
      <c r="PBH10" s="12"/>
      <c r="PBI10" s="12"/>
      <c r="PBJ10" s="12"/>
      <c r="PBK10" s="12"/>
      <c r="PBL10" s="12"/>
      <c r="PBM10" s="12"/>
      <c r="PBN10" s="12"/>
      <c r="PBO10" s="12"/>
      <c r="PBP10" s="12"/>
      <c r="PBQ10" s="12"/>
      <c r="PBR10" s="12"/>
      <c r="PBS10" s="12"/>
      <c r="PBT10" s="12"/>
      <c r="PBU10" s="12"/>
      <c r="PBV10" s="12"/>
      <c r="PBW10" s="12"/>
      <c r="PBX10" s="12"/>
      <c r="PBY10" s="12"/>
      <c r="PBZ10" s="12"/>
      <c r="PCA10" s="12"/>
      <c r="PCB10" s="12"/>
      <c r="PCC10" s="12"/>
      <c r="PCD10" s="12"/>
      <c r="PCE10" s="12"/>
      <c r="PCF10" s="12"/>
      <c r="PCG10" s="12"/>
      <c r="PCH10" s="12"/>
      <c r="PCI10" s="12"/>
      <c r="PCJ10" s="12"/>
      <c r="PCK10" s="12"/>
      <c r="PCL10" s="12"/>
      <c r="PCM10" s="12"/>
      <c r="PCN10" s="12"/>
      <c r="PCO10" s="12"/>
      <c r="PCP10" s="12"/>
      <c r="PCQ10" s="12"/>
      <c r="PCR10" s="12"/>
      <c r="PCS10" s="12"/>
      <c r="PCT10" s="12"/>
      <c r="PCU10" s="12"/>
      <c r="PCV10" s="12"/>
      <c r="PCW10" s="12"/>
      <c r="PCX10" s="12"/>
      <c r="PCY10" s="12"/>
      <c r="PCZ10" s="12"/>
      <c r="PDA10" s="12"/>
      <c r="PDB10" s="12"/>
      <c r="PDC10" s="12"/>
      <c r="PDD10" s="12"/>
      <c r="PDE10" s="12"/>
      <c r="PDF10" s="12"/>
      <c r="PDG10" s="12"/>
      <c r="PDH10" s="12"/>
      <c r="PDI10" s="12"/>
      <c r="PDJ10" s="12"/>
      <c r="PDK10" s="12"/>
      <c r="PDL10" s="12"/>
      <c r="PDM10" s="12"/>
      <c r="PDN10" s="12"/>
      <c r="PDO10" s="12"/>
      <c r="PDP10" s="12"/>
      <c r="PDQ10" s="12"/>
      <c r="PDR10" s="12"/>
      <c r="PDS10" s="12"/>
      <c r="PDT10" s="12"/>
      <c r="PDU10" s="12"/>
      <c r="PDV10" s="12"/>
      <c r="PDW10" s="12"/>
      <c r="PDX10" s="12"/>
      <c r="PDY10" s="12"/>
      <c r="PDZ10" s="12"/>
      <c r="PEA10" s="12"/>
      <c r="PEB10" s="12"/>
      <c r="PEC10" s="12"/>
      <c r="PED10" s="12"/>
      <c r="PEE10" s="12"/>
      <c r="PEF10" s="12"/>
      <c r="PEG10" s="12"/>
      <c r="PEH10" s="12"/>
      <c r="PEI10" s="12"/>
      <c r="PEJ10" s="12"/>
      <c r="PEK10" s="12"/>
      <c r="PEL10" s="12"/>
      <c r="PEM10" s="12"/>
      <c r="PEN10" s="12"/>
      <c r="PEO10" s="12"/>
      <c r="PEP10" s="12"/>
      <c r="PEQ10" s="12"/>
      <c r="PER10" s="12"/>
      <c r="PES10" s="12"/>
      <c r="PET10" s="12"/>
      <c r="PEU10" s="12"/>
      <c r="PEV10" s="12"/>
      <c r="PEW10" s="12"/>
      <c r="PEX10" s="12"/>
      <c r="PEY10" s="12"/>
      <c r="PEZ10" s="12"/>
      <c r="PFA10" s="12"/>
      <c r="PFB10" s="12"/>
      <c r="PFC10" s="12"/>
      <c r="PFD10" s="12"/>
      <c r="PFE10" s="12"/>
      <c r="PFF10" s="12"/>
      <c r="PFG10" s="12"/>
      <c r="PFH10" s="12"/>
      <c r="PFI10" s="12"/>
      <c r="PFJ10" s="12"/>
      <c r="PFK10" s="12"/>
      <c r="PFL10" s="12"/>
      <c r="PFM10" s="12"/>
      <c r="PFN10" s="12"/>
      <c r="PFO10" s="12"/>
      <c r="PFP10" s="12"/>
      <c r="PFQ10" s="12"/>
      <c r="PFR10" s="12"/>
      <c r="PFS10" s="12"/>
      <c r="PFT10" s="12"/>
      <c r="PFU10" s="12"/>
      <c r="PFV10" s="12"/>
      <c r="PFW10" s="12"/>
      <c r="PFX10" s="12"/>
      <c r="PFY10" s="12"/>
      <c r="PFZ10" s="12"/>
      <c r="PGA10" s="12"/>
      <c r="PGB10" s="12"/>
      <c r="PGC10" s="12"/>
      <c r="PGD10" s="12"/>
      <c r="PGE10" s="12"/>
      <c r="PGF10" s="12"/>
      <c r="PGG10" s="12"/>
      <c r="PGH10" s="12"/>
      <c r="PGI10" s="12"/>
      <c r="PGJ10" s="12"/>
      <c r="PGK10" s="12"/>
      <c r="PGL10" s="12"/>
      <c r="PGM10" s="12"/>
      <c r="PGN10" s="12"/>
      <c r="PGO10" s="12"/>
      <c r="PGP10" s="12"/>
      <c r="PGQ10" s="12"/>
      <c r="PGR10" s="12"/>
      <c r="PGS10" s="12"/>
      <c r="PGT10" s="12"/>
      <c r="PGU10" s="12"/>
      <c r="PGV10" s="12"/>
      <c r="PGW10" s="12"/>
      <c r="PGX10" s="12"/>
      <c r="PGY10" s="12"/>
      <c r="PGZ10" s="12"/>
      <c r="PHA10" s="12"/>
      <c r="PHB10" s="12"/>
      <c r="PHC10" s="12"/>
      <c r="PHD10" s="12"/>
      <c r="PHE10" s="12"/>
      <c r="PHF10" s="12"/>
      <c r="PHG10" s="12"/>
      <c r="PHH10" s="12"/>
      <c r="PHI10" s="12"/>
      <c r="PHJ10" s="12"/>
      <c r="PHK10" s="12"/>
      <c r="PHL10" s="12"/>
      <c r="PHM10" s="12"/>
      <c r="PHN10" s="12"/>
      <c r="PHO10" s="12"/>
      <c r="PHP10" s="12"/>
      <c r="PHQ10" s="12"/>
      <c r="PHR10" s="12"/>
      <c r="PHS10" s="12"/>
      <c r="PHT10" s="12"/>
      <c r="PHU10" s="12"/>
      <c r="PHV10" s="12"/>
      <c r="PHW10" s="12"/>
      <c r="PHX10" s="12"/>
      <c r="PHY10" s="12"/>
      <c r="PHZ10" s="12"/>
      <c r="PIA10" s="12"/>
      <c r="PIB10" s="12"/>
      <c r="PIC10" s="12"/>
      <c r="PID10" s="12"/>
      <c r="PIE10" s="12"/>
      <c r="PIF10" s="12"/>
      <c r="PIG10" s="12"/>
      <c r="PIH10" s="12"/>
      <c r="PII10" s="12"/>
      <c r="PIJ10" s="12"/>
      <c r="PIK10" s="12"/>
      <c r="PIL10" s="12"/>
      <c r="PIM10" s="12"/>
      <c r="PIN10" s="12"/>
      <c r="PIO10" s="12"/>
      <c r="PIP10" s="12"/>
      <c r="PIQ10" s="12"/>
      <c r="PIR10" s="12"/>
      <c r="PIS10" s="12"/>
      <c r="PIT10" s="12"/>
      <c r="PIU10" s="12"/>
      <c r="PIV10" s="12"/>
      <c r="PIW10" s="12"/>
      <c r="PIX10" s="12"/>
      <c r="PIY10" s="12"/>
      <c r="PIZ10" s="12"/>
      <c r="PJA10" s="12"/>
      <c r="PJB10" s="12"/>
      <c r="PJC10" s="12"/>
      <c r="PJD10" s="12"/>
      <c r="PJE10" s="12"/>
      <c r="PJF10" s="12"/>
      <c r="PJG10" s="12"/>
      <c r="PJH10" s="12"/>
      <c r="PJI10" s="12"/>
      <c r="PJJ10" s="12"/>
      <c r="PJK10" s="12"/>
      <c r="PJL10" s="12"/>
      <c r="PJM10" s="12"/>
      <c r="PJN10" s="12"/>
      <c r="PJO10" s="12"/>
      <c r="PJP10" s="12"/>
      <c r="PJQ10" s="12"/>
      <c r="PJR10" s="12"/>
      <c r="PJS10" s="12"/>
      <c r="PJT10" s="12"/>
      <c r="PJU10" s="12"/>
      <c r="PJV10" s="12"/>
      <c r="PJW10" s="12"/>
      <c r="PJX10" s="12"/>
      <c r="PJY10" s="12"/>
      <c r="PJZ10" s="12"/>
      <c r="PKA10" s="12"/>
      <c r="PKB10" s="12"/>
      <c r="PKC10" s="12"/>
      <c r="PKD10" s="12"/>
      <c r="PKE10" s="12"/>
      <c r="PKF10" s="12"/>
      <c r="PKG10" s="12"/>
      <c r="PKH10" s="12"/>
      <c r="PKI10" s="12"/>
      <c r="PKJ10" s="12"/>
      <c r="PKK10" s="12"/>
      <c r="PKL10" s="12"/>
      <c r="PKM10" s="12"/>
      <c r="PKN10" s="12"/>
      <c r="PKO10" s="12"/>
      <c r="PKP10" s="12"/>
      <c r="PKQ10" s="12"/>
      <c r="PKR10" s="12"/>
      <c r="PKS10" s="12"/>
      <c r="PKT10" s="12"/>
      <c r="PKU10" s="12"/>
      <c r="PKV10" s="12"/>
      <c r="PKW10" s="12"/>
      <c r="PKX10" s="12"/>
      <c r="PKY10" s="12"/>
      <c r="PKZ10" s="12"/>
      <c r="PLA10" s="12"/>
      <c r="PLB10" s="12"/>
      <c r="PLC10" s="12"/>
      <c r="PLD10" s="12"/>
      <c r="PLE10" s="12"/>
      <c r="PLF10" s="12"/>
      <c r="PLG10" s="12"/>
      <c r="PLH10" s="12"/>
      <c r="PLI10" s="12"/>
      <c r="PLJ10" s="12"/>
      <c r="PLK10" s="12"/>
      <c r="PLL10" s="12"/>
      <c r="PLM10" s="12"/>
      <c r="PLN10" s="12"/>
      <c r="PLO10" s="12"/>
      <c r="PLP10" s="12"/>
      <c r="PLQ10" s="12"/>
      <c r="PLR10" s="12"/>
      <c r="PLS10" s="12"/>
      <c r="PLT10" s="12"/>
      <c r="PLU10" s="12"/>
      <c r="PLV10" s="12"/>
      <c r="PLW10" s="12"/>
      <c r="PLX10" s="12"/>
      <c r="PLY10" s="12"/>
      <c r="PLZ10" s="12"/>
      <c r="PMA10" s="12"/>
      <c r="PMB10" s="12"/>
      <c r="PMC10" s="12"/>
      <c r="PMD10" s="12"/>
      <c r="PME10" s="12"/>
      <c r="PMF10" s="12"/>
      <c r="PMG10" s="12"/>
      <c r="PMH10" s="12"/>
      <c r="PMI10" s="12"/>
      <c r="PMJ10" s="12"/>
      <c r="PMK10" s="12"/>
      <c r="PML10" s="12"/>
      <c r="PMM10" s="12"/>
      <c r="PMN10" s="12"/>
      <c r="PMO10" s="12"/>
      <c r="PMP10" s="12"/>
      <c r="PMQ10" s="12"/>
      <c r="PMR10" s="12"/>
      <c r="PMS10" s="12"/>
      <c r="PMT10" s="12"/>
      <c r="PMU10" s="12"/>
      <c r="PMV10" s="12"/>
      <c r="PMW10" s="12"/>
      <c r="PMX10" s="12"/>
      <c r="PMY10" s="12"/>
      <c r="PMZ10" s="12"/>
      <c r="PNA10" s="12"/>
      <c r="PNB10" s="12"/>
      <c r="PNC10" s="12"/>
      <c r="PND10" s="12"/>
      <c r="PNE10" s="12"/>
      <c r="PNF10" s="12"/>
      <c r="PNG10" s="12"/>
      <c r="PNH10" s="12"/>
      <c r="PNI10" s="12"/>
      <c r="PNJ10" s="12"/>
      <c r="PNK10" s="12"/>
      <c r="PNL10" s="12"/>
      <c r="PNM10" s="12"/>
      <c r="PNN10" s="12"/>
      <c r="PNO10" s="12"/>
      <c r="PNP10" s="12"/>
      <c r="PNQ10" s="12"/>
      <c r="PNR10" s="12"/>
      <c r="PNS10" s="12"/>
      <c r="PNT10" s="12"/>
      <c r="PNU10" s="12"/>
      <c r="PNV10" s="12"/>
      <c r="PNW10" s="12"/>
      <c r="PNX10" s="12"/>
      <c r="PNY10" s="12"/>
      <c r="PNZ10" s="12"/>
      <c r="POA10" s="12"/>
      <c r="POB10" s="12"/>
      <c r="POC10" s="12"/>
      <c r="POD10" s="12"/>
      <c r="POE10" s="12"/>
      <c r="POF10" s="12"/>
      <c r="POG10" s="12"/>
      <c r="POH10" s="12"/>
      <c r="POI10" s="12"/>
      <c r="POJ10" s="12"/>
      <c r="POK10" s="12"/>
      <c r="POL10" s="12"/>
      <c r="POM10" s="12"/>
      <c r="PON10" s="12"/>
      <c r="POO10" s="12"/>
      <c r="POP10" s="12"/>
      <c r="POQ10" s="12"/>
      <c r="POR10" s="12"/>
      <c r="POS10" s="12"/>
      <c r="POT10" s="12"/>
      <c r="POU10" s="12"/>
      <c r="POV10" s="12"/>
      <c r="POW10" s="12"/>
      <c r="POX10" s="12"/>
      <c r="POY10" s="12"/>
      <c r="POZ10" s="12"/>
      <c r="PPA10" s="12"/>
      <c r="PPB10" s="12"/>
      <c r="PPC10" s="12"/>
      <c r="PPD10" s="12"/>
      <c r="PPE10" s="12"/>
      <c r="PPF10" s="12"/>
      <c r="PPG10" s="12"/>
      <c r="PPH10" s="12"/>
      <c r="PPI10" s="12"/>
      <c r="PPJ10" s="12"/>
      <c r="PPK10" s="12"/>
      <c r="PPL10" s="12"/>
      <c r="PPM10" s="12"/>
      <c r="PPN10" s="12"/>
      <c r="PPO10" s="12"/>
      <c r="PPP10" s="12"/>
      <c r="PPQ10" s="12"/>
      <c r="PPR10" s="12"/>
      <c r="PPS10" s="12"/>
      <c r="PPT10" s="12"/>
      <c r="PPU10" s="12"/>
      <c r="PPV10" s="12"/>
      <c r="PPW10" s="12"/>
      <c r="PPX10" s="12"/>
      <c r="PPY10" s="12"/>
      <c r="PPZ10" s="12"/>
      <c r="PQA10" s="12"/>
      <c r="PQB10" s="12"/>
      <c r="PQC10" s="12"/>
      <c r="PQD10" s="12"/>
      <c r="PQE10" s="12"/>
      <c r="PQF10" s="12"/>
      <c r="PQG10" s="12"/>
      <c r="PQH10" s="12"/>
      <c r="PQI10" s="12"/>
      <c r="PQJ10" s="12"/>
      <c r="PQK10" s="12"/>
      <c r="PQL10" s="12"/>
      <c r="PQM10" s="12"/>
      <c r="PQN10" s="12"/>
      <c r="PQO10" s="12"/>
      <c r="PQP10" s="12"/>
      <c r="PQQ10" s="12"/>
      <c r="PQR10" s="12"/>
      <c r="PQS10" s="12"/>
      <c r="PQT10" s="12"/>
      <c r="PQU10" s="12"/>
      <c r="PQV10" s="12"/>
      <c r="PQW10" s="12"/>
      <c r="PQX10" s="12"/>
      <c r="PQY10" s="12"/>
      <c r="PQZ10" s="12"/>
      <c r="PRA10" s="12"/>
      <c r="PRB10" s="12"/>
      <c r="PRC10" s="12"/>
      <c r="PRD10" s="12"/>
      <c r="PRE10" s="12"/>
      <c r="PRF10" s="12"/>
      <c r="PRG10" s="12"/>
      <c r="PRH10" s="12"/>
      <c r="PRI10" s="12"/>
      <c r="PRJ10" s="12"/>
      <c r="PRK10" s="12"/>
      <c r="PRL10" s="12"/>
      <c r="PRM10" s="12"/>
      <c r="PRN10" s="12"/>
      <c r="PRO10" s="12"/>
      <c r="PRP10" s="12"/>
      <c r="PRQ10" s="12"/>
      <c r="PRR10" s="12"/>
      <c r="PRS10" s="12"/>
      <c r="PRT10" s="12"/>
      <c r="PRU10" s="12"/>
      <c r="PRV10" s="12"/>
      <c r="PRW10" s="12"/>
      <c r="PRX10" s="12"/>
      <c r="PRY10" s="12"/>
      <c r="PRZ10" s="12"/>
      <c r="PSA10" s="12"/>
      <c r="PSB10" s="12"/>
      <c r="PSC10" s="12"/>
      <c r="PSD10" s="12"/>
      <c r="PSE10" s="12"/>
      <c r="PSF10" s="12"/>
      <c r="PSG10" s="12"/>
      <c r="PSH10" s="12"/>
      <c r="PSI10" s="12"/>
      <c r="PSJ10" s="12"/>
      <c r="PSK10" s="12"/>
      <c r="PSL10" s="12"/>
      <c r="PSM10" s="12"/>
      <c r="PSN10" s="12"/>
      <c r="PSO10" s="12"/>
      <c r="PSP10" s="12"/>
      <c r="PSQ10" s="12"/>
      <c r="PSR10" s="12"/>
      <c r="PSS10" s="12"/>
      <c r="PST10" s="12"/>
      <c r="PSU10" s="12"/>
      <c r="PSV10" s="12"/>
      <c r="PSW10" s="12"/>
      <c r="PSX10" s="12"/>
      <c r="PSY10" s="12"/>
      <c r="PSZ10" s="12"/>
      <c r="PTA10" s="12"/>
      <c r="PTB10" s="12"/>
      <c r="PTC10" s="12"/>
      <c r="PTD10" s="12"/>
      <c r="PTE10" s="12"/>
      <c r="PTF10" s="12"/>
      <c r="PTG10" s="12"/>
      <c r="PTH10" s="12"/>
      <c r="PTI10" s="12"/>
      <c r="PTJ10" s="12"/>
      <c r="PTK10" s="12"/>
      <c r="PTL10" s="12"/>
      <c r="PTM10" s="12"/>
      <c r="PTN10" s="12"/>
      <c r="PTO10" s="12"/>
      <c r="PTP10" s="12"/>
      <c r="PTQ10" s="12"/>
      <c r="PTR10" s="12"/>
      <c r="PTS10" s="12"/>
      <c r="PTT10" s="12"/>
      <c r="PTU10" s="12"/>
      <c r="PTV10" s="12"/>
      <c r="PTW10" s="12"/>
      <c r="PTX10" s="12"/>
      <c r="PTY10" s="12"/>
      <c r="PTZ10" s="12"/>
      <c r="PUA10" s="12"/>
      <c r="PUB10" s="12"/>
      <c r="PUC10" s="12"/>
      <c r="PUD10" s="12"/>
      <c r="PUE10" s="12"/>
      <c r="PUF10" s="12"/>
      <c r="PUG10" s="12"/>
      <c r="PUH10" s="12"/>
      <c r="PUI10" s="12"/>
      <c r="PUJ10" s="12"/>
      <c r="PUK10" s="12"/>
      <c r="PUL10" s="12"/>
      <c r="PUM10" s="12"/>
      <c r="PUN10" s="12"/>
      <c r="PUO10" s="12"/>
      <c r="PUP10" s="12"/>
      <c r="PUQ10" s="12"/>
      <c r="PUR10" s="12"/>
      <c r="PUS10" s="12"/>
      <c r="PUT10" s="12"/>
      <c r="PUU10" s="12"/>
      <c r="PUV10" s="12"/>
      <c r="PUW10" s="12"/>
      <c r="PUX10" s="12"/>
      <c r="PUY10" s="12"/>
      <c r="PUZ10" s="12"/>
      <c r="PVA10" s="12"/>
      <c r="PVB10" s="12"/>
      <c r="PVC10" s="12"/>
      <c r="PVD10" s="12"/>
      <c r="PVE10" s="12"/>
      <c r="PVF10" s="12"/>
      <c r="PVG10" s="12"/>
      <c r="PVH10" s="12"/>
      <c r="PVI10" s="12"/>
      <c r="PVJ10" s="12"/>
      <c r="PVK10" s="12"/>
      <c r="PVL10" s="12"/>
      <c r="PVM10" s="12"/>
      <c r="PVN10" s="12"/>
      <c r="PVO10" s="12"/>
      <c r="PVP10" s="12"/>
      <c r="PVQ10" s="12"/>
      <c r="PVR10" s="12"/>
      <c r="PVS10" s="12"/>
      <c r="PVT10" s="12"/>
      <c r="PVU10" s="12"/>
      <c r="PVV10" s="12"/>
      <c r="PVW10" s="12"/>
      <c r="PVX10" s="12"/>
      <c r="PVY10" s="12"/>
      <c r="PVZ10" s="12"/>
      <c r="PWA10" s="12"/>
      <c r="PWB10" s="12"/>
      <c r="PWC10" s="12"/>
      <c r="PWD10" s="12"/>
      <c r="PWE10" s="12"/>
      <c r="PWF10" s="12"/>
      <c r="PWG10" s="12"/>
      <c r="PWH10" s="12"/>
      <c r="PWI10" s="12"/>
      <c r="PWJ10" s="12"/>
      <c r="PWK10" s="12"/>
      <c r="PWL10" s="12"/>
      <c r="PWM10" s="12"/>
      <c r="PWN10" s="12"/>
      <c r="PWO10" s="12"/>
      <c r="PWP10" s="12"/>
      <c r="PWQ10" s="12"/>
      <c r="PWR10" s="12"/>
      <c r="PWS10" s="12"/>
      <c r="PWT10" s="12"/>
      <c r="PWU10" s="12"/>
      <c r="PWV10" s="12"/>
      <c r="PWW10" s="12"/>
      <c r="PWX10" s="12"/>
      <c r="PWY10" s="12"/>
      <c r="PWZ10" s="12"/>
      <c r="PXA10" s="12"/>
      <c r="PXB10" s="12"/>
      <c r="PXC10" s="12"/>
      <c r="PXD10" s="12"/>
      <c r="PXE10" s="12"/>
      <c r="PXF10" s="12"/>
      <c r="PXG10" s="12"/>
      <c r="PXH10" s="12"/>
      <c r="PXI10" s="12"/>
      <c r="PXJ10" s="12"/>
      <c r="PXK10" s="12"/>
      <c r="PXL10" s="12"/>
      <c r="PXM10" s="12"/>
      <c r="PXN10" s="12"/>
      <c r="PXO10" s="12"/>
      <c r="PXP10" s="12"/>
      <c r="PXQ10" s="12"/>
      <c r="PXR10" s="12"/>
      <c r="PXS10" s="12"/>
      <c r="PXT10" s="12"/>
      <c r="PXU10" s="12"/>
      <c r="PXV10" s="12"/>
      <c r="PXW10" s="12"/>
      <c r="PXX10" s="12"/>
      <c r="PXY10" s="12"/>
      <c r="PXZ10" s="12"/>
      <c r="PYA10" s="12"/>
      <c r="PYB10" s="12"/>
      <c r="PYC10" s="12"/>
      <c r="PYD10" s="12"/>
      <c r="PYE10" s="12"/>
      <c r="PYF10" s="12"/>
      <c r="PYG10" s="12"/>
      <c r="PYH10" s="12"/>
      <c r="PYI10" s="12"/>
      <c r="PYJ10" s="12"/>
      <c r="PYK10" s="12"/>
      <c r="PYL10" s="12"/>
      <c r="PYM10" s="12"/>
      <c r="PYN10" s="12"/>
      <c r="PYO10" s="12"/>
      <c r="PYP10" s="12"/>
      <c r="PYQ10" s="12"/>
      <c r="PYR10" s="12"/>
      <c r="PYS10" s="12"/>
      <c r="PYT10" s="12"/>
      <c r="PYU10" s="12"/>
      <c r="PYV10" s="12"/>
      <c r="PYW10" s="12"/>
      <c r="PYX10" s="12"/>
      <c r="PYY10" s="12"/>
      <c r="PYZ10" s="12"/>
      <c r="PZA10" s="12"/>
      <c r="PZB10" s="12"/>
      <c r="PZC10" s="12"/>
      <c r="PZD10" s="12"/>
      <c r="PZE10" s="12"/>
      <c r="PZF10" s="12"/>
      <c r="PZG10" s="12"/>
      <c r="PZH10" s="12"/>
      <c r="PZI10" s="12"/>
      <c r="PZJ10" s="12"/>
      <c r="PZK10" s="12"/>
      <c r="PZL10" s="12"/>
      <c r="PZM10" s="12"/>
      <c r="PZN10" s="12"/>
      <c r="PZO10" s="12"/>
      <c r="PZP10" s="12"/>
      <c r="PZQ10" s="12"/>
      <c r="PZR10" s="12"/>
      <c r="PZS10" s="12"/>
      <c r="PZT10" s="12"/>
      <c r="PZU10" s="12"/>
      <c r="PZV10" s="12"/>
      <c r="PZW10" s="12"/>
      <c r="PZX10" s="12"/>
      <c r="PZY10" s="12"/>
      <c r="PZZ10" s="12"/>
      <c r="QAA10" s="12"/>
      <c r="QAB10" s="12"/>
      <c r="QAC10" s="12"/>
      <c r="QAD10" s="12"/>
      <c r="QAE10" s="12"/>
      <c r="QAF10" s="12"/>
      <c r="QAG10" s="12"/>
      <c r="QAH10" s="12"/>
      <c r="QAI10" s="12"/>
      <c r="QAJ10" s="12"/>
      <c r="QAK10" s="12"/>
      <c r="QAL10" s="12"/>
      <c r="QAM10" s="12"/>
      <c r="QAN10" s="12"/>
      <c r="QAO10" s="12"/>
      <c r="QAP10" s="12"/>
      <c r="QAQ10" s="12"/>
      <c r="QAR10" s="12"/>
      <c r="QAS10" s="12"/>
      <c r="QAT10" s="12"/>
      <c r="QAU10" s="12"/>
      <c r="QAV10" s="12"/>
      <c r="QAW10" s="12"/>
      <c r="QAX10" s="12"/>
      <c r="QAY10" s="12"/>
      <c r="QAZ10" s="12"/>
      <c r="QBA10" s="12"/>
      <c r="QBB10" s="12"/>
      <c r="QBC10" s="12"/>
      <c r="QBD10" s="12"/>
      <c r="QBE10" s="12"/>
      <c r="QBF10" s="12"/>
      <c r="QBG10" s="12"/>
      <c r="QBH10" s="12"/>
      <c r="QBI10" s="12"/>
      <c r="QBJ10" s="12"/>
      <c r="QBK10" s="12"/>
      <c r="QBL10" s="12"/>
      <c r="QBM10" s="12"/>
      <c r="QBN10" s="12"/>
      <c r="QBO10" s="12"/>
      <c r="QBP10" s="12"/>
      <c r="QBQ10" s="12"/>
      <c r="QBR10" s="12"/>
      <c r="QBS10" s="12"/>
      <c r="QBT10" s="12"/>
      <c r="QBU10" s="12"/>
      <c r="QBV10" s="12"/>
      <c r="QBW10" s="12"/>
      <c r="QBX10" s="12"/>
      <c r="QBY10" s="12"/>
      <c r="QBZ10" s="12"/>
      <c r="QCA10" s="12"/>
      <c r="QCB10" s="12"/>
      <c r="QCC10" s="12"/>
      <c r="QCD10" s="12"/>
      <c r="QCE10" s="12"/>
      <c r="QCF10" s="12"/>
      <c r="QCG10" s="12"/>
      <c r="QCH10" s="12"/>
      <c r="QCI10" s="12"/>
      <c r="QCJ10" s="12"/>
      <c r="QCK10" s="12"/>
      <c r="QCL10" s="12"/>
      <c r="QCM10" s="12"/>
      <c r="QCN10" s="12"/>
      <c r="QCO10" s="12"/>
      <c r="QCP10" s="12"/>
      <c r="QCQ10" s="12"/>
      <c r="QCR10" s="12"/>
      <c r="QCS10" s="12"/>
      <c r="QCT10" s="12"/>
      <c r="QCU10" s="12"/>
      <c r="QCV10" s="12"/>
      <c r="QCW10" s="12"/>
      <c r="QCX10" s="12"/>
      <c r="QCY10" s="12"/>
      <c r="QCZ10" s="12"/>
      <c r="QDA10" s="12"/>
      <c r="QDB10" s="12"/>
      <c r="QDC10" s="12"/>
      <c r="QDD10" s="12"/>
      <c r="QDE10" s="12"/>
      <c r="QDF10" s="12"/>
      <c r="QDG10" s="12"/>
      <c r="QDH10" s="12"/>
      <c r="QDI10" s="12"/>
      <c r="QDJ10" s="12"/>
      <c r="QDK10" s="12"/>
      <c r="QDL10" s="12"/>
      <c r="QDM10" s="12"/>
      <c r="QDN10" s="12"/>
      <c r="QDO10" s="12"/>
      <c r="QDP10" s="12"/>
      <c r="QDQ10" s="12"/>
      <c r="QDR10" s="12"/>
      <c r="QDS10" s="12"/>
      <c r="QDT10" s="12"/>
      <c r="QDU10" s="12"/>
      <c r="QDV10" s="12"/>
      <c r="QDW10" s="12"/>
      <c r="QDX10" s="12"/>
      <c r="QDY10" s="12"/>
      <c r="QDZ10" s="12"/>
      <c r="QEA10" s="12"/>
      <c r="QEB10" s="12"/>
      <c r="QEC10" s="12"/>
      <c r="QED10" s="12"/>
      <c r="QEE10" s="12"/>
      <c r="QEF10" s="12"/>
      <c r="QEG10" s="12"/>
      <c r="QEH10" s="12"/>
      <c r="QEI10" s="12"/>
      <c r="QEJ10" s="12"/>
      <c r="QEK10" s="12"/>
      <c r="QEL10" s="12"/>
      <c r="QEM10" s="12"/>
      <c r="QEN10" s="12"/>
      <c r="QEO10" s="12"/>
      <c r="QEP10" s="12"/>
      <c r="QEQ10" s="12"/>
      <c r="QER10" s="12"/>
      <c r="QES10" s="12"/>
      <c r="QET10" s="12"/>
      <c r="QEU10" s="12"/>
      <c r="QEV10" s="12"/>
      <c r="QEW10" s="12"/>
      <c r="QEX10" s="12"/>
      <c r="QEY10" s="12"/>
      <c r="QEZ10" s="12"/>
      <c r="QFA10" s="12"/>
      <c r="QFB10" s="12"/>
      <c r="QFC10" s="12"/>
      <c r="QFD10" s="12"/>
      <c r="QFE10" s="12"/>
      <c r="QFF10" s="12"/>
      <c r="QFG10" s="12"/>
      <c r="QFH10" s="12"/>
      <c r="QFI10" s="12"/>
      <c r="QFJ10" s="12"/>
      <c r="QFK10" s="12"/>
      <c r="QFL10" s="12"/>
      <c r="QFM10" s="12"/>
      <c r="QFN10" s="12"/>
      <c r="QFO10" s="12"/>
      <c r="QFP10" s="12"/>
      <c r="QFQ10" s="12"/>
      <c r="QFR10" s="12"/>
      <c r="QFS10" s="12"/>
      <c r="QFT10" s="12"/>
      <c r="QFU10" s="12"/>
      <c r="QFV10" s="12"/>
      <c r="QFW10" s="12"/>
      <c r="QFX10" s="12"/>
      <c r="QFY10" s="12"/>
      <c r="QFZ10" s="12"/>
      <c r="QGA10" s="12"/>
      <c r="QGB10" s="12"/>
      <c r="QGC10" s="12"/>
      <c r="QGD10" s="12"/>
      <c r="QGE10" s="12"/>
      <c r="QGF10" s="12"/>
      <c r="QGG10" s="12"/>
      <c r="QGH10" s="12"/>
      <c r="QGI10" s="12"/>
      <c r="QGJ10" s="12"/>
      <c r="QGK10" s="12"/>
      <c r="QGL10" s="12"/>
      <c r="QGM10" s="12"/>
      <c r="QGN10" s="12"/>
      <c r="QGO10" s="12"/>
      <c r="QGP10" s="12"/>
      <c r="QGQ10" s="12"/>
      <c r="QGR10" s="12"/>
      <c r="QGS10" s="12"/>
      <c r="QGT10" s="12"/>
      <c r="QGU10" s="12"/>
      <c r="QGV10" s="12"/>
      <c r="QGW10" s="12"/>
      <c r="QGX10" s="12"/>
      <c r="QGY10" s="12"/>
      <c r="QGZ10" s="12"/>
      <c r="QHA10" s="12"/>
      <c r="QHB10" s="12"/>
      <c r="QHC10" s="12"/>
      <c r="QHD10" s="12"/>
      <c r="QHE10" s="12"/>
      <c r="QHF10" s="12"/>
      <c r="QHG10" s="12"/>
      <c r="QHH10" s="12"/>
      <c r="QHI10" s="12"/>
      <c r="QHJ10" s="12"/>
      <c r="QHK10" s="12"/>
      <c r="QHL10" s="12"/>
      <c r="QHM10" s="12"/>
      <c r="QHN10" s="12"/>
      <c r="QHO10" s="12"/>
      <c r="QHP10" s="12"/>
      <c r="QHQ10" s="12"/>
      <c r="QHR10" s="12"/>
      <c r="QHS10" s="12"/>
      <c r="QHT10" s="12"/>
      <c r="QHU10" s="12"/>
      <c r="QHV10" s="12"/>
      <c r="QHW10" s="12"/>
      <c r="QHX10" s="12"/>
      <c r="QHY10" s="12"/>
      <c r="QHZ10" s="12"/>
      <c r="QIA10" s="12"/>
      <c r="QIB10" s="12"/>
      <c r="QIC10" s="12"/>
      <c r="QID10" s="12"/>
      <c r="QIE10" s="12"/>
      <c r="QIF10" s="12"/>
      <c r="QIG10" s="12"/>
      <c r="QIH10" s="12"/>
      <c r="QII10" s="12"/>
      <c r="QIJ10" s="12"/>
      <c r="QIK10" s="12"/>
      <c r="QIL10" s="12"/>
      <c r="QIM10" s="12"/>
      <c r="QIN10" s="12"/>
      <c r="QIO10" s="12"/>
      <c r="QIP10" s="12"/>
      <c r="QIQ10" s="12"/>
      <c r="QIR10" s="12"/>
      <c r="QIS10" s="12"/>
      <c r="QIT10" s="12"/>
      <c r="QIU10" s="12"/>
      <c r="QIV10" s="12"/>
      <c r="QIW10" s="12"/>
      <c r="QIX10" s="12"/>
      <c r="QIY10" s="12"/>
      <c r="QIZ10" s="12"/>
      <c r="QJA10" s="12"/>
      <c r="QJB10" s="12"/>
      <c r="QJC10" s="12"/>
      <c r="QJD10" s="12"/>
      <c r="QJE10" s="12"/>
      <c r="QJF10" s="12"/>
      <c r="QJG10" s="12"/>
      <c r="QJH10" s="12"/>
      <c r="QJI10" s="12"/>
      <c r="QJJ10" s="12"/>
      <c r="QJK10" s="12"/>
      <c r="QJL10" s="12"/>
      <c r="QJM10" s="12"/>
      <c r="QJN10" s="12"/>
      <c r="QJO10" s="12"/>
      <c r="QJP10" s="12"/>
      <c r="QJQ10" s="12"/>
      <c r="QJR10" s="12"/>
      <c r="QJS10" s="12"/>
      <c r="QJT10" s="12"/>
      <c r="QJU10" s="12"/>
      <c r="QJV10" s="12"/>
      <c r="QJW10" s="12"/>
      <c r="QJX10" s="12"/>
      <c r="QJY10" s="12"/>
      <c r="QJZ10" s="12"/>
      <c r="QKA10" s="12"/>
      <c r="QKB10" s="12"/>
      <c r="QKC10" s="12"/>
      <c r="QKD10" s="12"/>
      <c r="QKE10" s="12"/>
      <c r="QKF10" s="12"/>
      <c r="QKG10" s="12"/>
      <c r="QKH10" s="12"/>
      <c r="QKI10" s="12"/>
      <c r="QKJ10" s="12"/>
      <c r="QKK10" s="12"/>
      <c r="QKL10" s="12"/>
      <c r="QKM10" s="12"/>
      <c r="QKN10" s="12"/>
      <c r="QKO10" s="12"/>
      <c r="QKP10" s="12"/>
      <c r="QKQ10" s="12"/>
      <c r="QKR10" s="12"/>
      <c r="QKS10" s="12"/>
      <c r="QKT10" s="12"/>
      <c r="QKU10" s="12"/>
      <c r="QKV10" s="12"/>
      <c r="QKW10" s="12"/>
      <c r="QKX10" s="12"/>
      <c r="QKY10" s="12"/>
      <c r="QKZ10" s="12"/>
      <c r="QLA10" s="12"/>
      <c r="QLB10" s="12"/>
      <c r="QLC10" s="12"/>
      <c r="QLD10" s="12"/>
      <c r="QLE10" s="12"/>
      <c r="QLF10" s="12"/>
      <c r="QLG10" s="12"/>
      <c r="QLH10" s="12"/>
      <c r="QLI10" s="12"/>
      <c r="QLJ10" s="12"/>
      <c r="QLK10" s="12"/>
      <c r="QLL10" s="12"/>
      <c r="QLM10" s="12"/>
      <c r="QLN10" s="12"/>
      <c r="QLO10" s="12"/>
      <c r="QLP10" s="12"/>
      <c r="QLQ10" s="12"/>
      <c r="QLR10" s="12"/>
      <c r="QLS10" s="12"/>
      <c r="QLT10" s="12"/>
      <c r="QLU10" s="12"/>
      <c r="QLV10" s="12"/>
      <c r="QLW10" s="12"/>
      <c r="QLX10" s="12"/>
      <c r="QLY10" s="12"/>
      <c r="QLZ10" s="12"/>
      <c r="QMA10" s="12"/>
      <c r="QMB10" s="12"/>
      <c r="QMC10" s="12"/>
      <c r="QMD10" s="12"/>
      <c r="QME10" s="12"/>
      <c r="QMF10" s="12"/>
      <c r="QMG10" s="12"/>
      <c r="QMH10" s="12"/>
      <c r="QMI10" s="12"/>
      <c r="QMJ10" s="12"/>
      <c r="QMK10" s="12"/>
      <c r="QML10" s="12"/>
      <c r="QMM10" s="12"/>
      <c r="QMN10" s="12"/>
      <c r="QMO10" s="12"/>
      <c r="QMP10" s="12"/>
      <c r="QMQ10" s="12"/>
      <c r="QMR10" s="12"/>
      <c r="QMS10" s="12"/>
      <c r="QMT10" s="12"/>
      <c r="QMU10" s="12"/>
      <c r="QMV10" s="12"/>
      <c r="QMW10" s="12"/>
      <c r="QMX10" s="12"/>
      <c r="QMY10" s="12"/>
      <c r="QMZ10" s="12"/>
      <c r="QNA10" s="12"/>
      <c r="QNB10" s="12"/>
      <c r="QNC10" s="12"/>
      <c r="QND10" s="12"/>
      <c r="QNE10" s="12"/>
      <c r="QNF10" s="12"/>
      <c r="QNG10" s="12"/>
      <c r="QNH10" s="12"/>
      <c r="QNI10" s="12"/>
      <c r="QNJ10" s="12"/>
      <c r="QNK10" s="12"/>
      <c r="QNL10" s="12"/>
      <c r="QNM10" s="12"/>
      <c r="QNN10" s="12"/>
      <c r="QNO10" s="12"/>
      <c r="QNP10" s="12"/>
      <c r="QNQ10" s="12"/>
      <c r="QNR10" s="12"/>
      <c r="QNS10" s="12"/>
      <c r="QNT10" s="12"/>
      <c r="QNU10" s="12"/>
      <c r="QNV10" s="12"/>
      <c r="QNW10" s="12"/>
      <c r="QNX10" s="12"/>
      <c r="QNY10" s="12"/>
      <c r="QNZ10" s="12"/>
      <c r="QOA10" s="12"/>
      <c r="QOB10" s="12"/>
      <c r="QOC10" s="12"/>
      <c r="QOD10" s="12"/>
      <c r="QOE10" s="12"/>
      <c r="QOF10" s="12"/>
      <c r="QOG10" s="12"/>
      <c r="QOH10" s="12"/>
      <c r="QOI10" s="12"/>
      <c r="QOJ10" s="12"/>
      <c r="QOK10" s="12"/>
      <c r="QOL10" s="12"/>
      <c r="QOM10" s="12"/>
      <c r="QON10" s="12"/>
      <c r="QOO10" s="12"/>
      <c r="QOP10" s="12"/>
      <c r="QOQ10" s="12"/>
      <c r="QOR10" s="12"/>
      <c r="QOS10" s="12"/>
      <c r="QOT10" s="12"/>
      <c r="QOU10" s="12"/>
      <c r="QOV10" s="12"/>
      <c r="QOW10" s="12"/>
      <c r="QOX10" s="12"/>
      <c r="QOY10" s="12"/>
      <c r="QOZ10" s="12"/>
      <c r="QPA10" s="12"/>
      <c r="QPB10" s="12"/>
      <c r="QPC10" s="12"/>
      <c r="QPD10" s="12"/>
      <c r="QPE10" s="12"/>
      <c r="QPF10" s="12"/>
      <c r="QPG10" s="12"/>
      <c r="QPH10" s="12"/>
      <c r="QPI10" s="12"/>
      <c r="QPJ10" s="12"/>
      <c r="QPK10" s="12"/>
      <c r="QPL10" s="12"/>
      <c r="QPM10" s="12"/>
      <c r="QPN10" s="12"/>
      <c r="QPO10" s="12"/>
      <c r="QPP10" s="12"/>
      <c r="QPQ10" s="12"/>
      <c r="QPR10" s="12"/>
      <c r="QPS10" s="12"/>
      <c r="QPT10" s="12"/>
      <c r="QPU10" s="12"/>
      <c r="QPV10" s="12"/>
      <c r="QPW10" s="12"/>
      <c r="QPX10" s="12"/>
      <c r="QPY10" s="12"/>
      <c r="QPZ10" s="12"/>
      <c r="QQA10" s="12"/>
      <c r="QQB10" s="12"/>
      <c r="QQC10" s="12"/>
      <c r="QQD10" s="12"/>
      <c r="QQE10" s="12"/>
      <c r="QQF10" s="12"/>
      <c r="QQG10" s="12"/>
      <c r="QQH10" s="12"/>
      <c r="QQI10" s="12"/>
      <c r="QQJ10" s="12"/>
      <c r="QQK10" s="12"/>
      <c r="QQL10" s="12"/>
      <c r="QQM10" s="12"/>
      <c r="QQN10" s="12"/>
      <c r="QQO10" s="12"/>
      <c r="QQP10" s="12"/>
      <c r="QQQ10" s="12"/>
      <c r="QQR10" s="12"/>
      <c r="QQS10" s="12"/>
      <c r="QQT10" s="12"/>
      <c r="QQU10" s="12"/>
      <c r="QQV10" s="12"/>
      <c r="QQW10" s="12"/>
      <c r="QQX10" s="12"/>
      <c r="QQY10" s="12"/>
      <c r="QQZ10" s="12"/>
      <c r="QRA10" s="12"/>
      <c r="QRB10" s="12"/>
      <c r="QRC10" s="12"/>
      <c r="QRD10" s="12"/>
      <c r="QRE10" s="12"/>
      <c r="QRF10" s="12"/>
      <c r="QRG10" s="12"/>
      <c r="QRH10" s="12"/>
      <c r="QRI10" s="12"/>
      <c r="QRJ10" s="12"/>
      <c r="QRK10" s="12"/>
      <c r="QRL10" s="12"/>
      <c r="QRM10" s="12"/>
      <c r="QRN10" s="12"/>
      <c r="QRO10" s="12"/>
      <c r="QRP10" s="12"/>
      <c r="QRQ10" s="12"/>
      <c r="QRR10" s="12"/>
      <c r="QRS10" s="12"/>
      <c r="QRT10" s="12"/>
      <c r="QRU10" s="12"/>
      <c r="QRV10" s="12"/>
      <c r="QRW10" s="12"/>
      <c r="QRX10" s="12"/>
      <c r="QRY10" s="12"/>
      <c r="QRZ10" s="12"/>
      <c r="QSA10" s="12"/>
      <c r="QSB10" s="12"/>
      <c r="QSC10" s="12"/>
      <c r="QSD10" s="12"/>
      <c r="QSE10" s="12"/>
      <c r="QSF10" s="12"/>
      <c r="QSG10" s="12"/>
      <c r="QSH10" s="12"/>
      <c r="QSI10" s="12"/>
      <c r="QSJ10" s="12"/>
      <c r="QSK10" s="12"/>
      <c r="QSL10" s="12"/>
      <c r="QSM10" s="12"/>
      <c r="QSN10" s="12"/>
      <c r="QSO10" s="12"/>
      <c r="QSP10" s="12"/>
      <c r="QSQ10" s="12"/>
      <c r="QSR10" s="12"/>
      <c r="QSS10" s="12"/>
      <c r="QST10" s="12"/>
      <c r="QSU10" s="12"/>
      <c r="QSV10" s="12"/>
      <c r="QSW10" s="12"/>
      <c r="QSX10" s="12"/>
      <c r="QSY10" s="12"/>
      <c r="QSZ10" s="12"/>
      <c r="QTA10" s="12"/>
      <c r="QTB10" s="12"/>
      <c r="QTC10" s="12"/>
      <c r="QTD10" s="12"/>
      <c r="QTE10" s="12"/>
      <c r="QTF10" s="12"/>
      <c r="QTG10" s="12"/>
      <c r="QTH10" s="12"/>
      <c r="QTI10" s="12"/>
      <c r="QTJ10" s="12"/>
      <c r="QTK10" s="12"/>
      <c r="QTL10" s="12"/>
      <c r="QTM10" s="12"/>
      <c r="QTN10" s="12"/>
      <c r="QTO10" s="12"/>
      <c r="QTP10" s="12"/>
      <c r="QTQ10" s="12"/>
      <c r="QTR10" s="12"/>
      <c r="QTS10" s="12"/>
      <c r="QTT10" s="12"/>
      <c r="QTU10" s="12"/>
      <c r="QTV10" s="12"/>
      <c r="QTW10" s="12"/>
      <c r="QTX10" s="12"/>
      <c r="QTY10" s="12"/>
      <c r="QTZ10" s="12"/>
      <c r="QUA10" s="12"/>
      <c r="QUB10" s="12"/>
      <c r="QUC10" s="12"/>
      <c r="QUD10" s="12"/>
      <c r="QUE10" s="12"/>
      <c r="QUF10" s="12"/>
      <c r="QUG10" s="12"/>
      <c r="QUH10" s="12"/>
      <c r="QUI10" s="12"/>
      <c r="QUJ10" s="12"/>
      <c r="QUK10" s="12"/>
      <c r="QUL10" s="12"/>
      <c r="QUM10" s="12"/>
      <c r="QUN10" s="12"/>
      <c r="QUO10" s="12"/>
      <c r="QUP10" s="12"/>
      <c r="QUQ10" s="12"/>
      <c r="QUR10" s="12"/>
      <c r="QUS10" s="12"/>
      <c r="QUT10" s="12"/>
      <c r="QUU10" s="12"/>
      <c r="QUV10" s="12"/>
      <c r="QUW10" s="12"/>
      <c r="QUX10" s="12"/>
      <c r="QUY10" s="12"/>
      <c r="QUZ10" s="12"/>
      <c r="QVA10" s="12"/>
      <c r="QVB10" s="12"/>
      <c r="QVC10" s="12"/>
      <c r="QVD10" s="12"/>
      <c r="QVE10" s="12"/>
      <c r="QVF10" s="12"/>
      <c r="QVG10" s="12"/>
      <c r="QVH10" s="12"/>
      <c r="QVI10" s="12"/>
      <c r="QVJ10" s="12"/>
      <c r="QVK10" s="12"/>
      <c r="QVL10" s="12"/>
      <c r="QVM10" s="12"/>
      <c r="QVN10" s="12"/>
      <c r="QVO10" s="12"/>
      <c r="QVP10" s="12"/>
      <c r="QVQ10" s="12"/>
      <c r="QVR10" s="12"/>
      <c r="QVS10" s="12"/>
      <c r="QVT10" s="12"/>
      <c r="QVU10" s="12"/>
      <c r="QVV10" s="12"/>
      <c r="QVW10" s="12"/>
      <c r="QVX10" s="12"/>
      <c r="QVY10" s="12"/>
      <c r="QVZ10" s="12"/>
      <c r="QWA10" s="12"/>
      <c r="QWB10" s="12"/>
      <c r="QWC10" s="12"/>
      <c r="QWD10" s="12"/>
      <c r="QWE10" s="12"/>
      <c r="QWF10" s="12"/>
      <c r="QWG10" s="12"/>
      <c r="QWH10" s="12"/>
      <c r="QWI10" s="12"/>
      <c r="QWJ10" s="12"/>
      <c r="QWK10" s="12"/>
      <c r="QWL10" s="12"/>
      <c r="QWM10" s="12"/>
      <c r="QWN10" s="12"/>
      <c r="QWO10" s="12"/>
      <c r="QWP10" s="12"/>
      <c r="QWQ10" s="12"/>
      <c r="QWR10" s="12"/>
      <c r="QWS10" s="12"/>
      <c r="QWT10" s="12"/>
      <c r="QWU10" s="12"/>
      <c r="QWV10" s="12"/>
      <c r="QWW10" s="12"/>
      <c r="QWX10" s="12"/>
      <c r="QWY10" s="12"/>
      <c r="QWZ10" s="12"/>
      <c r="QXA10" s="12"/>
      <c r="QXB10" s="12"/>
      <c r="QXC10" s="12"/>
      <c r="QXD10" s="12"/>
      <c r="QXE10" s="12"/>
      <c r="QXF10" s="12"/>
      <c r="QXG10" s="12"/>
      <c r="QXH10" s="12"/>
      <c r="QXI10" s="12"/>
      <c r="QXJ10" s="12"/>
      <c r="QXK10" s="12"/>
      <c r="QXL10" s="12"/>
      <c r="QXM10" s="12"/>
      <c r="QXN10" s="12"/>
      <c r="QXO10" s="12"/>
      <c r="QXP10" s="12"/>
      <c r="QXQ10" s="12"/>
      <c r="QXR10" s="12"/>
      <c r="QXS10" s="12"/>
      <c r="QXT10" s="12"/>
      <c r="QXU10" s="12"/>
      <c r="QXV10" s="12"/>
      <c r="QXW10" s="12"/>
      <c r="QXX10" s="12"/>
      <c r="QXY10" s="12"/>
      <c r="QXZ10" s="12"/>
      <c r="QYA10" s="12"/>
      <c r="QYB10" s="12"/>
      <c r="QYC10" s="12"/>
      <c r="QYD10" s="12"/>
      <c r="QYE10" s="12"/>
      <c r="QYF10" s="12"/>
      <c r="QYG10" s="12"/>
      <c r="QYH10" s="12"/>
      <c r="QYI10" s="12"/>
      <c r="QYJ10" s="12"/>
      <c r="QYK10" s="12"/>
      <c r="QYL10" s="12"/>
      <c r="QYM10" s="12"/>
      <c r="QYN10" s="12"/>
      <c r="QYO10" s="12"/>
      <c r="QYP10" s="12"/>
      <c r="QYQ10" s="12"/>
      <c r="QYR10" s="12"/>
      <c r="QYS10" s="12"/>
      <c r="QYT10" s="12"/>
      <c r="QYU10" s="12"/>
      <c r="QYV10" s="12"/>
      <c r="QYW10" s="12"/>
      <c r="QYX10" s="12"/>
      <c r="QYY10" s="12"/>
      <c r="QYZ10" s="12"/>
      <c r="QZA10" s="12"/>
      <c r="QZB10" s="12"/>
      <c r="QZC10" s="12"/>
      <c r="QZD10" s="12"/>
      <c r="QZE10" s="12"/>
      <c r="QZF10" s="12"/>
      <c r="QZG10" s="12"/>
      <c r="QZH10" s="12"/>
      <c r="QZI10" s="12"/>
      <c r="QZJ10" s="12"/>
      <c r="QZK10" s="12"/>
      <c r="QZL10" s="12"/>
      <c r="QZM10" s="12"/>
      <c r="QZN10" s="12"/>
      <c r="QZO10" s="12"/>
      <c r="QZP10" s="12"/>
      <c r="QZQ10" s="12"/>
      <c r="QZR10" s="12"/>
      <c r="QZS10" s="12"/>
      <c r="QZT10" s="12"/>
      <c r="QZU10" s="12"/>
      <c r="QZV10" s="12"/>
      <c r="QZW10" s="12"/>
      <c r="QZX10" s="12"/>
      <c r="QZY10" s="12"/>
      <c r="QZZ10" s="12"/>
      <c r="RAA10" s="12"/>
      <c r="RAB10" s="12"/>
      <c r="RAC10" s="12"/>
      <c r="RAD10" s="12"/>
      <c r="RAE10" s="12"/>
      <c r="RAF10" s="12"/>
      <c r="RAG10" s="12"/>
      <c r="RAH10" s="12"/>
      <c r="RAI10" s="12"/>
      <c r="RAJ10" s="12"/>
      <c r="RAK10" s="12"/>
      <c r="RAL10" s="12"/>
      <c r="RAM10" s="12"/>
      <c r="RAN10" s="12"/>
      <c r="RAO10" s="12"/>
      <c r="RAP10" s="12"/>
      <c r="RAQ10" s="12"/>
      <c r="RAR10" s="12"/>
      <c r="RAS10" s="12"/>
      <c r="RAT10" s="12"/>
      <c r="RAU10" s="12"/>
      <c r="RAV10" s="12"/>
      <c r="RAW10" s="12"/>
      <c r="RAX10" s="12"/>
      <c r="RAY10" s="12"/>
      <c r="RAZ10" s="12"/>
      <c r="RBA10" s="12"/>
      <c r="RBB10" s="12"/>
      <c r="RBC10" s="12"/>
      <c r="RBD10" s="12"/>
      <c r="RBE10" s="12"/>
      <c r="RBF10" s="12"/>
      <c r="RBG10" s="12"/>
      <c r="RBH10" s="12"/>
      <c r="RBI10" s="12"/>
      <c r="RBJ10" s="12"/>
      <c r="RBK10" s="12"/>
      <c r="RBL10" s="12"/>
      <c r="RBM10" s="12"/>
      <c r="RBN10" s="12"/>
      <c r="RBO10" s="12"/>
      <c r="RBP10" s="12"/>
      <c r="RBQ10" s="12"/>
      <c r="RBR10" s="12"/>
      <c r="RBS10" s="12"/>
      <c r="RBT10" s="12"/>
      <c r="RBU10" s="12"/>
      <c r="RBV10" s="12"/>
      <c r="RBW10" s="12"/>
      <c r="RBX10" s="12"/>
      <c r="RBY10" s="12"/>
      <c r="RBZ10" s="12"/>
      <c r="RCA10" s="12"/>
      <c r="RCB10" s="12"/>
      <c r="RCC10" s="12"/>
      <c r="RCD10" s="12"/>
      <c r="RCE10" s="12"/>
      <c r="RCF10" s="12"/>
      <c r="RCG10" s="12"/>
      <c r="RCH10" s="12"/>
      <c r="RCI10" s="12"/>
      <c r="RCJ10" s="12"/>
      <c r="RCK10" s="12"/>
      <c r="RCL10" s="12"/>
      <c r="RCM10" s="12"/>
      <c r="RCN10" s="12"/>
      <c r="RCO10" s="12"/>
      <c r="RCP10" s="12"/>
      <c r="RCQ10" s="12"/>
      <c r="RCR10" s="12"/>
      <c r="RCS10" s="12"/>
      <c r="RCT10" s="12"/>
      <c r="RCU10" s="12"/>
      <c r="RCV10" s="12"/>
      <c r="RCW10" s="12"/>
      <c r="RCX10" s="12"/>
      <c r="RCY10" s="12"/>
      <c r="RCZ10" s="12"/>
      <c r="RDA10" s="12"/>
      <c r="RDB10" s="12"/>
      <c r="RDC10" s="12"/>
      <c r="RDD10" s="12"/>
      <c r="RDE10" s="12"/>
      <c r="RDF10" s="12"/>
      <c r="RDG10" s="12"/>
      <c r="RDH10" s="12"/>
      <c r="RDI10" s="12"/>
      <c r="RDJ10" s="12"/>
      <c r="RDK10" s="12"/>
      <c r="RDL10" s="12"/>
      <c r="RDM10" s="12"/>
      <c r="RDN10" s="12"/>
      <c r="RDO10" s="12"/>
      <c r="RDP10" s="12"/>
      <c r="RDQ10" s="12"/>
      <c r="RDR10" s="12"/>
      <c r="RDS10" s="12"/>
      <c r="RDT10" s="12"/>
      <c r="RDU10" s="12"/>
      <c r="RDV10" s="12"/>
      <c r="RDW10" s="12"/>
      <c r="RDX10" s="12"/>
      <c r="RDY10" s="12"/>
      <c r="RDZ10" s="12"/>
      <c r="REA10" s="12"/>
      <c r="REB10" s="12"/>
      <c r="REC10" s="12"/>
      <c r="RED10" s="12"/>
      <c r="REE10" s="12"/>
      <c r="REF10" s="12"/>
      <c r="REG10" s="12"/>
      <c r="REH10" s="12"/>
      <c r="REI10" s="12"/>
      <c r="REJ10" s="12"/>
      <c r="REK10" s="12"/>
      <c r="REL10" s="12"/>
      <c r="REM10" s="12"/>
      <c r="REN10" s="12"/>
      <c r="REO10" s="12"/>
      <c r="REP10" s="12"/>
      <c r="REQ10" s="12"/>
      <c r="RER10" s="12"/>
      <c r="RES10" s="12"/>
      <c r="RET10" s="12"/>
      <c r="REU10" s="12"/>
      <c r="REV10" s="12"/>
      <c r="REW10" s="12"/>
      <c r="REX10" s="12"/>
      <c r="REY10" s="12"/>
      <c r="REZ10" s="12"/>
      <c r="RFA10" s="12"/>
      <c r="RFB10" s="12"/>
      <c r="RFC10" s="12"/>
      <c r="RFD10" s="12"/>
      <c r="RFE10" s="12"/>
      <c r="RFF10" s="12"/>
      <c r="RFG10" s="12"/>
      <c r="RFH10" s="12"/>
      <c r="RFI10" s="12"/>
      <c r="RFJ10" s="12"/>
      <c r="RFK10" s="12"/>
      <c r="RFL10" s="12"/>
      <c r="RFM10" s="12"/>
      <c r="RFN10" s="12"/>
      <c r="RFO10" s="12"/>
      <c r="RFP10" s="12"/>
      <c r="RFQ10" s="12"/>
      <c r="RFR10" s="12"/>
      <c r="RFS10" s="12"/>
      <c r="RFT10" s="12"/>
      <c r="RFU10" s="12"/>
      <c r="RFV10" s="12"/>
      <c r="RFW10" s="12"/>
      <c r="RFX10" s="12"/>
      <c r="RFY10" s="12"/>
      <c r="RFZ10" s="12"/>
      <c r="RGA10" s="12"/>
      <c r="RGB10" s="12"/>
      <c r="RGC10" s="12"/>
      <c r="RGD10" s="12"/>
      <c r="RGE10" s="12"/>
      <c r="RGF10" s="12"/>
      <c r="RGG10" s="12"/>
      <c r="RGH10" s="12"/>
      <c r="RGI10" s="12"/>
      <c r="RGJ10" s="12"/>
      <c r="RGK10" s="12"/>
      <c r="RGL10" s="12"/>
      <c r="RGM10" s="12"/>
      <c r="RGN10" s="12"/>
      <c r="RGO10" s="12"/>
      <c r="RGP10" s="12"/>
      <c r="RGQ10" s="12"/>
      <c r="RGR10" s="12"/>
      <c r="RGS10" s="12"/>
      <c r="RGT10" s="12"/>
      <c r="RGU10" s="12"/>
      <c r="RGV10" s="12"/>
      <c r="RGW10" s="12"/>
      <c r="RGX10" s="12"/>
      <c r="RGY10" s="12"/>
      <c r="RGZ10" s="12"/>
      <c r="RHA10" s="12"/>
      <c r="RHB10" s="12"/>
      <c r="RHC10" s="12"/>
      <c r="RHD10" s="12"/>
      <c r="RHE10" s="12"/>
      <c r="RHF10" s="12"/>
      <c r="RHG10" s="12"/>
      <c r="RHH10" s="12"/>
      <c r="RHI10" s="12"/>
      <c r="RHJ10" s="12"/>
      <c r="RHK10" s="12"/>
      <c r="RHL10" s="12"/>
      <c r="RHM10" s="12"/>
      <c r="RHN10" s="12"/>
      <c r="RHO10" s="12"/>
      <c r="RHP10" s="12"/>
      <c r="RHQ10" s="12"/>
      <c r="RHR10" s="12"/>
      <c r="RHS10" s="12"/>
      <c r="RHT10" s="12"/>
      <c r="RHU10" s="12"/>
      <c r="RHV10" s="12"/>
      <c r="RHW10" s="12"/>
      <c r="RHX10" s="12"/>
      <c r="RHY10" s="12"/>
      <c r="RHZ10" s="12"/>
      <c r="RIA10" s="12"/>
      <c r="RIB10" s="12"/>
      <c r="RIC10" s="12"/>
      <c r="RID10" s="12"/>
      <c r="RIE10" s="12"/>
      <c r="RIF10" s="12"/>
      <c r="RIG10" s="12"/>
      <c r="RIH10" s="12"/>
      <c r="RII10" s="12"/>
      <c r="RIJ10" s="12"/>
      <c r="RIK10" s="12"/>
      <c r="RIL10" s="12"/>
      <c r="RIM10" s="12"/>
      <c r="RIN10" s="12"/>
      <c r="RIO10" s="12"/>
      <c r="RIP10" s="12"/>
      <c r="RIQ10" s="12"/>
      <c r="RIR10" s="12"/>
      <c r="RIS10" s="12"/>
      <c r="RIT10" s="12"/>
      <c r="RIU10" s="12"/>
      <c r="RIV10" s="12"/>
      <c r="RIW10" s="12"/>
      <c r="RIX10" s="12"/>
      <c r="RIY10" s="12"/>
      <c r="RIZ10" s="12"/>
      <c r="RJA10" s="12"/>
      <c r="RJB10" s="12"/>
      <c r="RJC10" s="12"/>
      <c r="RJD10" s="12"/>
      <c r="RJE10" s="12"/>
      <c r="RJF10" s="12"/>
      <c r="RJG10" s="12"/>
      <c r="RJH10" s="12"/>
      <c r="RJI10" s="12"/>
      <c r="RJJ10" s="12"/>
      <c r="RJK10" s="12"/>
      <c r="RJL10" s="12"/>
      <c r="RJM10" s="12"/>
      <c r="RJN10" s="12"/>
      <c r="RJO10" s="12"/>
      <c r="RJP10" s="12"/>
      <c r="RJQ10" s="12"/>
      <c r="RJR10" s="12"/>
      <c r="RJS10" s="12"/>
      <c r="RJT10" s="12"/>
      <c r="RJU10" s="12"/>
      <c r="RJV10" s="12"/>
      <c r="RJW10" s="12"/>
      <c r="RJX10" s="12"/>
      <c r="RJY10" s="12"/>
      <c r="RJZ10" s="12"/>
      <c r="RKA10" s="12"/>
      <c r="RKB10" s="12"/>
      <c r="RKC10" s="12"/>
      <c r="RKD10" s="12"/>
      <c r="RKE10" s="12"/>
      <c r="RKF10" s="12"/>
      <c r="RKG10" s="12"/>
      <c r="RKH10" s="12"/>
      <c r="RKI10" s="12"/>
      <c r="RKJ10" s="12"/>
      <c r="RKK10" s="12"/>
      <c r="RKL10" s="12"/>
      <c r="RKM10" s="12"/>
      <c r="RKN10" s="12"/>
      <c r="RKO10" s="12"/>
      <c r="RKP10" s="12"/>
      <c r="RKQ10" s="12"/>
      <c r="RKR10" s="12"/>
      <c r="RKS10" s="12"/>
      <c r="RKT10" s="12"/>
      <c r="RKU10" s="12"/>
      <c r="RKV10" s="12"/>
      <c r="RKW10" s="12"/>
      <c r="RKX10" s="12"/>
      <c r="RKY10" s="12"/>
      <c r="RKZ10" s="12"/>
      <c r="RLA10" s="12"/>
      <c r="RLB10" s="12"/>
      <c r="RLC10" s="12"/>
      <c r="RLD10" s="12"/>
      <c r="RLE10" s="12"/>
      <c r="RLF10" s="12"/>
      <c r="RLG10" s="12"/>
      <c r="RLH10" s="12"/>
      <c r="RLI10" s="12"/>
      <c r="RLJ10" s="12"/>
      <c r="RLK10" s="12"/>
      <c r="RLL10" s="12"/>
      <c r="RLM10" s="12"/>
      <c r="RLN10" s="12"/>
      <c r="RLO10" s="12"/>
      <c r="RLP10" s="12"/>
      <c r="RLQ10" s="12"/>
      <c r="RLR10" s="12"/>
      <c r="RLS10" s="12"/>
      <c r="RLT10" s="12"/>
      <c r="RLU10" s="12"/>
      <c r="RLV10" s="12"/>
      <c r="RLW10" s="12"/>
      <c r="RLX10" s="12"/>
      <c r="RLY10" s="12"/>
      <c r="RLZ10" s="12"/>
      <c r="RMA10" s="12"/>
      <c r="RMB10" s="12"/>
      <c r="RMC10" s="12"/>
      <c r="RMD10" s="12"/>
      <c r="RME10" s="12"/>
      <c r="RMF10" s="12"/>
      <c r="RMG10" s="12"/>
      <c r="RMH10" s="12"/>
      <c r="RMI10" s="12"/>
      <c r="RMJ10" s="12"/>
      <c r="RMK10" s="12"/>
      <c r="RML10" s="12"/>
      <c r="RMM10" s="12"/>
      <c r="RMN10" s="12"/>
      <c r="RMO10" s="12"/>
      <c r="RMP10" s="12"/>
      <c r="RMQ10" s="12"/>
      <c r="RMR10" s="12"/>
      <c r="RMS10" s="12"/>
      <c r="RMT10" s="12"/>
      <c r="RMU10" s="12"/>
      <c r="RMV10" s="12"/>
      <c r="RMW10" s="12"/>
      <c r="RMX10" s="12"/>
      <c r="RMY10" s="12"/>
      <c r="RMZ10" s="12"/>
      <c r="RNA10" s="12"/>
      <c r="RNB10" s="12"/>
      <c r="RNC10" s="12"/>
      <c r="RND10" s="12"/>
      <c r="RNE10" s="12"/>
      <c r="RNF10" s="12"/>
      <c r="RNG10" s="12"/>
      <c r="RNH10" s="12"/>
      <c r="RNI10" s="12"/>
      <c r="RNJ10" s="12"/>
      <c r="RNK10" s="12"/>
      <c r="RNL10" s="12"/>
      <c r="RNM10" s="12"/>
      <c r="RNN10" s="12"/>
      <c r="RNO10" s="12"/>
      <c r="RNP10" s="12"/>
      <c r="RNQ10" s="12"/>
      <c r="RNR10" s="12"/>
      <c r="RNS10" s="12"/>
      <c r="RNT10" s="12"/>
      <c r="RNU10" s="12"/>
      <c r="RNV10" s="12"/>
      <c r="RNW10" s="12"/>
      <c r="RNX10" s="12"/>
      <c r="RNY10" s="12"/>
      <c r="RNZ10" s="12"/>
      <c r="ROA10" s="12"/>
      <c r="ROB10" s="12"/>
      <c r="ROC10" s="12"/>
      <c r="ROD10" s="12"/>
      <c r="ROE10" s="12"/>
      <c r="ROF10" s="12"/>
      <c r="ROG10" s="12"/>
      <c r="ROH10" s="12"/>
      <c r="ROI10" s="12"/>
      <c r="ROJ10" s="12"/>
      <c r="ROK10" s="12"/>
      <c r="ROL10" s="12"/>
      <c r="ROM10" s="12"/>
      <c r="RON10" s="12"/>
      <c r="ROO10" s="12"/>
      <c r="ROP10" s="12"/>
      <c r="ROQ10" s="12"/>
      <c r="ROR10" s="12"/>
      <c r="ROS10" s="12"/>
      <c r="ROT10" s="12"/>
      <c r="ROU10" s="12"/>
      <c r="ROV10" s="12"/>
      <c r="ROW10" s="12"/>
      <c r="ROX10" s="12"/>
      <c r="ROY10" s="12"/>
      <c r="ROZ10" s="12"/>
      <c r="RPA10" s="12"/>
      <c r="RPB10" s="12"/>
      <c r="RPC10" s="12"/>
      <c r="RPD10" s="12"/>
      <c r="RPE10" s="12"/>
      <c r="RPF10" s="12"/>
      <c r="RPG10" s="12"/>
      <c r="RPH10" s="12"/>
      <c r="RPI10" s="12"/>
      <c r="RPJ10" s="12"/>
      <c r="RPK10" s="12"/>
      <c r="RPL10" s="12"/>
      <c r="RPM10" s="12"/>
      <c r="RPN10" s="12"/>
      <c r="RPO10" s="12"/>
      <c r="RPP10" s="12"/>
      <c r="RPQ10" s="12"/>
      <c r="RPR10" s="12"/>
      <c r="RPS10" s="12"/>
      <c r="RPT10" s="12"/>
      <c r="RPU10" s="12"/>
      <c r="RPV10" s="12"/>
      <c r="RPW10" s="12"/>
      <c r="RPX10" s="12"/>
      <c r="RPY10" s="12"/>
      <c r="RPZ10" s="12"/>
      <c r="RQA10" s="12"/>
      <c r="RQB10" s="12"/>
      <c r="RQC10" s="12"/>
      <c r="RQD10" s="12"/>
      <c r="RQE10" s="12"/>
      <c r="RQF10" s="12"/>
      <c r="RQG10" s="12"/>
      <c r="RQH10" s="12"/>
      <c r="RQI10" s="12"/>
      <c r="RQJ10" s="12"/>
      <c r="RQK10" s="12"/>
      <c r="RQL10" s="12"/>
      <c r="RQM10" s="12"/>
      <c r="RQN10" s="12"/>
      <c r="RQO10" s="12"/>
      <c r="RQP10" s="12"/>
      <c r="RQQ10" s="12"/>
      <c r="RQR10" s="12"/>
      <c r="RQS10" s="12"/>
      <c r="RQT10" s="12"/>
      <c r="RQU10" s="12"/>
      <c r="RQV10" s="12"/>
      <c r="RQW10" s="12"/>
      <c r="RQX10" s="12"/>
      <c r="RQY10" s="12"/>
      <c r="RQZ10" s="12"/>
      <c r="RRA10" s="12"/>
      <c r="RRB10" s="12"/>
      <c r="RRC10" s="12"/>
      <c r="RRD10" s="12"/>
      <c r="RRE10" s="12"/>
      <c r="RRF10" s="12"/>
      <c r="RRG10" s="12"/>
      <c r="RRH10" s="12"/>
      <c r="RRI10" s="12"/>
      <c r="RRJ10" s="12"/>
      <c r="RRK10" s="12"/>
      <c r="RRL10" s="12"/>
      <c r="RRM10" s="12"/>
      <c r="RRN10" s="12"/>
      <c r="RRO10" s="12"/>
      <c r="RRP10" s="12"/>
      <c r="RRQ10" s="12"/>
      <c r="RRR10" s="12"/>
      <c r="RRS10" s="12"/>
      <c r="RRT10" s="12"/>
      <c r="RRU10" s="12"/>
      <c r="RRV10" s="12"/>
      <c r="RRW10" s="12"/>
      <c r="RRX10" s="12"/>
      <c r="RRY10" s="12"/>
      <c r="RRZ10" s="12"/>
      <c r="RSA10" s="12"/>
      <c r="RSB10" s="12"/>
      <c r="RSC10" s="12"/>
      <c r="RSD10" s="12"/>
      <c r="RSE10" s="12"/>
      <c r="RSF10" s="12"/>
      <c r="RSG10" s="12"/>
      <c r="RSH10" s="12"/>
      <c r="RSI10" s="12"/>
      <c r="RSJ10" s="12"/>
      <c r="RSK10" s="12"/>
      <c r="RSL10" s="12"/>
      <c r="RSM10" s="12"/>
      <c r="RSN10" s="12"/>
      <c r="RSO10" s="12"/>
      <c r="RSP10" s="12"/>
      <c r="RSQ10" s="12"/>
      <c r="RSR10" s="12"/>
      <c r="RSS10" s="12"/>
      <c r="RST10" s="12"/>
      <c r="RSU10" s="12"/>
      <c r="RSV10" s="12"/>
      <c r="RSW10" s="12"/>
      <c r="RSX10" s="12"/>
      <c r="RSY10" s="12"/>
      <c r="RSZ10" s="12"/>
      <c r="RTA10" s="12"/>
      <c r="RTB10" s="12"/>
      <c r="RTC10" s="12"/>
      <c r="RTD10" s="12"/>
      <c r="RTE10" s="12"/>
      <c r="RTF10" s="12"/>
      <c r="RTG10" s="12"/>
      <c r="RTH10" s="12"/>
      <c r="RTI10" s="12"/>
      <c r="RTJ10" s="12"/>
      <c r="RTK10" s="12"/>
      <c r="RTL10" s="12"/>
      <c r="RTM10" s="12"/>
      <c r="RTN10" s="12"/>
      <c r="RTO10" s="12"/>
      <c r="RTP10" s="12"/>
      <c r="RTQ10" s="12"/>
      <c r="RTR10" s="12"/>
      <c r="RTS10" s="12"/>
      <c r="RTT10" s="12"/>
      <c r="RTU10" s="12"/>
      <c r="RTV10" s="12"/>
      <c r="RTW10" s="12"/>
      <c r="RTX10" s="12"/>
      <c r="RTY10" s="12"/>
      <c r="RTZ10" s="12"/>
      <c r="RUA10" s="12"/>
      <c r="RUB10" s="12"/>
      <c r="RUC10" s="12"/>
      <c r="RUD10" s="12"/>
      <c r="RUE10" s="12"/>
      <c r="RUF10" s="12"/>
      <c r="RUG10" s="12"/>
      <c r="RUH10" s="12"/>
      <c r="RUI10" s="12"/>
      <c r="RUJ10" s="12"/>
      <c r="RUK10" s="12"/>
      <c r="RUL10" s="12"/>
      <c r="RUM10" s="12"/>
      <c r="RUN10" s="12"/>
      <c r="RUO10" s="12"/>
      <c r="RUP10" s="12"/>
      <c r="RUQ10" s="12"/>
      <c r="RUR10" s="12"/>
      <c r="RUS10" s="12"/>
      <c r="RUT10" s="12"/>
      <c r="RUU10" s="12"/>
      <c r="RUV10" s="12"/>
      <c r="RUW10" s="12"/>
      <c r="RUX10" s="12"/>
      <c r="RUY10" s="12"/>
      <c r="RUZ10" s="12"/>
      <c r="RVA10" s="12"/>
      <c r="RVB10" s="12"/>
      <c r="RVC10" s="12"/>
      <c r="RVD10" s="12"/>
      <c r="RVE10" s="12"/>
      <c r="RVF10" s="12"/>
      <c r="RVG10" s="12"/>
      <c r="RVH10" s="12"/>
      <c r="RVI10" s="12"/>
      <c r="RVJ10" s="12"/>
      <c r="RVK10" s="12"/>
      <c r="RVL10" s="12"/>
      <c r="RVM10" s="12"/>
      <c r="RVN10" s="12"/>
      <c r="RVO10" s="12"/>
      <c r="RVP10" s="12"/>
      <c r="RVQ10" s="12"/>
      <c r="RVR10" s="12"/>
      <c r="RVS10" s="12"/>
      <c r="RVT10" s="12"/>
      <c r="RVU10" s="12"/>
      <c r="RVV10" s="12"/>
      <c r="RVW10" s="12"/>
      <c r="RVX10" s="12"/>
      <c r="RVY10" s="12"/>
      <c r="RVZ10" s="12"/>
      <c r="RWA10" s="12"/>
      <c r="RWB10" s="12"/>
      <c r="RWC10" s="12"/>
      <c r="RWD10" s="12"/>
      <c r="RWE10" s="12"/>
      <c r="RWF10" s="12"/>
      <c r="RWG10" s="12"/>
      <c r="RWH10" s="12"/>
      <c r="RWI10" s="12"/>
      <c r="RWJ10" s="12"/>
      <c r="RWK10" s="12"/>
      <c r="RWL10" s="12"/>
      <c r="RWM10" s="12"/>
      <c r="RWN10" s="12"/>
      <c r="RWO10" s="12"/>
      <c r="RWP10" s="12"/>
      <c r="RWQ10" s="12"/>
      <c r="RWR10" s="12"/>
      <c r="RWS10" s="12"/>
      <c r="RWT10" s="12"/>
      <c r="RWU10" s="12"/>
      <c r="RWV10" s="12"/>
      <c r="RWW10" s="12"/>
      <c r="RWX10" s="12"/>
      <c r="RWY10" s="12"/>
      <c r="RWZ10" s="12"/>
      <c r="RXA10" s="12"/>
      <c r="RXB10" s="12"/>
      <c r="RXC10" s="12"/>
      <c r="RXD10" s="12"/>
      <c r="RXE10" s="12"/>
      <c r="RXF10" s="12"/>
      <c r="RXG10" s="12"/>
      <c r="RXH10" s="12"/>
      <c r="RXI10" s="12"/>
      <c r="RXJ10" s="12"/>
      <c r="RXK10" s="12"/>
      <c r="RXL10" s="12"/>
      <c r="RXM10" s="12"/>
      <c r="RXN10" s="12"/>
      <c r="RXO10" s="12"/>
      <c r="RXP10" s="12"/>
      <c r="RXQ10" s="12"/>
      <c r="RXR10" s="12"/>
      <c r="RXS10" s="12"/>
      <c r="RXT10" s="12"/>
      <c r="RXU10" s="12"/>
      <c r="RXV10" s="12"/>
      <c r="RXW10" s="12"/>
      <c r="RXX10" s="12"/>
      <c r="RXY10" s="12"/>
      <c r="RXZ10" s="12"/>
      <c r="RYA10" s="12"/>
      <c r="RYB10" s="12"/>
      <c r="RYC10" s="12"/>
      <c r="RYD10" s="12"/>
      <c r="RYE10" s="12"/>
      <c r="RYF10" s="12"/>
      <c r="RYG10" s="12"/>
      <c r="RYH10" s="12"/>
      <c r="RYI10" s="12"/>
      <c r="RYJ10" s="12"/>
      <c r="RYK10" s="12"/>
      <c r="RYL10" s="12"/>
      <c r="RYM10" s="12"/>
      <c r="RYN10" s="12"/>
      <c r="RYO10" s="12"/>
      <c r="RYP10" s="12"/>
      <c r="RYQ10" s="12"/>
      <c r="RYR10" s="12"/>
      <c r="RYS10" s="12"/>
      <c r="RYT10" s="12"/>
      <c r="RYU10" s="12"/>
      <c r="RYV10" s="12"/>
      <c r="RYW10" s="12"/>
      <c r="RYX10" s="12"/>
      <c r="RYY10" s="12"/>
      <c r="RYZ10" s="12"/>
      <c r="RZA10" s="12"/>
      <c r="RZB10" s="12"/>
      <c r="RZC10" s="12"/>
      <c r="RZD10" s="12"/>
      <c r="RZE10" s="12"/>
      <c r="RZF10" s="12"/>
      <c r="RZG10" s="12"/>
      <c r="RZH10" s="12"/>
      <c r="RZI10" s="12"/>
      <c r="RZJ10" s="12"/>
      <c r="RZK10" s="12"/>
      <c r="RZL10" s="12"/>
      <c r="RZM10" s="12"/>
      <c r="RZN10" s="12"/>
      <c r="RZO10" s="12"/>
      <c r="RZP10" s="12"/>
      <c r="RZQ10" s="12"/>
      <c r="RZR10" s="12"/>
      <c r="RZS10" s="12"/>
      <c r="RZT10" s="12"/>
      <c r="RZU10" s="12"/>
      <c r="RZV10" s="12"/>
      <c r="RZW10" s="12"/>
      <c r="RZX10" s="12"/>
      <c r="RZY10" s="12"/>
      <c r="RZZ10" s="12"/>
      <c r="SAA10" s="12"/>
      <c r="SAB10" s="12"/>
      <c r="SAC10" s="12"/>
      <c r="SAD10" s="12"/>
      <c r="SAE10" s="12"/>
      <c r="SAF10" s="12"/>
      <c r="SAG10" s="12"/>
      <c r="SAH10" s="12"/>
      <c r="SAI10" s="12"/>
      <c r="SAJ10" s="12"/>
      <c r="SAK10" s="12"/>
      <c r="SAL10" s="12"/>
      <c r="SAM10" s="12"/>
      <c r="SAN10" s="12"/>
      <c r="SAO10" s="12"/>
      <c r="SAP10" s="12"/>
      <c r="SAQ10" s="12"/>
      <c r="SAR10" s="12"/>
      <c r="SAS10" s="12"/>
      <c r="SAT10" s="12"/>
      <c r="SAU10" s="12"/>
      <c r="SAV10" s="12"/>
      <c r="SAW10" s="12"/>
      <c r="SAX10" s="12"/>
      <c r="SAY10" s="12"/>
      <c r="SAZ10" s="12"/>
      <c r="SBA10" s="12"/>
      <c r="SBB10" s="12"/>
      <c r="SBC10" s="12"/>
      <c r="SBD10" s="12"/>
      <c r="SBE10" s="12"/>
      <c r="SBF10" s="12"/>
      <c r="SBG10" s="12"/>
      <c r="SBH10" s="12"/>
      <c r="SBI10" s="12"/>
      <c r="SBJ10" s="12"/>
      <c r="SBK10" s="12"/>
      <c r="SBL10" s="12"/>
      <c r="SBM10" s="12"/>
      <c r="SBN10" s="12"/>
      <c r="SBO10" s="12"/>
      <c r="SBP10" s="12"/>
      <c r="SBQ10" s="12"/>
      <c r="SBR10" s="12"/>
      <c r="SBS10" s="12"/>
      <c r="SBT10" s="12"/>
      <c r="SBU10" s="12"/>
      <c r="SBV10" s="12"/>
      <c r="SBW10" s="12"/>
      <c r="SBX10" s="12"/>
      <c r="SBY10" s="12"/>
      <c r="SBZ10" s="12"/>
      <c r="SCA10" s="12"/>
      <c r="SCB10" s="12"/>
      <c r="SCC10" s="12"/>
      <c r="SCD10" s="12"/>
      <c r="SCE10" s="12"/>
      <c r="SCF10" s="12"/>
      <c r="SCG10" s="12"/>
      <c r="SCH10" s="12"/>
      <c r="SCI10" s="12"/>
      <c r="SCJ10" s="12"/>
      <c r="SCK10" s="12"/>
      <c r="SCL10" s="12"/>
      <c r="SCM10" s="12"/>
      <c r="SCN10" s="12"/>
      <c r="SCO10" s="12"/>
      <c r="SCP10" s="12"/>
      <c r="SCQ10" s="12"/>
      <c r="SCR10" s="12"/>
      <c r="SCS10" s="12"/>
      <c r="SCT10" s="12"/>
      <c r="SCU10" s="12"/>
      <c r="SCV10" s="12"/>
      <c r="SCW10" s="12"/>
      <c r="SCX10" s="12"/>
      <c r="SCY10" s="12"/>
      <c r="SCZ10" s="12"/>
      <c r="SDA10" s="12"/>
      <c r="SDB10" s="12"/>
      <c r="SDC10" s="12"/>
      <c r="SDD10" s="12"/>
      <c r="SDE10" s="12"/>
      <c r="SDF10" s="12"/>
      <c r="SDG10" s="12"/>
      <c r="SDH10" s="12"/>
      <c r="SDI10" s="12"/>
      <c r="SDJ10" s="12"/>
      <c r="SDK10" s="12"/>
      <c r="SDL10" s="12"/>
      <c r="SDM10" s="12"/>
      <c r="SDN10" s="12"/>
      <c r="SDO10" s="12"/>
      <c r="SDP10" s="12"/>
      <c r="SDQ10" s="12"/>
      <c r="SDR10" s="12"/>
      <c r="SDS10" s="12"/>
      <c r="SDT10" s="12"/>
      <c r="SDU10" s="12"/>
      <c r="SDV10" s="12"/>
      <c r="SDW10" s="12"/>
      <c r="SDX10" s="12"/>
      <c r="SDY10" s="12"/>
      <c r="SDZ10" s="12"/>
      <c r="SEA10" s="12"/>
      <c r="SEB10" s="12"/>
      <c r="SEC10" s="12"/>
      <c r="SED10" s="12"/>
      <c r="SEE10" s="12"/>
      <c r="SEF10" s="12"/>
      <c r="SEG10" s="12"/>
      <c r="SEH10" s="12"/>
      <c r="SEI10" s="12"/>
      <c r="SEJ10" s="12"/>
      <c r="SEK10" s="12"/>
      <c r="SEL10" s="12"/>
      <c r="SEM10" s="12"/>
      <c r="SEN10" s="12"/>
      <c r="SEO10" s="12"/>
      <c r="SEP10" s="12"/>
      <c r="SEQ10" s="12"/>
      <c r="SER10" s="12"/>
      <c r="SES10" s="12"/>
      <c r="SET10" s="12"/>
      <c r="SEU10" s="12"/>
      <c r="SEV10" s="12"/>
      <c r="SEW10" s="12"/>
      <c r="SEX10" s="12"/>
      <c r="SEY10" s="12"/>
      <c r="SEZ10" s="12"/>
      <c r="SFA10" s="12"/>
      <c r="SFB10" s="12"/>
      <c r="SFC10" s="12"/>
      <c r="SFD10" s="12"/>
      <c r="SFE10" s="12"/>
      <c r="SFF10" s="12"/>
      <c r="SFG10" s="12"/>
      <c r="SFH10" s="12"/>
      <c r="SFI10" s="12"/>
      <c r="SFJ10" s="12"/>
      <c r="SFK10" s="12"/>
      <c r="SFL10" s="12"/>
      <c r="SFM10" s="12"/>
      <c r="SFN10" s="12"/>
      <c r="SFO10" s="12"/>
      <c r="SFP10" s="12"/>
      <c r="SFQ10" s="12"/>
      <c r="SFR10" s="12"/>
      <c r="SFS10" s="12"/>
      <c r="SFT10" s="12"/>
      <c r="SFU10" s="12"/>
      <c r="SFV10" s="12"/>
      <c r="SFW10" s="12"/>
      <c r="SFX10" s="12"/>
      <c r="SFY10" s="12"/>
      <c r="SFZ10" s="12"/>
      <c r="SGA10" s="12"/>
      <c r="SGB10" s="12"/>
      <c r="SGC10" s="12"/>
      <c r="SGD10" s="12"/>
      <c r="SGE10" s="12"/>
      <c r="SGF10" s="12"/>
      <c r="SGG10" s="12"/>
      <c r="SGH10" s="12"/>
      <c r="SGI10" s="12"/>
      <c r="SGJ10" s="12"/>
      <c r="SGK10" s="12"/>
      <c r="SGL10" s="12"/>
      <c r="SGM10" s="12"/>
      <c r="SGN10" s="12"/>
      <c r="SGO10" s="12"/>
      <c r="SGP10" s="12"/>
      <c r="SGQ10" s="12"/>
      <c r="SGR10" s="12"/>
      <c r="SGS10" s="12"/>
      <c r="SGT10" s="12"/>
      <c r="SGU10" s="12"/>
      <c r="SGV10" s="12"/>
      <c r="SGW10" s="12"/>
      <c r="SGX10" s="12"/>
      <c r="SGY10" s="12"/>
      <c r="SGZ10" s="12"/>
      <c r="SHA10" s="12"/>
      <c r="SHB10" s="12"/>
      <c r="SHC10" s="12"/>
      <c r="SHD10" s="12"/>
      <c r="SHE10" s="12"/>
      <c r="SHF10" s="12"/>
      <c r="SHG10" s="12"/>
      <c r="SHH10" s="12"/>
      <c r="SHI10" s="12"/>
      <c r="SHJ10" s="12"/>
      <c r="SHK10" s="12"/>
      <c r="SHL10" s="12"/>
      <c r="SHM10" s="12"/>
      <c r="SHN10" s="12"/>
      <c r="SHO10" s="12"/>
      <c r="SHP10" s="12"/>
      <c r="SHQ10" s="12"/>
      <c r="SHR10" s="12"/>
      <c r="SHS10" s="12"/>
      <c r="SHT10" s="12"/>
      <c r="SHU10" s="12"/>
      <c r="SHV10" s="12"/>
      <c r="SHW10" s="12"/>
      <c r="SHX10" s="12"/>
      <c r="SHY10" s="12"/>
      <c r="SHZ10" s="12"/>
      <c r="SIA10" s="12"/>
      <c r="SIB10" s="12"/>
      <c r="SIC10" s="12"/>
      <c r="SID10" s="12"/>
      <c r="SIE10" s="12"/>
      <c r="SIF10" s="12"/>
      <c r="SIG10" s="12"/>
      <c r="SIH10" s="12"/>
      <c r="SII10" s="12"/>
      <c r="SIJ10" s="12"/>
      <c r="SIK10" s="12"/>
      <c r="SIL10" s="12"/>
      <c r="SIM10" s="12"/>
      <c r="SIN10" s="12"/>
      <c r="SIO10" s="12"/>
      <c r="SIP10" s="12"/>
      <c r="SIQ10" s="12"/>
      <c r="SIR10" s="12"/>
      <c r="SIS10" s="12"/>
      <c r="SIT10" s="12"/>
      <c r="SIU10" s="12"/>
      <c r="SIV10" s="12"/>
      <c r="SIW10" s="12"/>
      <c r="SIX10" s="12"/>
      <c r="SIY10" s="12"/>
      <c r="SIZ10" s="12"/>
      <c r="SJA10" s="12"/>
      <c r="SJB10" s="12"/>
      <c r="SJC10" s="12"/>
      <c r="SJD10" s="12"/>
      <c r="SJE10" s="12"/>
      <c r="SJF10" s="12"/>
      <c r="SJG10" s="12"/>
      <c r="SJH10" s="12"/>
      <c r="SJI10" s="12"/>
      <c r="SJJ10" s="12"/>
      <c r="SJK10" s="12"/>
      <c r="SJL10" s="12"/>
      <c r="SJM10" s="12"/>
      <c r="SJN10" s="12"/>
      <c r="SJO10" s="12"/>
      <c r="SJP10" s="12"/>
      <c r="SJQ10" s="12"/>
      <c r="SJR10" s="12"/>
      <c r="SJS10" s="12"/>
      <c r="SJT10" s="12"/>
      <c r="SJU10" s="12"/>
      <c r="SJV10" s="12"/>
      <c r="SJW10" s="12"/>
      <c r="SJX10" s="12"/>
      <c r="SJY10" s="12"/>
      <c r="SJZ10" s="12"/>
      <c r="SKA10" s="12"/>
      <c r="SKB10" s="12"/>
      <c r="SKC10" s="12"/>
      <c r="SKD10" s="12"/>
      <c r="SKE10" s="12"/>
      <c r="SKF10" s="12"/>
      <c r="SKG10" s="12"/>
      <c r="SKH10" s="12"/>
      <c r="SKI10" s="12"/>
      <c r="SKJ10" s="12"/>
      <c r="SKK10" s="12"/>
      <c r="SKL10" s="12"/>
      <c r="SKM10" s="12"/>
      <c r="SKN10" s="12"/>
      <c r="SKO10" s="12"/>
      <c r="SKP10" s="12"/>
      <c r="SKQ10" s="12"/>
      <c r="SKR10" s="12"/>
      <c r="SKS10" s="12"/>
      <c r="SKT10" s="12"/>
      <c r="SKU10" s="12"/>
      <c r="SKV10" s="12"/>
      <c r="SKW10" s="12"/>
      <c r="SKX10" s="12"/>
      <c r="SKY10" s="12"/>
      <c r="SKZ10" s="12"/>
      <c r="SLA10" s="12"/>
      <c r="SLB10" s="12"/>
      <c r="SLC10" s="12"/>
      <c r="SLD10" s="12"/>
      <c r="SLE10" s="12"/>
      <c r="SLF10" s="12"/>
      <c r="SLG10" s="12"/>
      <c r="SLH10" s="12"/>
      <c r="SLI10" s="12"/>
      <c r="SLJ10" s="12"/>
      <c r="SLK10" s="12"/>
      <c r="SLL10" s="12"/>
      <c r="SLM10" s="12"/>
      <c r="SLN10" s="12"/>
      <c r="SLO10" s="12"/>
      <c r="SLP10" s="12"/>
      <c r="SLQ10" s="12"/>
      <c r="SLR10" s="12"/>
      <c r="SLS10" s="12"/>
      <c r="SLT10" s="12"/>
      <c r="SLU10" s="12"/>
      <c r="SLV10" s="12"/>
      <c r="SLW10" s="12"/>
      <c r="SLX10" s="12"/>
      <c r="SLY10" s="12"/>
      <c r="SLZ10" s="12"/>
      <c r="SMA10" s="12"/>
      <c r="SMB10" s="12"/>
      <c r="SMC10" s="12"/>
      <c r="SMD10" s="12"/>
      <c r="SME10" s="12"/>
      <c r="SMF10" s="12"/>
      <c r="SMG10" s="12"/>
      <c r="SMH10" s="12"/>
      <c r="SMI10" s="12"/>
      <c r="SMJ10" s="12"/>
      <c r="SMK10" s="12"/>
      <c r="SML10" s="12"/>
      <c r="SMM10" s="12"/>
      <c r="SMN10" s="12"/>
      <c r="SMO10" s="12"/>
      <c r="SMP10" s="12"/>
      <c r="SMQ10" s="12"/>
      <c r="SMR10" s="12"/>
      <c r="SMS10" s="12"/>
      <c r="SMT10" s="12"/>
      <c r="SMU10" s="12"/>
      <c r="SMV10" s="12"/>
      <c r="SMW10" s="12"/>
      <c r="SMX10" s="12"/>
      <c r="SMY10" s="12"/>
      <c r="SMZ10" s="12"/>
      <c r="SNA10" s="12"/>
      <c r="SNB10" s="12"/>
      <c r="SNC10" s="12"/>
      <c r="SND10" s="12"/>
      <c r="SNE10" s="12"/>
      <c r="SNF10" s="12"/>
      <c r="SNG10" s="12"/>
      <c r="SNH10" s="12"/>
      <c r="SNI10" s="12"/>
      <c r="SNJ10" s="12"/>
      <c r="SNK10" s="12"/>
      <c r="SNL10" s="12"/>
      <c r="SNM10" s="12"/>
      <c r="SNN10" s="12"/>
      <c r="SNO10" s="12"/>
      <c r="SNP10" s="12"/>
      <c r="SNQ10" s="12"/>
      <c r="SNR10" s="12"/>
      <c r="SNS10" s="12"/>
      <c r="SNT10" s="12"/>
      <c r="SNU10" s="12"/>
      <c r="SNV10" s="12"/>
      <c r="SNW10" s="12"/>
      <c r="SNX10" s="12"/>
      <c r="SNY10" s="12"/>
      <c r="SNZ10" s="12"/>
      <c r="SOA10" s="12"/>
      <c r="SOB10" s="12"/>
      <c r="SOC10" s="12"/>
      <c r="SOD10" s="12"/>
      <c r="SOE10" s="12"/>
      <c r="SOF10" s="12"/>
      <c r="SOG10" s="12"/>
      <c r="SOH10" s="12"/>
      <c r="SOI10" s="12"/>
      <c r="SOJ10" s="12"/>
      <c r="SOK10" s="12"/>
      <c r="SOL10" s="12"/>
      <c r="SOM10" s="12"/>
      <c r="SON10" s="12"/>
      <c r="SOO10" s="12"/>
      <c r="SOP10" s="12"/>
      <c r="SOQ10" s="12"/>
      <c r="SOR10" s="12"/>
      <c r="SOS10" s="12"/>
      <c r="SOT10" s="12"/>
      <c r="SOU10" s="12"/>
      <c r="SOV10" s="12"/>
      <c r="SOW10" s="12"/>
      <c r="SOX10" s="12"/>
      <c r="SOY10" s="12"/>
      <c r="SOZ10" s="12"/>
      <c r="SPA10" s="12"/>
      <c r="SPB10" s="12"/>
      <c r="SPC10" s="12"/>
      <c r="SPD10" s="12"/>
      <c r="SPE10" s="12"/>
      <c r="SPF10" s="12"/>
      <c r="SPG10" s="12"/>
      <c r="SPH10" s="12"/>
      <c r="SPI10" s="12"/>
      <c r="SPJ10" s="12"/>
      <c r="SPK10" s="12"/>
      <c r="SPL10" s="12"/>
      <c r="SPM10" s="12"/>
      <c r="SPN10" s="12"/>
      <c r="SPO10" s="12"/>
      <c r="SPP10" s="12"/>
      <c r="SPQ10" s="12"/>
      <c r="SPR10" s="12"/>
      <c r="SPS10" s="12"/>
      <c r="SPT10" s="12"/>
      <c r="SPU10" s="12"/>
      <c r="SPV10" s="12"/>
      <c r="SPW10" s="12"/>
      <c r="SPX10" s="12"/>
      <c r="SPY10" s="12"/>
      <c r="SPZ10" s="12"/>
      <c r="SQA10" s="12"/>
      <c r="SQB10" s="12"/>
      <c r="SQC10" s="12"/>
      <c r="SQD10" s="12"/>
      <c r="SQE10" s="12"/>
      <c r="SQF10" s="12"/>
      <c r="SQG10" s="12"/>
      <c r="SQH10" s="12"/>
      <c r="SQI10" s="12"/>
      <c r="SQJ10" s="12"/>
      <c r="SQK10" s="12"/>
      <c r="SQL10" s="12"/>
      <c r="SQM10" s="12"/>
      <c r="SQN10" s="12"/>
      <c r="SQO10" s="12"/>
      <c r="SQP10" s="12"/>
      <c r="SQQ10" s="12"/>
      <c r="SQR10" s="12"/>
      <c r="SQS10" s="12"/>
      <c r="SQT10" s="12"/>
      <c r="SQU10" s="12"/>
      <c r="SQV10" s="12"/>
      <c r="SQW10" s="12"/>
      <c r="SQX10" s="12"/>
      <c r="SQY10" s="12"/>
      <c r="SQZ10" s="12"/>
      <c r="SRA10" s="12"/>
      <c r="SRB10" s="12"/>
      <c r="SRC10" s="12"/>
      <c r="SRD10" s="12"/>
      <c r="SRE10" s="12"/>
      <c r="SRF10" s="12"/>
      <c r="SRG10" s="12"/>
      <c r="SRH10" s="12"/>
      <c r="SRI10" s="12"/>
      <c r="SRJ10" s="12"/>
      <c r="SRK10" s="12"/>
      <c r="SRL10" s="12"/>
      <c r="SRM10" s="12"/>
      <c r="SRN10" s="12"/>
      <c r="SRO10" s="12"/>
      <c r="SRP10" s="12"/>
      <c r="SRQ10" s="12"/>
      <c r="SRR10" s="12"/>
      <c r="SRS10" s="12"/>
      <c r="SRT10" s="12"/>
      <c r="SRU10" s="12"/>
      <c r="SRV10" s="12"/>
      <c r="SRW10" s="12"/>
      <c r="SRX10" s="12"/>
      <c r="SRY10" s="12"/>
      <c r="SRZ10" s="12"/>
      <c r="SSA10" s="12"/>
      <c r="SSB10" s="12"/>
      <c r="SSC10" s="12"/>
      <c r="SSD10" s="12"/>
      <c r="SSE10" s="12"/>
      <c r="SSF10" s="12"/>
      <c r="SSG10" s="12"/>
      <c r="SSH10" s="12"/>
      <c r="SSI10" s="12"/>
      <c r="SSJ10" s="12"/>
      <c r="SSK10" s="12"/>
      <c r="SSL10" s="12"/>
      <c r="SSM10" s="12"/>
      <c r="SSN10" s="12"/>
      <c r="SSO10" s="12"/>
      <c r="SSP10" s="12"/>
      <c r="SSQ10" s="12"/>
      <c r="SSR10" s="12"/>
      <c r="SSS10" s="12"/>
      <c r="SST10" s="12"/>
      <c r="SSU10" s="12"/>
      <c r="SSV10" s="12"/>
      <c r="SSW10" s="12"/>
      <c r="SSX10" s="12"/>
      <c r="SSY10" s="12"/>
      <c r="SSZ10" s="12"/>
      <c r="STA10" s="12"/>
      <c r="STB10" s="12"/>
      <c r="STC10" s="12"/>
      <c r="STD10" s="12"/>
      <c r="STE10" s="12"/>
      <c r="STF10" s="12"/>
      <c r="STG10" s="12"/>
      <c r="STH10" s="12"/>
      <c r="STI10" s="12"/>
      <c r="STJ10" s="12"/>
      <c r="STK10" s="12"/>
      <c r="STL10" s="12"/>
      <c r="STM10" s="12"/>
      <c r="STN10" s="12"/>
      <c r="STO10" s="12"/>
      <c r="STP10" s="12"/>
      <c r="STQ10" s="12"/>
      <c r="STR10" s="12"/>
      <c r="STS10" s="12"/>
      <c r="STT10" s="12"/>
      <c r="STU10" s="12"/>
      <c r="STV10" s="12"/>
      <c r="STW10" s="12"/>
      <c r="STX10" s="12"/>
      <c r="STY10" s="12"/>
      <c r="STZ10" s="12"/>
      <c r="SUA10" s="12"/>
      <c r="SUB10" s="12"/>
      <c r="SUC10" s="12"/>
      <c r="SUD10" s="12"/>
      <c r="SUE10" s="12"/>
      <c r="SUF10" s="12"/>
      <c r="SUG10" s="12"/>
      <c r="SUH10" s="12"/>
      <c r="SUI10" s="12"/>
      <c r="SUJ10" s="12"/>
      <c r="SUK10" s="12"/>
      <c r="SUL10" s="12"/>
      <c r="SUM10" s="12"/>
      <c r="SUN10" s="12"/>
      <c r="SUO10" s="12"/>
      <c r="SUP10" s="12"/>
      <c r="SUQ10" s="12"/>
      <c r="SUR10" s="12"/>
      <c r="SUS10" s="12"/>
      <c r="SUT10" s="12"/>
      <c r="SUU10" s="12"/>
      <c r="SUV10" s="12"/>
      <c r="SUW10" s="12"/>
      <c r="SUX10" s="12"/>
      <c r="SUY10" s="12"/>
      <c r="SUZ10" s="12"/>
      <c r="SVA10" s="12"/>
      <c r="SVB10" s="12"/>
      <c r="SVC10" s="12"/>
      <c r="SVD10" s="12"/>
      <c r="SVE10" s="12"/>
      <c r="SVF10" s="12"/>
      <c r="SVG10" s="12"/>
      <c r="SVH10" s="12"/>
      <c r="SVI10" s="12"/>
      <c r="SVJ10" s="12"/>
      <c r="SVK10" s="12"/>
      <c r="SVL10" s="12"/>
      <c r="SVM10" s="12"/>
      <c r="SVN10" s="12"/>
      <c r="SVO10" s="12"/>
      <c r="SVP10" s="12"/>
      <c r="SVQ10" s="12"/>
      <c r="SVR10" s="12"/>
      <c r="SVS10" s="12"/>
      <c r="SVT10" s="12"/>
      <c r="SVU10" s="12"/>
      <c r="SVV10" s="12"/>
      <c r="SVW10" s="12"/>
      <c r="SVX10" s="12"/>
      <c r="SVY10" s="12"/>
      <c r="SVZ10" s="12"/>
      <c r="SWA10" s="12"/>
      <c r="SWB10" s="12"/>
      <c r="SWC10" s="12"/>
      <c r="SWD10" s="12"/>
      <c r="SWE10" s="12"/>
      <c r="SWF10" s="12"/>
      <c r="SWG10" s="12"/>
      <c r="SWH10" s="12"/>
      <c r="SWI10" s="12"/>
      <c r="SWJ10" s="12"/>
      <c r="SWK10" s="12"/>
      <c r="SWL10" s="12"/>
      <c r="SWM10" s="12"/>
      <c r="SWN10" s="12"/>
      <c r="SWO10" s="12"/>
      <c r="SWP10" s="12"/>
      <c r="SWQ10" s="12"/>
      <c r="SWR10" s="12"/>
      <c r="SWS10" s="12"/>
      <c r="SWT10" s="12"/>
      <c r="SWU10" s="12"/>
      <c r="SWV10" s="12"/>
      <c r="SWW10" s="12"/>
      <c r="SWX10" s="12"/>
      <c r="SWY10" s="12"/>
      <c r="SWZ10" s="12"/>
      <c r="SXA10" s="12"/>
      <c r="SXB10" s="12"/>
      <c r="SXC10" s="12"/>
      <c r="SXD10" s="12"/>
      <c r="SXE10" s="12"/>
      <c r="SXF10" s="12"/>
      <c r="SXG10" s="12"/>
      <c r="SXH10" s="12"/>
      <c r="SXI10" s="12"/>
      <c r="SXJ10" s="12"/>
      <c r="SXK10" s="12"/>
      <c r="SXL10" s="12"/>
      <c r="SXM10" s="12"/>
      <c r="SXN10" s="12"/>
      <c r="SXO10" s="12"/>
      <c r="SXP10" s="12"/>
      <c r="SXQ10" s="12"/>
      <c r="SXR10" s="12"/>
      <c r="SXS10" s="12"/>
      <c r="SXT10" s="12"/>
      <c r="SXU10" s="12"/>
      <c r="SXV10" s="12"/>
      <c r="SXW10" s="12"/>
      <c r="SXX10" s="12"/>
      <c r="SXY10" s="12"/>
      <c r="SXZ10" s="12"/>
      <c r="SYA10" s="12"/>
      <c r="SYB10" s="12"/>
      <c r="SYC10" s="12"/>
      <c r="SYD10" s="12"/>
      <c r="SYE10" s="12"/>
      <c r="SYF10" s="12"/>
      <c r="SYG10" s="12"/>
      <c r="SYH10" s="12"/>
      <c r="SYI10" s="12"/>
      <c r="SYJ10" s="12"/>
      <c r="SYK10" s="12"/>
      <c r="SYL10" s="12"/>
      <c r="SYM10" s="12"/>
      <c r="SYN10" s="12"/>
      <c r="SYO10" s="12"/>
      <c r="SYP10" s="12"/>
      <c r="SYQ10" s="12"/>
      <c r="SYR10" s="12"/>
      <c r="SYS10" s="12"/>
      <c r="SYT10" s="12"/>
      <c r="SYU10" s="12"/>
      <c r="SYV10" s="12"/>
      <c r="SYW10" s="12"/>
      <c r="SYX10" s="12"/>
      <c r="SYY10" s="12"/>
      <c r="SYZ10" s="12"/>
      <c r="SZA10" s="12"/>
      <c r="SZB10" s="12"/>
      <c r="SZC10" s="12"/>
      <c r="SZD10" s="12"/>
      <c r="SZE10" s="12"/>
      <c r="SZF10" s="12"/>
      <c r="SZG10" s="12"/>
      <c r="SZH10" s="12"/>
      <c r="SZI10" s="12"/>
      <c r="SZJ10" s="12"/>
      <c r="SZK10" s="12"/>
      <c r="SZL10" s="12"/>
      <c r="SZM10" s="12"/>
      <c r="SZN10" s="12"/>
      <c r="SZO10" s="12"/>
      <c r="SZP10" s="12"/>
      <c r="SZQ10" s="12"/>
      <c r="SZR10" s="12"/>
      <c r="SZS10" s="12"/>
      <c r="SZT10" s="12"/>
      <c r="SZU10" s="12"/>
      <c r="SZV10" s="12"/>
      <c r="SZW10" s="12"/>
      <c r="SZX10" s="12"/>
      <c r="SZY10" s="12"/>
      <c r="SZZ10" s="12"/>
      <c r="TAA10" s="12"/>
      <c r="TAB10" s="12"/>
      <c r="TAC10" s="12"/>
      <c r="TAD10" s="12"/>
      <c r="TAE10" s="12"/>
      <c r="TAF10" s="12"/>
      <c r="TAG10" s="12"/>
      <c r="TAH10" s="12"/>
      <c r="TAI10" s="12"/>
      <c r="TAJ10" s="12"/>
      <c r="TAK10" s="12"/>
      <c r="TAL10" s="12"/>
      <c r="TAM10" s="12"/>
      <c r="TAN10" s="12"/>
      <c r="TAO10" s="12"/>
      <c r="TAP10" s="12"/>
      <c r="TAQ10" s="12"/>
      <c r="TAR10" s="12"/>
      <c r="TAS10" s="12"/>
      <c r="TAT10" s="12"/>
      <c r="TAU10" s="12"/>
      <c r="TAV10" s="12"/>
      <c r="TAW10" s="12"/>
      <c r="TAX10" s="12"/>
      <c r="TAY10" s="12"/>
      <c r="TAZ10" s="12"/>
      <c r="TBA10" s="12"/>
      <c r="TBB10" s="12"/>
      <c r="TBC10" s="12"/>
      <c r="TBD10" s="12"/>
      <c r="TBE10" s="12"/>
      <c r="TBF10" s="12"/>
      <c r="TBG10" s="12"/>
      <c r="TBH10" s="12"/>
      <c r="TBI10" s="12"/>
      <c r="TBJ10" s="12"/>
      <c r="TBK10" s="12"/>
      <c r="TBL10" s="12"/>
      <c r="TBM10" s="12"/>
      <c r="TBN10" s="12"/>
      <c r="TBO10" s="12"/>
      <c r="TBP10" s="12"/>
      <c r="TBQ10" s="12"/>
      <c r="TBR10" s="12"/>
      <c r="TBS10" s="12"/>
      <c r="TBT10" s="12"/>
      <c r="TBU10" s="12"/>
      <c r="TBV10" s="12"/>
      <c r="TBW10" s="12"/>
      <c r="TBX10" s="12"/>
      <c r="TBY10" s="12"/>
      <c r="TBZ10" s="12"/>
      <c r="TCA10" s="12"/>
      <c r="TCB10" s="12"/>
      <c r="TCC10" s="12"/>
      <c r="TCD10" s="12"/>
      <c r="TCE10" s="12"/>
      <c r="TCF10" s="12"/>
      <c r="TCG10" s="12"/>
      <c r="TCH10" s="12"/>
      <c r="TCI10" s="12"/>
      <c r="TCJ10" s="12"/>
      <c r="TCK10" s="12"/>
      <c r="TCL10" s="12"/>
      <c r="TCM10" s="12"/>
      <c r="TCN10" s="12"/>
      <c r="TCO10" s="12"/>
      <c r="TCP10" s="12"/>
      <c r="TCQ10" s="12"/>
      <c r="TCR10" s="12"/>
      <c r="TCS10" s="12"/>
      <c r="TCT10" s="12"/>
      <c r="TCU10" s="12"/>
      <c r="TCV10" s="12"/>
      <c r="TCW10" s="12"/>
      <c r="TCX10" s="12"/>
      <c r="TCY10" s="12"/>
      <c r="TCZ10" s="12"/>
      <c r="TDA10" s="12"/>
      <c r="TDB10" s="12"/>
      <c r="TDC10" s="12"/>
      <c r="TDD10" s="12"/>
      <c r="TDE10" s="12"/>
      <c r="TDF10" s="12"/>
      <c r="TDG10" s="12"/>
      <c r="TDH10" s="12"/>
      <c r="TDI10" s="12"/>
      <c r="TDJ10" s="12"/>
      <c r="TDK10" s="12"/>
      <c r="TDL10" s="12"/>
      <c r="TDM10" s="12"/>
      <c r="TDN10" s="12"/>
      <c r="TDO10" s="12"/>
      <c r="TDP10" s="12"/>
      <c r="TDQ10" s="12"/>
      <c r="TDR10" s="12"/>
      <c r="TDS10" s="12"/>
      <c r="TDT10" s="12"/>
      <c r="TDU10" s="12"/>
      <c r="TDV10" s="12"/>
      <c r="TDW10" s="12"/>
      <c r="TDX10" s="12"/>
      <c r="TDY10" s="12"/>
      <c r="TDZ10" s="12"/>
      <c r="TEA10" s="12"/>
      <c r="TEB10" s="12"/>
      <c r="TEC10" s="12"/>
      <c r="TED10" s="12"/>
      <c r="TEE10" s="12"/>
      <c r="TEF10" s="12"/>
      <c r="TEG10" s="12"/>
      <c r="TEH10" s="12"/>
      <c r="TEI10" s="12"/>
      <c r="TEJ10" s="12"/>
      <c r="TEK10" s="12"/>
      <c r="TEL10" s="12"/>
      <c r="TEM10" s="12"/>
      <c r="TEN10" s="12"/>
      <c r="TEO10" s="12"/>
      <c r="TEP10" s="12"/>
      <c r="TEQ10" s="12"/>
      <c r="TER10" s="12"/>
      <c r="TES10" s="12"/>
      <c r="TET10" s="12"/>
      <c r="TEU10" s="12"/>
      <c r="TEV10" s="12"/>
      <c r="TEW10" s="12"/>
      <c r="TEX10" s="12"/>
      <c r="TEY10" s="12"/>
      <c r="TEZ10" s="12"/>
      <c r="TFA10" s="12"/>
      <c r="TFB10" s="12"/>
      <c r="TFC10" s="12"/>
      <c r="TFD10" s="12"/>
      <c r="TFE10" s="12"/>
      <c r="TFF10" s="12"/>
      <c r="TFG10" s="12"/>
      <c r="TFH10" s="12"/>
      <c r="TFI10" s="12"/>
      <c r="TFJ10" s="12"/>
      <c r="TFK10" s="12"/>
      <c r="TFL10" s="12"/>
      <c r="TFM10" s="12"/>
      <c r="TFN10" s="12"/>
      <c r="TFO10" s="12"/>
      <c r="TFP10" s="12"/>
      <c r="TFQ10" s="12"/>
      <c r="TFR10" s="12"/>
      <c r="TFS10" s="12"/>
      <c r="TFT10" s="12"/>
      <c r="TFU10" s="12"/>
      <c r="TFV10" s="12"/>
      <c r="TFW10" s="12"/>
      <c r="TFX10" s="12"/>
      <c r="TFY10" s="12"/>
      <c r="TFZ10" s="12"/>
      <c r="TGA10" s="12"/>
      <c r="TGB10" s="12"/>
      <c r="TGC10" s="12"/>
      <c r="TGD10" s="12"/>
      <c r="TGE10" s="12"/>
      <c r="TGF10" s="12"/>
      <c r="TGG10" s="12"/>
      <c r="TGH10" s="12"/>
      <c r="TGI10" s="12"/>
      <c r="TGJ10" s="12"/>
      <c r="TGK10" s="12"/>
      <c r="TGL10" s="12"/>
      <c r="TGM10" s="12"/>
      <c r="TGN10" s="12"/>
      <c r="TGO10" s="12"/>
      <c r="TGP10" s="12"/>
      <c r="TGQ10" s="12"/>
      <c r="TGR10" s="12"/>
      <c r="TGS10" s="12"/>
      <c r="TGT10" s="12"/>
      <c r="TGU10" s="12"/>
      <c r="TGV10" s="12"/>
      <c r="TGW10" s="12"/>
      <c r="TGX10" s="12"/>
      <c r="TGY10" s="12"/>
      <c r="TGZ10" s="12"/>
      <c r="THA10" s="12"/>
      <c r="THB10" s="12"/>
      <c r="THC10" s="12"/>
      <c r="THD10" s="12"/>
      <c r="THE10" s="12"/>
      <c r="THF10" s="12"/>
      <c r="THG10" s="12"/>
      <c r="THH10" s="12"/>
      <c r="THI10" s="12"/>
      <c r="THJ10" s="12"/>
      <c r="THK10" s="12"/>
      <c r="THL10" s="12"/>
      <c r="THM10" s="12"/>
      <c r="THN10" s="12"/>
      <c r="THO10" s="12"/>
      <c r="THP10" s="12"/>
      <c r="THQ10" s="12"/>
      <c r="THR10" s="12"/>
      <c r="THS10" s="12"/>
      <c r="THT10" s="12"/>
      <c r="THU10" s="12"/>
      <c r="THV10" s="12"/>
      <c r="THW10" s="12"/>
      <c r="THX10" s="12"/>
      <c r="THY10" s="12"/>
      <c r="THZ10" s="12"/>
      <c r="TIA10" s="12"/>
      <c r="TIB10" s="12"/>
      <c r="TIC10" s="12"/>
      <c r="TID10" s="12"/>
      <c r="TIE10" s="12"/>
      <c r="TIF10" s="12"/>
      <c r="TIG10" s="12"/>
      <c r="TIH10" s="12"/>
      <c r="TII10" s="12"/>
      <c r="TIJ10" s="12"/>
      <c r="TIK10" s="12"/>
      <c r="TIL10" s="12"/>
      <c r="TIM10" s="12"/>
      <c r="TIN10" s="12"/>
      <c r="TIO10" s="12"/>
      <c r="TIP10" s="12"/>
      <c r="TIQ10" s="12"/>
      <c r="TIR10" s="12"/>
      <c r="TIS10" s="12"/>
      <c r="TIT10" s="12"/>
      <c r="TIU10" s="12"/>
      <c r="TIV10" s="12"/>
      <c r="TIW10" s="12"/>
      <c r="TIX10" s="12"/>
      <c r="TIY10" s="12"/>
      <c r="TIZ10" s="12"/>
      <c r="TJA10" s="12"/>
      <c r="TJB10" s="12"/>
      <c r="TJC10" s="12"/>
      <c r="TJD10" s="12"/>
      <c r="TJE10" s="12"/>
      <c r="TJF10" s="12"/>
      <c r="TJG10" s="12"/>
      <c r="TJH10" s="12"/>
      <c r="TJI10" s="12"/>
      <c r="TJJ10" s="12"/>
      <c r="TJK10" s="12"/>
      <c r="TJL10" s="12"/>
      <c r="TJM10" s="12"/>
      <c r="TJN10" s="12"/>
      <c r="TJO10" s="12"/>
      <c r="TJP10" s="12"/>
      <c r="TJQ10" s="12"/>
      <c r="TJR10" s="12"/>
      <c r="TJS10" s="12"/>
      <c r="TJT10" s="12"/>
      <c r="TJU10" s="12"/>
      <c r="TJV10" s="12"/>
      <c r="TJW10" s="12"/>
      <c r="TJX10" s="12"/>
      <c r="TJY10" s="12"/>
      <c r="TJZ10" s="12"/>
      <c r="TKA10" s="12"/>
      <c r="TKB10" s="12"/>
      <c r="TKC10" s="12"/>
      <c r="TKD10" s="12"/>
      <c r="TKE10" s="12"/>
      <c r="TKF10" s="12"/>
      <c r="TKG10" s="12"/>
      <c r="TKH10" s="12"/>
      <c r="TKI10" s="12"/>
      <c r="TKJ10" s="12"/>
      <c r="TKK10" s="12"/>
      <c r="TKL10" s="12"/>
      <c r="TKM10" s="12"/>
      <c r="TKN10" s="12"/>
      <c r="TKO10" s="12"/>
      <c r="TKP10" s="12"/>
      <c r="TKQ10" s="12"/>
      <c r="TKR10" s="12"/>
      <c r="TKS10" s="12"/>
      <c r="TKT10" s="12"/>
      <c r="TKU10" s="12"/>
      <c r="TKV10" s="12"/>
      <c r="TKW10" s="12"/>
      <c r="TKX10" s="12"/>
      <c r="TKY10" s="12"/>
      <c r="TKZ10" s="12"/>
      <c r="TLA10" s="12"/>
      <c r="TLB10" s="12"/>
      <c r="TLC10" s="12"/>
      <c r="TLD10" s="12"/>
      <c r="TLE10" s="12"/>
      <c r="TLF10" s="12"/>
      <c r="TLG10" s="12"/>
      <c r="TLH10" s="12"/>
      <c r="TLI10" s="12"/>
      <c r="TLJ10" s="12"/>
      <c r="TLK10" s="12"/>
      <c r="TLL10" s="12"/>
      <c r="TLM10" s="12"/>
      <c r="TLN10" s="12"/>
      <c r="TLO10" s="12"/>
      <c r="TLP10" s="12"/>
      <c r="TLQ10" s="12"/>
      <c r="TLR10" s="12"/>
      <c r="TLS10" s="12"/>
      <c r="TLT10" s="12"/>
      <c r="TLU10" s="12"/>
      <c r="TLV10" s="12"/>
      <c r="TLW10" s="12"/>
      <c r="TLX10" s="12"/>
      <c r="TLY10" s="12"/>
      <c r="TLZ10" s="12"/>
      <c r="TMA10" s="12"/>
      <c r="TMB10" s="12"/>
      <c r="TMC10" s="12"/>
      <c r="TMD10" s="12"/>
      <c r="TME10" s="12"/>
      <c r="TMF10" s="12"/>
      <c r="TMG10" s="12"/>
      <c r="TMH10" s="12"/>
      <c r="TMI10" s="12"/>
      <c r="TMJ10" s="12"/>
      <c r="TMK10" s="12"/>
      <c r="TML10" s="12"/>
      <c r="TMM10" s="12"/>
      <c r="TMN10" s="12"/>
      <c r="TMO10" s="12"/>
      <c r="TMP10" s="12"/>
      <c r="TMQ10" s="12"/>
      <c r="TMR10" s="12"/>
      <c r="TMS10" s="12"/>
      <c r="TMT10" s="12"/>
      <c r="TMU10" s="12"/>
      <c r="TMV10" s="12"/>
      <c r="TMW10" s="12"/>
      <c r="TMX10" s="12"/>
      <c r="TMY10" s="12"/>
      <c r="TMZ10" s="12"/>
      <c r="TNA10" s="12"/>
      <c r="TNB10" s="12"/>
      <c r="TNC10" s="12"/>
      <c r="TND10" s="12"/>
      <c r="TNE10" s="12"/>
      <c r="TNF10" s="12"/>
      <c r="TNG10" s="12"/>
      <c r="TNH10" s="12"/>
      <c r="TNI10" s="12"/>
      <c r="TNJ10" s="12"/>
      <c r="TNK10" s="12"/>
      <c r="TNL10" s="12"/>
      <c r="TNM10" s="12"/>
      <c r="TNN10" s="12"/>
      <c r="TNO10" s="12"/>
      <c r="TNP10" s="12"/>
      <c r="TNQ10" s="12"/>
      <c r="TNR10" s="12"/>
      <c r="TNS10" s="12"/>
      <c r="TNT10" s="12"/>
      <c r="TNU10" s="12"/>
      <c r="TNV10" s="12"/>
      <c r="TNW10" s="12"/>
      <c r="TNX10" s="12"/>
      <c r="TNY10" s="12"/>
      <c r="TNZ10" s="12"/>
      <c r="TOA10" s="12"/>
      <c r="TOB10" s="12"/>
      <c r="TOC10" s="12"/>
      <c r="TOD10" s="12"/>
      <c r="TOE10" s="12"/>
      <c r="TOF10" s="12"/>
      <c r="TOG10" s="12"/>
      <c r="TOH10" s="12"/>
      <c r="TOI10" s="12"/>
      <c r="TOJ10" s="12"/>
      <c r="TOK10" s="12"/>
      <c r="TOL10" s="12"/>
      <c r="TOM10" s="12"/>
      <c r="TON10" s="12"/>
      <c r="TOO10" s="12"/>
      <c r="TOP10" s="12"/>
      <c r="TOQ10" s="12"/>
      <c r="TOR10" s="12"/>
      <c r="TOS10" s="12"/>
      <c r="TOT10" s="12"/>
      <c r="TOU10" s="12"/>
      <c r="TOV10" s="12"/>
      <c r="TOW10" s="12"/>
      <c r="TOX10" s="12"/>
      <c r="TOY10" s="12"/>
      <c r="TOZ10" s="12"/>
      <c r="TPA10" s="12"/>
      <c r="TPB10" s="12"/>
      <c r="TPC10" s="12"/>
      <c r="TPD10" s="12"/>
      <c r="TPE10" s="12"/>
      <c r="TPF10" s="12"/>
      <c r="TPG10" s="12"/>
      <c r="TPH10" s="12"/>
      <c r="TPI10" s="12"/>
      <c r="TPJ10" s="12"/>
      <c r="TPK10" s="12"/>
      <c r="TPL10" s="12"/>
      <c r="TPM10" s="12"/>
      <c r="TPN10" s="12"/>
      <c r="TPO10" s="12"/>
      <c r="TPP10" s="12"/>
      <c r="TPQ10" s="12"/>
      <c r="TPR10" s="12"/>
      <c r="TPS10" s="12"/>
      <c r="TPT10" s="12"/>
      <c r="TPU10" s="12"/>
      <c r="TPV10" s="12"/>
      <c r="TPW10" s="12"/>
      <c r="TPX10" s="12"/>
      <c r="TPY10" s="12"/>
      <c r="TPZ10" s="12"/>
      <c r="TQA10" s="12"/>
      <c r="TQB10" s="12"/>
      <c r="TQC10" s="12"/>
      <c r="TQD10" s="12"/>
      <c r="TQE10" s="12"/>
      <c r="TQF10" s="12"/>
      <c r="TQG10" s="12"/>
      <c r="TQH10" s="12"/>
      <c r="TQI10" s="12"/>
      <c r="TQJ10" s="12"/>
      <c r="TQK10" s="12"/>
      <c r="TQL10" s="12"/>
      <c r="TQM10" s="12"/>
      <c r="TQN10" s="12"/>
      <c r="TQO10" s="12"/>
      <c r="TQP10" s="12"/>
      <c r="TQQ10" s="12"/>
      <c r="TQR10" s="12"/>
      <c r="TQS10" s="12"/>
      <c r="TQT10" s="12"/>
      <c r="TQU10" s="12"/>
      <c r="TQV10" s="12"/>
      <c r="TQW10" s="12"/>
      <c r="TQX10" s="12"/>
      <c r="TQY10" s="12"/>
      <c r="TQZ10" s="12"/>
      <c r="TRA10" s="12"/>
      <c r="TRB10" s="12"/>
      <c r="TRC10" s="12"/>
      <c r="TRD10" s="12"/>
      <c r="TRE10" s="12"/>
      <c r="TRF10" s="12"/>
      <c r="TRG10" s="12"/>
      <c r="TRH10" s="12"/>
      <c r="TRI10" s="12"/>
      <c r="TRJ10" s="12"/>
      <c r="TRK10" s="12"/>
      <c r="TRL10" s="12"/>
      <c r="TRM10" s="12"/>
      <c r="TRN10" s="12"/>
      <c r="TRO10" s="12"/>
      <c r="TRP10" s="12"/>
      <c r="TRQ10" s="12"/>
      <c r="TRR10" s="12"/>
      <c r="TRS10" s="12"/>
      <c r="TRT10" s="12"/>
      <c r="TRU10" s="12"/>
      <c r="TRV10" s="12"/>
      <c r="TRW10" s="12"/>
      <c r="TRX10" s="12"/>
      <c r="TRY10" s="12"/>
      <c r="TRZ10" s="12"/>
      <c r="TSA10" s="12"/>
      <c r="TSB10" s="12"/>
      <c r="TSC10" s="12"/>
      <c r="TSD10" s="12"/>
      <c r="TSE10" s="12"/>
      <c r="TSF10" s="12"/>
      <c r="TSG10" s="12"/>
      <c r="TSH10" s="12"/>
      <c r="TSI10" s="12"/>
      <c r="TSJ10" s="12"/>
      <c r="TSK10" s="12"/>
      <c r="TSL10" s="12"/>
      <c r="TSM10" s="12"/>
      <c r="TSN10" s="12"/>
      <c r="TSO10" s="12"/>
      <c r="TSP10" s="12"/>
      <c r="TSQ10" s="12"/>
      <c r="TSR10" s="12"/>
      <c r="TSS10" s="12"/>
      <c r="TST10" s="12"/>
      <c r="TSU10" s="12"/>
      <c r="TSV10" s="12"/>
      <c r="TSW10" s="12"/>
      <c r="TSX10" s="12"/>
      <c r="TSY10" s="12"/>
      <c r="TSZ10" s="12"/>
      <c r="TTA10" s="12"/>
      <c r="TTB10" s="12"/>
      <c r="TTC10" s="12"/>
      <c r="TTD10" s="12"/>
      <c r="TTE10" s="12"/>
      <c r="TTF10" s="12"/>
      <c r="TTG10" s="12"/>
      <c r="TTH10" s="12"/>
      <c r="TTI10" s="12"/>
      <c r="TTJ10" s="12"/>
      <c r="TTK10" s="12"/>
      <c r="TTL10" s="12"/>
      <c r="TTM10" s="12"/>
      <c r="TTN10" s="12"/>
      <c r="TTO10" s="12"/>
      <c r="TTP10" s="12"/>
      <c r="TTQ10" s="12"/>
      <c r="TTR10" s="12"/>
      <c r="TTS10" s="12"/>
      <c r="TTT10" s="12"/>
      <c r="TTU10" s="12"/>
      <c r="TTV10" s="12"/>
      <c r="TTW10" s="12"/>
      <c r="TTX10" s="12"/>
      <c r="TTY10" s="12"/>
      <c r="TTZ10" s="12"/>
      <c r="TUA10" s="12"/>
      <c r="TUB10" s="12"/>
      <c r="TUC10" s="12"/>
      <c r="TUD10" s="12"/>
      <c r="TUE10" s="12"/>
      <c r="TUF10" s="12"/>
      <c r="TUG10" s="12"/>
      <c r="TUH10" s="12"/>
      <c r="TUI10" s="12"/>
      <c r="TUJ10" s="12"/>
      <c r="TUK10" s="12"/>
      <c r="TUL10" s="12"/>
      <c r="TUM10" s="12"/>
      <c r="TUN10" s="12"/>
      <c r="TUO10" s="12"/>
      <c r="TUP10" s="12"/>
      <c r="TUQ10" s="12"/>
      <c r="TUR10" s="12"/>
      <c r="TUS10" s="12"/>
      <c r="TUT10" s="12"/>
      <c r="TUU10" s="12"/>
      <c r="TUV10" s="12"/>
      <c r="TUW10" s="12"/>
      <c r="TUX10" s="12"/>
      <c r="TUY10" s="12"/>
      <c r="TUZ10" s="12"/>
      <c r="TVA10" s="12"/>
      <c r="TVB10" s="12"/>
      <c r="TVC10" s="12"/>
      <c r="TVD10" s="12"/>
      <c r="TVE10" s="12"/>
      <c r="TVF10" s="12"/>
      <c r="TVG10" s="12"/>
      <c r="TVH10" s="12"/>
      <c r="TVI10" s="12"/>
      <c r="TVJ10" s="12"/>
      <c r="TVK10" s="12"/>
      <c r="TVL10" s="12"/>
      <c r="TVM10" s="12"/>
      <c r="TVN10" s="12"/>
      <c r="TVO10" s="12"/>
      <c r="TVP10" s="12"/>
      <c r="TVQ10" s="12"/>
      <c r="TVR10" s="12"/>
      <c r="TVS10" s="12"/>
      <c r="TVT10" s="12"/>
      <c r="TVU10" s="12"/>
      <c r="TVV10" s="12"/>
      <c r="TVW10" s="12"/>
      <c r="TVX10" s="12"/>
      <c r="TVY10" s="12"/>
      <c r="TVZ10" s="12"/>
      <c r="TWA10" s="12"/>
      <c r="TWB10" s="12"/>
      <c r="TWC10" s="12"/>
      <c r="TWD10" s="12"/>
      <c r="TWE10" s="12"/>
      <c r="TWF10" s="12"/>
      <c r="TWG10" s="12"/>
      <c r="TWH10" s="12"/>
      <c r="TWI10" s="12"/>
      <c r="TWJ10" s="12"/>
      <c r="TWK10" s="12"/>
      <c r="TWL10" s="12"/>
      <c r="TWM10" s="12"/>
      <c r="TWN10" s="12"/>
      <c r="TWO10" s="12"/>
      <c r="TWP10" s="12"/>
      <c r="TWQ10" s="12"/>
      <c r="TWR10" s="12"/>
      <c r="TWS10" s="12"/>
      <c r="TWT10" s="12"/>
      <c r="TWU10" s="12"/>
      <c r="TWV10" s="12"/>
      <c r="TWW10" s="12"/>
      <c r="TWX10" s="12"/>
      <c r="TWY10" s="12"/>
      <c r="TWZ10" s="12"/>
      <c r="TXA10" s="12"/>
      <c r="TXB10" s="12"/>
      <c r="TXC10" s="12"/>
      <c r="TXD10" s="12"/>
      <c r="TXE10" s="12"/>
      <c r="TXF10" s="12"/>
      <c r="TXG10" s="12"/>
      <c r="TXH10" s="12"/>
      <c r="TXI10" s="12"/>
      <c r="TXJ10" s="12"/>
      <c r="TXK10" s="12"/>
      <c r="TXL10" s="12"/>
      <c r="TXM10" s="12"/>
      <c r="TXN10" s="12"/>
      <c r="TXO10" s="12"/>
      <c r="TXP10" s="12"/>
      <c r="TXQ10" s="12"/>
      <c r="TXR10" s="12"/>
      <c r="TXS10" s="12"/>
      <c r="TXT10" s="12"/>
      <c r="TXU10" s="12"/>
      <c r="TXV10" s="12"/>
      <c r="TXW10" s="12"/>
      <c r="TXX10" s="12"/>
      <c r="TXY10" s="12"/>
      <c r="TXZ10" s="12"/>
      <c r="TYA10" s="12"/>
      <c r="TYB10" s="12"/>
      <c r="TYC10" s="12"/>
      <c r="TYD10" s="12"/>
      <c r="TYE10" s="12"/>
      <c r="TYF10" s="12"/>
      <c r="TYG10" s="12"/>
      <c r="TYH10" s="12"/>
      <c r="TYI10" s="12"/>
      <c r="TYJ10" s="12"/>
      <c r="TYK10" s="12"/>
      <c r="TYL10" s="12"/>
      <c r="TYM10" s="12"/>
      <c r="TYN10" s="12"/>
      <c r="TYO10" s="12"/>
      <c r="TYP10" s="12"/>
      <c r="TYQ10" s="12"/>
      <c r="TYR10" s="12"/>
      <c r="TYS10" s="12"/>
      <c r="TYT10" s="12"/>
      <c r="TYU10" s="12"/>
      <c r="TYV10" s="12"/>
      <c r="TYW10" s="12"/>
      <c r="TYX10" s="12"/>
      <c r="TYY10" s="12"/>
      <c r="TYZ10" s="12"/>
      <c r="TZA10" s="12"/>
      <c r="TZB10" s="12"/>
      <c r="TZC10" s="12"/>
      <c r="TZD10" s="12"/>
      <c r="TZE10" s="12"/>
      <c r="TZF10" s="12"/>
      <c r="TZG10" s="12"/>
      <c r="TZH10" s="12"/>
      <c r="TZI10" s="12"/>
      <c r="TZJ10" s="12"/>
      <c r="TZK10" s="12"/>
      <c r="TZL10" s="12"/>
      <c r="TZM10" s="12"/>
      <c r="TZN10" s="12"/>
      <c r="TZO10" s="12"/>
      <c r="TZP10" s="12"/>
      <c r="TZQ10" s="12"/>
      <c r="TZR10" s="12"/>
      <c r="TZS10" s="12"/>
      <c r="TZT10" s="12"/>
      <c r="TZU10" s="12"/>
      <c r="TZV10" s="12"/>
      <c r="TZW10" s="12"/>
      <c r="TZX10" s="12"/>
      <c r="TZY10" s="12"/>
      <c r="TZZ10" s="12"/>
      <c r="UAA10" s="12"/>
      <c r="UAB10" s="12"/>
      <c r="UAC10" s="12"/>
      <c r="UAD10" s="12"/>
      <c r="UAE10" s="12"/>
      <c r="UAF10" s="12"/>
      <c r="UAG10" s="12"/>
      <c r="UAH10" s="12"/>
      <c r="UAI10" s="12"/>
      <c r="UAJ10" s="12"/>
      <c r="UAK10" s="12"/>
      <c r="UAL10" s="12"/>
      <c r="UAM10" s="12"/>
      <c r="UAN10" s="12"/>
      <c r="UAO10" s="12"/>
      <c r="UAP10" s="12"/>
      <c r="UAQ10" s="12"/>
      <c r="UAR10" s="12"/>
      <c r="UAS10" s="12"/>
      <c r="UAT10" s="12"/>
      <c r="UAU10" s="12"/>
      <c r="UAV10" s="12"/>
      <c r="UAW10" s="12"/>
      <c r="UAX10" s="12"/>
      <c r="UAY10" s="12"/>
      <c r="UAZ10" s="12"/>
      <c r="UBA10" s="12"/>
      <c r="UBB10" s="12"/>
      <c r="UBC10" s="12"/>
      <c r="UBD10" s="12"/>
      <c r="UBE10" s="12"/>
      <c r="UBF10" s="12"/>
      <c r="UBG10" s="12"/>
      <c r="UBH10" s="12"/>
      <c r="UBI10" s="12"/>
      <c r="UBJ10" s="12"/>
      <c r="UBK10" s="12"/>
      <c r="UBL10" s="12"/>
      <c r="UBM10" s="12"/>
      <c r="UBN10" s="12"/>
      <c r="UBO10" s="12"/>
      <c r="UBP10" s="12"/>
      <c r="UBQ10" s="12"/>
      <c r="UBR10" s="12"/>
      <c r="UBS10" s="12"/>
      <c r="UBT10" s="12"/>
      <c r="UBU10" s="12"/>
      <c r="UBV10" s="12"/>
      <c r="UBW10" s="12"/>
      <c r="UBX10" s="12"/>
      <c r="UBY10" s="12"/>
      <c r="UBZ10" s="12"/>
      <c r="UCA10" s="12"/>
      <c r="UCB10" s="12"/>
      <c r="UCC10" s="12"/>
      <c r="UCD10" s="12"/>
      <c r="UCE10" s="12"/>
      <c r="UCF10" s="12"/>
      <c r="UCG10" s="12"/>
      <c r="UCH10" s="12"/>
      <c r="UCI10" s="12"/>
      <c r="UCJ10" s="12"/>
      <c r="UCK10" s="12"/>
      <c r="UCL10" s="12"/>
      <c r="UCM10" s="12"/>
      <c r="UCN10" s="12"/>
      <c r="UCO10" s="12"/>
      <c r="UCP10" s="12"/>
      <c r="UCQ10" s="12"/>
      <c r="UCR10" s="12"/>
      <c r="UCS10" s="12"/>
      <c r="UCT10" s="12"/>
      <c r="UCU10" s="12"/>
      <c r="UCV10" s="12"/>
      <c r="UCW10" s="12"/>
      <c r="UCX10" s="12"/>
      <c r="UCY10" s="12"/>
      <c r="UCZ10" s="12"/>
      <c r="UDA10" s="12"/>
      <c r="UDB10" s="12"/>
      <c r="UDC10" s="12"/>
      <c r="UDD10" s="12"/>
      <c r="UDE10" s="12"/>
      <c r="UDF10" s="12"/>
      <c r="UDG10" s="12"/>
      <c r="UDH10" s="12"/>
      <c r="UDI10" s="12"/>
      <c r="UDJ10" s="12"/>
      <c r="UDK10" s="12"/>
      <c r="UDL10" s="12"/>
      <c r="UDM10" s="12"/>
      <c r="UDN10" s="12"/>
      <c r="UDO10" s="12"/>
      <c r="UDP10" s="12"/>
      <c r="UDQ10" s="12"/>
      <c r="UDR10" s="12"/>
      <c r="UDS10" s="12"/>
      <c r="UDT10" s="12"/>
      <c r="UDU10" s="12"/>
      <c r="UDV10" s="12"/>
      <c r="UDW10" s="12"/>
      <c r="UDX10" s="12"/>
      <c r="UDY10" s="12"/>
      <c r="UDZ10" s="12"/>
      <c r="UEA10" s="12"/>
      <c r="UEB10" s="12"/>
      <c r="UEC10" s="12"/>
      <c r="UED10" s="12"/>
      <c r="UEE10" s="12"/>
      <c r="UEF10" s="12"/>
      <c r="UEG10" s="12"/>
      <c r="UEH10" s="12"/>
      <c r="UEI10" s="12"/>
      <c r="UEJ10" s="12"/>
      <c r="UEK10" s="12"/>
      <c r="UEL10" s="12"/>
      <c r="UEM10" s="12"/>
      <c r="UEN10" s="12"/>
      <c r="UEO10" s="12"/>
      <c r="UEP10" s="12"/>
      <c r="UEQ10" s="12"/>
      <c r="UER10" s="12"/>
      <c r="UES10" s="12"/>
      <c r="UET10" s="12"/>
      <c r="UEU10" s="12"/>
      <c r="UEV10" s="12"/>
      <c r="UEW10" s="12"/>
      <c r="UEX10" s="12"/>
      <c r="UEY10" s="12"/>
      <c r="UEZ10" s="12"/>
      <c r="UFA10" s="12"/>
      <c r="UFB10" s="12"/>
      <c r="UFC10" s="12"/>
      <c r="UFD10" s="12"/>
      <c r="UFE10" s="12"/>
      <c r="UFF10" s="12"/>
      <c r="UFG10" s="12"/>
      <c r="UFH10" s="12"/>
      <c r="UFI10" s="12"/>
      <c r="UFJ10" s="12"/>
      <c r="UFK10" s="12"/>
      <c r="UFL10" s="12"/>
      <c r="UFM10" s="12"/>
      <c r="UFN10" s="12"/>
      <c r="UFO10" s="12"/>
      <c r="UFP10" s="12"/>
      <c r="UFQ10" s="12"/>
      <c r="UFR10" s="12"/>
      <c r="UFS10" s="12"/>
      <c r="UFT10" s="12"/>
      <c r="UFU10" s="12"/>
      <c r="UFV10" s="12"/>
      <c r="UFW10" s="12"/>
      <c r="UFX10" s="12"/>
      <c r="UFY10" s="12"/>
      <c r="UFZ10" s="12"/>
      <c r="UGA10" s="12"/>
      <c r="UGB10" s="12"/>
      <c r="UGC10" s="12"/>
      <c r="UGD10" s="12"/>
      <c r="UGE10" s="12"/>
      <c r="UGF10" s="12"/>
      <c r="UGG10" s="12"/>
      <c r="UGH10" s="12"/>
      <c r="UGI10" s="12"/>
      <c r="UGJ10" s="12"/>
      <c r="UGK10" s="12"/>
      <c r="UGL10" s="12"/>
      <c r="UGM10" s="12"/>
      <c r="UGN10" s="12"/>
      <c r="UGO10" s="12"/>
      <c r="UGP10" s="12"/>
      <c r="UGQ10" s="12"/>
      <c r="UGR10" s="12"/>
      <c r="UGS10" s="12"/>
      <c r="UGT10" s="12"/>
      <c r="UGU10" s="12"/>
      <c r="UGV10" s="12"/>
      <c r="UGW10" s="12"/>
      <c r="UGX10" s="12"/>
      <c r="UGY10" s="12"/>
      <c r="UGZ10" s="12"/>
      <c r="UHA10" s="12"/>
      <c r="UHB10" s="12"/>
      <c r="UHC10" s="12"/>
      <c r="UHD10" s="12"/>
      <c r="UHE10" s="12"/>
      <c r="UHF10" s="12"/>
      <c r="UHG10" s="12"/>
      <c r="UHH10" s="12"/>
      <c r="UHI10" s="12"/>
      <c r="UHJ10" s="12"/>
      <c r="UHK10" s="12"/>
      <c r="UHL10" s="12"/>
      <c r="UHM10" s="12"/>
      <c r="UHN10" s="12"/>
      <c r="UHO10" s="12"/>
      <c r="UHP10" s="12"/>
      <c r="UHQ10" s="12"/>
      <c r="UHR10" s="12"/>
      <c r="UHS10" s="12"/>
      <c r="UHT10" s="12"/>
      <c r="UHU10" s="12"/>
      <c r="UHV10" s="12"/>
      <c r="UHW10" s="12"/>
      <c r="UHX10" s="12"/>
      <c r="UHY10" s="12"/>
      <c r="UHZ10" s="12"/>
      <c r="UIA10" s="12"/>
      <c r="UIB10" s="12"/>
      <c r="UIC10" s="12"/>
      <c r="UID10" s="12"/>
      <c r="UIE10" s="12"/>
      <c r="UIF10" s="12"/>
      <c r="UIG10" s="12"/>
      <c r="UIH10" s="12"/>
      <c r="UII10" s="12"/>
      <c r="UIJ10" s="12"/>
      <c r="UIK10" s="12"/>
      <c r="UIL10" s="12"/>
      <c r="UIM10" s="12"/>
      <c r="UIN10" s="12"/>
      <c r="UIO10" s="12"/>
      <c r="UIP10" s="12"/>
      <c r="UIQ10" s="12"/>
      <c r="UIR10" s="12"/>
      <c r="UIS10" s="12"/>
      <c r="UIT10" s="12"/>
      <c r="UIU10" s="12"/>
      <c r="UIV10" s="12"/>
      <c r="UIW10" s="12"/>
      <c r="UIX10" s="12"/>
      <c r="UIY10" s="12"/>
      <c r="UIZ10" s="12"/>
      <c r="UJA10" s="12"/>
      <c r="UJB10" s="12"/>
      <c r="UJC10" s="12"/>
      <c r="UJD10" s="12"/>
      <c r="UJE10" s="12"/>
      <c r="UJF10" s="12"/>
      <c r="UJG10" s="12"/>
      <c r="UJH10" s="12"/>
      <c r="UJI10" s="12"/>
      <c r="UJJ10" s="12"/>
      <c r="UJK10" s="12"/>
      <c r="UJL10" s="12"/>
      <c r="UJM10" s="12"/>
      <c r="UJN10" s="12"/>
      <c r="UJO10" s="12"/>
      <c r="UJP10" s="12"/>
      <c r="UJQ10" s="12"/>
      <c r="UJR10" s="12"/>
      <c r="UJS10" s="12"/>
      <c r="UJT10" s="12"/>
      <c r="UJU10" s="12"/>
      <c r="UJV10" s="12"/>
      <c r="UJW10" s="12"/>
      <c r="UJX10" s="12"/>
      <c r="UJY10" s="12"/>
      <c r="UJZ10" s="12"/>
      <c r="UKA10" s="12"/>
      <c r="UKB10" s="12"/>
      <c r="UKC10" s="12"/>
      <c r="UKD10" s="12"/>
      <c r="UKE10" s="12"/>
      <c r="UKF10" s="12"/>
      <c r="UKG10" s="12"/>
      <c r="UKH10" s="12"/>
      <c r="UKI10" s="12"/>
      <c r="UKJ10" s="12"/>
      <c r="UKK10" s="12"/>
      <c r="UKL10" s="12"/>
      <c r="UKM10" s="12"/>
      <c r="UKN10" s="12"/>
      <c r="UKO10" s="12"/>
      <c r="UKP10" s="12"/>
      <c r="UKQ10" s="12"/>
      <c r="UKR10" s="12"/>
      <c r="UKS10" s="12"/>
      <c r="UKT10" s="12"/>
      <c r="UKU10" s="12"/>
      <c r="UKV10" s="12"/>
      <c r="UKW10" s="12"/>
      <c r="UKX10" s="12"/>
      <c r="UKY10" s="12"/>
      <c r="UKZ10" s="12"/>
      <c r="ULA10" s="12"/>
      <c r="ULB10" s="12"/>
      <c r="ULC10" s="12"/>
      <c r="ULD10" s="12"/>
      <c r="ULE10" s="12"/>
      <c r="ULF10" s="12"/>
      <c r="ULG10" s="12"/>
      <c r="ULH10" s="12"/>
      <c r="ULI10" s="12"/>
      <c r="ULJ10" s="12"/>
      <c r="ULK10" s="12"/>
      <c r="ULL10" s="12"/>
      <c r="ULM10" s="12"/>
      <c r="ULN10" s="12"/>
      <c r="ULO10" s="12"/>
      <c r="ULP10" s="12"/>
      <c r="ULQ10" s="12"/>
      <c r="ULR10" s="12"/>
      <c r="ULS10" s="12"/>
      <c r="ULT10" s="12"/>
      <c r="ULU10" s="12"/>
      <c r="ULV10" s="12"/>
      <c r="ULW10" s="12"/>
      <c r="ULX10" s="12"/>
      <c r="ULY10" s="12"/>
      <c r="ULZ10" s="12"/>
      <c r="UMA10" s="12"/>
      <c r="UMB10" s="12"/>
      <c r="UMC10" s="12"/>
      <c r="UMD10" s="12"/>
      <c r="UME10" s="12"/>
      <c r="UMF10" s="12"/>
      <c r="UMG10" s="12"/>
      <c r="UMH10" s="12"/>
      <c r="UMI10" s="12"/>
      <c r="UMJ10" s="12"/>
      <c r="UMK10" s="12"/>
      <c r="UML10" s="12"/>
      <c r="UMM10" s="12"/>
      <c r="UMN10" s="12"/>
      <c r="UMO10" s="12"/>
      <c r="UMP10" s="12"/>
      <c r="UMQ10" s="12"/>
      <c r="UMR10" s="12"/>
      <c r="UMS10" s="12"/>
      <c r="UMT10" s="12"/>
      <c r="UMU10" s="12"/>
      <c r="UMV10" s="12"/>
      <c r="UMW10" s="12"/>
      <c r="UMX10" s="12"/>
      <c r="UMY10" s="12"/>
      <c r="UMZ10" s="12"/>
      <c r="UNA10" s="12"/>
      <c r="UNB10" s="12"/>
      <c r="UNC10" s="12"/>
      <c r="UND10" s="12"/>
      <c r="UNE10" s="12"/>
      <c r="UNF10" s="12"/>
      <c r="UNG10" s="12"/>
      <c r="UNH10" s="12"/>
      <c r="UNI10" s="12"/>
      <c r="UNJ10" s="12"/>
      <c r="UNK10" s="12"/>
      <c r="UNL10" s="12"/>
      <c r="UNM10" s="12"/>
      <c r="UNN10" s="12"/>
      <c r="UNO10" s="12"/>
      <c r="UNP10" s="12"/>
      <c r="UNQ10" s="12"/>
      <c r="UNR10" s="12"/>
      <c r="UNS10" s="12"/>
      <c r="UNT10" s="12"/>
      <c r="UNU10" s="12"/>
      <c r="UNV10" s="12"/>
      <c r="UNW10" s="12"/>
      <c r="UNX10" s="12"/>
      <c r="UNY10" s="12"/>
      <c r="UNZ10" s="12"/>
      <c r="UOA10" s="12"/>
      <c r="UOB10" s="12"/>
      <c r="UOC10" s="12"/>
      <c r="UOD10" s="12"/>
      <c r="UOE10" s="12"/>
      <c r="UOF10" s="12"/>
      <c r="UOG10" s="12"/>
      <c r="UOH10" s="12"/>
      <c r="UOI10" s="12"/>
      <c r="UOJ10" s="12"/>
      <c r="UOK10" s="12"/>
      <c r="UOL10" s="12"/>
      <c r="UOM10" s="12"/>
      <c r="UON10" s="12"/>
      <c r="UOO10" s="12"/>
      <c r="UOP10" s="12"/>
      <c r="UOQ10" s="12"/>
      <c r="UOR10" s="12"/>
      <c r="UOS10" s="12"/>
      <c r="UOT10" s="12"/>
      <c r="UOU10" s="12"/>
      <c r="UOV10" s="12"/>
      <c r="UOW10" s="12"/>
      <c r="UOX10" s="12"/>
      <c r="UOY10" s="12"/>
      <c r="UOZ10" s="12"/>
      <c r="UPA10" s="12"/>
      <c r="UPB10" s="12"/>
      <c r="UPC10" s="12"/>
      <c r="UPD10" s="12"/>
      <c r="UPE10" s="12"/>
      <c r="UPF10" s="12"/>
      <c r="UPG10" s="12"/>
      <c r="UPH10" s="12"/>
      <c r="UPI10" s="12"/>
      <c r="UPJ10" s="12"/>
      <c r="UPK10" s="12"/>
      <c r="UPL10" s="12"/>
      <c r="UPM10" s="12"/>
      <c r="UPN10" s="12"/>
      <c r="UPO10" s="12"/>
      <c r="UPP10" s="12"/>
      <c r="UPQ10" s="12"/>
      <c r="UPR10" s="12"/>
      <c r="UPS10" s="12"/>
      <c r="UPT10" s="12"/>
      <c r="UPU10" s="12"/>
      <c r="UPV10" s="12"/>
      <c r="UPW10" s="12"/>
      <c r="UPX10" s="12"/>
      <c r="UPY10" s="12"/>
      <c r="UPZ10" s="12"/>
      <c r="UQA10" s="12"/>
      <c r="UQB10" s="12"/>
      <c r="UQC10" s="12"/>
      <c r="UQD10" s="12"/>
      <c r="UQE10" s="12"/>
      <c r="UQF10" s="12"/>
      <c r="UQG10" s="12"/>
      <c r="UQH10" s="12"/>
      <c r="UQI10" s="12"/>
      <c r="UQJ10" s="12"/>
      <c r="UQK10" s="12"/>
      <c r="UQL10" s="12"/>
      <c r="UQM10" s="12"/>
      <c r="UQN10" s="12"/>
      <c r="UQO10" s="12"/>
      <c r="UQP10" s="12"/>
      <c r="UQQ10" s="12"/>
      <c r="UQR10" s="12"/>
      <c r="UQS10" s="12"/>
      <c r="UQT10" s="12"/>
      <c r="UQU10" s="12"/>
      <c r="UQV10" s="12"/>
      <c r="UQW10" s="12"/>
      <c r="UQX10" s="12"/>
      <c r="UQY10" s="12"/>
      <c r="UQZ10" s="12"/>
      <c r="URA10" s="12"/>
      <c r="URB10" s="12"/>
      <c r="URC10" s="12"/>
      <c r="URD10" s="12"/>
      <c r="URE10" s="12"/>
      <c r="URF10" s="12"/>
      <c r="URG10" s="12"/>
      <c r="URH10" s="12"/>
      <c r="URI10" s="12"/>
      <c r="URJ10" s="12"/>
      <c r="URK10" s="12"/>
      <c r="URL10" s="12"/>
      <c r="URM10" s="12"/>
      <c r="URN10" s="12"/>
      <c r="URO10" s="12"/>
      <c r="URP10" s="12"/>
      <c r="URQ10" s="12"/>
      <c r="URR10" s="12"/>
      <c r="URS10" s="12"/>
      <c r="URT10" s="12"/>
      <c r="URU10" s="12"/>
      <c r="URV10" s="12"/>
      <c r="URW10" s="12"/>
      <c r="URX10" s="12"/>
      <c r="URY10" s="12"/>
      <c r="URZ10" s="12"/>
      <c r="USA10" s="12"/>
      <c r="USB10" s="12"/>
      <c r="USC10" s="12"/>
      <c r="USD10" s="12"/>
      <c r="USE10" s="12"/>
      <c r="USF10" s="12"/>
      <c r="USG10" s="12"/>
      <c r="USH10" s="12"/>
      <c r="USI10" s="12"/>
      <c r="USJ10" s="12"/>
      <c r="USK10" s="12"/>
      <c r="USL10" s="12"/>
      <c r="USM10" s="12"/>
      <c r="USN10" s="12"/>
      <c r="USO10" s="12"/>
      <c r="USP10" s="12"/>
      <c r="USQ10" s="12"/>
      <c r="USR10" s="12"/>
      <c r="USS10" s="12"/>
      <c r="UST10" s="12"/>
      <c r="USU10" s="12"/>
      <c r="USV10" s="12"/>
      <c r="USW10" s="12"/>
      <c r="USX10" s="12"/>
      <c r="USY10" s="12"/>
      <c r="USZ10" s="12"/>
      <c r="UTA10" s="12"/>
      <c r="UTB10" s="12"/>
      <c r="UTC10" s="12"/>
      <c r="UTD10" s="12"/>
      <c r="UTE10" s="12"/>
      <c r="UTF10" s="12"/>
      <c r="UTG10" s="12"/>
      <c r="UTH10" s="12"/>
      <c r="UTI10" s="12"/>
      <c r="UTJ10" s="12"/>
      <c r="UTK10" s="12"/>
      <c r="UTL10" s="12"/>
      <c r="UTM10" s="12"/>
      <c r="UTN10" s="12"/>
      <c r="UTO10" s="12"/>
      <c r="UTP10" s="12"/>
      <c r="UTQ10" s="12"/>
      <c r="UTR10" s="12"/>
      <c r="UTS10" s="12"/>
      <c r="UTT10" s="12"/>
      <c r="UTU10" s="12"/>
      <c r="UTV10" s="12"/>
      <c r="UTW10" s="12"/>
      <c r="UTX10" s="12"/>
      <c r="UTY10" s="12"/>
      <c r="UTZ10" s="12"/>
      <c r="UUA10" s="12"/>
      <c r="UUB10" s="12"/>
      <c r="UUC10" s="12"/>
      <c r="UUD10" s="12"/>
      <c r="UUE10" s="12"/>
      <c r="UUF10" s="12"/>
      <c r="UUG10" s="12"/>
      <c r="UUH10" s="12"/>
      <c r="UUI10" s="12"/>
      <c r="UUJ10" s="12"/>
      <c r="UUK10" s="12"/>
      <c r="UUL10" s="12"/>
      <c r="UUM10" s="12"/>
      <c r="UUN10" s="12"/>
      <c r="UUO10" s="12"/>
      <c r="UUP10" s="12"/>
      <c r="UUQ10" s="12"/>
      <c r="UUR10" s="12"/>
      <c r="UUS10" s="12"/>
      <c r="UUT10" s="12"/>
      <c r="UUU10" s="12"/>
      <c r="UUV10" s="12"/>
      <c r="UUW10" s="12"/>
      <c r="UUX10" s="12"/>
      <c r="UUY10" s="12"/>
      <c r="UUZ10" s="12"/>
      <c r="UVA10" s="12"/>
      <c r="UVB10" s="12"/>
      <c r="UVC10" s="12"/>
      <c r="UVD10" s="12"/>
      <c r="UVE10" s="12"/>
      <c r="UVF10" s="12"/>
      <c r="UVG10" s="12"/>
      <c r="UVH10" s="12"/>
      <c r="UVI10" s="12"/>
      <c r="UVJ10" s="12"/>
      <c r="UVK10" s="12"/>
      <c r="UVL10" s="12"/>
      <c r="UVM10" s="12"/>
      <c r="UVN10" s="12"/>
      <c r="UVO10" s="12"/>
      <c r="UVP10" s="12"/>
      <c r="UVQ10" s="12"/>
      <c r="UVR10" s="12"/>
      <c r="UVS10" s="12"/>
      <c r="UVT10" s="12"/>
      <c r="UVU10" s="12"/>
      <c r="UVV10" s="12"/>
      <c r="UVW10" s="12"/>
      <c r="UVX10" s="12"/>
      <c r="UVY10" s="12"/>
      <c r="UVZ10" s="12"/>
      <c r="UWA10" s="12"/>
      <c r="UWB10" s="12"/>
      <c r="UWC10" s="12"/>
      <c r="UWD10" s="12"/>
      <c r="UWE10" s="12"/>
      <c r="UWF10" s="12"/>
      <c r="UWG10" s="12"/>
      <c r="UWH10" s="12"/>
      <c r="UWI10" s="12"/>
      <c r="UWJ10" s="12"/>
      <c r="UWK10" s="12"/>
      <c r="UWL10" s="12"/>
      <c r="UWM10" s="12"/>
      <c r="UWN10" s="12"/>
      <c r="UWO10" s="12"/>
      <c r="UWP10" s="12"/>
      <c r="UWQ10" s="12"/>
      <c r="UWR10" s="12"/>
      <c r="UWS10" s="12"/>
      <c r="UWT10" s="12"/>
      <c r="UWU10" s="12"/>
      <c r="UWV10" s="12"/>
      <c r="UWW10" s="12"/>
      <c r="UWX10" s="12"/>
      <c r="UWY10" s="12"/>
      <c r="UWZ10" s="12"/>
      <c r="UXA10" s="12"/>
      <c r="UXB10" s="12"/>
      <c r="UXC10" s="12"/>
      <c r="UXD10" s="12"/>
      <c r="UXE10" s="12"/>
      <c r="UXF10" s="12"/>
      <c r="UXG10" s="12"/>
      <c r="UXH10" s="12"/>
      <c r="UXI10" s="12"/>
      <c r="UXJ10" s="12"/>
      <c r="UXK10" s="12"/>
      <c r="UXL10" s="12"/>
      <c r="UXM10" s="12"/>
      <c r="UXN10" s="12"/>
      <c r="UXO10" s="12"/>
      <c r="UXP10" s="12"/>
      <c r="UXQ10" s="12"/>
      <c r="UXR10" s="12"/>
      <c r="UXS10" s="12"/>
      <c r="UXT10" s="12"/>
      <c r="UXU10" s="12"/>
      <c r="UXV10" s="12"/>
      <c r="UXW10" s="12"/>
      <c r="UXX10" s="12"/>
      <c r="UXY10" s="12"/>
      <c r="UXZ10" s="12"/>
      <c r="UYA10" s="12"/>
      <c r="UYB10" s="12"/>
      <c r="UYC10" s="12"/>
      <c r="UYD10" s="12"/>
      <c r="UYE10" s="12"/>
      <c r="UYF10" s="12"/>
      <c r="UYG10" s="12"/>
      <c r="UYH10" s="12"/>
      <c r="UYI10" s="12"/>
      <c r="UYJ10" s="12"/>
      <c r="UYK10" s="12"/>
      <c r="UYL10" s="12"/>
      <c r="UYM10" s="12"/>
      <c r="UYN10" s="12"/>
      <c r="UYO10" s="12"/>
      <c r="UYP10" s="12"/>
      <c r="UYQ10" s="12"/>
      <c r="UYR10" s="12"/>
      <c r="UYS10" s="12"/>
      <c r="UYT10" s="12"/>
      <c r="UYU10" s="12"/>
      <c r="UYV10" s="12"/>
      <c r="UYW10" s="12"/>
      <c r="UYX10" s="12"/>
      <c r="UYY10" s="12"/>
      <c r="UYZ10" s="12"/>
      <c r="UZA10" s="12"/>
      <c r="UZB10" s="12"/>
      <c r="UZC10" s="12"/>
      <c r="UZD10" s="12"/>
      <c r="UZE10" s="12"/>
      <c r="UZF10" s="12"/>
      <c r="UZG10" s="12"/>
      <c r="UZH10" s="12"/>
      <c r="UZI10" s="12"/>
      <c r="UZJ10" s="12"/>
      <c r="UZK10" s="12"/>
      <c r="UZL10" s="12"/>
      <c r="UZM10" s="12"/>
      <c r="UZN10" s="12"/>
      <c r="UZO10" s="12"/>
      <c r="UZP10" s="12"/>
      <c r="UZQ10" s="12"/>
      <c r="UZR10" s="12"/>
      <c r="UZS10" s="12"/>
      <c r="UZT10" s="12"/>
      <c r="UZU10" s="12"/>
      <c r="UZV10" s="12"/>
      <c r="UZW10" s="12"/>
      <c r="UZX10" s="12"/>
      <c r="UZY10" s="12"/>
      <c r="UZZ10" s="12"/>
      <c r="VAA10" s="12"/>
      <c r="VAB10" s="12"/>
      <c r="VAC10" s="12"/>
      <c r="VAD10" s="12"/>
      <c r="VAE10" s="12"/>
      <c r="VAF10" s="12"/>
      <c r="VAG10" s="12"/>
      <c r="VAH10" s="12"/>
      <c r="VAI10" s="12"/>
      <c r="VAJ10" s="12"/>
      <c r="VAK10" s="12"/>
      <c r="VAL10" s="12"/>
      <c r="VAM10" s="12"/>
      <c r="VAN10" s="12"/>
      <c r="VAO10" s="12"/>
      <c r="VAP10" s="12"/>
      <c r="VAQ10" s="12"/>
      <c r="VAR10" s="12"/>
      <c r="VAS10" s="12"/>
      <c r="VAT10" s="12"/>
      <c r="VAU10" s="12"/>
      <c r="VAV10" s="12"/>
      <c r="VAW10" s="12"/>
      <c r="VAX10" s="12"/>
      <c r="VAY10" s="12"/>
      <c r="VAZ10" s="12"/>
      <c r="VBA10" s="12"/>
      <c r="VBB10" s="12"/>
      <c r="VBC10" s="12"/>
      <c r="VBD10" s="12"/>
      <c r="VBE10" s="12"/>
      <c r="VBF10" s="12"/>
      <c r="VBG10" s="12"/>
      <c r="VBH10" s="12"/>
      <c r="VBI10" s="12"/>
      <c r="VBJ10" s="12"/>
      <c r="VBK10" s="12"/>
      <c r="VBL10" s="12"/>
      <c r="VBM10" s="12"/>
      <c r="VBN10" s="12"/>
      <c r="VBO10" s="12"/>
      <c r="VBP10" s="12"/>
      <c r="VBQ10" s="12"/>
      <c r="VBR10" s="12"/>
      <c r="VBS10" s="12"/>
      <c r="VBT10" s="12"/>
      <c r="VBU10" s="12"/>
      <c r="VBV10" s="12"/>
      <c r="VBW10" s="12"/>
      <c r="VBX10" s="12"/>
      <c r="VBY10" s="12"/>
      <c r="VBZ10" s="12"/>
      <c r="VCA10" s="12"/>
      <c r="VCB10" s="12"/>
      <c r="VCC10" s="12"/>
      <c r="VCD10" s="12"/>
      <c r="VCE10" s="12"/>
      <c r="VCF10" s="12"/>
      <c r="VCG10" s="12"/>
      <c r="VCH10" s="12"/>
      <c r="VCI10" s="12"/>
      <c r="VCJ10" s="12"/>
      <c r="VCK10" s="12"/>
      <c r="VCL10" s="12"/>
      <c r="VCM10" s="12"/>
      <c r="VCN10" s="12"/>
      <c r="VCO10" s="12"/>
      <c r="VCP10" s="12"/>
      <c r="VCQ10" s="12"/>
      <c r="VCR10" s="12"/>
      <c r="VCS10" s="12"/>
      <c r="VCT10" s="12"/>
      <c r="VCU10" s="12"/>
      <c r="VCV10" s="12"/>
      <c r="VCW10" s="12"/>
      <c r="VCX10" s="12"/>
      <c r="VCY10" s="12"/>
      <c r="VCZ10" s="12"/>
      <c r="VDA10" s="12"/>
      <c r="VDB10" s="12"/>
      <c r="VDC10" s="12"/>
      <c r="VDD10" s="12"/>
      <c r="VDE10" s="12"/>
      <c r="VDF10" s="12"/>
      <c r="VDG10" s="12"/>
      <c r="VDH10" s="12"/>
      <c r="VDI10" s="12"/>
      <c r="VDJ10" s="12"/>
      <c r="VDK10" s="12"/>
      <c r="VDL10" s="12"/>
      <c r="VDM10" s="12"/>
      <c r="VDN10" s="12"/>
      <c r="VDO10" s="12"/>
      <c r="VDP10" s="12"/>
      <c r="VDQ10" s="12"/>
      <c r="VDR10" s="12"/>
      <c r="VDS10" s="12"/>
      <c r="VDT10" s="12"/>
      <c r="VDU10" s="12"/>
      <c r="VDV10" s="12"/>
      <c r="VDW10" s="12"/>
      <c r="VDX10" s="12"/>
      <c r="VDY10" s="12"/>
      <c r="VDZ10" s="12"/>
      <c r="VEA10" s="12"/>
      <c r="VEB10" s="12"/>
      <c r="VEC10" s="12"/>
      <c r="VED10" s="12"/>
      <c r="VEE10" s="12"/>
      <c r="VEF10" s="12"/>
      <c r="VEG10" s="12"/>
      <c r="VEH10" s="12"/>
      <c r="VEI10" s="12"/>
      <c r="VEJ10" s="12"/>
      <c r="VEK10" s="12"/>
      <c r="VEL10" s="12"/>
      <c r="VEM10" s="12"/>
      <c r="VEN10" s="12"/>
      <c r="VEO10" s="12"/>
      <c r="VEP10" s="12"/>
      <c r="VEQ10" s="12"/>
      <c r="VER10" s="12"/>
      <c r="VES10" s="12"/>
      <c r="VET10" s="12"/>
      <c r="VEU10" s="12"/>
      <c r="VEV10" s="12"/>
      <c r="VEW10" s="12"/>
      <c r="VEX10" s="12"/>
      <c r="VEY10" s="12"/>
      <c r="VEZ10" s="12"/>
      <c r="VFA10" s="12"/>
      <c r="VFB10" s="12"/>
      <c r="VFC10" s="12"/>
      <c r="VFD10" s="12"/>
      <c r="VFE10" s="12"/>
      <c r="VFF10" s="12"/>
      <c r="VFG10" s="12"/>
      <c r="VFH10" s="12"/>
      <c r="VFI10" s="12"/>
      <c r="VFJ10" s="12"/>
      <c r="VFK10" s="12"/>
      <c r="VFL10" s="12"/>
      <c r="VFM10" s="12"/>
      <c r="VFN10" s="12"/>
      <c r="VFO10" s="12"/>
      <c r="VFP10" s="12"/>
      <c r="VFQ10" s="12"/>
      <c r="VFR10" s="12"/>
      <c r="VFS10" s="12"/>
      <c r="VFT10" s="12"/>
      <c r="VFU10" s="12"/>
      <c r="VFV10" s="12"/>
      <c r="VFW10" s="12"/>
      <c r="VFX10" s="12"/>
      <c r="VFY10" s="12"/>
      <c r="VFZ10" s="12"/>
      <c r="VGA10" s="12"/>
      <c r="VGB10" s="12"/>
      <c r="VGC10" s="12"/>
      <c r="VGD10" s="12"/>
      <c r="VGE10" s="12"/>
      <c r="VGF10" s="12"/>
      <c r="VGG10" s="12"/>
      <c r="VGH10" s="12"/>
      <c r="VGI10" s="12"/>
      <c r="VGJ10" s="12"/>
      <c r="VGK10" s="12"/>
      <c r="VGL10" s="12"/>
      <c r="VGM10" s="12"/>
      <c r="VGN10" s="12"/>
      <c r="VGO10" s="12"/>
      <c r="VGP10" s="12"/>
      <c r="VGQ10" s="12"/>
      <c r="VGR10" s="12"/>
      <c r="VGS10" s="12"/>
      <c r="VGT10" s="12"/>
      <c r="VGU10" s="12"/>
      <c r="VGV10" s="12"/>
      <c r="VGW10" s="12"/>
      <c r="VGX10" s="12"/>
      <c r="VGY10" s="12"/>
      <c r="VGZ10" s="12"/>
      <c r="VHA10" s="12"/>
      <c r="VHB10" s="12"/>
      <c r="VHC10" s="12"/>
      <c r="VHD10" s="12"/>
      <c r="VHE10" s="12"/>
      <c r="VHF10" s="12"/>
      <c r="VHG10" s="12"/>
      <c r="VHH10" s="12"/>
      <c r="VHI10" s="12"/>
      <c r="VHJ10" s="12"/>
      <c r="VHK10" s="12"/>
      <c r="VHL10" s="12"/>
      <c r="VHM10" s="12"/>
      <c r="VHN10" s="12"/>
      <c r="VHO10" s="12"/>
      <c r="VHP10" s="12"/>
      <c r="VHQ10" s="12"/>
      <c r="VHR10" s="12"/>
      <c r="VHS10" s="12"/>
      <c r="VHT10" s="12"/>
      <c r="VHU10" s="12"/>
      <c r="VHV10" s="12"/>
      <c r="VHW10" s="12"/>
      <c r="VHX10" s="12"/>
      <c r="VHY10" s="12"/>
      <c r="VHZ10" s="12"/>
      <c r="VIA10" s="12"/>
      <c r="VIB10" s="12"/>
      <c r="VIC10" s="12"/>
      <c r="VID10" s="12"/>
      <c r="VIE10" s="12"/>
      <c r="VIF10" s="12"/>
      <c r="VIG10" s="12"/>
      <c r="VIH10" s="12"/>
      <c r="VII10" s="12"/>
      <c r="VIJ10" s="12"/>
      <c r="VIK10" s="12"/>
      <c r="VIL10" s="12"/>
      <c r="VIM10" s="12"/>
      <c r="VIN10" s="12"/>
      <c r="VIO10" s="12"/>
      <c r="VIP10" s="12"/>
      <c r="VIQ10" s="12"/>
      <c r="VIR10" s="12"/>
      <c r="VIS10" s="12"/>
      <c r="VIT10" s="12"/>
      <c r="VIU10" s="12"/>
      <c r="VIV10" s="12"/>
      <c r="VIW10" s="12"/>
      <c r="VIX10" s="12"/>
      <c r="VIY10" s="12"/>
      <c r="VIZ10" s="12"/>
      <c r="VJA10" s="12"/>
      <c r="VJB10" s="12"/>
      <c r="VJC10" s="12"/>
      <c r="VJD10" s="12"/>
      <c r="VJE10" s="12"/>
      <c r="VJF10" s="12"/>
      <c r="VJG10" s="12"/>
      <c r="VJH10" s="12"/>
      <c r="VJI10" s="12"/>
      <c r="VJJ10" s="12"/>
      <c r="VJK10" s="12"/>
      <c r="VJL10" s="12"/>
      <c r="VJM10" s="12"/>
      <c r="VJN10" s="12"/>
      <c r="VJO10" s="12"/>
      <c r="VJP10" s="12"/>
      <c r="VJQ10" s="12"/>
      <c r="VJR10" s="12"/>
      <c r="VJS10" s="12"/>
      <c r="VJT10" s="12"/>
      <c r="VJU10" s="12"/>
      <c r="VJV10" s="12"/>
      <c r="VJW10" s="12"/>
      <c r="VJX10" s="12"/>
      <c r="VJY10" s="12"/>
      <c r="VJZ10" s="12"/>
      <c r="VKA10" s="12"/>
      <c r="VKB10" s="12"/>
      <c r="VKC10" s="12"/>
      <c r="VKD10" s="12"/>
      <c r="VKE10" s="12"/>
      <c r="VKF10" s="12"/>
      <c r="VKG10" s="12"/>
      <c r="VKH10" s="12"/>
      <c r="VKI10" s="12"/>
      <c r="VKJ10" s="12"/>
      <c r="VKK10" s="12"/>
      <c r="VKL10" s="12"/>
      <c r="VKM10" s="12"/>
      <c r="VKN10" s="12"/>
      <c r="VKO10" s="12"/>
      <c r="VKP10" s="12"/>
      <c r="VKQ10" s="12"/>
      <c r="VKR10" s="12"/>
      <c r="VKS10" s="12"/>
      <c r="VKT10" s="12"/>
      <c r="VKU10" s="12"/>
      <c r="VKV10" s="12"/>
      <c r="VKW10" s="12"/>
      <c r="VKX10" s="12"/>
      <c r="VKY10" s="12"/>
      <c r="VKZ10" s="12"/>
      <c r="VLA10" s="12"/>
      <c r="VLB10" s="12"/>
      <c r="VLC10" s="12"/>
      <c r="VLD10" s="12"/>
      <c r="VLE10" s="12"/>
      <c r="VLF10" s="12"/>
      <c r="VLG10" s="12"/>
      <c r="VLH10" s="12"/>
      <c r="VLI10" s="12"/>
      <c r="VLJ10" s="12"/>
      <c r="VLK10" s="12"/>
      <c r="VLL10" s="12"/>
      <c r="VLM10" s="12"/>
      <c r="VLN10" s="12"/>
      <c r="VLO10" s="12"/>
      <c r="VLP10" s="12"/>
      <c r="VLQ10" s="12"/>
      <c r="VLR10" s="12"/>
      <c r="VLS10" s="12"/>
      <c r="VLT10" s="12"/>
      <c r="VLU10" s="12"/>
      <c r="VLV10" s="12"/>
      <c r="VLW10" s="12"/>
      <c r="VLX10" s="12"/>
      <c r="VLY10" s="12"/>
      <c r="VLZ10" s="12"/>
      <c r="VMA10" s="12"/>
      <c r="VMB10" s="12"/>
      <c r="VMC10" s="12"/>
      <c r="VMD10" s="12"/>
      <c r="VME10" s="12"/>
      <c r="VMF10" s="12"/>
      <c r="VMG10" s="12"/>
      <c r="VMH10" s="12"/>
      <c r="VMI10" s="12"/>
      <c r="VMJ10" s="12"/>
      <c r="VMK10" s="12"/>
      <c r="VML10" s="12"/>
      <c r="VMM10" s="12"/>
      <c r="VMN10" s="12"/>
      <c r="VMO10" s="12"/>
      <c r="VMP10" s="12"/>
      <c r="VMQ10" s="12"/>
      <c r="VMR10" s="12"/>
      <c r="VMS10" s="12"/>
      <c r="VMT10" s="12"/>
      <c r="VMU10" s="12"/>
      <c r="VMV10" s="12"/>
      <c r="VMW10" s="12"/>
      <c r="VMX10" s="12"/>
      <c r="VMY10" s="12"/>
      <c r="VMZ10" s="12"/>
      <c r="VNA10" s="12"/>
      <c r="VNB10" s="12"/>
      <c r="VNC10" s="12"/>
      <c r="VND10" s="12"/>
      <c r="VNE10" s="12"/>
      <c r="VNF10" s="12"/>
      <c r="VNG10" s="12"/>
      <c r="VNH10" s="12"/>
      <c r="VNI10" s="12"/>
      <c r="VNJ10" s="12"/>
      <c r="VNK10" s="12"/>
      <c r="VNL10" s="12"/>
      <c r="VNM10" s="12"/>
      <c r="VNN10" s="12"/>
      <c r="VNO10" s="12"/>
      <c r="VNP10" s="12"/>
      <c r="VNQ10" s="12"/>
      <c r="VNR10" s="12"/>
      <c r="VNS10" s="12"/>
      <c r="VNT10" s="12"/>
      <c r="VNU10" s="12"/>
      <c r="VNV10" s="12"/>
      <c r="VNW10" s="12"/>
      <c r="VNX10" s="12"/>
      <c r="VNY10" s="12"/>
      <c r="VNZ10" s="12"/>
      <c r="VOA10" s="12"/>
      <c r="VOB10" s="12"/>
      <c r="VOC10" s="12"/>
      <c r="VOD10" s="12"/>
      <c r="VOE10" s="12"/>
      <c r="VOF10" s="12"/>
      <c r="VOG10" s="12"/>
      <c r="VOH10" s="12"/>
      <c r="VOI10" s="12"/>
      <c r="VOJ10" s="12"/>
      <c r="VOK10" s="12"/>
      <c r="VOL10" s="12"/>
      <c r="VOM10" s="12"/>
      <c r="VON10" s="12"/>
      <c r="VOO10" s="12"/>
      <c r="VOP10" s="12"/>
      <c r="VOQ10" s="12"/>
      <c r="VOR10" s="12"/>
      <c r="VOS10" s="12"/>
      <c r="VOT10" s="12"/>
      <c r="VOU10" s="12"/>
      <c r="VOV10" s="12"/>
      <c r="VOW10" s="12"/>
      <c r="VOX10" s="12"/>
      <c r="VOY10" s="12"/>
      <c r="VOZ10" s="12"/>
      <c r="VPA10" s="12"/>
      <c r="VPB10" s="12"/>
      <c r="VPC10" s="12"/>
      <c r="VPD10" s="12"/>
      <c r="VPE10" s="12"/>
      <c r="VPF10" s="12"/>
      <c r="VPG10" s="12"/>
      <c r="VPH10" s="12"/>
      <c r="VPI10" s="12"/>
      <c r="VPJ10" s="12"/>
      <c r="VPK10" s="12"/>
      <c r="VPL10" s="12"/>
      <c r="VPM10" s="12"/>
      <c r="VPN10" s="12"/>
      <c r="VPO10" s="12"/>
      <c r="VPP10" s="12"/>
      <c r="VPQ10" s="12"/>
      <c r="VPR10" s="12"/>
      <c r="VPS10" s="12"/>
      <c r="VPT10" s="12"/>
      <c r="VPU10" s="12"/>
      <c r="VPV10" s="12"/>
      <c r="VPW10" s="12"/>
      <c r="VPX10" s="12"/>
      <c r="VPY10" s="12"/>
      <c r="VPZ10" s="12"/>
      <c r="VQA10" s="12"/>
      <c r="VQB10" s="12"/>
      <c r="VQC10" s="12"/>
      <c r="VQD10" s="12"/>
      <c r="VQE10" s="12"/>
      <c r="VQF10" s="12"/>
      <c r="VQG10" s="12"/>
      <c r="VQH10" s="12"/>
      <c r="VQI10" s="12"/>
      <c r="VQJ10" s="12"/>
      <c r="VQK10" s="12"/>
      <c r="VQL10" s="12"/>
      <c r="VQM10" s="12"/>
      <c r="VQN10" s="12"/>
      <c r="VQO10" s="12"/>
      <c r="VQP10" s="12"/>
      <c r="VQQ10" s="12"/>
      <c r="VQR10" s="12"/>
      <c r="VQS10" s="12"/>
      <c r="VQT10" s="12"/>
      <c r="VQU10" s="12"/>
      <c r="VQV10" s="12"/>
      <c r="VQW10" s="12"/>
      <c r="VQX10" s="12"/>
      <c r="VQY10" s="12"/>
      <c r="VQZ10" s="12"/>
      <c r="VRA10" s="12"/>
      <c r="VRB10" s="12"/>
      <c r="VRC10" s="12"/>
      <c r="VRD10" s="12"/>
      <c r="VRE10" s="12"/>
      <c r="VRF10" s="12"/>
      <c r="VRG10" s="12"/>
      <c r="VRH10" s="12"/>
      <c r="VRI10" s="12"/>
      <c r="VRJ10" s="12"/>
      <c r="VRK10" s="12"/>
      <c r="VRL10" s="12"/>
      <c r="VRM10" s="12"/>
      <c r="VRN10" s="12"/>
      <c r="VRO10" s="12"/>
      <c r="VRP10" s="12"/>
      <c r="VRQ10" s="12"/>
      <c r="VRR10" s="12"/>
      <c r="VRS10" s="12"/>
      <c r="VRT10" s="12"/>
      <c r="VRU10" s="12"/>
      <c r="VRV10" s="12"/>
      <c r="VRW10" s="12"/>
      <c r="VRX10" s="12"/>
      <c r="VRY10" s="12"/>
      <c r="VRZ10" s="12"/>
      <c r="VSA10" s="12"/>
      <c r="VSB10" s="12"/>
      <c r="VSC10" s="12"/>
      <c r="VSD10" s="12"/>
      <c r="VSE10" s="12"/>
      <c r="VSF10" s="12"/>
      <c r="VSG10" s="12"/>
      <c r="VSH10" s="12"/>
      <c r="VSI10" s="12"/>
      <c r="VSJ10" s="12"/>
      <c r="VSK10" s="12"/>
      <c r="VSL10" s="12"/>
      <c r="VSM10" s="12"/>
      <c r="VSN10" s="12"/>
      <c r="VSO10" s="12"/>
      <c r="VSP10" s="12"/>
      <c r="VSQ10" s="12"/>
      <c r="VSR10" s="12"/>
      <c r="VSS10" s="12"/>
      <c r="VST10" s="12"/>
      <c r="VSU10" s="12"/>
      <c r="VSV10" s="12"/>
      <c r="VSW10" s="12"/>
      <c r="VSX10" s="12"/>
      <c r="VSY10" s="12"/>
      <c r="VSZ10" s="12"/>
      <c r="VTA10" s="12"/>
      <c r="VTB10" s="12"/>
      <c r="VTC10" s="12"/>
      <c r="VTD10" s="12"/>
      <c r="VTE10" s="12"/>
      <c r="VTF10" s="12"/>
      <c r="VTG10" s="12"/>
      <c r="VTH10" s="12"/>
      <c r="VTI10" s="12"/>
      <c r="VTJ10" s="12"/>
      <c r="VTK10" s="12"/>
      <c r="VTL10" s="12"/>
      <c r="VTM10" s="12"/>
      <c r="VTN10" s="12"/>
      <c r="VTO10" s="12"/>
      <c r="VTP10" s="12"/>
      <c r="VTQ10" s="12"/>
      <c r="VTR10" s="12"/>
      <c r="VTS10" s="12"/>
      <c r="VTT10" s="12"/>
      <c r="VTU10" s="12"/>
      <c r="VTV10" s="12"/>
      <c r="VTW10" s="12"/>
      <c r="VTX10" s="12"/>
      <c r="VTY10" s="12"/>
      <c r="VTZ10" s="12"/>
      <c r="VUA10" s="12"/>
      <c r="VUB10" s="12"/>
      <c r="VUC10" s="12"/>
      <c r="VUD10" s="12"/>
      <c r="VUE10" s="12"/>
      <c r="VUF10" s="12"/>
      <c r="VUG10" s="12"/>
      <c r="VUH10" s="12"/>
      <c r="VUI10" s="12"/>
      <c r="VUJ10" s="12"/>
      <c r="VUK10" s="12"/>
      <c r="VUL10" s="12"/>
      <c r="VUM10" s="12"/>
      <c r="VUN10" s="12"/>
      <c r="VUO10" s="12"/>
      <c r="VUP10" s="12"/>
      <c r="VUQ10" s="12"/>
      <c r="VUR10" s="12"/>
      <c r="VUS10" s="12"/>
      <c r="VUT10" s="12"/>
      <c r="VUU10" s="12"/>
      <c r="VUV10" s="12"/>
      <c r="VUW10" s="12"/>
      <c r="VUX10" s="12"/>
      <c r="VUY10" s="12"/>
      <c r="VUZ10" s="12"/>
      <c r="VVA10" s="12"/>
      <c r="VVB10" s="12"/>
      <c r="VVC10" s="12"/>
      <c r="VVD10" s="12"/>
      <c r="VVE10" s="12"/>
      <c r="VVF10" s="12"/>
      <c r="VVG10" s="12"/>
      <c r="VVH10" s="12"/>
      <c r="VVI10" s="12"/>
      <c r="VVJ10" s="12"/>
      <c r="VVK10" s="12"/>
      <c r="VVL10" s="12"/>
      <c r="VVM10" s="12"/>
      <c r="VVN10" s="12"/>
      <c r="VVO10" s="12"/>
      <c r="VVP10" s="12"/>
      <c r="VVQ10" s="12"/>
      <c r="VVR10" s="12"/>
      <c r="VVS10" s="12"/>
      <c r="VVT10" s="12"/>
      <c r="VVU10" s="12"/>
      <c r="VVV10" s="12"/>
      <c r="VVW10" s="12"/>
      <c r="VVX10" s="12"/>
      <c r="VVY10" s="12"/>
      <c r="VVZ10" s="12"/>
      <c r="VWA10" s="12"/>
      <c r="VWB10" s="12"/>
      <c r="VWC10" s="12"/>
      <c r="VWD10" s="12"/>
      <c r="VWE10" s="12"/>
      <c r="VWF10" s="12"/>
      <c r="VWG10" s="12"/>
      <c r="VWH10" s="12"/>
      <c r="VWI10" s="12"/>
      <c r="VWJ10" s="12"/>
      <c r="VWK10" s="12"/>
      <c r="VWL10" s="12"/>
      <c r="VWM10" s="12"/>
      <c r="VWN10" s="12"/>
      <c r="VWO10" s="12"/>
      <c r="VWP10" s="12"/>
      <c r="VWQ10" s="12"/>
      <c r="VWR10" s="12"/>
      <c r="VWS10" s="12"/>
      <c r="VWT10" s="12"/>
      <c r="VWU10" s="12"/>
      <c r="VWV10" s="12"/>
      <c r="VWW10" s="12"/>
      <c r="VWX10" s="12"/>
      <c r="VWY10" s="12"/>
      <c r="VWZ10" s="12"/>
      <c r="VXA10" s="12"/>
      <c r="VXB10" s="12"/>
      <c r="VXC10" s="12"/>
      <c r="VXD10" s="12"/>
      <c r="VXE10" s="12"/>
      <c r="VXF10" s="12"/>
      <c r="VXG10" s="12"/>
      <c r="VXH10" s="12"/>
      <c r="VXI10" s="12"/>
      <c r="VXJ10" s="12"/>
      <c r="VXK10" s="12"/>
      <c r="VXL10" s="12"/>
      <c r="VXM10" s="12"/>
      <c r="VXN10" s="12"/>
      <c r="VXO10" s="12"/>
      <c r="VXP10" s="12"/>
      <c r="VXQ10" s="12"/>
      <c r="VXR10" s="12"/>
      <c r="VXS10" s="12"/>
      <c r="VXT10" s="12"/>
      <c r="VXU10" s="12"/>
      <c r="VXV10" s="12"/>
      <c r="VXW10" s="12"/>
      <c r="VXX10" s="12"/>
      <c r="VXY10" s="12"/>
      <c r="VXZ10" s="12"/>
      <c r="VYA10" s="12"/>
      <c r="VYB10" s="12"/>
      <c r="VYC10" s="12"/>
      <c r="VYD10" s="12"/>
      <c r="VYE10" s="12"/>
      <c r="VYF10" s="12"/>
      <c r="VYG10" s="12"/>
      <c r="VYH10" s="12"/>
      <c r="VYI10" s="12"/>
      <c r="VYJ10" s="12"/>
      <c r="VYK10" s="12"/>
      <c r="VYL10" s="12"/>
      <c r="VYM10" s="12"/>
      <c r="VYN10" s="12"/>
      <c r="VYO10" s="12"/>
      <c r="VYP10" s="12"/>
      <c r="VYQ10" s="12"/>
      <c r="VYR10" s="12"/>
      <c r="VYS10" s="12"/>
      <c r="VYT10" s="12"/>
      <c r="VYU10" s="12"/>
      <c r="VYV10" s="12"/>
      <c r="VYW10" s="12"/>
      <c r="VYX10" s="12"/>
      <c r="VYY10" s="12"/>
      <c r="VYZ10" s="12"/>
      <c r="VZA10" s="12"/>
      <c r="VZB10" s="12"/>
      <c r="VZC10" s="12"/>
      <c r="VZD10" s="12"/>
      <c r="VZE10" s="12"/>
      <c r="VZF10" s="12"/>
      <c r="VZG10" s="12"/>
      <c r="VZH10" s="12"/>
      <c r="VZI10" s="12"/>
      <c r="VZJ10" s="12"/>
      <c r="VZK10" s="12"/>
      <c r="VZL10" s="12"/>
      <c r="VZM10" s="12"/>
      <c r="VZN10" s="12"/>
      <c r="VZO10" s="12"/>
      <c r="VZP10" s="12"/>
      <c r="VZQ10" s="12"/>
      <c r="VZR10" s="12"/>
      <c r="VZS10" s="12"/>
      <c r="VZT10" s="12"/>
      <c r="VZU10" s="12"/>
      <c r="VZV10" s="12"/>
      <c r="VZW10" s="12"/>
      <c r="VZX10" s="12"/>
      <c r="VZY10" s="12"/>
      <c r="VZZ10" s="12"/>
      <c r="WAA10" s="12"/>
      <c r="WAB10" s="12"/>
      <c r="WAC10" s="12"/>
      <c r="WAD10" s="12"/>
      <c r="WAE10" s="12"/>
      <c r="WAF10" s="12"/>
      <c r="WAG10" s="12"/>
      <c r="WAH10" s="12"/>
      <c r="WAI10" s="12"/>
      <c r="WAJ10" s="12"/>
      <c r="WAK10" s="12"/>
      <c r="WAL10" s="12"/>
      <c r="WAM10" s="12"/>
      <c r="WAN10" s="12"/>
      <c r="WAO10" s="12"/>
      <c r="WAP10" s="12"/>
      <c r="WAQ10" s="12"/>
      <c r="WAR10" s="12"/>
      <c r="WAS10" s="12"/>
      <c r="WAT10" s="12"/>
      <c r="WAU10" s="12"/>
      <c r="WAV10" s="12"/>
      <c r="WAW10" s="12"/>
      <c r="WAX10" s="12"/>
      <c r="WAY10" s="12"/>
      <c r="WAZ10" s="12"/>
      <c r="WBA10" s="12"/>
      <c r="WBB10" s="12"/>
      <c r="WBC10" s="12"/>
      <c r="WBD10" s="12"/>
      <c r="WBE10" s="12"/>
      <c r="WBF10" s="12"/>
      <c r="WBG10" s="12"/>
      <c r="WBH10" s="12"/>
      <c r="WBI10" s="12"/>
      <c r="WBJ10" s="12"/>
      <c r="WBK10" s="12"/>
      <c r="WBL10" s="12"/>
      <c r="WBM10" s="12"/>
      <c r="WBN10" s="12"/>
      <c r="WBO10" s="12"/>
      <c r="WBP10" s="12"/>
      <c r="WBQ10" s="12"/>
      <c r="WBR10" s="12"/>
      <c r="WBS10" s="12"/>
      <c r="WBT10" s="12"/>
      <c r="WBU10" s="12"/>
      <c r="WBV10" s="12"/>
      <c r="WBW10" s="12"/>
      <c r="WBX10" s="12"/>
      <c r="WBY10" s="12"/>
      <c r="WBZ10" s="12"/>
      <c r="WCA10" s="12"/>
      <c r="WCB10" s="12"/>
      <c r="WCC10" s="12"/>
      <c r="WCD10" s="12"/>
      <c r="WCE10" s="12"/>
      <c r="WCF10" s="12"/>
      <c r="WCG10" s="12"/>
      <c r="WCH10" s="12"/>
      <c r="WCI10" s="12"/>
      <c r="WCJ10" s="12"/>
      <c r="WCK10" s="12"/>
      <c r="WCL10" s="12"/>
      <c r="WCM10" s="12"/>
      <c r="WCN10" s="12"/>
      <c r="WCO10" s="12"/>
      <c r="WCP10" s="12"/>
      <c r="WCQ10" s="12"/>
      <c r="WCR10" s="12"/>
      <c r="WCS10" s="12"/>
      <c r="WCT10" s="12"/>
      <c r="WCU10" s="12"/>
      <c r="WCV10" s="12"/>
      <c r="WCW10" s="12"/>
      <c r="WCX10" s="12"/>
      <c r="WCY10" s="12"/>
      <c r="WCZ10" s="12"/>
      <c r="WDA10" s="12"/>
      <c r="WDB10" s="12"/>
      <c r="WDC10" s="12"/>
      <c r="WDD10" s="12"/>
      <c r="WDE10" s="12"/>
      <c r="WDF10" s="12"/>
      <c r="WDG10" s="12"/>
      <c r="WDH10" s="12"/>
      <c r="WDI10" s="12"/>
      <c r="WDJ10" s="12"/>
      <c r="WDK10" s="12"/>
      <c r="WDL10" s="12"/>
      <c r="WDM10" s="12"/>
      <c r="WDN10" s="12"/>
      <c r="WDO10" s="12"/>
      <c r="WDP10" s="12"/>
      <c r="WDQ10" s="12"/>
      <c r="WDR10" s="12"/>
      <c r="WDS10" s="12"/>
      <c r="WDT10" s="12"/>
      <c r="WDU10" s="12"/>
      <c r="WDV10" s="12"/>
      <c r="WDW10" s="12"/>
      <c r="WDX10" s="12"/>
      <c r="WDY10" s="12"/>
      <c r="WDZ10" s="12"/>
      <c r="WEA10" s="12"/>
      <c r="WEB10" s="12"/>
      <c r="WEC10" s="12"/>
      <c r="WED10" s="12"/>
      <c r="WEE10" s="12"/>
      <c r="WEF10" s="12"/>
      <c r="WEG10" s="12"/>
      <c r="WEH10" s="12"/>
      <c r="WEI10" s="12"/>
      <c r="WEJ10" s="12"/>
      <c r="WEK10" s="12"/>
      <c r="WEL10" s="12"/>
      <c r="WEM10" s="12"/>
      <c r="WEN10" s="12"/>
      <c r="WEO10" s="12"/>
      <c r="WEP10" s="12"/>
      <c r="WEQ10" s="12"/>
      <c r="WER10" s="12"/>
      <c r="WES10" s="12"/>
      <c r="WET10" s="12"/>
      <c r="WEU10" s="12"/>
      <c r="WEV10" s="12"/>
      <c r="WEW10" s="12"/>
      <c r="WEX10" s="12"/>
      <c r="WEY10" s="12"/>
      <c r="WEZ10" s="12"/>
      <c r="WFA10" s="12"/>
      <c r="WFB10" s="12"/>
      <c r="WFC10" s="12"/>
      <c r="WFD10" s="12"/>
      <c r="WFE10" s="12"/>
      <c r="WFF10" s="12"/>
      <c r="WFG10" s="12"/>
      <c r="WFH10" s="12"/>
      <c r="WFI10" s="12"/>
      <c r="WFJ10" s="12"/>
      <c r="WFK10" s="12"/>
      <c r="WFL10" s="12"/>
      <c r="WFM10" s="12"/>
      <c r="WFN10" s="12"/>
      <c r="WFO10" s="12"/>
      <c r="WFP10" s="12"/>
      <c r="WFQ10" s="12"/>
      <c r="WFR10" s="12"/>
      <c r="WFS10" s="12"/>
      <c r="WFT10" s="12"/>
      <c r="WFU10" s="12"/>
      <c r="WFV10" s="12"/>
      <c r="WFW10" s="12"/>
      <c r="WFX10" s="12"/>
      <c r="WFY10" s="12"/>
      <c r="WFZ10" s="12"/>
      <c r="WGA10" s="12"/>
      <c r="WGB10" s="12"/>
      <c r="WGC10" s="12"/>
      <c r="WGD10" s="12"/>
      <c r="WGE10" s="12"/>
      <c r="WGF10" s="12"/>
      <c r="WGG10" s="12"/>
      <c r="WGH10" s="12"/>
      <c r="WGI10" s="12"/>
      <c r="WGJ10" s="12"/>
      <c r="WGK10" s="12"/>
      <c r="WGL10" s="12"/>
      <c r="WGM10" s="12"/>
      <c r="WGN10" s="12"/>
      <c r="WGO10" s="12"/>
      <c r="WGP10" s="12"/>
      <c r="WGQ10" s="12"/>
      <c r="WGR10" s="12"/>
      <c r="WGS10" s="12"/>
      <c r="WGT10" s="12"/>
      <c r="WGU10" s="12"/>
      <c r="WGV10" s="12"/>
      <c r="WGW10" s="12"/>
      <c r="WGX10" s="12"/>
      <c r="WGY10" s="12"/>
      <c r="WGZ10" s="12"/>
      <c r="WHA10" s="12"/>
      <c r="WHB10" s="12"/>
      <c r="WHC10" s="12"/>
      <c r="WHD10" s="12"/>
      <c r="WHE10" s="12"/>
      <c r="WHF10" s="12"/>
      <c r="WHG10" s="12"/>
      <c r="WHH10" s="12"/>
      <c r="WHI10" s="12"/>
      <c r="WHJ10" s="12"/>
      <c r="WHK10" s="12"/>
      <c r="WHL10" s="12"/>
      <c r="WHM10" s="12"/>
      <c r="WHN10" s="12"/>
      <c r="WHO10" s="12"/>
      <c r="WHP10" s="12"/>
      <c r="WHQ10" s="12"/>
      <c r="WHR10" s="12"/>
      <c r="WHS10" s="12"/>
      <c r="WHT10" s="12"/>
      <c r="WHU10" s="12"/>
      <c r="WHV10" s="12"/>
      <c r="WHW10" s="12"/>
      <c r="WHX10" s="12"/>
      <c r="WHY10" s="12"/>
      <c r="WHZ10" s="12"/>
      <c r="WIA10" s="12"/>
      <c r="WIB10" s="12"/>
      <c r="WIC10" s="12"/>
      <c r="WID10" s="12"/>
      <c r="WIE10" s="12"/>
      <c r="WIF10" s="12"/>
      <c r="WIG10" s="12"/>
      <c r="WIH10" s="12"/>
      <c r="WII10" s="12"/>
      <c r="WIJ10" s="12"/>
      <c r="WIK10" s="12"/>
      <c r="WIL10" s="12"/>
      <c r="WIM10" s="12"/>
      <c r="WIN10" s="12"/>
      <c r="WIO10" s="12"/>
      <c r="WIP10" s="12"/>
      <c r="WIQ10" s="12"/>
      <c r="WIR10" s="12"/>
      <c r="WIS10" s="12"/>
      <c r="WIT10" s="12"/>
      <c r="WIU10" s="12"/>
      <c r="WIV10" s="12"/>
      <c r="WIW10" s="12"/>
      <c r="WIX10" s="12"/>
      <c r="WIY10" s="12"/>
      <c r="WIZ10" s="12"/>
      <c r="WJA10" s="12"/>
      <c r="WJB10" s="12"/>
      <c r="WJC10" s="12"/>
      <c r="WJD10" s="12"/>
      <c r="WJE10" s="12"/>
      <c r="WJF10" s="12"/>
      <c r="WJG10" s="12"/>
      <c r="WJH10" s="12"/>
      <c r="WJI10" s="12"/>
      <c r="WJJ10" s="12"/>
      <c r="WJK10" s="12"/>
      <c r="WJL10" s="12"/>
      <c r="WJM10" s="12"/>
      <c r="WJN10" s="12"/>
      <c r="WJO10" s="12"/>
      <c r="WJP10" s="12"/>
      <c r="WJQ10" s="12"/>
      <c r="WJR10" s="12"/>
      <c r="WJS10" s="12"/>
      <c r="WJT10" s="12"/>
      <c r="WJU10" s="12"/>
      <c r="WJV10" s="12"/>
      <c r="WJW10" s="12"/>
      <c r="WJX10" s="12"/>
      <c r="WJY10" s="12"/>
      <c r="WJZ10" s="12"/>
      <c r="WKA10" s="12"/>
      <c r="WKB10" s="12"/>
      <c r="WKC10" s="12"/>
      <c r="WKD10" s="12"/>
      <c r="WKE10" s="12"/>
      <c r="WKF10" s="12"/>
      <c r="WKG10" s="12"/>
      <c r="WKH10" s="12"/>
      <c r="WKI10" s="12"/>
      <c r="WKJ10" s="12"/>
      <c r="WKK10" s="12"/>
      <c r="WKL10" s="12"/>
      <c r="WKM10" s="12"/>
      <c r="WKN10" s="12"/>
      <c r="WKO10" s="12"/>
      <c r="WKP10" s="12"/>
      <c r="WKQ10" s="12"/>
      <c r="WKR10" s="12"/>
      <c r="WKS10" s="12"/>
      <c r="WKT10" s="12"/>
      <c r="WKU10" s="12"/>
      <c r="WKV10" s="12"/>
      <c r="WKW10" s="12"/>
      <c r="WKX10" s="12"/>
      <c r="WKY10" s="12"/>
      <c r="WKZ10" s="12"/>
      <c r="WLA10" s="12"/>
      <c r="WLB10" s="12"/>
      <c r="WLC10" s="12"/>
      <c r="WLD10" s="12"/>
      <c r="WLE10" s="12"/>
      <c r="WLF10" s="12"/>
      <c r="WLG10" s="12"/>
      <c r="WLH10" s="12"/>
      <c r="WLI10" s="12"/>
      <c r="WLJ10" s="12"/>
      <c r="WLK10" s="12"/>
      <c r="WLL10" s="12"/>
      <c r="WLM10" s="12"/>
      <c r="WLN10" s="12"/>
      <c r="WLO10" s="12"/>
      <c r="WLP10" s="12"/>
      <c r="WLQ10" s="12"/>
      <c r="WLR10" s="12"/>
      <c r="WLS10" s="12"/>
      <c r="WLT10" s="12"/>
      <c r="WLU10" s="12"/>
      <c r="WLV10" s="12"/>
      <c r="WLW10" s="12"/>
      <c r="WLX10" s="12"/>
      <c r="WLY10" s="12"/>
      <c r="WLZ10" s="12"/>
      <c r="WMA10" s="12"/>
      <c r="WMB10" s="12"/>
      <c r="WMC10" s="12"/>
      <c r="WMD10" s="12"/>
      <c r="WME10" s="12"/>
      <c r="WMF10" s="12"/>
      <c r="WMG10" s="12"/>
      <c r="WMH10" s="12"/>
      <c r="WMI10" s="12"/>
      <c r="WMJ10" s="12"/>
      <c r="WMK10" s="12"/>
      <c r="WML10" s="12"/>
      <c r="WMM10" s="12"/>
      <c r="WMN10" s="12"/>
      <c r="WMO10" s="12"/>
      <c r="WMP10" s="12"/>
      <c r="WMQ10" s="12"/>
      <c r="WMR10" s="12"/>
      <c r="WMS10" s="12"/>
      <c r="WMT10" s="12"/>
      <c r="WMU10" s="12"/>
      <c r="WMV10" s="12"/>
      <c r="WMW10" s="12"/>
      <c r="WMX10" s="12"/>
      <c r="WMY10" s="12"/>
      <c r="WMZ10" s="12"/>
      <c r="WNA10" s="12"/>
      <c r="WNB10" s="12"/>
      <c r="WNC10" s="12"/>
      <c r="WND10" s="12"/>
      <c r="WNE10" s="12"/>
      <c r="WNF10" s="12"/>
      <c r="WNG10" s="12"/>
      <c r="WNH10" s="12"/>
      <c r="WNI10" s="12"/>
      <c r="WNJ10" s="12"/>
      <c r="WNK10" s="12"/>
      <c r="WNL10" s="12"/>
      <c r="WNM10" s="12"/>
      <c r="WNN10" s="12"/>
      <c r="WNO10" s="12"/>
      <c r="WNP10" s="12"/>
      <c r="WNQ10" s="12"/>
      <c r="WNR10" s="12"/>
      <c r="WNS10" s="12"/>
      <c r="WNT10" s="12"/>
      <c r="WNU10" s="12"/>
      <c r="WNV10" s="12"/>
      <c r="WNW10" s="12"/>
      <c r="WNX10" s="12"/>
      <c r="WNY10" s="12"/>
      <c r="WNZ10" s="12"/>
      <c r="WOA10" s="12"/>
      <c r="WOB10" s="12"/>
      <c r="WOC10" s="12"/>
      <c r="WOD10" s="12"/>
      <c r="WOE10" s="12"/>
      <c r="WOF10" s="12"/>
      <c r="WOG10" s="12"/>
      <c r="WOH10" s="12"/>
      <c r="WOI10" s="12"/>
      <c r="WOJ10" s="12"/>
      <c r="WOK10" s="12"/>
      <c r="WOL10" s="12"/>
      <c r="WOM10" s="12"/>
      <c r="WON10" s="12"/>
      <c r="WOO10" s="12"/>
      <c r="WOP10" s="12"/>
      <c r="WOQ10" s="12"/>
      <c r="WOR10" s="12"/>
      <c r="WOS10" s="12"/>
      <c r="WOT10" s="12"/>
      <c r="WOU10" s="12"/>
      <c r="WOV10" s="12"/>
      <c r="WOW10" s="12"/>
      <c r="WOX10" s="12"/>
      <c r="WOY10" s="12"/>
      <c r="WOZ10" s="12"/>
      <c r="WPA10" s="12"/>
      <c r="WPB10" s="12"/>
      <c r="WPC10" s="12"/>
      <c r="WPD10" s="12"/>
      <c r="WPE10" s="12"/>
      <c r="WPF10" s="12"/>
      <c r="WPG10" s="12"/>
      <c r="WPH10" s="12"/>
      <c r="WPI10" s="12"/>
      <c r="WPJ10" s="12"/>
      <c r="WPK10" s="12"/>
      <c r="WPL10" s="12"/>
      <c r="WPM10" s="12"/>
      <c r="WPN10" s="12"/>
      <c r="WPO10" s="12"/>
      <c r="WPP10" s="12"/>
      <c r="WPQ10" s="12"/>
      <c r="WPR10" s="12"/>
      <c r="WPS10" s="12"/>
      <c r="WPT10" s="12"/>
      <c r="WPU10" s="12"/>
      <c r="WPV10" s="12"/>
      <c r="WPW10" s="12"/>
      <c r="WPX10" s="12"/>
      <c r="WPY10" s="12"/>
      <c r="WPZ10" s="12"/>
      <c r="WQA10" s="12"/>
      <c r="WQB10" s="12"/>
      <c r="WQC10" s="12"/>
      <c r="WQD10" s="12"/>
      <c r="WQE10" s="12"/>
      <c r="WQF10" s="12"/>
      <c r="WQG10" s="12"/>
      <c r="WQH10" s="12"/>
      <c r="WQI10" s="12"/>
      <c r="WQJ10" s="12"/>
      <c r="WQK10" s="12"/>
      <c r="WQL10" s="12"/>
      <c r="WQM10" s="12"/>
      <c r="WQN10" s="12"/>
      <c r="WQO10" s="12"/>
      <c r="WQP10" s="12"/>
      <c r="WQQ10" s="12"/>
      <c r="WQR10" s="12"/>
      <c r="WQS10" s="12"/>
      <c r="WQT10" s="12"/>
      <c r="WQU10" s="12"/>
      <c r="WQV10" s="12"/>
      <c r="WQW10" s="12"/>
      <c r="WQX10" s="12"/>
      <c r="WQY10" s="12"/>
      <c r="WQZ10" s="12"/>
      <c r="WRA10" s="12"/>
      <c r="WRB10" s="12"/>
      <c r="WRC10" s="12"/>
      <c r="WRD10" s="12"/>
      <c r="WRE10" s="12"/>
      <c r="WRF10" s="12"/>
      <c r="WRG10" s="12"/>
      <c r="WRH10" s="12"/>
      <c r="WRI10" s="12"/>
      <c r="WRJ10" s="12"/>
      <c r="WRK10" s="12"/>
      <c r="WRL10" s="12"/>
      <c r="WRM10" s="12"/>
      <c r="WRN10" s="12"/>
      <c r="WRO10" s="12"/>
      <c r="WRP10" s="12"/>
      <c r="WRQ10" s="12"/>
      <c r="WRR10" s="12"/>
      <c r="WRS10" s="12"/>
      <c r="WRT10" s="12"/>
      <c r="WRU10" s="12"/>
      <c r="WRV10" s="12"/>
      <c r="WRW10" s="12"/>
      <c r="WRX10" s="12"/>
      <c r="WRY10" s="12"/>
      <c r="WRZ10" s="12"/>
      <c r="WSA10" s="12"/>
      <c r="WSB10" s="12"/>
      <c r="WSC10" s="12"/>
      <c r="WSD10" s="12"/>
      <c r="WSE10" s="12"/>
      <c r="WSF10" s="12"/>
      <c r="WSG10" s="12"/>
      <c r="WSH10" s="12"/>
      <c r="WSI10" s="12"/>
      <c r="WSJ10" s="12"/>
      <c r="WSK10" s="12"/>
      <c r="WSL10" s="12"/>
      <c r="WSM10" s="12"/>
      <c r="WSN10" s="12"/>
      <c r="WSO10" s="12"/>
      <c r="WSP10" s="12"/>
      <c r="WSQ10" s="12"/>
      <c r="WSR10" s="12"/>
      <c r="WSS10" s="12"/>
      <c r="WST10" s="12"/>
      <c r="WSU10" s="12"/>
      <c r="WSV10" s="12"/>
      <c r="WSW10" s="12"/>
      <c r="WSX10" s="12"/>
      <c r="WSY10" s="12"/>
      <c r="WSZ10" s="12"/>
      <c r="WTA10" s="12"/>
      <c r="WTB10" s="12"/>
      <c r="WTC10" s="12"/>
      <c r="WTD10" s="12"/>
      <c r="WTE10" s="12"/>
      <c r="WTF10" s="12"/>
      <c r="WTG10" s="12"/>
      <c r="WTH10" s="12"/>
      <c r="WTI10" s="12"/>
      <c r="WTJ10" s="12"/>
      <c r="WTK10" s="12"/>
      <c r="WTL10" s="12"/>
      <c r="WTM10" s="12"/>
      <c r="WTN10" s="12"/>
      <c r="WTO10" s="12"/>
      <c r="WTP10" s="12"/>
      <c r="WTQ10" s="12"/>
      <c r="WTR10" s="12"/>
      <c r="WTS10" s="12"/>
      <c r="WTT10" s="12"/>
      <c r="WTU10" s="12"/>
      <c r="WTV10" s="12"/>
      <c r="WTW10" s="12"/>
      <c r="WTX10" s="12"/>
      <c r="WTY10" s="12"/>
      <c r="WTZ10" s="12"/>
      <c r="WUA10" s="12"/>
      <c r="WUB10" s="12"/>
      <c r="WUC10" s="12"/>
      <c r="WUD10" s="12"/>
      <c r="WUE10" s="12"/>
      <c r="WUF10" s="12"/>
      <c r="WUG10" s="12"/>
      <c r="WUH10" s="12"/>
      <c r="WUI10" s="12"/>
      <c r="WUJ10" s="12"/>
      <c r="WUK10" s="12"/>
      <c r="WUL10" s="12"/>
      <c r="WUM10" s="12"/>
      <c r="WUN10" s="12"/>
      <c r="WUO10" s="12"/>
      <c r="WUP10" s="12"/>
      <c r="WUQ10" s="12"/>
      <c r="WUR10" s="12"/>
      <c r="WUS10" s="12"/>
      <c r="WUT10" s="12"/>
      <c r="WUU10" s="12"/>
      <c r="WUV10" s="12"/>
      <c r="WUW10" s="12"/>
      <c r="WUX10" s="12"/>
      <c r="WUY10" s="12"/>
      <c r="WUZ10" s="12"/>
      <c r="WVA10" s="12"/>
      <c r="WVB10" s="12"/>
      <c r="WVC10" s="12"/>
      <c r="WVD10" s="12"/>
      <c r="WVE10" s="12"/>
      <c r="WVF10" s="12"/>
      <c r="WVG10" s="12"/>
      <c r="WVH10" s="12"/>
      <c r="WVI10" s="12"/>
      <c r="WVJ10" s="12"/>
      <c r="WVK10" s="12"/>
      <c r="WVL10" s="12"/>
      <c r="WVM10" s="12"/>
      <c r="WVN10" s="12"/>
      <c r="WVO10" s="12"/>
      <c r="WVP10" s="12"/>
      <c r="WVQ10" s="12"/>
      <c r="WVR10" s="12"/>
      <c r="WVS10" s="12"/>
      <c r="WVT10" s="12"/>
      <c r="WVU10" s="12"/>
      <c r="WVV10" s="12"/>
      <c r="WVW10" s="12"/>
      <c r="WVX10" s="12"/>
      <c r="WVY10" s="12"/>
      <c r="WVZ10" s="12"/>
      <c r="WWA10" s="12"/>
      <c r="WWB10" s="12"/>
      <c r="WWC10" s="12"/>
      <c r="WWD10" s="12"/>
      <c r="WWE10" s="12"/>
      <c r="WWF10" s="12"/>
      <c r="WWG10" s="12"/>
      <c r="WWH10" s="12"/>
      <c r="WWI10" s="12"/>
      <c r="WWJ10" s="12"/>
      <c r="WWK10" s="12"/>
      <c r="WWL10" s="12"/>
      <c r="WWM10" s="12"/>
      <c r="WWN10" s="12"/>
      <c r="WWO10" s="12"/>
      <c r="WWP10" s="12"/>
      <c r="WWQ10" s="12"/>
      <c r="WWR10" s="12"/>
      <c r="WWS10" s="12"/>
      <c r="WWT10" s="12"/>
      <c r="WWU10" s="12"/>
      <c r="WWV10" s="12"/>
      <c r="WWW10" s="12"/>
      <c r="WWX10" s="12"/>
      <c r="WWY10" s="12"/>
      <c r="WWZ10" s="12"/>
      <c r="WXA10" s="12"/>
      <c r="WXB10" s="12"/>
      <c r="WXC10" s="12"/>
      <c r="WXD10" s="12"/>
      <c r="WXE10" s="12"/>
      <c r="WXF10" s="12"/>
      <c r="WXG10" s="12"/>
      <c r="WXH10" s="12"/>
      <c r="WXI10" s="12"/>
      <c r="WXJ10" s="12"/>
      <c r="WXK10" s="12"/>
      <c r="WXL10" s="12"/>
      <c r="WXM10" s="12"/>
      <c r="WXN10" s="12"/>
      <c r="WXO10" s="12"/>
      <c r="WXP10" s="12"/>
      <c r="WXQ10" s="12"/>
      <c r="WXR10" s="12"/>
      <c r="WXS10" s="12"/>
      <c r="WXT10" s="12"/>
      <c r="WXU10" s="12"/>
      <c r="WXV10" s="12"/>
      <c r="WXW10" s="12"/>
      <c r="WXX10" s="12"/>
      <c r="WXY10" s="12"/>
      <c r="WXZ10" s="12"/>
      <c r="WYA10" s="12"/>
      <c r="WYB10" s="12"/>
      <c r="WYC10" s="12"/>
      <c r="WYD10" s="12"/>
      <c r="WYE10" s="12"/>
      <c r="WYF10" s="12"/>
      <c r="WYG10" s="12"/>
      <c r="WYH10" s="12"/>
      <c r="WYI10" s="12"/>
      <c r="WYJ10" s="12"/>
      <c r="WYK10" s="12"/>
      <c r="WYL10" s="12"/>
      <c r="WYM10" s="12"/>
      <c r="WYN10" s="12"/>
      <c r="WYO10" s="12"/>
      <c r="WYP10" s="12"/>
      <c r="WYQ10" s="12"/>
      <c r="WYR10" s="12"/>
      <c r="WYS10" s="12"/>
      <c r="WYT10" s="12"/>
      <c r="WYU10" s="12"/>
      <c r="WYV10" s="12"/>
      <c r="WYW10" s="12"/>
      <c r="WYX10" s="12"/>
      <c r="WYY10" s="12"/>
      <c r="WYZ10" s="12"/>
      <c r="WZA10" s="12"/>
      <c r="WZB10" s="12"/>
      <c r="WZC10" s="12"/>
      <c r="WZD10" s="12"/>
      <c r="WZE10" s="12"/>
      <c r="WZF10" s="12"/>
      <c r="WZG10" s="12"/>
      <c r="WZH10" s="12"/>
      <c r="WZI10" s="12"/>
      <c r="WZJ10" s="12"/>
      <c r="WZK10" s="12"/>
      <c r="WZL10" s="12"/>
      <c r="WZM10" s="12"/>
      <c r="WZN10" s="12"/>
      <c r="WZO10" s="12"/>
      <c r="WZP10" s="12"/>
      <c r="WZQ10" s="12"/>
      <c r="WZR10" s="12"/>
      <c r="WZS10" s="12"/>
      <c r="WZT10" s="12"/>
      <c r="WZU10" s="12"/>
      <c r="WZV10" s="12"/>
      <c r="WZW10" s="12"/>
      <c r="WZX10" s="12"/>
      <c r="WZY10" s="12"/>
      <c r="WZZ10" s="12"/>
      <c r="XAA10" s="12"/>
      <c r="XAB10" s="12"/>
      <c r="XAC10" s="12"/>
      <c r="XAD10" s="12"/>
      <c r="XAE10" s="12"/>
      <c r="XAF10" s="12"/>
      <c r="XAG10" s="12"/>
      <c r="XAH10" s="12"/>
      <c r="XAI10" s="12"/>
      <c r="XAJ10" s="12"/>
      <c r="XAK10" s="12"/>
      <c r="XAL10" s="12"/>
      <c r="XAM10" s="12"/>
      <c r="XAN10" s="12"/>
      <c r="XAO10" s="12"/>
      <c r="XAP10" s="12"/>
      <c r="XAQ10" s="12"/>
      <c r="XAR10" s="12"/>
      <c r="XAS10" s="12"/>
      <c r="XAT10" s="12"/>
      <c r="XAU10" s="12"/>
      <c r="XAV10" s="12"/>
      <c r="XAW10" s="12"/>
      <c r="XAX10" s="12"/>
      <c r="XAY10" s="12"/>
      <c r="XAZ10" s="12"/>
      <c r="XBA10" s="12"/>
      <c r="XBB10" s="12"/>
      <c r="XBC10" s="12"/>
      <c r="XBD10" s="12"/>
      <c r="XBE10" s="12"/>
      <c r="XBF10" s="12"/>
      <c r="XBG10" s="12"/>
      <c r="XBH10" s="12"/>
      <c r="XBI10" s="12"/>
      <c r="XBJ10" s="12"/>
      <c r="XBK10" s="12"/>
      <c r="XBL10" s="12"/>
      <c r="XBM10" s="12"/>
      <c r="XBN10" s="12"/>
      <c r="XBO10" s="12"/>
      <c r="XBP10" s="12"/>
      <c r="XBQ10" s="12"/>
      <c r="XBR10" s="12"/>
      <c r="XBS10" s="12"/>
      <c r="XBT10" s="12"/>
      <c r="XBU10" s="12"/>
      <c r="XBV10" s="12"/>
      <c r="XBW10" s="12"/>
      <c r="XBX10" s="12"/>
      <c r="XBY10" s="12"/>
      <c r="XBZ10" s="12"/>
      <c r="XCA10" s="12"/>
      <c r="XCB10" s="12"/>
      <c r="XCC10" s="12"/>
      <c r="XCD10" s="12"/>
      <c r="XCE10" s="12"/>
      <c r="XCF10" s="12"/>
      <c r="XCG10" s="12"/>
      <c r="XCH10" s="12"/>
      <c r="XCI10" s="12"/>
      <c r="XCJ10" s="12"/>
      <c r="XCK10" s="12"/>
      <c r="XCL10" s="12"/>
      <c r="XCM10" s="12"/>
      <c r="XCN10" s="12"/>
      <c r="XCO10" s="12"/>
      <c r="XCP10" s="12"/>
      <c r="XCQ10" s="12"/>
      <c r="XCR10" s="12"/>
      <c r="XCS10" s="12"/>
      <c r="XCT10" s="12"/>
      <c r="XCU10" s="12"/>
      <c r="XCV10" s="12"/>
      <c r="XCW10" s="12"/>
      <c r="XCX10" s="12"/>
      <c r="XCY10" s="12"/>
      <c r="XCZ10" s="12"/>
      <c r="XDA10" s="12"/>
      <c r="XDB10" s="12"/>
      <c r="XDC10" s="12"/>
      <c r="XDD10" s="12"/>
      <c r="XDE10" s="12"/>
      <c r="XDF10" s="12"/>
      <c r="XDG10" s="12"/>
      <c r="XDH10" s="12"/>
      <c r="XDI10" s="12"/>
      <c r="XDJ10" s="12"/>
      <c r="XDK10" s="12"/>
      <c r="XDL10" s="12"/>
      <c r="XDM10" s="12"/>
      <c r="XDN10" s="12"/>
      <c r="XDO10" s="12"/>
      <c r="XDP10" s="12"/>
      <c r="XDQ10" s="12"/>
      <c r="XDR10" s="12"/>
      <c r="XDS10" s="12"/>
      <c r="XDT10" s="12"/>
      <c r="XDU10" s="12"/>
      <c r="XDV10" s="12"/>
      <c r="XDW10" s="12"/>
      <c r="XDX10" s="12"/>
      <c r="XDY10" s="12"/>
      <c r="XDZ10" s="12"/>
      <c r="XEA10" s="12"/>
      <c r="XEB10" s="12"/>
      <c r="XEC10" s="12"/>
      <c r="XED10" s="12"/>
      <c r="XEE10" s="12"/>
      <c r="XEF10" s="12"/>
      <c r="XEG10" s="12"/>
      <c r="XEH10" s="12"/>
      <c r="XEI10" s="12"/>
      <c r="XEJ10" s="12"/>
      <c r="XEK10" s="12"/>
      <c r="XEL10" s="12"/>
      <c r="XEM10" s="12"/>
      <c r="XEN10" s="12"/>
      <c r="XEO10" s="12"/>
      <c r="XEP10" s="12"/>
      <c r="XEQ10" s="12"/>
      <c r="XER10" s="12"/>
      <c r="XES10" s="12"/>
      <c r="XET10" s="12"/>
      <c r="XEU10" s="12"/>
      <c r="XEV10" s="12"/>
      <c r="XEW10" s="12"/>
      <c r="XEX10" s="12"/>
    </row>
    <row r="11" spans="1:16378" outlineLevel="1" x14ac:dyDescent="0.25">
      <c r="B11" s="52" t="s">
        <v>29</v>
      </c>
      <c r="C11" s="13"/>
      <c r="D11" s="14"/>
      <c r="F11" s="128"/>
      <c r="G11" s="129"/>
      <c r="I11" s="43" t="s">
        <v>9</v>
      </c>
      <c r="N11" s="7"/>
      <c r="O11" s="7"/>
      <c r="P11" s="7"/>
      <c r="Q11" s="7"/>
      <c r="R11" s="7"/>
      <c r="S11" s="7"/>
    </row>
    <row r="12" spans="1:16378" outlineLevel="1" x14ac:dyDescent="0.25">
      <c r="B12" s="52" t="s">
        <v>30</v>
      </c>
      <c r="C12" s="13"/>
      <c r="D12" s="14"/>
      <c r="F12" s="128"/>
      <c r="G12" s="129"/>
      <c r="I12" s="43" t="s">
        <v>10</v>
      </c>
      <c r="N12" s="7"/>
      <c r="O12" s="7"/>
      <c r="P12" s="7"/>
      <c r="Q12" s="7"/>
      <c r="R12" s="7"/>
      <c r="S12" s="7"/>
    </row>
    <row r="13" spans="1:16378" ht="27.6" outlineLevel="1" x14ac:dyDescent="0.25">
      <c r="B13" s="52" t="s">
        <v>31</v>
      </c>
      <c r="C13" s="13"/>
      <c r="D13" s="14"/>
      <c r="F13" s="128"/>
      <c r="G13" s="129"/>
      <c r="I13" s="43" t="s">
        <v>11</v>
      </c>
      <c r="N13" s="7"/>
      <c r="O13" s="7"/>
      <c r="P13" s="7"/>
      <c r="Q13" s="7"/>
      <c r="R13" s="7"/>
      <c r="S13" s="7"/>
    </row>
    <row r="14" spans="1:16378" ht="27.6" outlineLevel="1" x14ac:dyDescent="0.25">
      <c r="B14" s="52" t="s">
        <v>32</v>
      </c>
      <c r="C14" s="13"/>
      <c r="D14" s="14"/>
      <c r="F14" s="128"/>
      <c r="G14" s="129"/>
      <c r="N14" s="7"/>
      <c r="O14" s="7"/>
      <c r="P14" s="7"/>
      <c r="Q14" s="7"/>
      <c r="R14" s="7"/>
      <c r="S14" s="7"/>
    </row>
    <row r="15" spans="1:16378" outlineLevel="1" x14ac:dyDescent="0.25">
      <c r="B15" s="52" t="s">
        <v>33</v>
      </c>
      <c r="C15" s="13"/>
      <c r="D15" s="14"/>
      <c r="F15" s="128"/>
      <c r="G15" s="129"/>
      <c r="N15" s="7"/>
      <c r="O15" s="7"/>
      <c r="P15" s="7"/>
      <c r="Q15" s="7"/>
      <c r="R15" s="7"/>
      <c r="S15" s="7"/>
    </row>
    <row r="16" spans="1:16378" ht="27.6" outlineLevel="1" x14ac:dyDescent="0.25">
      <c r="B16" s="52" t="s">
        <v>34</v>
      </c>
      <c r="C16" s="13"/>
      <c r="D16" s="14"/>
      <c r="F16" s="130"/>
      <c r="G16" s="131"/>
      <c r="N16" s="7"/>
      <c r="O16" s="7"/>
      <c r="P16" s="7"/>
      <c r="Q16" s="7"/>
      <c r="R16" s="7"/>
      <c r="S16" s="7"/>
    </row>
    <row r="17" spans="2:19" x14ac:dyDescent="0.25">
      <c r="B17" s="29"/>
      <c r="N17" s="7"/>
      <c r="O17" s="7"/>
      <c r="P17" s="7"/>
      <c r="Q17" s="7"/>
      <c r="R17" s="7"/>
      <c r="S17" s="7"/>
    </row>
    <row r="18" spans="2:19" ht="28.8" x14ac:dyDescent="0.25">
      <c r="B18" s="53" t="s">
        <v>35</v>
      </c>
      <c r="C18" s="54"/>
      <c r="D18" s="125" t="s">
        <v>9</v>
      </c>
      <c r="E18" s="4"/>
      <c r="F18" s="126"/>
      <c r="G18" s="127"/>
      <c r="H18" s="4"/>
      <c r="N18" s="7"/>
      <c r="O18" s="7"/>
      <c r="P18" s="7"/>
      <c r="Q18" s="7"/>
      <c r="R18" s="7"/>
      <c r="S18" s="7"/>
    </row>
    <row r="19" spans="2:19" x14ac:dyDescent="0.25">
      <c r="B19" s="25"/>
      <c r="C19" s="55"/>
      <c r="D19" s="125"/>
      <c r="E19" s="4"/>
      <c r="F19" s="128"/>
      <c r="G19" s="129"/>
      <c r="H19" s="4"/>
      <c r="N19" s="7"/>
      <c r="O19" s="7"/>
      <c r="P19" s="7"/>
      <c r="Q19" s="7"/>
      <c r="R19" s="7"/>
      <c r="S19" s="7"/>
    </row>
    <row r="20" spans="2:19" ht="18" customHeight="1" outlineLevel="1" x14ac:dyDescent="0.25">
      <c r="B20" s="56"/>
      <c r="C20" s="57"/>
      <c r="D20" s="57"/>
      <c r="E20" s="58"/>
      <c r="F20" s="128"/>
      <c r="G20" s="129"/>
      <c r="H20" s="58"/>
      <c r="N20" s="7"/>
      <c r="O20" s="7"/>
      <c r="P20" s="7"/>
      <c r="Q20" s="7"/>
      <c r="R20" s="7"/>
      <c r="S20" s="7"/>
    </row>
    <row r="21" spans="2:19" outlineLevel="1" x14ac:dyDescent="0.25">
      <c r="B21" s="61" t="s">
        <v>36</v>
      </c>
      <c r="C21" s="59"/>
      <c r="D21" s="60"/>
      <c r="E21" s="4"/>
      <c r="F21" s="128"/>
      <c r="G21" s="129"/>
      <c r="H21" s="4"/>
      <c r="N21" s="7"/>
      <c r="O21" s="7"/>
      <c r="P21" s="7"/>
      <c r="Q21" s="7"/>
      <c r="R21" s="7"/>
      <c r="S21" s="7"/>
    </row>
    <row r="22" spans="2:19" outlineLevel="1" x14ac:dyDescent="0.25">
      <c r="B22" s="61" t="s">
        <v>37</v>
      </c>
      <c r="C22" s="59"/>
      <c r="D22" s="60"/>
      <c r="E22" s="4"/>
      <c r="F22" s="128"/>
      <c r="G22" s="129"/>
      <c r="H22" s="4"/>
      <c r="N22" s="7"/>
      <c r="O22" s="7"/>
      <c r="P22" s="7"/>
      <c r="Q22" s="7"/>
      <c r="R22" s="7"/>
      <c r="S22" s="7"/>
    </row>
    <row r="23" spans="2:19" outlineLevel="1" x14ac:dyDescent="0.25">
      <c r="B23" s="61" t="s">
        <v>38</v>
      </c>
      <c r="C23" s="59"/>
      <c r="D23" s="60"/>
      <c r="E23" s="4"/>
      <c r="F23" s="128"/>
      <c r="G23" s="129"/>
      <c r="H23" s="4"/>
      <c r="N23" s="7"/>
      <c r="O23" s="7"/>
      <c r="P23" s="7"/>
      <c r="Q23" s="7"/>
      <c r="R23" s="7"/>
      <c r="S23" s="7"/>
    </row>
    <row r="24" spans="2:19" outlineLevel="1" x14ac:dyDescent="0.25">
      <c r="B24" s="61" t="s">
        <v>39</v>
      </c>
      <c r="C24" s="59"/>
      <c r="D24" s="60"/>
      <c r="E24" s="4"/>
      <c r="F24" s="128"/>
      <c r="G24" s="129"/>
      <c r="H24" s="4"/>
      <c r="N24" s="7"/>
      <c r="O24" s="7"/>
      <c r="P24" s="7"/>
      <c r="Q24" s="7"/>
      <c r="R24" s="7"/>
      <c r="S24" s="7"/>
    </row>
    <row r="25" spans="2:19" outlineLevel="1" x14ac:dyDescent="0.25">
      <c r="B25" s="61" t="s">
        <v>40</v>
      </c>
      <c r="C25" s="59"/>
      <c r="D25" s="60"/>
      <c r="E25" s="4"/>
      <c r="F25" s="128"/>
      <c r="G25" s="129"/>
      <c r="H25" s="4"/>
      <c r="N25" s="7"/>
      <c r="O25" s="7"/>
      <c r="P25" s="7"/>
      <c r="Q25" s="7"/>
      <c r="R25" s="7"/>
      <c r="S25" s="7"/>
    </row>
    <row r="26" spans="2:19" outlineLevel="1" x14ac:dyDescent="0.25">
      <c r="B26" s="61" t="s">
        <v>41</v>
      </c>
      <c r="C26" s="59"/>
      <c r="D26" s="60"/>
      <c r="E26" s="4"/>
      <c r="F26" s="130"/>
      <c r="G26" s="131"/>
      <c r="H26" s="4"/>
      <c r="N26" s="7"/>
      <c r="O26" s="7"/>
      <c r="P26" s="7"/>
      <c r="Q26" s="7"/>
      <c r="R26" s="7"/>
      <c r="S26" s="7"/>
    </row>
    <row r="27" spans="2:19" x14ac:dyDescent="0.25">
      <c r="B27" s="55"/>
      <c r="C27" s="4"/>
      <c r="D27" s="4"/>
      <c r="E27" s="4"/>
      <c r="F27" s="4"/>
      <c r="G27" s="4"/>
      <c r="H27" s="4"/>
      <c r="N27" s="7"/>
      <c r="O27" s="7"/>
      <c r="P27" s="7"/>
      <c r="Q27" s="7"/>
      <c r="R27" s="7"/>
      <c r="S27" s="7"/>
    </row>
    <row r="28" spans="2:19" ht="43.2" x14ac:dyDescent="0.25">
      <c r="B28" s="53" t="s">
        <v>42</v>
      </c>
      <c r="C28" s="54"/>
      <c r="D28" s="125" t="s">
        <v>6</v>
      </c>
      <c r="E28" s="4"/>
      <c r="F28" s="126"/>
      <c r="G28" s="127"/>
      <c r="H28" s="4"/>
    </row>
    <row r="29" spans="2:19" x14ac:dyDescent="0.25">
      <c r="B29" s="25"/>
      <c r="C29" s="55"/>
      <c r="D29" s="125"/>
      <c r="E29" s="4"/>
      <c r="F29" s="128"/>
      <c r="G29" s="129"/>
      <c r="H29" s="4"/>
    </row>
    <row r="30" spans="2:19" ht="14.4" outlineLevel="1" x14ac:dyDescent="0.25">
      <c r="B30" s="56"/>
      <c r="C30" s="57"/>
      <c r="D30" s="57"/>
      <c r="E30" s="58"/>
      <c r="F30" s="128"/>
      <c r="G30" s="129"/>
      <c r="H30" s="58"/>
    </row>
    <row r="31" spans="2:19" ht="27.6" outlineLevel="1" x14ac:dyDescent="0.25">
      <c r="B31" s="61" t="s">
        <v>43</v>
      </c>
      <c r="C31" s="59"/>
      <c r="D31" s="60"/>
      <c r="E31" s="4"/>
      <c r="F31" s="128"/>
      <c r="G31" s="129"/>
      <c r="H31" s="4"/>
    </row>
    <row r="32" spans="2:19" ht="27.6" outlineLevel="1" x14ac:dyDescent="0.25">
      <c r="B32" s="61" t="s">
        <v>44</v>
      </c>
      <c r="C32" s="59"/>
      <c r="D32" s="60"/>
      <c r="E32" s="4"/>
      <c r="F32" s="128"/>
      <c r="G32" s="129"/>
      <c r="H32" s="4"/>
    </row>
    <row r="33" spans="1:8" ht="27.6" outlineLevel="1" x14ac:dyDescent="0.25">
      <c r="B33" s="61" t="s">
        <v>45</v>
      </c>
      <c r="C33" s="59"/>
      <c r="D33" s="60"/>
      <c r="E33" s="4"/>
      <c r="F33" s="128"/>
      <c r="G33" s="129"/>
      <c r="H33" s="4"/>
    </row>
    <row r="34" spans="1:8" ht="27.6" outlineLevel="1" x14ac:dyDescent="0.25">
      <c r="B34" s="61" t="s">
        <v>46</v>
      </c>
      <c r="C34" s="59"/>
      <c r="D34" s="60"/>
      <c r="E34" s="4"/>
      <c r="F34" s="128"/>
      <c r="G34" s="129"/>
      <c r="H34" s="4"/>
    </row>
    <row r="35" spans="1:8" outlineLevel="1" x14ac:dyDescent="0.25">
      <c r="B35" s="61" t="s">
        <v>47</v>
      </c>
      <c r="C35" s="59"/>
      <c r="D35" s="60"/>
      <c r="E35" s="4"/>
      <c r="F35" s="128"/>
      <c r="G35" s="129"/>
      <c r="H35" s="4"/>
    </row>
    <row r="36" spans="1:8" ht="27.6" outlineLevel="1" x14ac:dyDescent="0.25">
      <c r="B36" s="61" t="s">
        <v>48</v>
      </c>
      <c r="C36" s="59"/>
      <c r="D36" s="60"/>
      <c r="E36" s="4"/>
      <c r="F36" s="130"/>
      <c r="G36" s="131"/>
      <c r="H36" s="4"/>
    </row>
    <row r="37" spans="1:8" x14ac:dyDescent="0.25">
      <c r="B37" s="55"/>
      <c r="C37" s="4"/>
      <c r="D37" s="4"/>
      <c r="E37" s="4"/>
      <c r="F37" s="4"/>
      <c r="G37" s="4"/>
      <c r="H37" s="4"/>
    </row>
    <row r="38" spans="1:8" ht="15.6" x14ac:dyDescent="0.25">
      <c r="A38" s="62"/>
      <c r="B38" s="62" t="s">
        <v>49</v>
      </c>
      <c r="C38" s="62"/>
      <c r="D38" s="62"/>
      <c r="E38" s="62"/>
      <c r="F38" s="62"/>
      <c r="G38" s="62"/>
      <c r="H38" s="62"/>
    </row>
    <row r="39" spans="1:8" ht="43.2" x14ac:dyDescent="0.25">
      <c r="B39" s="53" t="s">
        <v>50</v>
      </c>
      <c r="C39" s="54"/>
      <c r="D39" s="125" t="s">
        <v>9</v>
      </c>
      <c r="E39" s="4"/>
      <c r="F39" s="126"/>
      <c r="G39" s="127"/>
      <c r="H39" s="4"/>
    </row>
    <row r="40" spans="1:8" x14ac:dyDescent="0.25">
      <c r="B40" s="25"/>
      <c r="C40" s="55"/>
      <c r="D40" s="125"/>
      <c r="E40" s="4"/>
      <c r="F40" s="128"/>
      <c r="G40" s="129"/>
      <c r="H40" s="4"/>
    </row>
    <row r="41" spans="1:8" ht="14.4" outlineLevel="1" x14ac:dyDescent="0.25">
      <c r="B41" s="56"/>
      <c r="C41" s="57"/>
      <c r="D41" s="57"/>
      <c r="E41" s="58"/>
      <c r="F41" s="128"/>
      <c r="G41" s="129"/>
      <c r="H41" s="58"/>
    </row>
    <row r="42" spans="1:8" ht="27.6" outlineLevel="1" x14ac:dyDescent="0.25">
      <c r="B42" s="61" t="s">
        <v>51</v>
      </c>
      <c r="C42" s="59"/>
      <c r="D42" s="60"/>
      <c r="E42" s="4"/>
      <c r="F42" s="128"/>
      <c r="G42" s="129"/>
      <c r="H42" s="4"/>
    </row>
    <row r="43" spans="1:8" ht="27.6" outlineLevel="1" x14ac:dyDescent="0.25">
      <c r="B43" s="61" t="s">
        <v>52</v>
      </c>
      <c r="C43" s="59"/>
      <c r="D43" s="60"/>
      <c r="E43" s="4"/>
      <c r="F43" s="128"/>
      <c r="G43" s="129"/>
      <c r="H43" s="4"/>
    </row>
    <row r="44" spans="1:8" ht="41.4" outlineLevel="1" x14ac:dyDescent="0.25">
      <c r="B44" s="61" t="s">
        <v>53</v>
      </c>
      <c r="C44" s="59"/>
      <c r="D44" s="60"/>
      <c r="E44" s="4"/>
      <c r="F44" s="128"/>
      <c r="G44" s="129"/>
      <c r="H44" s="4"/>
    </row>
    <row r="45" spans="1:8" ht="27.6" outlineLevel="1" x14ac:dyDescent="0.25">
      <c r="B45" s="61" t="s">
        <v>54</v>
      </c>
      <c r="C45" s="59"/>
      <c r="D45" s="60"/>
      <c r="E45" s="4"/>
      <c r="F45" s="128"/>
      <c r="G45" s="129"/>
      <c r="H45" s="4"/>
    </row>
    <row r="46" spans="1:8" ht="27.6" outlineLevel="1" x14ac:dyDescent="0.25">
      <c r="B46" s="61" t="s">
        <v>55</v>
      </c>
      <c r="C46" s="59"/>
      <c r="D46" s="60"/>
      <c r="E46" s="4"/>
      <c r="F46" s="128"/>
      <c r="G46" s="129"/>
      <c r="H46" s="4"/>
    </row>
    <row r="47" spans="1:8" ht="27.6" outlineLevel="1" x14ac:dyDescent="0.25">
      <c r="B47" s="61" t="s">
        <v>56</v>
      </c>
      <c r="C47" s="59"/>
      <c r="D47" s="60"/>
      <c r="E47" s="4"/>
      <c r="F47" s="130"/>
      <c r="G47" s="131"/>
      <c r="H47" s="4"/>
    </row>
    <row r="48" spans="1:8" x14ac:dyDescent="0.25">
      <c r="B48" s="55"/>
      <c r="C48" s="4"/>
      <c r="D48" s="4"/>
      <c r="E48" s="4"/>
      <c r="F48" s="4"/>
      <c r="G48" s="4"/>
      <c r="H48" s="4"/>
    </row>
    <row r="49" spans="2:8" ht="28.8" x14ac:dyDescent="0.25">
      <c r="B49" s="53" t="s">
        <v>57</v>
      </c>
      <c r="C49" s="54"/>
      <c r="D49" s="125" t="s">
        <v>9</v>
      </c>
      <c r="E49" s="4"/>
      <c r="F49" s="126"/>
      <c r="G49" s="127"/>
      <c r="H49" s="4"/>
    </row>
    <row r="50" spans="2:8" x14ac:dyDescent="0.25">
      <c r="B50" s="25"/>
      <c r="C50" s="55"/>
      <c r="D50" s="125"/>
      <c r="E50" s="4"/>
      <c r="F50" s="128"/>
      <c r="G50" s="129"/>
      <c r="H50" s="4"/>
    </row>
    <row r="51" spans="2:8" ht="14.4" outlineLevel="1" x14ac:dyDescent="0.25">
      <c r="B51" s="56"/>
      <c r="C51" s="57"/>
      <c r="D51" s="57"/>
      <c r="E51" s="58"/>
      <c r="F51" s="128"/>
      <c r="G51" s="129"/>
      <c r="H51" s="58"/>
    </row>
    <row r="52" spans="2:8" ht="27.6" outlineLevel="1" x14ac:dyDescent="0.25">
      <c r="B52" s="61" t="s">
        <v>58</v>
      </c>
      <c r="C52" s="59"/>
      <c r="D52" s="60"/>
      <c r="E52" s="4"/>
      <c r="F52" s="128"/>
      <c r="G52" s="129"/>
      <c r="H52" s="4"/>
    </row>
    <row r="53" spans="2:8" ht="27.6" outlineLevel="1" x14ac:dyDescent="0.25">
      <c r="B53" s="61" t="s">
        <v>59</v>
      </c>
      <c r="C53" s="59"/>
      <c r="D53" s="60"/>
      <c r="E53" s="4"/>
      <c r="F53" s="128"/>
      <c r="G53" s="129"/>
      <c r="H53" s="4"/>
    </row>
    <row r="54" spans="2:8" ht="41.4" outlineLevel="1" x14ac:dyDescent="0.25">
      <c r="B54" s="61" t="s">
        <v>60</v>
      </c>
      <c r="C54" s="59"/>
      <c r="D54" s="60"/>
      <c r="E54" s="4"/>
      <c r="F54" s="128"/>
      <c r="G54" s="129"/>
      <c r="H54" s="4"/>
    </row>
    <row r="55" spans="2:8" ht="41.4" outlineLevel="1" x14ac:dyDescent="0.25">
      <c r="B55" s="61" t="s">
        <v>61</v>
      </c>
      <c r="C55" s="59"/>
      <c r="D55" s="60"/>
      <c r="E55" s="4"/>
      <c r="F55" s="128"/>
      <c r="G55" s="129"/>
      <c r="H55" s="4"/>
    </row>
    <row r="56" spans="2:8" ht="41.4" outlineLevel="1" x14ac:dyDescent="0.25">
      <c r="B56" s="61" t="s">
        <v>62</v>
      </c>
      <c r="C56" s="59"/>
      <c r="D56" s="60"/>
      <c r="E56" s="4"/>
      <c r="F56" s="128"/>
      <c r="G56" s="129"/>
      <c r="H56" s="4"/>
    </row>
    <row r="57" spans="2:8" ht="41.4" outlineLevel="1" x14ac:dyDescent="0.25">
      <c r="B57" s="61" t="s">
        <v>63</v>
      </c>
      <c r="C57" s="59"/>
      <c r="D57" s="60"/>
      <c r="E57" s="4"/>
      <c r="F57" s="130"/>
      <c r="G57" s="131"/>
      <c r="H57" s="4"/>
    </row>
    <row r="58" spans="2:8" x14ac:dyDescent="0.25">
      <c r="B58" s="55"/>
      <c r="C58" s="4"/>
      <c r="D58" s="4"/>
      <c r="E58" s="4"/>
      <c r="F58" s="4"/>
      <c r="G58" s="4"/>
      <c r="H58" s="4"/>
    </row>
    <row r="59" spans="2:8" ht="28.8" x14ac:dyDescent="0.25">
      <c r="B59" s="53" t="s">
        <v>64</v>
      </c>
      <c r="C59" s="54"/>
      <c r="D59" s="125" t="s">
        <v>11</v>
      </c>
      <c r="E59" s="4"/>
      <c r="F59" s="126"/>
      <c r="G59" s="127"/>
      <c r="H59" s="4"/>
    </row>
    <row r="60" spans="2:8" x14ac:dyDescent="0.25">
      <c r="B60" s="25"/>
      <c r="C60" s="55"/>
      <c r="D60" s="125"/>
      <c r="E60" s="4"/>
      <c r="F60" s="128"/>
      <c r="G60" s="129"/>
      <c r="H60" s="4"/>
    </row>
    <row r="61" spans="2:8" ht="14.4" outlineLevel="1" x14ac:dyDescent="0.25">
      <c r="B61" s="56"/>
      <c r="C61" s="57"/>
      <c r="D61" s="57"/>
      <c r="E61" s="58"/>
      <c r="F61" s="128"/>
      <c r="G61" s="129"/>
      <c r="H61" s="58"/>
    </row>
    <row r="62" spans="2:8" outlineLevel="1" x14ac:dyDescent="0.25">
      <c r="B62" s="61" t="s">
        <v>65</v>
      </c>
      <c r="C62" s="59"/>
      <c r="D62" s="60"/>
      <c r="E62" s="4"/>
      <c r="F62" s="128"/>
      <c r="G62" s="129"/>
      <c r="H62" s="4"/>
    </row>
    <row r="63" spans="2:8" outlineLevel="1" x14ac:dyDescent="0.25">
      <c r="B63" s="61" t="s">
        <v>66</v>
      </c>
      <c r="C63" s="59"/>
      <c r="D63" s="60"/>
      <c r="E63" s="4"/>
      <c r="F63" s="128"/>
      <c r="G63" s="129"/>
      <c r="H63" s="4"/>
    </row>
    <row r="64" spans="2:8" ht="27.6" outlineLevel="1" x14ac:dyDescent="0.25">
      <c r="B64" s="61" t="s">
        <v>67</v>
      </c>
      <c r="C64" s="59"/>
      <c r="D64" s="60"/>
      <c r="E64" s="4"/>
      <c r="F64" s="128"/>
      <c r="G64" s="129"/>
      <c r="H64" s="4"/>
    </row>
    <row r="65" spans="2:8" ht="27.6" outlineLevel="1" x14ac:dyDescent="0.25">
      <c r="B65" s="61" t="s">
        <v>68</v>
      </c>
      <c r="C65" s="59"/>
      <c r="D65" s="60"/>
      <c r="E65" s="4"/>
      <c r="F65" s="128"/>
      <c r="G65" s="129"/>
      <c r="H65" s="4"/>
    </row>
    <row r="66" spans="2:8" ht="27.6" outlineLevel="1" x14ac:dyDescent="0.25">
      <c r="B66" s="61" t="s">
        <v>69</v>
      </c>
      <c r="C66" s="59"/>
      <c r="D66" s="60"/>
      <c r="E66" s="4"/>
      <c r="F66" s="128"/>
      <c r="G66" s="129"/>
      <c r="H66" s="4"/>
    </row>
    <row r="67" spans="2:8" ht="27.6" outlineLevel="1" x14ac:dyDescent="0.25">
      <c r="B67" s="61" t="s">
        <v>70</v>
      </c>
      <c r="C67" s="59"/>
      <c r="D67" s="60"/>
      <c r="E67" s="4"/>
      <c r="F67" s="130"/>
      <c r="G67" s="131"/>
      <c r="H67" s="4"/>
    </row>
    <row r="68" spans="2:8" x14ac:dyDescent="0.25">
      <c r="B68" s="55"/>
      <c r="C68" s="4"/>
      <c r="D68" s="4"/>
      <c r="E68" s="4"/>
      <c r="F68" s="4"/>
      <c r="G68" s="4"/>
      <c r="H68" s="4"/>
    </row>
    <row r="69" spans="2:8" ht="28.8" x14ac:dyDescent="0.25">
      <c r="B69" s="53" t="s">
        <v>71</v>
      </c>
      <c r="C69" s="54"/>
      <c r="D69" s="125" t="s">
        <v>10</v>
      </c>
      <c r="E69" s="4"/>
      <c r="F69" s="126"/>
      <c r="G69" s="127"/>
      <c r="H69" s="4"/>
    </row>
    <row r="70" spans="2:8" x14ac:dyDescent="0.25">
      <c r="B70" s="25"/>
      <c r="C70" s="55"/>
      <c r="D70" s="125"/>
      <c r="E70" s="4"/>
      <c r="F70" s="128"/>
      <c r="G70" s="129"/>
      <c r="H70" s="4"/>
    </row>
    <row r="71" spans="2:8" ht="14.4" outlineLevel="1" x14ac:dyDescent="0.25">
      <c r="B71" s="56"/>
      <c r="C71" s="57"/>
      <c r="D71" s="57"/>
      <c r="E71" s="58"/>
      <c r="F71" s="128"/>
      <c r="G71" s="129"/>
      <c r="H71" s="58"/>
    </row>
    <row r="72" spans="2:8" ht="27.6" outlineLevel="1" x14ac:dyDescent="0.25">
      <c r="B72" s="61" t="s">
        <v>72</v>
      </c>
      <c r="C72" s="59"/>
      <c r="D72" s="60"/>
      <c r="E72" s="4"/>
      <c r="F72" s="128"/>
      <c r="G72" s="129"/>
      <c r="H72" s="4"/>
    </row>
    <row r="73" spans="2:8" ht="27.6" outlineLevel="1" x14ac:dyDescent="0.25">
      <c r="B73" s="61" t="s">
        <v>73</v>
      </c>
      <c r="C73" s="59"/>
      <c r="D73" s="60"/>
      <c r="E73" s="4"/>
      <c r="F73" s="128"/>
      <c r="G73" s="129"/>
      <c r="H73" s="4"/>
    </row>
    <row r="74" spans="2:8" ht="27.6" outlineLevel="1" x14ac:dyDescent="0.25">
      <c r="B74" s="61" t="s">
        <v>74</v>
      </c>
      <c r="C74" s="59"/>
      <c r="D74" s="60"/>
      <c r="E74" s="4"/>
      <c r="F74" s="128"/>
      <c r="G74" s="129"/>
      <c r="H74" s="4"/>
    </row>
    <row r="75" spans="2:8" ht="27.6" outlineLevel="1" x14ac:dyDescent="0.25">
      <c r="B75" s="61" t="s">
        <v>75</v>
      </c>
      <c r="C75" s="59"/>
      <c r="D75" s="60"/>
      <c r="E75" s="4"/>
      <c r="F75" s="128"/>
      <c r="G75" s="129"/>
      <c r="H75" s="4"/>
    </row>
    <row r="76" spans="2:8" ht="27.6" outlineLevel="1" x14ac:dyDescent="0.25">
      <c r="B76" s="61" t="s">
        <v>76</v>
      </c>
      <c r="C76" s="59"/>
      <c r="D76" s="60"/>
      <c r="E76" s="4"/>
      <c r="F76" s="128"/>
      <c r="G76" s="129"/>
      <c r="H76" s="4"/>
    </row>
    <row r="77" spans="2:8" ht="27.6" outlineLevel="1" x14ac:dyDescent="0.25">
      <c r="B77" s="61" t="s">
        <v>77</v>
      </c>
      <c r="C77" s="59"/>
      <c r="D77" s="60"/>
      <c r="E77" s="4"/>
      <c r="F77" s="130"/>
      <c r="G77" s="131"/>
      <c r="H77" s="4"/>
    </row>
    <row r="78" spans="2:8" x14ac:dyDescent="0.25">
      <c r="B78" s="55"/>
      <c r="C78" s="4"/>
      <c r="D78" s="4"/>
      <c r="E78" s="4"/>
      <c r="F78" s="4"/>
      <c r="G78" s="4"/>
      <c r="H78" s="4"/>
    </row>
    <row r="79" spans="2:8" ht="28.8" x14ac:dyDescent="0.25">
      <c r="B79" s="53" t="s">
        <v>78</v>
      </c>
      <c r="C79" s="54"/>
      <c r="D79" s="125" t="s">
        <v>10</v>
      </c>
      <c r="E79" s="4"/>
      <c r="F79" s="126"/>
      <c r="G79" s="127"/>
      <c r="H79" s="4"/>
    </row>
    <row r="80" spans="2:8" x14ac:dyDescent="0.25">
      <c r="B80" s="25"/>
      <c r="C80" s="55"/>
      <c r="D80" s="125"/>
      <c r="E80" s="4"/>
      <c r="F80" s="128"/>
      <c r="G80" s="129"/>
      <c r="H80" s="4"/>
    </row>
    <row r="81" spans="2:8" ht="14.4" outlineLevel="1" x14ac:dyDescent="0.25">
      <c r="B81" s="56"/>
      <c r="C81" s="57"/>
      <c r="D81" s="57"/>
      <c r="E81" s="58"/>
      <c r="F81" s="128"/>
      <c r="G81" s="129"/>
      <c r="H81" s="58"/>
    </row>
    <row r="82" spans="2:8" outlineLevel="1" x14ac:dyDescent="0.25">
      <c r="B82" s="61" t="s">
        <v>79</v>
      </c>
      <c r="C82" s="59"/>
      <c r="D82" s="60"/>
      <c r="E82" s="4"/>
      <c r="F82" s="128"/>
      <c r="G82" s="129"/>
      <c r="H82" s="4"/>
    </row>
    <row r="83" spans="2:8" ht="27.6" outlineLevel="1" x14ac:dyDescent="0.25">
      <c r="B83" s="61" t="s">
        <v>80</v>
      </c>
      <c r="C83" s="59"/>
      <c r="D83" s="60"/>
      <c r="E83" s="4"/>
      <c r="F83" s="128"/>
      <c r="G83" s="129"/>
      <c r="H83" s="4"/>
    </row>
    <row r="84" spans="2:8" ht="27.6" outlineLevel="1" x14ac:dyDescent="0.25">
      <c r="B84" s="61" t="s">
        <v>81</v>
      </c>
      <c r="C84" s="59"/>
      <c r="D84" s="60"/>
      <c r="E84" s="4"/>
      <c r="F84" s="128"/>
      <c r="G84" s="129"/>
      <c r="H84" s="4"/>
    </row>
    <row r="85" spans="2:8" ht="27.6" outlineLevel="1" x14ac:dyDescent="0.25">
      <c r="B85" s="61" t="s">
        <v>82</v>
      </c>
      <c r="C85" s="59"/>
      <c r="D85" s="60"/>
      <c r="E85" s="4"/>
      <c r="F85" s="128"/>
      <c r="G85" s="129"/>
      <c r="H85" s="4"/>
    </row>
    <row r="86" spans="2:8" ht="27.6" outlineLevel="1" x14ac:dyDescent="0.25">
      <c r="B86" s="61" t="s">
        <v>83</v>
      </c>
      <c r="C86" s="59"/>
      <c r="D86" s="60"/>
      <c r="E86" s="4"/>
      <c r="F86" s="128"/>
      <c r="G86" s="129"/>
      <c r="H86" s="4"/>
    </row>
    <row r="87" spans="2:8" ht="27.6" outlineLevel="1" x14ac:dyDescent="0.25">
      <c r="B87" s="61" t="s">
        <v>84</v>
      </c>
      <c r="C87" s="59"/>
      <c r="D87" s="60"/>
      <c r="E87" s="4"/>
      <c r="F87" s="130"/>
      <c r="G87" s="131"/>
      <c r="H87" s="4"/>
    </row>
    <row r="88" spans="2:8" x14ac:dyDescent="0.25">
      <c r="B88" s="55"/>
      <c r="C88" s="4"/>
      <c r="D88" s="4"/>
      <c r="E88" s="4"/>
      <c r="F88" s="4"/>
      <c r="G88" s="4"/>
      <c r="H88" s="4"/>
    </row>
    <row r="89" spans="2:8" ht="28.8" x14ac:dyDescent="0.25">
      <c r="B89" s="53" t="s">
        <v>85</v>
      </c>
      <c r="C89" s="54"/>
      <c r="D89" s="125" t="s">
        <v>10</v>
      </c>
      <c r="E89" s="4"/>
      <c r="F89" s="126"/>
      <c r="G89" s="127"/>
      <c r="H89" s="4"/>
    </row>
    <row r="90" spans="2:8" x14ac:dyDescent="0.25">
      <c r="B90" s="25"/>
      <c r="C90" s="55"/>
      <c r="D90" s="125"/>
      <c r="E90" s="4"/>
      <c r="F90" s="128"/>
      <c r="G90" s="129"/>
      <c r="H90" s="4"/>
    </row>
    <row r="91" spans="2:8" ht="14.4" outlineLevel="1" x14ac:dyDescent="0.25">
      <c r="B91" s="56"/>
      <c r="C91" s="57"/>
      <c r="D91" s="57"/>
      <c r="E91" s="58"/>
      <c r="F91" s="128"/>
      <c r="G91" s="129"/>
      <c r="H91" s="58"/>
    </row>
    <row r="92" spans="2:8" ht="27.6" outlineLevel="1" x14ac:dyDescent="0.25">
      <c r="B92" s="61" t="s">
        <v>86</v>
      </c>
      <c r="C92" s="59"/>
      <c r="D92" s="60"/>
      <c r="E92" s="4"/>
      <c r="F92" s="128"/>
      <c r="G92" s="129"/>
      <c r="H92" s="4"/>
    </row>
    <row r="93" spans="2:8" ht="27.6" outlineLevel="1" x14ac:dyDescent="0.25">
      <c r="B93" s="61" t="s">
        <v>87</v>
      </c>
      <c r="C93" s="59"/>
      <c r="D93" s="60"/>
      <c r="E93" s="4"/>
      <c r="F93" s="128"/>
      <c r="G93" s="129"/>
      <c r="H93" s="4"/>
    </row>
    <row r="94" spans="2:8" ht="27.6" outlineLevel="1" x14ac:dyDescent="0.25">
      <c r="B94" s="61" t="s">
        <v>88</v>
      </c>
      <c r="C94" s="59"/>
      <c r="D94" s="60"/>
      <c r="E94" s="4"/>
      <c r="F94" s="128"/>
      <c r="G94" s="129"/>
      <c r="H94" s="4"/>
    </row>
    <row r="95" spans="2:8" ht="27.6" outlineLevel="1" x14ac:dyDescent="0.25">
      <c r="B95" s="61" t="s">
        <v>89</v>
      </c>
      <c r="C95" s="59"/>
      <c r="D95" s="60"/>
      <c r="E95" s="4"/>
      <c r="F95" s="128"/>
      <c r="G95" s="129"/>
      <c r="H95" s="4"/>
    </row>
    <row r="96" spans="2:8" ht="27.6" outlineLevel="1" x14ac:dyDescent="0.25">
      <c r="B96" s="61" t="s">
        <v>90</v>
      </c>
      <c r="C96" s="59"/>
      <c r="D96" s="60"/>
      <c r="E96" s="4"/>
      <c r="F96" s="128"/>
      <c r="G96" s="129"/>
      <c r="H96" s="4"/>
    </row>
    <row r="97" spans="1:8" ht="41.4" outlineLevel="1" x14ac:dyDescent="0.25">
      <c r="B97" s="61" t="s">
        <v>91</v>
      </c>
      <c r="C97" s="59"/>
      <c r="D97" s="60"/>
      <c r="E97" s="4"/>
      <c r="F97" s="130"/>
      <c r="G97" s="131"/>
      <c r="H97" s="4"/>
    </row>
    <row r="98" spans="1:8" x14ac:dyDescent="0.25">
      <c r="B98" s="55"/>
      <c r="C98" s="4"/>
      <c r="D98" s="4"/>
      <c r="E98" s="4"/>
      <c r="F98" s="4"/>
      <c r="G98" s="4"/>
      <c r="H98" s="4"/>
    </row>
    <row r="99" spans="1:8" ht="15.6" x14ac:dyDescent="0.25">
      <c r="A99" s="62"/>
      <c r="B99" s="62" t="s">
        <v>92</v>
      </c>
      <c r="C99" s="62"/>
      <c r="D99" s="62"/>
      <c r="E99" s="62"/>
      <c r="F99" s="62"/>
      <c r="G99" s="62"/>
      <c r="H99" s="62"/>
    </row>
    <row r="100" spans="1:8" ht="28.8" x14ac:dyDescent="0.25">
      <c r="B100" s="53" t="s">
        <v>93</v>
      </c>
      <c r="C100" s="54"/>
      <c r="D100" s="125" t="s">
        <v>9</v>
      </c>
      <c r="E100" s="4"/>
      <c r="F100" s="126"/>
      <c r="G100" s="127"/>
      <c r="H100" s="4"/>
    </row>
    <row r="101" spans="1:8" x14ac:dyDescent="0.25">
      <c r="B101" s="25"/>
      <c r="C101" s="55"/>
      <c r="D101" s="125"/>
      <c r="E101" s="4"/>
      <c r="F101" s="128"/>
      <c r="G101" s="129"/>
      <c r="H101" s="4"/>
    </row>
    <row r="102" spans="1:8" ht="14.4" outlineLevel="1" x14ac:dyDescent="0.25">
      <c r="B102" s="56"/>
      <c r="C102" s="57"/>
      <c r="D102" s="57"/>
      <c r="E102" s="58"/>
      <c r="F102" s="128"/>
      <c r="G102" s="129"/>
      <c r="H102" s="58"/>
    </row>
    <row r="103" spans="1:8" outlineLevel="1" x14ac:dyDescent="0.25">
      <c r="B103" s="61" t="s">
        <v>94</v>
      </c>
      <c r="C103" s="59"/>
      <c r="D103" s="60"/>
      <c r="E103" s="4"/>
      <c r="F103" s="128"/>
      <c r="G103" s="129"/>
      <c r="H103" s="4"/>
    </row>
    <row r="104" spans="1:8" outlineLevel="1" x14ac:dyDescent="0.25">
      <c r="B104" s="61" t="s">
        <v>95</v>
      </c>
      <c r="C104" s="59"/>
      <c r="D104" s="60"/>
      <c r="E104" s="4"/>
      <c r="F104" s="128"/>
      <c r="G104" s="129"/>
      <c r="H104" s="4"/>
    </row>
    <row r="105" spans="1:8" outlineLevel="1" x14ac:dyDescent="0.25">
      <c r="B105" s="61" t="s">
        <v>96</v>
      </c>
      <c r="C105" s="59"/>
      <c r="D105" s="60"/>
      <c r="E105" s="4"/>
      <c r="F105" s="128"/>
      <c r="G105" s="129"/>
      <c r="H105" s="4"/>
    </row>
    <row r="106" spans="1:8" ht="27.6" outlineLevel="1" x14ac:dyDescent="0.25">
      <c r="B106" s="61" t="s">
        <v>97</v>
      </c>
      <c r="C106" s="59"/>
      <c r="D106" s="60"/>
      <c r="E106" s="4"/>
      <c r="F106" s="128"/>
      <c r="G106" s="129"/>
      <c r="H106" s="4"/>
    </row>
    <row r="107" spans="1:8" outlineLevel="1" x14ac:dyDescent="0.25">
      <c r="B107" s="61" t="s">
        <v>98</v>
      </c>
      <c r="C107" s="59"/>
      <c r="D107" s="60"/>
      <c r="E107" s="4"/>
      <c r="F107" s="128"/>
      <c r="G107" s="129"/>
      <c r="H107" s="4"/>
    </row>
    <row r="108" spans="1:8" outlineLevel="1" x14ac:dyDescent="0.25">
      <c r="B108" s="61" t="s">
        <v>99</v>
      </c>
      <c r="C108" s="59"/>
      <c r="D108" s="60"/>
      <c r="E108" s="4"/>
      <c r="F108" s="130"/>
      <c r="G108" s="131"/>
      <c r="H108" s="4"/>
    </row>
    <row r="109" spans="1:8" x14ac:dyDescent="0.25">
      <c r="B109" s="55"/>
      <c r="C109" s="4"/>
      <c r="D109" s="4"/>
      <c r="E109" s="4"/>
      <c r="F109" s="4"/>
      <c r="G109" s="4"/>
      <c r="H109" s="4"/>
    </row>
    <row r="110" spans="1:8" ht="28.8" x14ac:dyDescent="0.25">
      <c r="B110" s="53" t="s">
        <v>100</v>
      </c>
      <c r="C110" s="54"/>
      <c r="D110" s="125" t="s">
        <v>9</v>
      </c>
      <c r="E110" s="4"/>
      <c r="F110" s="126"/>
      <c r="G110" s="127"/>
      <c r="H110" s="4"/>
    </row>
    <row r="111" spans="1:8" x14ac:dyDescent="0.25">
      <c r="B111" s="25"/>
      <c r="C111" s="55"/>
      <c r="D111" s="125"/>
      <c r="E111" s="4"/>
      <c r="F111" s="128"/>
      <c r="G111" s="129"/>
      <c r="H111" s="4"/>
    </row>
    <row r="112" spans="1:8" ht="14.4" outlineLevel="1" x14ac:dyDescent="0.25">
      <c r="B112" s="56"/>
      <c r="C112" s="57"/>
      <c r="D112" s="57"/>
      <c r="E112" s="58"/>
      <c r="F112" s="128"/>
      <c r="G112" s="129"/>
      <c r="H112" s="58"/>
    </row>
    <row r="113" spans="2:8" ht="27.6" outlineLevel="1" x14ac:dyDescent="0.25">
      <c r="B113" s="61" t="s">
        <v>101</v>
      </c>
      <c r="C113" s="59"/>
      <c r="D113" s="60"/>
      <c r="E113" s="4"/>
      <c r="F113" s="128"/>
      <c r="G113" s="129"/>
      <c r="H113" s="4"/>
    </row>
    <row r="114" spans="2:8" ht="27.6" outlineLevel="1" x14ac:dyDescent="0.25">
      <c r="B114" s="61" t="s">
        <v>102</v>
      </c>
      <c r="C114" s="59"/>
      <c r="D114" s="60"/>
      <c r="E114" s="4"/>
      <c r="F114" s="128"/>
      <c r="G114" s="129"/>
      <c r="H114" s="4"/>
    </row>
    <row r="115" spans="2:8" ht="27.6" outlineLevel="1" x14ac:dyDescent="0.25">
      <c r="B115" s="61" t="s">
        <v>103</v>
      </c>
      <c r="C115" s="59"/>
      <c r="D115" s="60"/>
      <c r="E115" s="4"/>
      <c r="F115" s="128"/>
      <c r="G115" s="129"/>
      <c r="H115" s="4"/>
    </row>
    <row r="116" spans="2:8" ht="27.6" outlineLevel="1" x14ac:dyDescent="0.25">
      <c r="B116" s="61" t="s">
        <v>104</v>
      </c>
      <c r="C116" s="59"/>
      <c r="D116" s="60"/>
      <c r="E116" s="4"/>
      <c r="F116" s="128"/>
      <c r="G116" s="129"/>
      <c r="H116" s="4"/>
    </row>
    <row r="117" spans="2:8" ht="27.6" outlineLevel="1" x14ac:dyDescent="0.25">
      <c r="B117" s="61" t="s">
        <v>105</v>
      </c>
      <c r="C117" s="59"/>
      <c r="D117" s="60"/>
      <c r="E117" s="4"/>
      <c r="F117" s="128"/>
      <c r="G117" s="129"/>
      <c r="H117" s="4"/>
    </row>
    <row r="118" spans="2:8" ht="27.6" outlineLevel="1" x14ac:dyDescent="0.25">
      <c r="B118" s="61" t="s">
        <v>106</v>
      </c>
      <c r="C118" s="59"/>
      <c r="D118" s="60"/>
      <c r="E118" s="4"/>
      <c r="F118" s="130"/>
      <c r="G118" s="131"/>
      <c r="H118" s="4"/>
    </row>
    <row r="119" spans="2:8" x14ac:dyDescent="0.25">
      <c r="B119" s="55"/>
      <c r="C119" s="4"/>
      <c r="D119" s="4"/>
      <c r="E119" s="4"/>
      <c r="F119" s="4"/>
      <c r="G119" s="4"/>
      <c r="H119" s="4"/>
    </row>
    <row r="120" spans="2:8" ht="28.8" x14ac:dyDescent="0.25">
      <c r="B120" s="53" t="s">
        <v>107</v>
      </c>
      <c r="C120" s="54"/>
      <c r="D120" s="125" t="s">
        <v>10</v>
      </c>
      <c r="E120" s="4"/>
      <c r="F120" s="126"/>
      <c r="G120" s="127"/>
      <c r="H120" s="4"/>
    </row>
    <row r="121" spans="2:8" x14ac:dyDescent="0.25">
      <c r="B121" s="25"/>
      <c r="C121" s="55"/>
      <c r="D121" s="125"/>
      <c r="E121" s="4"/>
      <c r="F121" s="128"/>
      <c r="G121" s="129"/>
      <c r="H121" s="4"/>
    </row>
    <row r="122" spans="2:8" ht="14.4" outlineLevel="1" x14ac:dyDescent="0.25">
      <c r="B122" s="56"/>
      <c r="C122" s="57"/>
      <c r="D122" s="57"/>
      <c r="E122" s="58"/>
      <c r="F122" s="128"/>
      <c r="G122" s="129"/>
      <c r="H122" s="58"/>
    </row>
    <row r="123" spans="2:8" outlineLevel="1" x14ac:dyDescent="0.25">
      <c r="B123" s="61" t="s">
        <v>108</v>
      </c>
      <c r="C123" s="59"/>
      <c r="D123" s="60"/>
      <c r="E123" s="4"/>
      <c r="F123" s="128"/>
      <c r="G123" s="129"/>
      <c r="H123" s="4"/>
    </row>
    <row r="124" spans="2:8" outlineLevel="1" x14ac:dyDescent="0.25">
      <c r="B124" s="61" t="s">
        <v>109</v>
      </c>
      <c r="C124" s="59"/>
      <c r="D124" s="60"/>
      <c r="E124" s="4"/>
      <c r="F124" s="128"/>
      <c r="G124" s="129"/>
      <c r="H124" s="4"/>
    </row>
    <row r="125" spans="2:8" outlineLevel="1" x14ac:dyDescent="0.25">
      <c r="B125" s="61" t="s">
        <v>110</v>
      </c>
      <c r="C125" s="59"/>
      <c r="D125" s="60"/>
      <c r="E125" s="4"/>
      <c r="F125" s="128"/>
      <c r="G125" s="129"/>
      <c r="H125" s="4"/>
    </row>
    <row r="126" spans="2:8" ht="27.6" outlineLevel="1" x14ac:dyDescent="0.25">
      <c r="B126" s="61" t="s">
        <v>111</v>
      </c>
      <c r="C126" s="59"/>
      <c r="D126" s="60"/>
      <c r="E126" s="4"/>
      <c r="F126" s="128"/>
      <c r="G126" s="129"/>
      <c r="H126" s="4"/>
    </row>
    <row r="127" spans="2:8" ht="27.6" outlineLevel="1" x14ac:dyDescent="0.25">
      <c r="B127" s="61" t="s">
        <v>112</v>
      </c>
      <c r="C127" s="59"/>
      <c r="D127" s="60"/>
      <c r="E127" s="4"/>
      <c r="F127" s="128"/>
      <c r="G127" s="129"/>
      <c r="H127" s="4"/>
    </row>
    <row r="128" spans="2:8" ht="27.6" outlineLevel="1" x14ac:dyDescent="0.25">
      <c r="B128" s="61" t="s">
        <v>113</v>
      </c>
      <c r="C128" s="59"/>
      <c r="D128" s="60"/>
      <c r="E128" s="4"/>
      <c r="F128" s="130"/>
      <c r="G128" s="131"/>
      <c r="H128" s="4"/>
    </row>
    <row r="129" spans="2:8" x14ac:dyDescent="0.25">
      <c r="B129" s="55"/>
      <c r="C129" s="4"/>
      <c r="D129" s="4"/>
      <c r="E129" s="4"/>
      <c r="F129" s="4"/>
      <c r="G129" s="4"/>
      <c r="H129" s="4"/>
    </row>
    <row r="130" spans="2:8" x14ac:dyDescent="0.25">
      <c r="B130" s="29"/>
    </row>
    <row r="133" spans="2:8" x14ac:dyDescent="0.25">
      <c r="B133" s="111" t="s">
        <v>1</v>
      </c>
      <c r="C133" s="112"/>
      <c r="D133" s="112"/>
      <c r="E133" s="112"/>
      <c r="F133" s="112"/>
      <c r="G133" s="112"/>
    </row>
    <row r="134" spans="2:8" x14ac:dyDescent="0.25">
      <c r="B134" s="111"/>
      <c r="C134" s="112"/>
      <c r="D134" s="112"/>
      <c r="E134" s="112"/>
      <c r="F134" s="112"/>
      <c r="G134" s="112"/>
    </row>
    <row r="135" spans="2:8" x14ac:dyDescent="0.25">
      <c r="B135" s="113"/>
      <c r="C135" s="113"/>
      <c r="D135" s="113"/>
      <c r="E135" s="113"/>
      <c r="F135" s="113"/>
      <c r="G135" s="113"/>
    </row>
    <row r="136" spans="2:8" x14ac:dyDescent="0.25">
      <c r="B136" s="114"/>
      <c r="C136" s="115"/>
      <c r="D136" s="115"/>
      <c r="E136" s="115"/>
      <c r="F136" s="115"/>
      <c r="G136" s="116"/>
    </row>
    <row r="137" spans="2:8" x14ac:dyDescent="0.25">
      <c r="B137" s="117"/>
      <c r="C137" s="118"/>
      <c r="D137" s="118"/>
      <c r="E137" s="118"/>
      <c r="F137" s="118"/>
      <c r="G137" s="119"/>
    </row>
    <row r="138" spans="2:8" x14ac:dyDescent="0.25">
      <c r="B138" s="117"/>
      <c r="C138" s="118"/>
      <c r="D138" s="118"/>
      <c r="E138" s="118"/>
      <c r="F138" s="118"/>
      <c r="G138" s="119"/>
    </row>
    <row r="139" spans="2:8" x14ac:dyDescent="0.25">
      <c r="B139" s="120"/>
      <c r="C139" s="121"/>
      <c r="D139" s="121"/>
      <c r="E139" s="121"/>
      <c r="F139" s="121"/>
      <c r="G139" s="122"/>
    </row>
  </sheetData>
  <sheetProtection sheet="1" objects="1" scenarios="1" selectLockedCells="1"/>
  <mergeCells count="28">
    <mergeCell ref="D100:D101"/>
    <mergeCell ref="F100:G108"/>
    <mergeCell ref="D110:D111"/>
    <mergeCell ref="F110:G118"/>
    <mergeCell ref="D120:D121"/>
    <mergeCell ref="F120:G128"/>
    <mergeCell ref="D69:D70"/>
    <mergeCell ref="F69:G77"/>
    <mergeCell ref="D79:D80"/>
    <mergeCell ref="F79:G87"/>
    <mergeCell ref="D89:D90"/>
    <mergeCell ref="F89:G97"/>
    <mergeCell ref="B133:G135"/>
    <mergeCell ref="B136:G139"/>
    <mergeCell ref="B4:G4"/>
    <mergeCell ref="D8:D9"/>
    <mergeCell ref="F8:G16"/>
    <mergeCell ref="C7:G7"/>
    <mergeCell ref="D18:D19"/>
    <mergeCell ref="F18:G26"/>
    <mergeCell ref="D28:D29"/>
    <mergeCell ref="F28:G36"/>
    <mergeCell ref="D39:D40"/>
    <mergeCell ref="F39:G47"/>
    <mergeCell ref="D49:D50"/>
    <mergeCell ref="F49:G57"/>
    <mergeCell ref="D59:D60"/>
    <mergeCell ref="F59:G67"/>
  </mergeCells>
  <dataValidations count="1">
    <dataValidation type="list" allowBlank="1" showInputMessage="1" showErrorMessage="1" sqref="D8:D9 D18:D19 D28:D29 D39:D40 D49:D50 D59:D60 D69:D70 D79:D80 D89:D90 D100:D101 D110:D111 D120:D121" xr:uid="{00000000-0002-0000-0100-000000000000}">
      <formula1>$I$8:$I$13</formula1>
    </dataValidation>
  </dataValidations>
  <pageMargins left="0.7" right="0.7" top="0.75" bottom="0.75" header="0.3" footer="0.3"/>
  <pageSetup paperSize="9" scale="71"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XEX128"/>
  <sheetViews>
    <sheetView view="pageBreakPreview" topLeftCell="A113" zoomScaleNormal="90" zoomScaleSheetLayoutView="100" workbookViewId="0">
      <selection activeCell="D109" sqref="D109:D110"/>
    </sheetView>
  </sheetViews>
  <sheetFormatPr baseColWidth="10" defaultColWidth="11.375" defaultRowHeight="13.8" outlineLevelRow="1" x14ac:dyDescent="0.25"/>
  <cols>
    <col min="1" max="1" width="1.625" style="4" customWidth="1"/>
    <col min="2" max="2" width="81.625" style="5" customWidth="1"/>
    <col min="3" max="3" width="1.375" style="6" customWidth="1"/>
    <col min="4" max="4" width="11" style="6"/>
    <col min="5" max="5" width="1.375" style="6" customWidth="1"/>
    <col min="6" max="6" width="21.25" style="6" customWidth="1"/>
    <col min="7" max="7" width="13.875" style="6" customWidth="1"/>
    <col min="8" max="8" width="1.875" style="6" customWidth="1"/>
    <col min="9" max="9" width="0" style="6" hidden="1" customWidth="1"/>
    <col min="10" max="10" width="11" style="6"/>
    <col min="11" max="16" width="11" style="6" customWidth="1"/>
    <col min="17" max="19" width="11" style="6"/>
    <col min="20" max="16384" width="11.375" style="7"/>
  </cols>
  <sheetData>
    <row r="1" spans="1:16378" ht="17.25" customHeight="1" x14ac:dyDescent="0.25">
      <c r="A1" s="46"/>
      <c r="N1" s="7"/>
      <c r="O1" s="7"/>
      <c r="P1" s="7"/>
      <c r="Q1" s="7"/>
      <c r="R1" s="7"/>
      <c r="S1" s="7"/>
    </row>
    <row r="2" spans="1:16378" x14ac:dyDescent="0.25">
      <c r="N2" s="7"/>
      <c r="O2" s="7"/>
      <c r="P2" s="7"/>
      <c r="Q2" s="7"/>
      <c r="R2" s="7"/>
      <c r="S2" s="7"/>
    </row>
    <row r="3" spans="1:16378" x14ac:dyDescent="0.25">
      <c r="N3" s="7"/>
      <c r="O3" s="7"/>
      <c r="P3" s="7"/>
      <c r="Q3" s="7"/>
      <c r="R3" s="7"/>
      <c r="S3" s="7"/>
    </row>
    <row r="4" spans="1:16378" ht="99.6" customHeight="1" x14ac:dyDescent="0.25">
      <c r="B4" s="136" t="s">
        <v>25</v>
      </c>
      <c r="C4" s="136"/>
      <c r="D4" s="137"/>
      <c r="E4" s="137"/>
      <c r="F4" s="137"/>
      <c r="G4" s="137"/>
      <c r="N4" s="7"/>
      <c r="O4" s="7"/>
      <c r="P4" s="7"/>
      <c r="Q4" s="7"/>
      <c r="R4" s="7"/>
      <c r="S4" s="7"/>
    </row>
    <row r="5" spans="1:16378" x14ac:dyDescent="0.25">
      <c r="N5" s="7"/>
      <c r="O5" s="7"/>
      <c r="P5" s="7"/>
      <c r="Q5" s="7"/>
      <c r="R5" s="7"/>
      <c r="S5" s="7"/>
    </row>
    <row r="6" spans="1:16378" x14ac:dyDescent="0.25">
      <c r="N6" s="7"/>
      <c r="O6" s="7"/>
      <c r="P6" s="7"/>
      <c r="Q6" s="7"/>
      <c r="R6" s="7"/>
      <c r="S6" s="7"/>
    </row>
    <row r="7" spans="1:16378" ht="25.95" customHeight="1" x14ac:dyDescent="0.25">
      <c r="B7" s="30" t="s">
        <v>114</v>
      </c>
      <c r="C7" s="146"/>
      <c r="D7" s="146"/>
      <c r="E7" s="146"/>
      <c r="F7" s="146"/>
      <c r="G7" s="146"/>
      <c r="N7" s="7"/>
      <c r="O7" s="7"/>
      <c r="P7" s="7"/>
      <c r="Q7" s="7"/>
      <c r="R7" s="7"/>
      <c r="S7" s="7"/>
    </row>
    <row r="8" spans="1:16378" ht="28.8" x14ac:dyDescent="0.25">
      <c r="B8" s="31" t="s">
        <v>115</v>
      </c>
      <c r="C8" s="9"/>
      <c r="D8" s="138" t="s">
        <v>10</v>
      </c>
      <c r="F8" s="140"/>
      <c r="G8" s="141"/>
      <c r="I8" s="42" t="s">
        <v>7</v>
      </c>
      <c r="N8" s="7"/>
      <c r="O8" s="7"/>
      <c r="P8" s="7"/>
      <c r="Q8" s="7"/>
      <c r="R8" s="7"/>
      <c r="S8" s="7"/>
    </row>
    <row r="9" spans="1:16378" x14ac:dyDescent="0.25">
      <c r="B9" s="32"/>
      <c r="C9" s="5"/>
      <c r="D9" s="139"/>
      <c r="F9" s="142"/>
      <c r="G9" s="143"/>
      <c r="I9" s="42" t="s">
        <v>8</v>
      </c>
      <c r="N9" s="7"/>
      <c r="O9" s="7"/>
      <c r="P9" s="7"/>
      <c r="Q9" s="7"/>
      <c r="R9" s="7"/>
      <c r="S9" s="7"/>
    </row>
    <row r="10" spans="1:16378" ht="22.2" customHeight="1" outlineLevel="1" x14ac:dyDescent="0.25">
      <c r="B10" s="28"/>
      <c r="C10" s="10"/>
      <c r="D10" s="10"/>
      <c r="E10" s="11"/>
      <c r="F10" s="142"/>
      <c r="G10" s="143"/>
      <c r="H10" s="11"/>
      <c r="I10" s="11" t="s">
        <v>6</v>
      </c>
      <c r="J10" s="11"/>
      <c r="K10" s="11"/>
      <c r="L10" s="11"/>
      <c r="M10" s="11"/>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12"/>
      <c r="ATM10" s="12"/>
      <c r="ATN10" s="12"/>
      <c r="ATO10" s="12"/>
      <c r="ATP10" s="12"/>
      <c r="ATQ10" s="12"/>
      <c r="ATR10" s="12"/>
      <c r="ATS10" s="12"/>
      <c r="ATT10" s="12"/>
      <c r="ATU10" s="12"/>
      <c r="ATV10" s="12"/>
      <c r="ATW10" s="12"/>
      <c r="ATX10" s="12"/>
      <c r="ATY10" s="12"/>
      <c r="ATZ10" s="12"/>
      <c r="AUA10" s="12"/>
      <c r="AUB10" s="12"/>
      <c r="AUC10" s="12"/>
      <c r="AUD10" s="12"/>
      <c r="AUE10" s="12"/>
      <c r="AUF10" s="12"/>
      <c r="AUG10" s="12"/>
      <c r="AUH10" s="12"/>
      <c r="AUI10" s="12"/>
      <c r="AUJ10" s="12"/>
      <c r="AUK10" s="12"/>
      <c r="AUL10" s="12"/>
      <c r="AUM10" s="12"/>
      <c r="AUN10" s="12"/>
      <c r="AUO10" s="12"/>
      <c r="AUP10" s="12"/>
      <c r="AUQ10" s="12"/>
      <c r="AUR10" s="12"/>
      <c r="AUS10" s="12"/>
      <c r="AUT10" s="12"/>
      <c r="AUU10" s="12"/>
      <c r="AUV10" s="12"/>
      <c r="AUW10" s="12"/>
      <c r="AUX10" s="12"/>
      <c r="AUY10" s="12"/>
      <c r="AUZ10" s="12"/>
      <c r="AVA10" s="12"/>
      <c r="AVB10" s="12"/>
      <c r="AVC10" s="12"/>
      <c r="AVD10" s="12"/>
      <c r="AVE10" s="12"/>
      <c r="AVF10" s="12"/>
      <c r="AVG10" s="12"/>
      <c r="AVH10" s="12"/>
      <c r="AVI10" s="12"/>
      <c r="AVJ10" s="12"/>
      <c r="AVK10" s="12"/>
      <c r="AVL10" s="12"/>
      <c r="AVM10" s="12"/>
      <c r="AVN10" s="12"/>
      <c r="AVO10" s="12"/>
      <c r="AVP10" s="12"/>
      <c r="AVQ10" s="12"/>
      <c r="AVR10" s="12"/>
      <c r="AVS10" s="12"/>
      <c r="AVT10" s="12"/>
      <c r="AVU10" s="12"/>
      <c r="AVV10" s="12"/>
      <c r="AVW10" s="12"/>
      <c r="AVX10" s="12"/>
      <c r="AVY10" s="12"/>
      <c r="AVZ10" s="12"/>
      <c r="AWA10" s="12"/>
      <c r="AWB10" s="12"/>
      <c r="AWC10" s="12"/>
      <c r="AWD10" s="12"/>
      <c r="AWE10" s="12"/>
      <c r="AWF10" s="12"/>
      <c r="AWG10" s="12"/>
      <c r="AWH10" s="12"/>
      <c r="AWI10" s="12"/>
      <c r="AWJ10" s="12"/>
      <c r="AWK10" s="12"/>
      <c r="AWL10" s="12"/>
      <c r="AWM10" s="12"/>
      <c r="AWN10" s="12"/>
      <c r="AWO10" s="12"/>
      <c r="AWP10" s="12"/>
      <c r="AWQ10" s="12"/>
      <c r="AWR10" s="12"/>
      <c r="AWS10" s="12"/>
      <c r="AWT10" s="12"/>
      <c r="AWU10" s="12"/>
      <c r="AWV10" s="12"/>
      <c r="AWW10" s="12"/>
      <c r="AWX10" s="12"/>
      <c r="AWY10" s="12"/>
      <c r="AWZ10" s="12"/>
      <c r="AXA10" s="12"/>
      <c r="AXB10" s="12"/>
      <c r="AXC10" s="12"/>
      <c r="AXD10" s="12"/>
      <c r="AXE10" s="12"/>
      <c r="AXF10" s="12"/>
      <c r="AXG10" s="12"/>
      <c r="AXH10" s="12"/>
      <c r="AXI10" s="12"/>
      <c r="AXJ10" s="12"/>
      <c r="AXK10" s="12"/>
      <c r="AXL10" s="12"/>
      <c r="AXM10" s="12"/>
      <c r="AXN10" s="12"/>
      <c r="AXO10" s="12"/>
      <c r="AXP10" s="12"/>
      <c r="AXQ10" s="12"/>
      <c r="AXR10" s="12"/>
      <c r="AXS10" s="12"/>
      <c r="AXT10" s="12"/>
      <c r="AXU10" s="12"/>
      <c r="AXV10" s="12"/>
      <c r="AXW10" s="12"/>
      <c r="AXX10" s="12"/>
      <c r="AXY10" s="12"/>
      <c r="AXZ10" s="12"/>
      <c r="AYA10" s="12"/>
      <c r="AYB10" s="12"/>
      <c r="AYC10" s="12"/>
      <c r="AYD10" s="12"/>
      <c r="AYE10" s="12"/>
      <c r="AYF10" s="12"/>
      <c r="AYG10" s="12"/>
      <c r="AYH10" s="12"/>
      <c r="AYI10" s="12"/>
      <c r="AYJ10" s="12"/>
      <c r="AYK10" s="12"/>
      <c r="AYL10" s="12"/>
      <c r="AYM10" s="12"/>
      <c r="AYN10" s="12"/>
      <c r="AYO10" s="12"/>
      <c r="AYP10" s="12"/>
      <c r="AYQ10" s="12"/>
      <c r="AYR10" s="12"/>
      <c r="AYS10" s="12"/>
      <c r="AYT10" s="12"/>
      <c r="AYU10" s="12"/>
      <c r="AYV10" s="12"/>
      <c r="AYW10" s="12"/>
      <c r="AYX10" s="12"/>
      <c r="AYY10" s="12"/>
      <c r="AYZ10" s="12"/>
      <c r="AZA10" s="12"/>
      <c r="AZB10" s="12"/>
      <c r="AZC10" s="12"/>
      <c r="AZD10" s="12"/>
      <c r="AZE10" s="12"/>
      <c r="AZF10" s="12"/>
      <c r="AZG10" s="12"/>
      <c r="AZH10" s="12"/>
      <c r="AZI10" s="12"/>
      <c r="AZJ10" s="12"/>
      <c r="AZK10" s="12"/>
      <c r="AZL10" s="12"/>
      <c r="AZM10" s="12"/>
      <c r="AZN10" s="12"/>
      <c r="AZO10" s="12"/>
      <c r="AZP10" s="12"/>
      <c r="AZQ10" s="12"/>
      <c r="AZR10" s="12"/>
      <c r="AZS10" s="12"/>
      <c r="AZT10" s="12"/>
      <c r="AZU10" s="12"/>
      <c r="AZV10" s="12"/>
      <c r="AZW10" s="12"/>
      <c r="AZX10" s="12"/>
      <c r="AZY10" s="12"/>
      <c r="AZZ10" s="12"/>
      <c r="BAA10" s="12"/>
      <c r="BAB10" s="12"/>
      <c r="BAC10" s="12"/>
      <c r="BAD10" s="12"/>
      <c r="BAE10" s="12"/>
      <c r="BAF10" s="12"/>
      <c r="BAG10" s="12"/>
      <c r="BAH10" s="12"/>
      <c r="BAI10" s="12"/>
      <c r="BAJ10" s="12"/>
      <c r="BAK10" s="12"/>
      <c r="BAL10" s="12"/>
      <c r="BAM10" s="12"/>
      <c r="BAN10" s="12"/>
      <c r="BAO10" s="12"/>
      <c r="BAP10" s="12"/>
      <c r="BAQ10" s="12"/>
      <c r="BAR10" s="12"/>
      <c r="BAS10" s="12"/>
      <c r="BAT10" s="12"/>
      <c r="BAU10" s="12"/>
      <c r="BAV10" s="12"/>
      <c r="BAW10" s="12"/>
      <c r="BAX10" s="12"/>
      <c r="BAY10" s="12"/>
      <c r="BAZ10" s="12"/>
      <c r="BBA10" s="12"/>
      <c r="BBB10" s="12"/>
      <c r="BBC10" s="12"/>
      <c r="BBD10" s="12"/>
      <c r="BBE10" s="12"/>
      <c r="BBF10" s="12"/>
      <c r="BBG10" s="12"/>
      <c r="BBH10" s="12"/>
      <c r="BBI10" s="12"/>
      <c r="BBJ10" s="12"/>
      <c r="BBK10" s="12"/>
      <c r="BBL10" s="12"/>
      <c r="BBM10" s="12"/>
      <c r="BBN10" s="12"/>
      <c r="BBO10" s="12"/>
      <c r="BBP10" s="12"/>
      <c r="BBQ10" s="12"/>
      <c r="BBR10" s="12"/>
      <c r="BBS10" s="12"/>
      <c r="BBT10" s="12"/>
      <c r="BBU10" s="12"/>
      <c r="BBV10" s="12"/>
      <c r="BBW10" s="12"/>
      <c r="BBX10" s="12"/>
      <c r="BBY10" s="12"/>
      <c r="BBZ10" s="12"/>
      <c r="BCA10" s="12"/>
      <c r="BCB10" s="12"/>
      <c r="BCC10" s="12"/>
      <c r="BCD10" s="12"/>
      <c r="BCE10" s="12"/>
      <c r="BCF10" s="12"/>
      <c r="BCG10" s="12"/>
      <c r="BCH10" s="12"/>
      <c r="BCI10" s="12"/>
      <c r="BCJ10" s="12"/>
      <c r="BCK10" s="12"/>
      <c r="BCL10" s="12"/>
      <c r="BCM10" s="12"/>
      <c r="BCN10" s="12"/>
      <c r="BCO10" s="12"/>
      <c r="BCP10" s="12"/>
      <c r="BCQ10" s="12"/>
      <c r="BCR10" s="12"/>
      <c r="BCS10" s="12"/>
      <c r="BCT10" s="12"/>
      <c r="BCU10" s="12"/>
      <c r="BCV10" s="12"/>
      <c r="BCW10" s="12"/>
      <c r="BCX10" s="12"/>
      <c r="BCY10" s="12"/>
      <c r="BCZ10" s="12"/>
      <c r="BDA10" s="12"/>
      <c r="BDB10" s="12"/>
      <c r="BDC10" s="12"/>
      <c r="BDD10" s="12"/>
      <c r="BDE10" s="12"/>
      <c r="BDF10" s="12"/>
      <c r="BDG10" s="12"/>
      <c r="BDH10" s="12"/>
      <c r="BDI10" s="12"/>
      <c r="BDJ10" s="12"/>
      <c r="BDK10" s="12"/>
      <c r="BDL10" s="12"/>
      <c r="BDM10" s="12"/>
      <c r="BDN10" s="12"/>
      <c r="BDO10" s="12"/>
      <c r="BDP10" s="12"/>
      <c r="BDQ10" s="12"/>
      <c r="BDR10" s="12"/>
      <c r="BDS10" s="12"/>
      <c r="BDT10" s="12"/>
      <c r="BDU10" s="12"/>
      <c r="BDV10" s="12"/>
      <c r="BDW10" s="12"/>
      <c r="BDX10" s="12"/>
      <c r="BDY10" s="12"/>
      <c r="BDZ10" s="12"/>
      <c r="BEA10" s="12"/>
      <c r="BEB10" s="12"/>
      <c r="BEC10" s="12"/>
      <c r="BED10" s="12"/>
      <c r="BEE10" s="12"/>
      <c r="BEF10" s="12"/>
      <c r="BEG10" s="12"/>
      <c r="BEH10" s="12"/>
      <c r="BEI10" s="12"/>
      <c r="BEJ10" s="12"/>
      <c r="BEK10" s="12"/>
      <c r="BEL10" s="12"/>
      <c r="BEM10" s="12"/>
      <c r="BEN10" s="12"/>
      <c r="BEO10" s="12"/>
      <c r="BEP10" s="12"/>
      <c r="BEQ10" s="12"/>
      <c r="BER10" s="12"/>
      <c r="BES10" s="12"/>
      <c r="BET10" s="12"/>
      <c r="BEU10" s="12"/>
      <c r="BEV10" s="12"/>
      <c r="BEW10" s="12"/>
      <c r="BEX10" s="12"/>
      <c r="BEY10" s="12"/>
      <c r="BEZ10" s="12"/>
      <c r="BFA10" s="12"/>
      <c r="BFB10" s="12"/>
      <c r="BFC10" s="12"/>
      <c r="BFD10" s="12"/>
      <c r="BFE10" s="12"/>
      <c r="BFF10" s="12"/>
      <c r="BFG10" s="12"/>
      <c r="BFH10" s="12"/>
      <c r="BFI10" s="12"/>
      <c r="BFJ10" s="12"/>
      <c r="BFK10" s="12"/>
      <c r="BFL10" s="12"/>
      <c r="BFM10" s="12"/>
      <c r="BFN10" s="12"/>
      <c r="BFO10" s="12"/>
      <c r="BFP10" s="12"/>
      <c r="BFQ10" s="12"/>
      <c r="BFR10" s="12"/>
      <c r="BFS10" s="12"/>
      <c r="BFT10" s="12"/>
      <c r="BFU10" s="12"/>
      <c r="BFV10" s="12"/>
      <c r="BFW10" s="12"/>
      <c r="BFX10" s="12"/>
      <c r="BFY10" s="12"/>
      <c r="BFZ10" s="12"/>
      <c r="BGA10" s="12"/>
      <c r="BGB10" s="12"/>
      <c r="BGC10" s="12"/>
      <c r="BGD10" s="12"/>
      <c r="BGE10" s="12"/>
      <c r="BGF10" s="12"/>
      <c r="BGG10" s="12"/>
      <c r="BGH10" s="12"/>
      <c r="BGI10" s="12"/>
      <c r="BGJ10" s="12"/>
      <c r="BGK10" s="12"/>
      <c r="BGL10" s="12"/>
      <c r="BGM10" s="12"/>
      <c r="BGN10" s="12"/>
      <c r="BGO10" s="12"/>
      <c r="BGP10" s="12"/>
      <c r="BGQ10" s="12"/>
      <c r="BGR10" s="12"/>
      <c r="BGS10" s="12"/>
      <c r="BGT10" s="12"/>
      <c r="BGU10" s="12"/>
      <c r="BGV10" s="12"/>
      <c r="BGW10" s="12"/>
      <c r="BGX10" s="12"/>
      <c r="BGY10" s="12"/>
      <c r="BGZ10" s="12"/>
      <c r="BHA10" s="12"/>
      <c r="BHB10" s="12"/>
      <c r="BHC10" s="12"/>
      <c r="BHD10" s="12"/>
      <c r="BHE10" s="12"/>
      <c r="BHF10" s="12"/>
      <c r="BHG10" s="12"/>
      <c r="BHH10" s="12"/>
      <c r="BHI10" s="12"/>
      <c r="BHJ10" s="12"/>
      <c r="BHK10" s="12"/>
      <c r="BHL10" s="12"/>
      <c r="BHM10" s="12"/>
      <c r="BHN10" s="12"/>
      <c r="BHO10" s="12"/>
      <c r="BHP10" s="12"/>
      <c r="BHQ10" s="12"/>
      <c r="BHR10" s="12"/>
      <c r="BHS10" s="12"/>
      <c r="BHT10" s="12"/>
      <c r="BHU10" s="12"/>
      <c r="BHV10" s="12"/>
      <c r="BHW10" s="12"/>
      <c r="BHX10" s="12"/>
      <c r="BHY10" s="12"/>
      <c r="BHZ10" s="12"/>
      <c r="BIA10" s="12"/>
      <c r="BIB10" s="12"/>
      <c r="BIC10" s="12"/>
      <c r="BID10" s="12"/>
      <c r="BIE10" s="12"/>
      <c r="BIF10" s="12"/>
      <c r="BIG10" s="12"/>
      <c r="BIH10" s="12"/>
      <c r="BII10" s="12"/>
      <c r="BIJ10" s="12"/>
      <c r="BIK10" s="12"/>
      <c r="BIL10" s="12"/>
      <c r="BIM10" s="12"/>
      <c r="BIN10" s="12"/>
      <c r="BIO10" s="12"/>
      <c r="BIP10" s="12"/>
      <c r="BIQ10" s="12"/>
      <c r="BIR10" s="12"/>
      <c r="BIS10" s="12"/>
      <c r="BIT10" s="12"/>
      <c r="BIU10" s="12"/>
      <c r="BIV10" s="12"/>
      <c r="BIW10" s="12"/>
      <c r="BIX10" s="12"/>
      <c r="BIY10" s="12"/>
      <c r="BIZ10" s="12"/>
      <c r="BJA10" s="12"/>
      <c r="BJB10" s="12"/>
      <c r="BJC10" s="12"/>
      <c r="BJD10" s="12"/>
      <c r="BJE10" s="12"/>
      <c r="BJF10" s="12"/>
      <c r="BJG10" s="12"/>
      <c r="BJH10" s="12"/>
      <c r="BJI10" s="12"/>
      <c r="BJJ10" s="12"/>
      <c r="BJK10" s="12"/>
      <c r="BJL10" s="12"/>
      <c r="BJM10" s="12"/>
      <c r="BJN10" s="12"/>
      <c r="BJO10" s="12"/>
      <c r="BJP10" s="12"/>
      <c r="BJQ10" s="12"/>
      <c r="BJR10" s="12"/>
      <c r="BJS10" s="12"/>
      <c r="BJT10" s="12"/>
      <c r="BJU10" s="12"/>
      <c r="BJV10" s="12"/>
      <c r="BJW10" s="12"/>
      <c r="BJX10" s="12"/>
      <c r="BJY10" s="12"/>
      <c r="BJZ10" s="12"/>
      <c r="BKA10" s="12"/>
      <c r="BKB10" s="12"/>
      <c r="BKC10" s="12"/>
      <c r="BKD10" s="12"/>
      <c r="BKE10" s="12"/>
      <c r="BKF10" s="12"/>
      <c r="BKG10" s="12"/>
      <c r="BKH10" s="12"/>
      <c r="BKI10" s="12"/>
      <c r="BKJ10" s="12"/>
      <c r="BKK10" s="12"/>
      <c r="BKL10" s="12"/>
      <c r="BKM10" s="12"/>
      <c r="BKN10" s="12"/>
      <c r="BKO10" s="12"/>
      <c r="BKP10" s="12"/>
      <c r="BKQ10" s="12"/>
      <c r="BKR10" s="12"/>
      <c r="BKS10" s="12"/>
      <c r="BKT10" s="12"/>
      <c r="BKU10" s="12"/>
      <c r="BKV10" s="12"/>
      <c r="BKW10" s="12"/>
      <c r="BKX10" s="12"/>
      <c r="BKY10" s="12"/>
      <c r="BKZ10" s="12"/>
      <c r="BLA10" s="12"/>
      <c r="BLB10" s="12"/>
      <c r="BLC10" s="12"/>
      <c r="BLD10" s="12"/>
      <c r="BLE10" s="12"/>
      <c r="BLF10" s="12"/>
      <c r="BLG10" s="12"/>
      <c r="BLH10" s="12"/>
      <c r="BLI10" s="12"/>
      <c r="BLJ10" s="12"/>
      <c r="BLK10" s="12"/>
      <c r="BLL10" s="12"/>
      <c r="BLM10" s="12"/>
      <c r="BLN10" s="12"/>
      <c r="BLO10" s="12"/>
      <c r="BLP10" s="12"/>
      <c r="BLQ10" s="12"/>
      <c r="BLR10" s="12"/>
      <c r="BLS10" s="12"/>
      <c r="BLT10" s="12"/>
      <c r="BLU10" s="12"/>
      <c r="BLV10" s="12"/>
      <c r="BLW10" s="12"/>
      <c r="BLX10" s="12"/>
      <c r="BLY10" s="12"/>
      <c r="BLZ10" s="12"/>
      <c r="BMA10" s="12"/>
      <c r="BMB10" s="12"/>
      <c r="BMC10" s="12"/>
      <c r="BMD10" s="12"/>
      <c r="BME10" s="12"/>
      <c r="BMF10" s="12"/>
      <c r="BMG10" s="12"/>
      <c r="BMH10" s="12"/>
      <c r="BMI10" s="12"/>
      <c r="BMJ10" s="12"/>
      <c r="BMK10" s="12"/>
      <c r="BML10" s="12"/>
      <c r="BMM10" s="12"/>
      <c r="BMN10" s="12"/>
      <c r="BMO10" s="12"/>
      <c r="BMP10" s="12"/>
      <c r="BMQ10" s="12"/>
      <c r="BMR10" s="12"/>
      <c r="BMS10" s="12"/>
      <c r="BMT10" s="12"/>
      <c r="BMU10" s="12"/>
      <c r="BMV10" s="12"/>
      <c r="BMW10" s="12"/>
      <c r="BMX10" s="12"/>
      <c r="BMY10" s="12"/>
      <c r="BMZ10" s="12"/>
      <c r="BNA10" s="12"/>
      <c r="BNB10" s="12"/>
      <c r="BNC10" s="12"/>
      <c r="BND10" s="12"/>
      <c r="BNE10" s="12"/>
      <c r="BNF10" s="12"/>
      <c r="BNG10" s="12"/>
      <c r="BNH10" s="12"/>
      <c r="BNI10" s="12"/>
      <c r="BNJ10" s="12"/>
      <c r="BNK10" s="12"/>
      <c r="BNL10" s="12"/>
      <c r="BNM10" s="12"/>
      <c r="BNN10" s="12"/>
      <c r="BNO10" s="12"/>
      <c r="BNP10" s="12"/>
      <c r="BNQ10" s="12"/>
      <c r="BNR10" s="12"/>
      <c r="BNS10" s="12"/>
      <c r="BNT10" s="12"/>
      <c r="BNU10" s="12"/>
      <c r="BNV10" s="12"/>
      <c r="BNW10" s="12"/>
      <c r="BNX10" s="12"/>
      <c r="BNY10" s="12"/>
      <c r="BNZ10" s="12"/>
      <c r="BOA10" s="12"/>
      <c r="BOB10" s="12"/>
      <c r="BOC10" s="12"/>
      <c r="BOD10" s="12"/>
      <c r="BOE10" s="12"/>
      <c r="BOF10" s="12"/>
      <c r="BOG10" s="12"/>
      <c r="BOH10" s="12"/>
      <c r="BOI10" s="12"/>
      <c r="BOJ10" s="12"/>
      <c r="BOK10" s="12"/>
      <c r="BOL10" s="12"/>
      <c r="BOM10" s="12"/>
      <c r="BON10" s="12"/>
      <c r="BOO10" s="12"/>
      <c r="BOP10" s="12"/>
      <c r="BOQ10" s="12"/>
      <c r="BOR10" s="12"/>
      <c r="BOS10" s="12"/>
      <c r="BOT10" s="12"/>
      <c r="BOU10" s="12"/>
      <c r="BOV10" s="12"/>
      <c r="BOW10" s="12"/>
      <c r="BOX10" s="12"/>
      <c r="BOY10" s="12"/>
      <c r="BOZ10" s="12"/>
      <c r="BPA10" s="12"/>
      <c r="BPB10" s="12"/>
      <c r="BPC10" s="12"/>
      <c r="BPD10" s="12"/>
      <c r="BPE10" s="12"/>
      <c r="BPF10" s="12"/>
      <c r="BPG10" s="12"/>
      <c r="BPH10" s="12"/>
      <c r="BPI10" s="12"/>
      <c r="BPJ10" s="12"/>
      <c r="BPK10" s="12"/>
      <c r="BPL10" s="12"/>
      <c r="BPM10" s="12"/>
      <c r="BPN10" s="12"/>
      <c r="BPO10" s="12"/>
      <c r="BPP10" s="12"/>
      <c r="BPQ10" s="12"/>
      <c r="BPR10" s="12"/>
      <c r="BPS10" s="12"/>
      <c r="BPT10" s="12"/>
      <c r="BPU10" s="12"/>
      <c r="BPV10" s="12"/>
      <c r="BPW10" s="12"/>
      <c r="BPX10" s="12"/>
      <c r="BPY10" s="12"/>
      <c r="BPZ10" s="12"/>
      <c r="BQA10" s="12"/>
      <c r="BQB10" s="12"/>
      <c r="BQC10" s="12"/>
      <c r="BQD10" s="12"/>
      <c r="BQE10" s="12"/>
      <c r="BQF10" s="12"/>
      <c r="BQG10" s="12"/>
      <c r="BQH10" s="12"/>
      <c r="BQI10" s="12"/>
      <c r="BQJ10" s="12"/>
      <c r="BQK10" s="12"/>
      <c r="BQL10" s="12"/>
      <c r="BQM10" s="12"/>
      <c r="BQN10" s="12"/>
      <c r="BQO10" s="12"/>
      <c r="BQP10" s="12"/>
      <c r="BQQ10" s="12"/>
      <c r="BQR10" s="12"/>
      <c r="BQS10" s="12"/>
      <c r="BQT10" s="12"/>
      <c r="BQU10" s="12"/>
      <c r="BQV10" s="12"/>
      <c r="BQW10" s="12"/>
      <c r="BQX10" s="12"/>
      <c r="BQY10" s="12"/>
      <c r="BQZ10" s="12"/>
      <c r="BRA10" s="12"/>
      <c r="BRB10" s="12"/>
      <c r="BRC10" s="12"/>
      <c r="BRD10" s="12"/>
      <c r="BRE10" s="12"/>
      <c r="BRF10" s="12"/>
      <c r="BRG10" s="12"/>
      <c r="BRH10" s="12"/>
      <c r="BRI10" s="12"/>
      <c r="BRJ10" s="12"/>
      <c r="BRK10" s="12"/>
      <c r="BRL10" s="12"/>
      <c r="BRM10" s="12"/>
      <c r="BRN10" s="12"/>
      <c r="BRO10" s="12"/>
      <c r="BRP10" s="12"/>
      <c r="BRQ10" s="12"/>
      <c r="BRR10" s="12"/>
      <c r="BRS10" s="12"/>
      <c r="BRT10" s="12"/>
      <c r="BRU10" s="12"/>
      <c r="BRV10" s="12"/>
      <c r="BRW10" s="12"/>
      <c r="BRX10" s="12"/>
      <c r="BRY10" s="12"/>
      <c r="BRZ10" s="12"/>
      <c r="BSA10" s="12"/>
      <c r="BSB10" s="12"/>
      <c r="BSC10" s="12"/>
      <c r="BSD10" s="12"/>
      <c r="BSE10" s="12"/>
      <c r="BSF10" s="12"/>
      <c r="BSG10" s="12"/>
      <c r="BSH10" s="12"/>
      <c r="BSI10" s="12"/>
      <c r="BSJ10" s="12"/>
      <c r="BSK10" s="12"/>
      <c r="BSL10" s="12"/>
      <c r="BSM10" s="12"/>
      <c r="BSN10" s="12"/>
      <c r="BSO10" s="12"/>
      <c r="BSP10" s="12"/>
      <c r="BSQ10" s="12"/>
      <c r="BSR10" s="12"/>
      <c r="BSS10" s="12"/>
      <c r="BST10" s="12"/>
      <c r="BSU10" s="12"/>
      <c r="BSV10" s="12"/>
      <c r="BSW10" s="12"/>
      <c r="BSX10" s="12"/>
      <c r="BSY10" s="12"/>
      <c r="BSZ10" s="12"/>
      <c r="BTA10" s="12"/>
      <c r="BTB10" s="12"/>
      <c r="BTC10" s="12"/>
      <c r="BTD10" s="12"/>
      <c r="BTE10" s="12"/>
      <c r="BTF10" s="12"/>
      <c r="BTG10" s="12"/>
      <c r="BTH10" s="12"/>
      <c r="BTI10" s="12"/>
      <c r="BTJ10" s="12"/>
      <c r="BTK10" s="12"/>
      <c r="BTL10" s="12"/>
      <c r="BTM10" s="12"/>
      <c r="BTN10" s="12"/>
      <c r="BTO10" s="12"/>
      <c r="BTP10" s="12"/>
      <c r="BTQ10" s="12"/>
      <c r="BTR10" s="12"/>
      <c r="BTS10" s="12"/>
      <c r="BTT10" s="12"/>
      <c r="BTU10" s="12"/>
      <c r="BTV10" s="12"/>
      <c r="BTW10" s="12"/>
      <c r="BTX10" s="12"/>
      <c r="BTY10" s="12"/>
      <c r="BTZ10" s="12"/>
      <c r="BUA10" s="12"/>
      <c r="BUB10" s="12"/>
      <c r="BUC10" s="12"/>
      <c r="BUD10" s="12"/>
      <c r="BUE10" s="12"/>
      <c r="BUF10" s="12"/>
      <c r="BUG10" s="12"/>
      <c r="BUH10" s="12"/>
      <c r="BUI10" s="12"/>
      <c r="BUJ10" s="12"/>
      <c r="BUK10" s="12"/>
      <c r="BUL10" s="12"/>
      <c r="BUM10" s="12"/>
      <c r="BUN10" s="12"/>
      <c r="BUO10" s="12"/>
      <c r="BUP10" s="12"/>
      <c r="BUQ10" s="12"/>
      <c r="BUR10" s="12"/>
      <c r="BUS10" s="12"/>
      <c r="BUT10" s="12"/>
      <c r="BUU10" s="12"/>
      <c r="BUV10" s="12"/>
      <c r="BUW10" s="12"/>
      <c r="BUX10" s="12"/>
      <c r="BUY10" s="12"/>
      <c r="BUZ10" s="12"/>
      <c r="BVA10" s="12"/>
      <c r="BVB10" s="12"/>
      <c r="BVC10" s="12"/>
      <c r="BVD10" s="12"/>
      <c r="BVE10" s="12"/>
      <c r="BVF10" s="12"/>
      <c r="BVG10" s="12"/>
      <c r="BVH10" s="12"/>
      <c r="BVI10" s="12"/>
      <c r="BVJ10" s="12"/>
      <c r="BVK10" s="12"/>
      <c r="BVL10" s="12"/>
      <c r="BVM10" s="12"/>
      <c r="BVN10" s="12"/>
      <c r="BVO10" s="12"/>
      <c r="BVP10" s="12"/>
      <c r="BVQ10" s="12"/>
      <c r="BVR10" s="12"/>
      <c r="BVS10" s="12"/>
      <c r="BVT10" s="12"/>
      <c r="BVU10" s="12"/>
      <c r="BVV10" s="12"/>
      <c r="BVW10" s="12"/>
      <c r="BVX10" s="12"/>
      <c r="BVY10" s="12"/>
      <c r="BVZ10" s="12"/>
      <c r="BWA10" s="12"/>
      <c r="BWB10" s="12"/>
      <c r="BWC10" s="12"/>
      <c r="BWD10" s="12"/>
      <c r="BWE10" s="12"/>
      <c r="BWF10" s="12"/>
      <c r="BWG10" s="12"/>
      <c r="BWH10" s="12"/>
      <c r="BWI10" s="12"/>
      <c r="BWJ10" s="12"/>
      <c r="BWK10" s="12"/>
      <c r="BWL10" s="12"/>
      <c r="BWM10" s="12"/>
      <c r="BWN10" s="12"/>
      <c r="BWO10" s="12"/>
      <c r="BWP10" s="12"/>
      <c r="BWQ10" s="12"/>
      <c r="BWR10" s="12"/>
      <c r="BWS10" s="12"/>
      <c r="BWT10" s="12"/>
      <c r="BWU10" s="12"/>
      <c r="BWV10" s="12"/>
      <c r="BWW10" s="12"/>
      <c r="BWX10" s="12"/>
      <c r="BWY10" s="12"/>
      <c r="BWZ10" s="12"/>
      <c r="BXA10" s="12"/>
      <c r="BXB10" s="12"/>
      <c r="BXC10" s="12"/>
      <c r="BXD10" s="12"/>
      <c r="BXE10" s="12"/>
      <c r="BXF10" s="12"/>
      <c r="BXG10" s="12"/>
      <c r="BXH10" s="12"/>
      <c r="BXI10" s="12"/>
      <c r="BXJ10" s="12"/>
      <c r="BXK10" s="12"/>
      <c r="BXL10" s="12"/>
      <c r="BXM10" s="12"/>
      <c r="BXN10" s="12"/>
      <c r="BXO10" s="12"/>
      <c r="BXP10" s="12"/>
      <c r="BXQ10" s="12"/>
      <c r="BXR10" s="12"/>
      <c r="BXS10" s="12"/>
      <c r="BXT10" s="12"/>
      <c r="BXU10" s="12"/>
      <c r="BXV10" s="12"/>
      <c r="BXW10" s="12"/>
      <c r="BXX10" s="12"/>
      <c r="BXY10" s="12"/>
      <c r="BXZ10" s="12"/>
      <c r="BYA10" s="12"/>
      <c r="BYB10" s="12"/>
      <c r="BYC10" s="12"/>
      <c r="BYD10" s="12"/>
      <c r="BYE10" s="12"/>
      <c r="BYF10" s="12"/>
      <c r="BYG10" s="12"/>
      <c r="BYH10" s="12"/>
      <c r="BYI10" s="12"/>
      <c r="BYJ10" s="12"/>
      <c r="BYK10" s="12"/>
      <c r="BYL10" s="12"/>
      <c r="BYM10" s="12"/>
      <c r="BYN10" s="12"/>
      <c r="BYO10" s="12"/>
      <c r="BYP10" s="12"/>
      <c r="BYQ10" s="12"/>
      <c r="BYR10" s="12"/>
      <c r="BYS10" s="12"/>
      <c r="BYT10" s="12"/>
      <c r="BYU10" s="12"/>
      <c r="BYV10" s="12"/>
      <c r="BYW10" s="12"/>
      <c r="BYX10" s="12"/>
      <c r="BYY10" s="12"/>
      <c r="BYZ10" s="12"/>
      <c r="BZA10" s="12"/>
      <c r="BZB10" s="12"/>
      <c r="BZC10" s="12"/>
      <c r="BZD10" s="12"/>
      <c r="BZE10" s="12"/>
      <c r="BZF10" s="12"/>
      <c r="BZG10" s="12"/>
      <c r="BZH10" s="12"/>
      <c r="BZI10" s="12"/>
      <c r="BZJ10" s="12"/>
      <c r="BZK10" s="12"/>
      <c r="BZL10" s="12"/>
      <c r="BZM10" s="12"/>
      <c r="BZN10" s="12"/>
      <c r="BZO10" s="12"/>
      <c r="BZP10" s="12"/>
      <c r="BZQ10" s="12"/>
      <c r="BZR10" s="12"/>
      <c r="BZS10" s="12"/>
      <c r="BZT10" s="12"/>
      <c r="BZU10" s="12"/>
      <c r="BZV10" s="12"/>
      <c r="BZW10" s="12"/>
      <c r="BZX10" s="12"/>
      <c r="BZY10" s="12"/>
      <c r="BZZ10" s="12"/>
      <c r="CAA10" s="12"/>
      <c r="CAB10" s="12"/>
      <c r="CAC10" s="12"/>
      <c r="CAD10" s="12"/>
      <c r="CAE10" s="12"/>
      <c r="CAF10" s="12"/>
      <c r="CAG10" s="12"/>
      <c r="CAH10" s="12"/>
      <c r="CAI10" s="12"/>
      <c r="CAJ10" s="12"/>
      <c r="CAK10" s="12"/>
      <c r="CAL10" s="12"/>
      <c r="CAM10" s="12"/>
      <c r="CAN10" s="12"/>
      <c r="CAO10" s="12"/>
      <c r="CAP10" s="12"/>
      <c r="CAQ10" s="12"/>
      <c r="CAR10" s="12"/>
      <c r="CAS10" s="12"/>
      <c r="CAT10" s="12"/>
      <c r="CAU10" s="12"/>
      <c r="CAV10" s="12"/>
      <c r="CAW10" s="12"/>
      <c r="CAX10" s="12"/>
      <c r="CAY10" s="12"/>
      <c r="CAZ10" s="12"/>
      <c r="CBA10" s="12"/>
      <c r="CBB10" s="12"/>
      <c r="CBC10" s="12"/>
      <c r="CBD10" s="12"/>
      <c r="CBE10" s="12"/>
      <c r="CBF10" s="12"/>
      <c r="CBG10" s="12"/>
      <c r="CBH10" s="12"/>
      <c r="CBI10" s="12"/>
      <c r="CBJ10" s="12"/>
      <c r="CBK10" s="12"/>
      <c r="CBL10" s="12"/>
      <c r="CBM10" s="12"/>
      <c r="CBN10" s="12"/>
      <c r="CBO10" s="12"/>
      <c r="CBP10" s="12"/>
      <c r="CBQ10" s="12"/>
      <c r="CBR10" s="12"/>
      <c r="CBS10" s="12"/>
      <c r="CBT10" s="12"/>
      <c r="CBU10" s="12"/>
      <c r="CBV10" s="12"/>
      <c r="CBW10" s="12"/>
      <c r="CBX10" s="12"/>
      <c r="CBY10" s="12"/>
      <c r="CBZ10" s="12"/>
      <c r="CCA10" s="12"/>
      <c r="CCB10" s="12"/>
      <c r="CCC10" s="12"/>
      <c r="CCD10" s="12"/>
      <c r="CCE10" s="12"/>
      <c r="CCF10" s="12"/>
      <c r="CCG10" s="12"/>
      <c r="CCH10" s="12"/>
      <c r="CCI10" s="12"/>
      <c r="CCJ10" s="12"/>
      <c r="CCK10" s="12"/>
      <c r="CCL10" s="12"/>
      <c r="CCM10" s="12"/>
      <c r="CCN10" s="12"/>
      <c r="CCO10" s="12"/>
      <c r="CCP10" s="12"/>
      <c r="CCQ10" s="12"/>
      <c r="CCR10" s="12"/>
      <c r="CCS10" s="12"/>
      <c r="CCT10" s="12"/>
      <c r="CCU10" s="12"/>
      <c r="CCV10" s="12"/>
      <c r="CCW10" s="12"/>
      <c r="CCX10" s="12"/>
      <c r="CCY10" s="12"/>
      <c r="CCZ10" s="12"/>
      <c r="CDA10" s="12"/>
      <c r="CDB10" s="12"/>
      <c r="CDC10" s="12"/>
      <c r="CDD10" s="12"/>
      <c r="CDE10" s="12"/>
      <c r="CDF10" s="12"/>
      <c r="CDG10" s="12"/>
      <c r="CDH10" s="12"/>
      <c r="CDI10" s="12"/>
      <c r="CDJ10" s="12"/>
      <c r="CDK10" s="12"/>
      <c r="CDL10" s="12"/>
      <c r="CDM10" s="12"/>
      <c r="CDN10" s="12"/>
      <c r="CDO10" s="12"/>
      <c r="CDP10" s="12"/>
      <c r="CDQ10" s="12"/>
      <c r="CDR10" s="12"/>
      <c r="CDS10" s="12"/>
      <c r="CDT10" s="12"/>
      <c r="CDU10" s="12"/>
      <c r="CDV10" s="12"/>
      <c r="CDW10" s="12"/>
      <c r="CDX10" s="12"/>
      <c r="CDY10" s="12"/>
      <c r="CDZ10" s="12"/>
      <c r="CEA10" s="12"/>
      <c r="CEB10" s="12"/>
      <c r="CEC10" s="12"/>
      <c r="CED10" s="12"/>
      <c r="CEE10" s="12"/>
      <c r="CEF10" s="12"/>
      <c r="CEG10" s="12"/>
      <c r="CEH10" s="12"/>
      <c r="CEI10" s="12"/>
      <c r="CEJ10" s="12"/>
      <c r="CEK10" s="12"/>
      <c r="CEL10" s="12"/>
      <c r="CEM10" s="12"/>
      <c r="CEN10" s="12"/>
      <c r="CEO10" s="12"/>
      <c r="CEP10" s="12"/>
      <c r="CEQ10" s="12"/>
      <c r="CER10" s="12"/>
      <c r="CES10" s="12"/>
      <c r="CET10" s="12"/>
      <c r="CEU10" s="12"/>
      <c r="CEV10" s="12"/>
      <c r="CEW10" s="12"/>
      <c r="CEX10" s="12"/>
      <c r="CEY10" s="12"/>
      <c r="CEZ10" s="12"/>
      <c r="CFA10" s="12"/>
      <c r="CFB10" s="12"/>
      <c r="CFC10" s="12"/>
      <c r="CFD10" s="12"/>
      <c r="CFE10" s="12"/>
      <c r="CFF10" s="12"/>
      <c r="CFG10" s="12"/>
      <c r="CFH10" s="12"/>
      <c r="CFI10" s="12"/>
      <c r="CFJ10" s="12"/>
      <c r="CFK10" s="12"/>
      <c r="CFL10" s="12"/>
      <c r="CFM10" s="12"/>
      <c r="CFN10" s="12"/>
      <c r="CFO10" s="12"/>
      <c r="CFP10" s="12"/>
      <c r="CFQ10" s="12"/>
      <c r="CFR10" s="12"/>
      <c r="CFS10" s="12"/>
      <c r="CFT10" s="12"/>
      <c r="CFU10" s="12"/>
      <c r="CFV10" s="12"/>
      <c r="CFW10" s="12"/>
      <c r="CFX10" s="12"/>
      <c r="CFY10" s="12"/>
      <c r="CFZ10" s="12"/>
      <c r="CGA10" s="12"/>
      <c r="CGB10" s="12"/>
      <c r="CGC10" s="12"/>
      <c r="CGD10" s="12"/>
      <c r="CGE10" s="12"/>
      <c r="CGF10" s="12"/>
      <c r="CGG10" s="12"/>
      <c r="CGH10" s="12"/>
      <c r="CGI10" s="12"/>
      <c r="CGJ10" s="12"/>
      <c r="CGK10" s="12"/>
      <c r="CGL10" s="12"/>
      <c r="CGM10" s="12"/>
      <c r="CGN10" s="12"/>
      <c r="CGO10" s="12"/>
      <c r="CGP10" s="12"/>
      <c r="CGQ10" s="12"/>
      <c r="CGR10" s="12"/>
      <c r="CGS10" s="12"/>
      <c r="CGT10" s="12"/>
      <c r="CGU10" s="12"/>
      <c r="CGV10" s="12"/>
      <c r="CGW10" s="12"/>
      <c r="CGX10" s="12"/>
      <c r="CGY10" s="12"/>
      <c r="CGZ10" s="12"/>
      <c r="CHA10" s="12"/>
      <c r="CHB10" s="12"/>
      <c r="CHC10" s="12"/>
      <c r="CHD10" s="12"/>
      <c r="CHE10" s="12"/>
      <c r="CHF10" s="12"/>
      <c r="CHG10" s="12"/>
      <c r="CHH10" s="12"/>
      <c r="CHI10" s="12"/>
      <c r="CHJ10" s="12"/>
      <c r="CHK10" s="12"/>
      <c r="CHL10" s="12"/>
      <c r="CHM10" s="12"/>
      <c r="CHN10" s="12"/>
      <c r="CHO10" s="12"/>
      <c r="CHP10" s="12"/>
      <c r="CHQ10" s="12"/>
      <c r="CHR10" s="12"/>
      <c r="CHS10" s="12"/>
      <c r="CHT10" s="12"/>
      <c r="CHU10" s="12"/>
      <c r="CHV10" s="12"/>
      <c r="CHW10" s="12"/>
      <c r="CHX10" s="12"/>
      <c r="CHY10" s="12"/>
      <c r="CHZ10" s="12"/>
      <c r="CIA10" s="12"/>
      <c r="CIB10" s="12"/>
      <c r="CIC10" s="12"/>
      <c r="CID10" s="12"/>
      <c r="CIE10" s="12"/>
      <c r="CIF10" s="12"/>
      <c r="CIG10" s="12"/>
      <c r="CIH10" s="12"/>
      <c r="CII10" s="12"/>
      <c r="CIJ10" s="12"/>
      <c r="CIK10" s="12"/>
      <c r="CIL10" s="12"/>
      <c r="CIM10" s="12"/>
      <c r="CIN10" s="12"/>
      <c r="CIO10" s="12"/>
      <c r="CIP10" s="12"/>
      <c r="CIQ10" s="12"/>
      <c r="CIR10" s="12"/>
      <c r="CIS10" s="12"/>
      <c r="CIT10" s="12"/>
      <c r="CIU10" s="12"/>
      <c r="CIV10" s="12"/>
      <c r="CIW10" s="12"/>
      <c r="CIX10" s="12"/>
      <c r="CIY10" s="12"/>
      <c r="CIZ10" s="12"/>
      <c r="CJA10" s="12"/>
      <c r="CJB10" s="12"/>
      <c r="CJC10" s="12"/>
      <c r="CJD10" s="12"/>
      <c r="CJE10" s="12"/>
      <c r="CJF10" s="12"/>
      <c r="CJG10" s="12"/>
      <c r="CJH10" s="12"/>
      <c r="CJI10" s="12"/>
      <c r="CJJ10" s="12"/>
      <c r="CJK10" s="12"/>
      <c r="CJL10" s="12"/>
      <c r="CJM10" s="12"/>
      <c r="CJN10" s="12"/>
      <c r="CJO10" s="12"/>
      <c r="CJP10" s="12"/>
      <c r="CJQ10" s="12"/>
      <c r="CJR10" s="12"/>
      <c r="CJS10" s="12"/>
      <c r="CJT10" s="12"/>
      <c r="CJU10" s="12"/>
      <c r="CJV10" s="12"/>
      <c r="CJW10" s="12"/>
      <c r="CJX10" s="12"/>
      <c r="CJY10" s="12"/>
      <c r="CJZ10" s="12"/>
      <c r="CKA10" s="12"/>
      <c r="CKB10" s="12"/>
      <c r="CKC10" s="12"/>
      <c r="CKD10" s="12"/>
      <c r="CKE10" s="12"/>
      <c r="CKF10" s="12"/>
      <c r="CKG10" s="12"/>
      <c r="CKH10" s="12"/>
      <c r="CKI10" s="12"/>
      <c r="CKJ10" s="12"/>
      <c r="CKK10" s="12"/>
      <c r="CKL10" s="12"/>
      <c r="CKM10" s="12"/>
      <c r="CKN10" s="12"/>
      <c r="CKO10" s="12"/>
      <c r="CKP10" s="12"/>
      <c r="CKQ10" s="12"/>
      <c r="CKR10" s="12"/>
      <c r="CKS10" s="12"/>
      <c r="CKT10" s="12"/>
      <c r="CKU10" s="12"/>
      <c r="CKV10" s="12"/>
      <c r="CKW10" s="12"/>
      <c r="CKX10" s="12"/>
      <c r="CKY10" s="12"/>
      <c r="CKZ10" s="12"/>
      <c r="CLA10" s="12"/>
      <c r="CLB10" s="12"/>
      <c r="CLC10" s="12"/>
      <c r="CLD10" s="12"/>
      <c r="CLE10" s="12"/>
      <c r="CLF10" s="12"/>
      <c r="CLG10" s="12"/>
      <c r="CLH10" s="12"/>
      <c r="CLI10" s="12"/>
      <c r="CLJ10" s="12"/>
      <c r="CLK10" s="12"/>
      <c r="CLL10" s="12"/>
      <c r="CLM10" s="12"/>
      <c r="CLN10" s="12"/>
      <c r="CLO10" s="12"/>
      <c r="CLP10" s="12"/>
      <c r="CLQ10" s="12"/>
      <c r="CLR10" s="12"/>
      <c r="CLS10" s="12"/>
      <c r="CLT10" s="12"/>
      <c r="CLU10" s="12"/>
      <c r="CLV10" s="12"/>
      <c r="CLW10" s="12"/>
      <c r="CLX10" s="12"/>
      <c r="CLY10" s="12"/>
      <c r="CLZ10" s="12"/>
      <c r="CMA10" s="12"/>
      <c r="CMB10" s="12"/>
      <c r="CMC10" s="12"/>
      <c r="CMD10" s="12"/>
      <c r="CME10" s="12"/>
      <c r="CMF10" s="12"/>
      <c r="CMG10" s="12"/>
      <c r="CMH10" s="12"/>
      <c r="CMI10" s="12"/>
      <c r="CMJ10" s="12"/>
      <c r="CMK10" s="12"/>
      <c r="CML10" s="12"/>
      <c r="CMM10" s="12"/>
      <c r="CMN10" s="12"/>
      <c r="CMO10" s="12"/>
      <c r="CMP10" s="12"/>
      <c r="CMQ10" s="12"/>
      <c r="CMR10" s="12"/>
      <c r="CMS10" s="12"/>
      <c r="CMT10" s="12"/>
      <c r="CMU10" s="12"/>
      <c r="CMV10" s="12"/>
      <c r="CMW10" s="12"/>
      <c r="CMX10" s="12"/>
      <c r="CMY10" s="12"/>
      <c r="CMZ10" s="12"/>
      <c r="CNA10" s="12"/>
      <c r="CNB10" s="12"/>
      <c r="CNC10" s="12"/>
      <c r="CND10" s="12"/>
      <c r="CNE10" s="12"/>
      <c r="CNF10" s="12"/>
      <c r="CNG10" s="12"/>
      <c r="CNH10" s="12"/>
      <c r="CNI10" s="12"/>
      <c r="CNJ10" s="12"/>
      <c r="CNK10" s="12"/>
      <c r="CNL10" s="12"/>
      <c r="CNM10" s="12"/>
      <c r="CNN10" s="12"/>
      <c r="CNO10" s="12"/>
      <c r="CNP10" s="12"/>
      <c r="CNQ10" s="12"/>
      <c r="CNR10" s="12"/>
      <c r="CNS10" s="12"/>
      <c r="CNT10" s="12"/>
      <c r="CNU10" s="12"/>
      <c r="CNV10" s="12"/>
      <c r="CNW10" s="12"/>
      <c r="CNX10" s="12"/>
      <c r="CNY10" s="12"/>
      <c r="CNZ10" s="12"/>
      <c r="COA10" s="12"/>
      <c r="COB10" s="12"/>
      <c r="COC10" s="12"/>
      <c r="COD10" s="12"/>
      <c r="COE10" s="12"/>
      <c r="COF10" s="12"/>
      <c r="COG10" s="12"/>
      <c r="COH10" s="12"/>
      <c r="COI10" s="12"/>
      <c r="COJ10" s="12"/>
      <c r="COK10" s="12"/>
      <c r="COL10" s="12"/>
      <c r="COM10" s="12"/>
      <c r="CON10" s="12"/>
      <c r="COO10" s="12"/>
      <c r="COP10" s="12"/>
      <c r="COQ10" s="12"/>
      <c r="COR10" s="12"/>
      <c r="COS10" s="12"/>
      <c r="COT10" s="12"/>
      <c r="COU10" s="12"/>
      <c r="COV10" s="12"/>
      <c r="COW10" s="12"/>
      <c r="COX10" s="12"/>
      <c r="COY10" s="12"/>
      <c r="COZ10" s="12"/>
      <c r="CPA10" s="12"/>
      <c r="CPB10" s="12"/>
      <c r="CPC10" s="12"/>
      <c r="CPD10" s="12"/>
      <c r="CPE10" s="12"/>
      <c r="CPF10" s="12"/>
      <c r="CPG10" s="12"/>
      <c r="CPH10" s="12"/>
      <c r="CPI10" s="12"/>
      <c r="CPJ10" s="12"/>
      <c r="CPK10" s="12"/>
      <c r="CPL10" s="12"/>
      <c r="CPM10" s="12"/>
      <c r="CPN10" s="12"/>
      <c r="CPO10" s="12"/>
      <c r="CPP10" s="12"/>
      <c r="CPQ10" s="12"/>
      <c r="CPR10" s="12"/>
      <c r="CPS10" s="12"/>
      <c r="CPT10" s="12"/>
      <c r="CPU10" s="12"/>
      <c r="CPV10" s="12"/>
      <c r="CPW10" s="12"/>
      <c r="CPX10" s="12"/>
      <c r="CPY10" s="12"/>
      <c r="CPZ10" s="12"/>
      <c r="CQA10" s="12"/>
      <c r="CQB10" s="12"/>
      <c r="CQC10" s="12"/>
      <c r="CQD10" s="12"/>
      <c r="CQE10" s="12"/>
      <c r="CQF10" s="12"/>
      <c r="CQG10" s="12"/>
      <c r="CQH10" s="12"/>
      <c r="CQI10" s="12"/>
      <c r="CQJ10" s="12"/>
      <c r="CQK10" s="12"/>
      <c r="CQL10" s="12"/>
      <c r="CQM10" s="12"/>
      <c r="CQN10" s="12"/>
      <c r="CQO10" s="12"/>
      <c r="CQP10" s="12"/>
      <c r="CQQ10" s="12"/>
      <c r="CQR10" s="12"/>
      <c r="CQS10" s="12"/>
      <c r="CQT10" s="12"/>
      <c r="CQU10" s="12"/>
      <c r="CQV10" s="12"/>
      <c r="CQW10" s="12"/>
      <c r="CQX10" s="12"/>
      <c r="CQY10" s="12"/>
      <c r="CQZ10" s="12"/>
      <c r="CRA10" s="12"/>
      <c r="CRB10" s="12"/>
      <c r="CRC10" s="12"/>
      <c r="CRD10" s="12"/>
      <c r="CRE10" s="12"/>
      <c r="CRF10" s="12"/>
      <c r="CRG10" s="12"/>
      <c r="CRH10" s="12"/>
      <c r="CRI10" s="12"/>
      <c r="CRJ10" s="12"/>
      <c r="CRK10" s="12"/>
      <c r="CRL10" s="12"/>
      <c r="CRM10" s="12"/>
      <c r="CRN10" s="12"/>
      <c r="CRO10" s="12"/>
      <c r="CRP10" s="12"/>
      <c r="CRQ10" s="12"/>
      <c r="CRR10" s="12"/>
      <c r="CRS10" s="12"/>
      <c r="CRT10" s="12"/>
      <c r="CRU10" s="12"/>
      <c r="CRV10" s="12"/>
      <c r="CRW10" s="12"/>
      <c r="CRX10" s="12"/>
      <c r="CRY10" s="12"/>
      <c r="CRZ10" s="12"/>
      <c r="CSA10" s="12"/>
      <c r="CSB10" s="12"/>
      <c r="CSC10" s="12"/>
      <c r="CSD10" s="12"/>
      <c r="CSE10" s="12"/>
      <c r="CSF10" s="12"/>
      <c r="CSG10" s="12"/>
      <c r="CSH10" s="12"/>
      <c r="CSI10" s="12"/>
      <c r="CSJ10" s="12"/>
      <c r="CSK10" s="12"/>
      <c r="CSL10" s="12"/>
      <c r="CSM10" s="12"/>
      <c r="CSN10" s="12"/>
      <c r="CSO10" s="12"/>
      <c r="CSP10" s="12"/>
      <c r="CSQ10" s="12"/>
      <c r="CSR10" s="12"/>
      <c r="CSS10" s="12"/>
      <c r="CST10" s="12"/>
      <c r="CSU10" s="12"/>
      <c r="CSV10" s="12"/>
      <c r="CSW10" s="12"/>
      <c r="CSX10" s="12"/>
      <c r="CSY10" s="12"/>
      <c r="CSZ10" s="12"/>
      <c r="CTA10" s="12"/>
      <c r="CTB10" s="12"/>
      <c r="CTC10" s="12"/>
      <c r="CTD10" s="12"/>
      <c r="CTE10" s="12"/>
      <c r="CTF10" s="12"/>
      <c r="CTG10" s="12"/>
      <c r="CTH10" s="12"/>
      <c r="CTI10" s="12"/>
      <c r="CTJ10" s="12"/>
      <c r="CTK10" s="12"/>
      <c r="CTL10" s="12"/>
      <c r="CTM10" s="12"/>
      <c r="CTN10" s="12"/>
      <c r="CTO10" s="12"/>
      <c r="CTP10" s="12"/>
      <c r="CTQ10" s="12"/>
      <c r="CTR10" s="12"/>
      <c r="CTS10" s="12"/>
      <c r="CTT10" s="12"/>
      <c r="CTU10" s="12"/>
      <c r="CTV10" s="12"/>
      <c r="CTW10" s="12"/>
      <c r="CTX10" s="12"/>
      <c r="CTY10" s="12"/>
      <c r="CTZ10" s="12"/>
      <c r="CUA10" s="12"/>
      <c r="CUB10" s="12"/>
      <c r="CUC10" s="12"/>
      <c r="CUD10" s="12"/>
      <c r="CUE10" s="12"/>
      <c r="CUF10" s="12"/>
      <c r="CUG10" s="12"/>
      <c r="CUH10" s="12"/>
      <c r="CUI10" s="12"/>
      <c r="CUJ10" s="12"/>
      <c r="CUK10" s="12"/>
      <c r="CUL10" s="12"/>
      <c r="CUM10" s="12"/>
      <c r="CUN10" s="12"/>
      <c r="CUO10" s="12"/>
      <c r="CUP10" s="12"/>
      <c r="CUQ10" s="12"/>
      <c r="CUR10" s="12"/>
      <c r="CUS10" s="12"/>
      <c r="CUT10" s="12"/>
      <c r="CUU10" s="12"/>
      <c r="CUV10" s="12"/>
      <c r="CUW10" s="12"/>
      <c r="CUX10" s="12"/>
      <c r="CUY10" s="12"/>
      <c r="CUZ10" s="12"/>
      <c r="CVA10" s="12"/>
      <c r="CVB10" s="12"/>
      <c r="CVC10" s="12"/>
      <c r="CVD10" s="12"/>
      <c r="CVE10" s="12"/>
      <c r="CVF10" s="12"/>
      <c r="CVG10" s="12"/>
      <c r="CVH10" s="12"/>
      <c r="CVI10" s="12"/>
      <c r="CVJ10" s="12"/>
      <c r="CVK10" s="12"/>
      <c r="CVL10" s="12"/>
      <c r="CVM10" s="12"/>
      <c r="CVN10" s="12"/>
      <c r="CVO10" s="12"/>
      <c r="CVP10" s="12"/>
      <c r="CVQ10" s="12"/>
      <c r="CVR10" s="12"/>
      <c r="CVS10" s="12"/>
      <c r="CVT10" s="12"/>
      <c r="CVU10" s="12"/>
      <c r="CVV10" s="12"/>
      <c r="CVW10" s="12"/>
      <c r="CVX10" s="12"/>
      <c r="CVY10" s="12"/>
      <c r="CVZ10" s="12"/>
      <c r="CWA10" s="12"/>
      <c r="CWB10" s="12"/>
      <c r="CWC10" s="12"/>
      <c r="CWD10" s="12"/>
      <c r="CWE10" s="12"/>
      <c r="CWF10" s="12"/>
      <c r="CWG10" s="12"/>
      <c r="CWH10" s="12"/>
      <c r="CWI10" s="12"/>
      <c r="CWJ10" s="12"/>
      <c r="CWK10" s="12"/>
      <c r="CWL10" s="12"/>
      <c r="CWM10" s="12"/>
      <c r="CWN10" s="12"/>
      <c r="CWO10" s="12"/>
      <c r="CWP10" s="12"/>
      <c r="CWQ10" s="12"/>
      <c r="CWR10" s="12"/>
      <c r="CWS10" s="12"/>
      <c r="CWT10" s="12"/>
      <c r="CWU10" s="12"/>
      <c r="CWV10" s="12"/>
      <c r="CWW10" s="12"/>
      <c r="CWX10" s="12"/>
      <c r="CWY10" s="12"/>
      <c r="CWZ10" s="12"/>
      <c r="CXA10" s="12"/>
      <c r="CXB10" s="12"/>
      <c r="CXC10" s="12"/>
      <c r="CXD10" s="12"/>
      <c r="CXE10" s="12"/>
      <c r="CXF10" s="12"/>
      <c r="CXG10" s="12"/>
      <c r="CXH10" s="12"/>
      <c r="CXI10" s="12"/>
      <c r="CXJ10" s="12"/>
      <c r="CXK10" s="12"/>
      <c r="CXL10" s="12"/>
      <c r="CXM10" s="12"/>
      <c r="CXN10" s="12"/>
      <c r="CXO10" s="12"/>
      <c r="CXP10" s="12"/>
      <c r="CXQ10" s="12"/>
      <c r="CXR10" s="12"/>
      <c r="CXS10" s="12"/>
      <c r="CXT10" s="12"/>
      <c r="CXU10" s="12"/>
      <c r="CXV10" s="12"/>
      <c r="CXW10" s="12"/>
      <c r="CXX10" s="12"/>
      <c r="CXY10" s="12"/>
      <c r="CXZ10" s="12"/>
      <c r="CYA10" s="12"/>
      <c r="CYB10" s="12"/>
      <c r="CYC10" s="12"/>
      <c r="CYD10" s="12"/>
      <c r="CYE10" s="12"/>
      <c r="CYF10" s="12"/>
      <c r="CYG10" s="12"/>
      <c r="CYH10" s="12"/>
      <c r="CYI10" s="12"/>
      <c r="CYJ10" s="12"/>
      <c r="CYK10" s="12"/>
      <c r="CYL10" s="12"/>
      <c r="CYM10" s="12"/>
      <c r="CYN10" s="12"/>
      <c r="CYO10" s="12"/>
      <c r="CYP10" s="12"/>
      <c r="CYQ10" s="12"/>
      <c r="CYR10" s="12"/>
      <c r="CYS10" s="12"/>
      <c r="CYT10" s="12"/>
      <c r="CYU10" s="12"/>
      <c r="CYV10" s="12"/>
      <c r="CYW10" s="12"/>
      <c r="CYX10" s="12"/>
      <c r="CYY10" s="12"/>
      <c r="CYZ10" s="12"/>
      <c r="CZA10" s="12"/>
      <c r="CZB10" s="12"/>
      <c r="CZC10" s="12"/>
      <c r="CZD10" s="12"/>
      <c r="CZE10" s="12"/>
      <c r="CZF10" s="12"/>
      <c r="CZG10" s="12"/>
      <c r="CZH10" s="12"/>
      <c r="CZI10" s="12"/>
      <c r="CZJ10" s="12"/>
      <c r="CZK10" s="12"/>
      <c r="CZL10" s="12"/>
      <c r="CZM10" s="12"/>
      <c r="CZN10" s="12"/>
      <c r="CZO10" s="12"/>
      <c r="CZP10" s="12"/>
      <c r="CZQ10" s="12"/>
      <c r="CZR10" s="12"/>
      <c r="CZS10" s="12"/>
      <c r="CZT10" s="12"/>
      <c r="CZU10" s="12"/>
      <c r="CZV10" s="12"/>
      <c r="CZW10" s="12"/>
      <c r="CZX10" s="12"/>
      <c r="CZY10" s="12"/>
      <c r="CZZ10" s="12"/>
      <c r="DAA10" s="12"/>
      <c r="DAB10" s="12"/>
      <c r="DAC10" s="12"/>
      <c r="DAD10" s="12"/>
      <c r="DAE10" s="12"/>
      <c r="DAF10" s="12"/>
      <c r="DAG10" s="12"/>
      <c r="DAH10" s="12"/>
      <c r="DAI10" s="12"/>
      <c r="DAJ10" s="12"/>
      <c r="DAK10" s="12"/>
      <c r="DAL10" s="12"/>
      <c r="DAM10" s="12"/>
      <c r="DAN10" s="12"/>
      <c r="DAO10" s="12"/>
      <c r="DAP10" s="12"/>
      <c r="DAQ10" s="12"/>
      <c r="DAR10" s="12"/>
      <c r="DAS10" s="12"/>
      <c r="DAT10" s="12"/>
      <c r="DAU10" s="12"/>
      <c r="DAV10" s="12"/>
      <c r="DAW10" s="12"/>
      <c r="DAX10" s="12"/>
      <c r="DAY10" s="12"/>
      <c r="DAZ10" s="12"/>
      <c r="DBA10" s="12"/>
      <c r="DBB10" s="12"/>
      <c r="DBC10" s="12"/>
      <c r="DBD10" s="12"/>
      <c r="DBE10" s="12"/>
      <c r="DBF10" s="12"/>
      <c r="DBG10" s="12"/>
      <c r="DBH10" s="12"/>
      <c r="DBI10" s="12"/>
      <c r="DBJ10" s="12"/>
      <c r="DBK10" s="12"/>
      <c r="DBL10" s="12"/>
      <c r="DBM10" s="12"/>
      <c r="DBN10" s="12"/>
      <c r="DBO10" s="12"/>
      <c r="DBP10" s="12"/>
      <c r="DBQ10" s="12"/>
      <c r="DBR10" s="12"/>
      <c r="DBS10" s="12"/>
      <c r="DBT10" s="12"/>
      <c r="DBU10" s="12"/>
      <c r="DBV10" s="12"/>
      <c r="DBW10" s="12"/>
      <c r="DBX10" s="12"/>
      <c r="DBY10" s="12"/>
      <c r="DBZ10" s="12"/>
      <c r="DCA10" s="12"/>
      <c r="DCB10" s="12"/>
      <c r="DCC10" s="12"/>
      <c r="DCD10" s="12"/>
      <c r="DCE10" s="12"/>
      <c r="DCF10" s="12"/>
      <c r="DCG10" s="12"/>
      <c r="DCH10" s="12"/>
      <c r="DCI10" s="12"/>
      <c r="DCJ10" s="12"/>
      <c r="DCK10" s="12"/>
      <c r="DCL10" s="12"/>
      <c r="DCM10" s="12"/>
      <c r="DCN10" s="12"/>
      <c r="DCO10" s="12"/>
      <c r="DCP10" s="12"/>
      <c r="DCQ10" s="12"/>
      <c r="DCR10" s="12"/>
      <c r="DCS10" s="12"/>
      <c r="DCT10" s="12"/>
      <c r="DCU10" s="12"/>
      <c r="DCV10" s="12"/>
      <c r="DCW10" s="12"/>
      <c r="DCX10" s="12"/>
      <c r="DCY10" s="12"/>
      <c r="DCZ10" s="12"/>
      <c r="DDA10" s="12"/>
      <c r="DDB10" s="12"/>
      <c r="DDC10" s="12"/>
      <c r="DDD10" s="12"/>
      <c r="DDE10" s="12"/>
      <c r="DDF10" s="12"/>
      <c r="DDG10" s="12"/>
      <c r="DDH10" s="12"/>
      <c r="DDI10" s="12"/>
      <c r="DDJ10" s="12"/>
      <c r="DDK10" s="12"/>
      <c r="DDL10" s="12"/>
      <c r="DDM10" s="12"/>
      <c r="DDN10" s="12"/>
      <c r="DDO10" s="12"/>
      <c r="DDP10" s="12"/>
      <c r="DDQ10" s="12"/>
      <c r="DDR10" s="12"/>
      <c r="DDS10" s="12"/>
      <c r="DDT10" s="12"/>
      <c r="DDU10" s="12"/>
      <c r="DDV10" s="12"/>
      <c r="DDW10" s="12"/>
      <c r="DDX10" s="12"/>
      <c r="DDY10" s="12"/>
      <c r="DDZ10" s="12"/>
      <c r="DEA10" s="12"/>
      <c r="DEB10" s="12"/>
      <c r="DEC10" s="12"/>
      <c r="DED10" s="12"/>
      <c r="DEE10" s="12"/>
      <c r="DEF10" s="12"/>
      <c r="DEG10" s="12"/>
      <c r="DEH10" s="12"/>
      <c r="DEI10" s="12"/>
      <c r="DEJ10" s="12"/>
      <c r="DEK10" s="12"/>
      <c r="DEL10" s="12"/>
      <c r="DEM10" s="12"/>
      <c r="DEN10" s="12"/>
      <c r="DEO10" s="12"/>
      <c r="DEP10" s="12"/>
      <c r="DEQ10" s="12"/>
      <c r="DER10" s="12"/>
      <c r="DES10" s="12"/>
      <c r="DET10" s="12"/>
      <c r="DEU10" s="12"/>
      <c r="DEV10" s="12"/>
      <c r="DEW10" s="12"/>
      <c r="DEX10" s="12"/>
      <c r="DEY10" s="12"/>
      <c r="DEZ10" s="12"/>
      <c r="DFA10" s="12"/>
      <c r="DFB10" s="12"/>
      <c r="DFC10" s="12"/>
      <c r="DFD10" s="12"/>
      <c r="DFE10" s="12"/>
      <c r="DFF10" s="12"/>
      <c r="DFG10" s="12"/>
      <c r="DFH10" s="12"/>
      <c r="DFI10" s="12"/>
      <c r="DFJ10" s="12"/>
      <c r="DFK10" s="12"/>
      <c r="DFL10" s="12"/>
      <c r="DFM10" s="12"/>
      <c r="DFN10" s="12"/>
      <c r="DFO10" s="12"/>
      <c r="DFP10" s="12"/>
      <c r="DFQ10" s="12"/>
      <c r="DFR10" s="12"/>
      <c r="DFS10" s="12"/>
      <c r="DFT10" s="12"/>
      <c r="DFU10" s="12"/>
      <c r="DFV10" s="12"/>
      <c r="DFW10" s="12"/>
      <c r="DFX10" s="12"/>
      <c r="DFY10" s="12"/>
      <c r="DFZ10" s="12"/>
      <c r="DGA10" s="12"/>
      <c r="DGB10" s="12"/>
      <c r="DGC10" s="12"/>
      <c r="DGD10" s="12"/>
      <c r="DGE10" s="12"/>
      <c r="DGF10" s="12"/>
      <c r="DGG10" s="12"/>
      <c r="DGH10" s="12"/>
      <c r="DGI10" s="12"/>
      <c r="DGJ10" s="12"/>
      <c r="DGK10" s="12"/>
      <c r="DGL10" s="12"/>
      <c r="DGM10" s="12"/>
      <c r="DGN10" s="12"/>
      <c r="DGO10" s="12"/>
      <c r="DGP10" s="12"/>
      <c r="DGQ10" s="12"/>
      <c r="DGR10" s="12"/>
      <c r="DGS10" s="12"/>
      <c r="DGT10" s="12"/>
      <c r="DGU10" s="12"/>
      <c r="DGV10" s="12"/>
      <c r="DGW10" s="12"/>
      <c r="DGX10" s="12"/>
      <c r="DGY10" s="12"/>
      <c r="DGZ10" s="12"/>
      <c r="DHA10" s="12"/>
      <c r="DHB10" s="12"/>
      <c r="DHC10" s="12"/>
      <c r="DHD10" s="12"/>
      <c r="DHE10" s="12"/>
      <c r="DHF10" s="12"/>
      <c r="DHG10" s="12"/>
      <c r="DHH10" s="12"/>
      <c r="DHI10" s="12"/>
      <c r="DHJ10" s="12"/>
      <c r="DHK10" s="12"/>
      <c r="DHL10" s="12"/>
      <c r="DHM10" s="12"/>
      <c r="DHN10" s="12"/>
      <c r="DHO10" s="12"/>
      <c r="DHP10" s="12"/>
      <c r="DHQ10" s="12"/>
      <c r="DHR10" s="12"/>
      <c r="DHS10" s="12"/>
      <c r="DHT10" s="12"/>
      <c r="DHU10" s="12"/>
      <c r="DHV10" s="12"/>
      <c r="DHW10" s="12"/>
      <c r="DHX10" s="12"/>
      <c r="DHY10" s="12"/>
      <c r="DHZ10" s="12"/>
      <c r="DIA10" s="12"/>
      <c r="DIB10" s="12"/>
      <c r="DIC10" s="12"/>
      <c r="DID10" s="12"/>
      <c r="DIE10" s="12"/>
      <c r="DIF10" s="12"/>
      <c r="DIG10" s="12"/>
      <c r="DIH10" s="12"/>
      <c r="DII10" s="12"/>
      <c r="DIJ10" s="12"/>
      <c r="DIK10" s="12"/>
      <c r="DIL10" s="12"/>
      <c r="DIM10" s="12"/>
      <c r="DIN10" s="12"/>
      <c r="DIO10" s="12"/>
      <c r="DIP10" s="12"/>
      <c r="DIQ10" s="12"/>
      <c r="DIR10" s="12"/>
      <c r="DIS10" s="12"/>
      <c r="DIT10" s="12"/>
      <c r="DIU10" s="12"/>
      <c r="DIV10" s="12"/>
      <c r="DIW10" s="12"/>
      <c r="DIX10" s="12"/>
      <c r="DIY10" s="12"/>
      <c r="DIZ10" s="12"/>
      <c r="DJA10" s="12"/>
      <c r="DJB10" s="12"/>
      <c r="DJC10" s="12"/>
      <c r="DJD10" s="12"/>
      <c r="DJE10" s="12"/>
      <c r="DJF10" s="12"/>
      <c r="DJG10" s="12"/>
      <c r="DJH10" s="12"/>
      <c r="DJI10" s="12"/>
      <c r="DJJ10" s="12"/>
      <c r="DJK10" s="12"/>
      <c r="DJL10" s="12"/>
      <c r="DJM10" s="12"/>
      <c r="DJN10" s="12"/>
      <c r="DJO10" s="12"/>
      <c r="DJP10" s="12"/>
      <c r="DJQ10" s="12"/>
      <c r="DJR10" s="12"/>
      <c r="DJS10" s="12"/>
      <c r="DJT10" s="12"/>
      <c r="DJU10" s="12"/>
      <c r="DJV10" s="12"/>
      <c r="DJW10" s="12"/>
      <c r="DJX10" s="12"/>
      <c r="DJY10" s="12"/>
      <c r="DJZ10" s="12"/>
      <c r="DKA10" s="12"/>
      <c r="DKB10" s="12"/>
      <c r="DKC10" s="12"/>
      <c r="DKD10" s="12"/>
      <c r="DKE10" s="12"/>
      <c r="DKF10" s="12"/>
      <c r="DKG10" s="12"/>
      <c r="DKH10" s="12"/>
      <c r="DKI10" s="12"/>
      <c r="DKJ10" s="12"/>
      <c r="DKK10" s="12"/>
      <c r="DKL10" s="12"/>
      <c r="DKM10" s="12"/>
      <c r="DKN10" s="12"/>
      <c r="DKO10" s="12"/>
      <c r="DKP10" s="12"/>
      <c r="DKQ10" s="12"/>
      <c r="DKR10" s="12"/>
      <c r="DKS10" s="12"/>
      <c r="DKT10" s="12"/>
      <c r="DKU10" s="12"/>
      <c r="DKV10" s="12"/>
      <c r="DKW10" s="12"/>
      <c r="DKX10" s="12"/>
      <c r="DKY10" s="12"/>
      <c r="DKZ10" s="12"/>
      <c r="DLA10" s="12"/>
      <c r="DLB10" s="12"/>
      <c r="DLC10" s="12"/>
      <c r="DLD10" s="12"/>
      <c r="DLE10" s="12"/>
      <c r="DLF10" s="12"/>
      <c r="DLG10" s="12"/>
      <c r="DLH10" s="12"/>
      <c r="DLI10" s="12"/>
      <c r="DLJ10" s="12"/>
      <c r="DLK10" s="12"/>
      <c r="DLL10" s="12"/>
      <c r="DLM10" s="12"/>
      <c r="DLN10" s="12"/>
      <c r="DLO10" s="12"/>
      <c r="DLP10" s="12"/>
      <c r="DLQ10" s="12"/>
      <c r="DLR10" s="12"/>
      <c r="DLS10" s="12"/>
      <c r="DLT10" s="12"/>
      <c r="DLU10" s="12"/>
      <c r="DLV10" s="12"/>
      <c r="DLW10" s="12"/>
      <c r="DLX10" s="12"/>
      <c r="DLY10" s="12"/>
      <c r="DLZ10" s="12"/>
      <c r="DMA10" s="12"/>
      <c r="DMB10" s="12"/>
      <c r="DMC10" s="12"/>
      <c r="DMD10" s="12"/>
      <c r="DME10" s="12"/>
      <c r="DMF10" s="12"/>
      <c r="DMG10" s="12"/>
      <c r="DMH10" s="12"/>
      <c r="DMI10" s="12"/>
      <c r="DMJ10" s="12"/>
      <c r="DMK10" s="12"/>
      <c r="DML10" s="12"/>
      <c r="DMM10" s="12"/>
      <c r="DMN10" s="12"/>
      <c r="DMO10" s="12"/>
      <c r="DMP10" s="12"/>
      <c r="DMQ10" s="12"/>
      <c r="DMR10" s="12"/>
      <c r="DMS10" s="12"/>
      <c r="DMT10" s="12"/>
      <c r="DMU10" s="12"/>
      <c r="DMV10" s="12"/>
      <c r="DMW10" s="12"/>
      <c r="DMX10" s="12"/>
      <c r="DMY10" s="12"/>
      <c r="DMZ10" s="12"/>
      <c r="DNA10" s="12"/>
      <c r="DNB10" s="12"/>
      <c r="DNC10" s="12"/>
      <c r="DND10" s="12"/>
      <c r="DNE10" s="12"/>
      <c r="DNF10" s="12"/>
      <c r="DNG10" s="12"/>
      <c r="DNH10" s="12"/>
      <c r="DNI10" s="12"/>
      <c r="DNJ10" s="12"/>
      <c r="DNK10" s="12"/>
      <c r="DNL10" s="12"/>
      <c r="DNM10" s="12"/>
      <c r="DNN10" s="12"/>
      <c r="DNO10" s="12"/>
      <c r="DNP10" s="12"/>
      <c r="DNQ10" s="12"/>
      <c r="DNR10" s="12"/>
      <c r="DNS10" s="12"/>
      <c r="DNT10" s="12"/>
      <c r="DNU10" s="12"/>
      <c r="DNV10" s="12"/>
      <c r="DNW10" s="12"/>
      <c r="DNX10" s="12"/>
      <c r="DNY10" s="12"/>
      <c r="DNZ10" s="12"/>
      <c r="DOA10" s="12"/>
      <c r="DOB10" s="12"/>
      <c r="DOC10" s="12"/>
      <c r="DOD10" s="12"/>
      <c r="DOE10" s="12"/>
      <c r="DOF10" s="12"/>
      <c r="DOG10" s="12"/>
      <c r="DOH10" s="12"/>
      <c r="DOI10" s="12"/>
      <c r="DOJ10" s="12"/>
      <c r="DOK10" s="12"/>
      <c r="DOL10" s="12"/>
      <c r="DOM10" s="12"/>
      <c r="DON10" s="12"/>
      <c r="DOO10" s="12"/>
      <c r="DOP10" s="12"/>
      <c r="DOQ10" s="12"/>
      <c r="DOR10" s="12"/>
      <c r="DOS10" s="12"/>
      <c r="DOT10" s="12"/>
      <c r="DOU10" s="12"/>
      <c r="DOV10" s="12"/>
      <c r="DOW10" s="12"/>
      <c r="DOX10" s="12"/>
      <c r="DOY10" s="12"/>
      <c r="DOZ10" s="12"/>
      <c r="DPA10" s="12"/>
      <c r="DPB10" s="12"/>
      <c r="DPC10" s="12"/>
      <c r="DPD10" s="12"/>
      <c r="DPE10" s="12"/>
      <c r="DPF10" s="12"/>
      <c r="DPG10" s="12"/>
      <c r="DPH10" s="12"/>
      <c r="DPI10" s="12"/>
      <c r="DPJ10" s="12"/>
      <c r="DPK10" s="12"/>
      <c r="DPL10" s="12"/>
      <c r="DPM10" s="12"/>
      <c r="DPN10" s="12"/>
      <c r="DPO10" s="12"/>
      <c r="DPP10" s="12"/>
      <c r="DPQ10" s="12"/>
      <c r="DPR10" s="12"/>
      <c r="DPS10" s="12"/>
      <c r="DPT10" s="12"/>
      <c r="DPU10" s="12"/>
      <c r="DPV10" s="12"/>
      <c r="DPW10" s="12"/>
      <c r="DPX10" s="12"/>
      <c r="DPY10" s="12"/>
      <c r="DPZ10" s="12"/>
      <c r="DQA10" s="12"/>
      <c r="DQB10" s="12"/>
      <c r="DQC10" s="12"/>
      <c r="DQD10" s="12"/>
      <c r="DQE10" s="12"/>
      <c r="DQF10" s="12"/>
      <c r="DQG10" s="12"/>
      <c r="DQH10" s="12"/>
      <c r="DQI10" s="12"/>
      <c r="DQJ10" s="12"/>
      <c r="DQK10" s="12"/>
      <c r="DQL10" s="12"/>
      <c r="DQM10" s="12"/>
      <c r="DQN10" s="12"/>
      <c r="DQO10" s="12"/>
      <c r="DQP10" s="12"/>
      <c r="DQQ10" s="12"/>
      <c r="DQR10" s="12"/>
      <c r="DQS10" s="12"/>
      <c r="DQT10" s="12"/>
      <c r="DQU10" s="12"/>
      <c r="DQV10" s="12"/>
      <c r="DQW10" s="12"/>
      <c r="DQX10" s="12"/>
      <c r="DQY10" s="12"/>
      <c r="DQZ10" s="12"/>
      <c r="DRA10" s="12"/>
      <c r="DRB10" s="12"/>
      <c r="DRC10" s="12"/>
      <c r="DRD10" s="12"/>
      <c r="DRE10" s="12"/>
      <c r="DRF10" s="12"/>
      <c r="DRG10" s="12"/>
      <c r="DRH10" s="12"/>
      <c r="DRI10" s="12"/>
      <c r="DRJ10" s="12"/>
      <c r="DRK10" s="12"/>
      <c r="DRL10" s="12"/>
      <c r="DRM10" s="12"/>
      <c r="DRN10" s="12"/>
      <c r="DRO10" s="12"/>
      <c r="DRP10" s="12"/>
      <c r="DRQ10" s="12"/>
      <c r="DRR10" s="12"/>
      <c r="DRS10" s="12"/>
      <c r="DRT10" s="12"/>
      <c r="DRU10" s="12"/>
      <c r="DRV10" s="12"/>
      <c r="DRW10" s="12"/>
      <c r="DRX10" s="12"/>
      <c r="DRY10" s="12"/>
      <c r="DRZ10" s="12"/>
      <c r="DSA10" s="12"/>
      <c r="DSB10" s="12"/>
      <c r="DSC10" s="12"/>
      <c r="DSD10" s="12"/>
      <c r="DSE10" s="12"/>
      <c r="DSF10" s="12"/>
      <c r="DSG10" s="12"/>
      <c r="DSH10" s="12"/>
      <c r="DSI10" s="12"/>
      <c r="DSJ10" s="12"/>
      <c r="DSK10" s="12"/>
      <c r="DSL10" s="12"/>
      <c r="DSM10" s="12"/>
      <c r="DSN10" s="12"/>
      <c r="DSO10" s="12"/>
      <c r="DSP10" s="12"/>
      <c r="DSQ10" s="12"/>
      <c r="DSR10" s="12"/>
      <c r="DSS10" s="12"/>
      <c r="DST10" s="12"/>
      <c r="DSU10" s="12"/>
      <c r="DSV10" s="12"/>
      <c r="DSW10" s="12"/>
      <c r="DSX10" s="12"/>
      <c r="DSY10" s="12"/>
      <c r="DSZ10" s="12"/>
      <c r="DTA10" s="12"/>
      <c r="DTB10" s="12"/>
      <c r="DTC10" s="12"/>
      <c r="DTD10" s="12"/>
      <c r="DTE10" s="12"/>
      <c r="DTF10" s="12"/>
      <c r="DTG10" s="12"/>
      <c r="DTH10" s="12"/>
      <c r="DTI10" s="12"/>
      <c r="DTJ10" s="12"/>
      <c r="DTK10" s="12"/>
      <c r="DTL10" s="12"/>
      <c r="DTM10" s="12"/>
      <c r="DTN10" s="12"/>
      <c r="DTO10" s="12"/>
      <c r="DTP10" s="12"/>
      <c r="DTQ10" s="12"/>
      <c r="DTR10" s="12"/>
      <c r="DTS10" s="12"/>
      <c r="DTT10" s="12"/>
      <c r="DTU10" s="12"/>
      <c r="DTV10" s="12"/>
      <c r="DTW10" s="12"/>
      <c r="DTX10" s="12"/>
      <c r="DTY10" s="12"/>
      <c r="DTZ10" s="12"/>
      <c r="DUA10" s="12"/>
      <c r="DUB10" s="12"/>
      <c r="DUC10" s="12"/>
      <c r="DUD10" s="12"/>
      <c r="DUE10" s="12"/>
      <c r="DUF10" s="12"/>
      <c r="DUG10" s="12"/>
      <c r="DUH10" s="12"/>
      <c r="DUI10" s="12"/>
      <c r="DUJ10" s="12"/>
      <c r="DUK10" s="12"/>
      <c r="DUL10" s="12"/>
      <c r="DUM10" s="12"/>
      <c r="DUN10" s="12"/>
      <c r="DUO10" s="12"/>
      <c r="DUP10" s="12"/>
      <c r="DUQ10" s="12"/>
      <c r="DUR10" s="12"/>
      <c r="DUS10" s="12"/>
      <c r="DUT10" s="12"/>
      <c r="DUU10" s="12"/>
      <c r="DUV10" s="12"/>
      <c r="DUW10" s="12"/>
      <c r="DUX10" s="12"/>
      <c r="DUY10" s="12"/>
      <c r="DUZ10" s="12"/>
      <c r="DVA10" s="12"/>
      <c r="DVB10" s="12"/>
      <c r="DVC10" s="12"/>
      <c r="DVD10" s="12"/>
      <c r="DVE10" s="12"/>
      <c r="DVF10" s="12"/>
      <c r="DVG10" s="12"/>
      <c r="DVH10" s="12"/>
      <c r="DVI10" s="12"/>
      <c r="DVJ10" s="12"/>
      <c r="DVK10" s="12"/>
      <c r="DVL10" s="12"/>
      <c r="DVM10" s="12"/>
      <c r="DVN10" s="12"/>
      <c r="DVO10" s="12"/>
      <c r="DVP10" s="12"/>
      <c r="DVQ10" s="12"/>
      <c r="DVR10" s="12"/>
      <c r="DVS10" s="12"/>
      <c r="DVT10" s="12"/>
      <c r="DVU10" s="12"/>
      <c r="DVV10" s="12"/>
      <c r="DVW10" s="12"/>
      <c r="DVX10" s="12"/>
      <c r="DVY10" s="12"/>
      <c r="DVZ10" s="12"/>
      <c r="DWA10" s="12"/>
      <c r="DWB10" s="12"/>
      <c r="DWC10" s="12"/>
      <c r="DWD10" s="12"/>
      <c r="DWE10" s="12"/>
      <c r="DWF10" s="12"/>
      <c r="DWG10" s="12"/>
      <c r="DWH10" s="12"/>
      <c r="DWI10" s="12"/>
      <c r="DWJ10" s="12"/>
      <c r="DWK10" s="12"/>
      <c r="DWL10" s="12"/>
      <c r="DWM10" s="12"/>
      <c r="DWN10" s="12"/>
      <c r="DWO10" s="12"/>
      <c r="DWP10" s="12"/>
      <c r="DWQ10" s="12"/>
      <c r="DWR10" s="12"/>
      <c r="DWS10" s="12"/>
      <c r="DWT10" s="12"/>
      <c r="DWU10" s="12"/>
      <c r="DWV10" s="12"/>
      <c r="DWW10" s="12"/>
      <c r="DWX10" s="12"/>
      <c r="DWY10" s="12"/>
      <c r="DWZ10" s="12"/>
      <c r="DXA10" s="12"/>
      <c r="DXB10" s="12"/>
      <c r="DXC10" s="12"/>
      <c r="DXD10" s="12"/>
      <c r="DXE10" s="12"/>
      <c r="DXF10" s="12"/>
      <c r="DXG10" s="12"/>
      <c r="DXH10" s="12"/>
      <c r="DXI10" s="12"/>
      <c r="DXJ10" s="12"/>
      <c r="DXK10" s="12"/>
      <c r="DXL10" s="12"/>
      <c r="DXM10" s="12"/>
      <c r="DXN10" s="12"/>
      <c r="DXO10" s="12"/>
      <c r="DXP10" s="12"/>
      <c r="DXQ10" s="12"/>
      <c r="DXR10" s="12"/>
      <c r="DXS10" s="12"/>
      <c r="DXT10" s="12"/>
      <c r="DXU10" s="12"/>
      <c r="DXV10" s="12"/>
      <c r="DXW10" s="12"/>
      <c r="DXX10" s="12"/>
      <c r="DXY10" s="12"/>
      <c r="DXZ10" s="12"/>
      <c r="DYA10" s="12"/>
      <c r="DYB10" s="12"/>
      <c r="DYC10" s="12"/>
      <c r="DYD10" s="12"/>
      <c r="DYE10" s="12"/>
      <c r="DYF10" s="12"/>
      <c r="DYG10" s="12"/>
      <c r="DYH10" s="12"/>
      <c r="DYI10" s="12"/>
      <c r="DYJ10" s="12"/>
      <c r="DYK10" s="12"/>
      <c r="DYL10" s="12"/>
      <c r="DYM10" s="12"/>
      <c r="DYN10" s="12"/>
      <c r="DYO10" s="12"/>
      <c r="DYP10" s="12"/>
      <c r="DYQ10" s="12"/>
      <c r="DYR10" s="12"/>
      <c r="DYS10" s="12"/>
      <c r="DYT10" s="12"/>
      <c r="DYU10" s="12"/>
      <c r="DYV10" s="12"/>
      <c r="DYW10" s="12"/>
      <c r="DYX10" s="12"/>
      <c r="DYY10" s="12"/>
      <c r="DYZ10" s="12"/>
      <c r="DZA10" s="12"/>
      <c r="DZB10" s="12"/>
      <c r="DZC10" s="12"/>
      <c r="DZD10" s="12"/>
      <c r="DZE10" s="12"/>
      <c r="DZF10" s="12"/>
      <c r="DZG10" s="12"/>
      <c r="DZH10" s="12"/>
      <c r="DZI10" s="12"/>
      <c r="DZJ10" s="12"/>
      <c r="DZK10" s="12"/>
      <c r="DZL10" s="12"/>
      <c r="DZM10" s="12"/>
      <c r="DZN10" s="12"/>
      <c r="DZO10" s="12"/>
      <c r="DZP10" s="12"/>
      <c r="DZQ10" s="12"/>
      <c r="DZR10" s="12"/>
      <c r="DZS10" s="12"/>
      <c r="DZT10" s="12"/>
      <c r="DZU10" s="12"/>
      <c r="DZV10" s="12"/>
      <c r="DZW10" s="12"/>
      <c r="DZX10" s="12"/>
      <c r="DZY10" s="12"/>
      <c r="DZZ10" s="12"/>
      <c r="EAA10" s="12"/>
      <c r="EAB10" s="12"/>
      <c r="EAC10" s="12"/>
      <c r="EAD10" s="12"/>
      <c r="EAE10" s="12"/>
      <c r="EAF10" s="12"/>
      <c r="EAG10" s="12"/>
      <c r="EAH10" s="12"/>
      <c r="EAI10" s="12"/>
      <c r="EAJ10" s="12"/>
      <c r="EAK10" s="12"/>
      <c r="EAL10" s="12"/>
      <c r="EAM10" s="12"/>
      <c r="EAN10" s="12"/>
      <c r="EAO10" s="12"/>
      <c r="EAP10" s="12"/>
      <c r="EAQ10" s="12"/>
      <c r="EAR10" s="12"/>
      <c r="EAS10" s="12"/>
      <c r="EAT10" s="12"/>
      <c r="EAU10" s="12"/>
      <c r="EAV10" s="12"/>
      <c r="EAW10" s="12"/>
      <c r="EAX10" s="12"/>
      <c r="EAY10" s="12"/>
      <c r="EAZ10" s="12"/>
      <c r="EBA10" s="12"/>
      <c r="EBB10" s="12"/>
      <c r="EBC10" s="12"/>
      <c r="EBD10" s="12"/>
      <c r="EBE10" s="12"/>
      <c r="EBF10" s="12"/>
      <c r="EBG10" s="12"/>
      <c r="EBH10" s="12"/>
      <c r="EBI10" s="12"/>
      <c r="EBJ10" s="12"/>
      <c r="EBK10" s="12"/>
      <c r="EBL10" s="12"/>
      <c r="EBM10" s="12"/>
      <c r="EBN10" s="12"/>
      <c r="EBO10" s="12"/>
      <c r="EBP10" s="12"/>
      <c r="EBQ10" s="12"/>
      <c r="EBR10" s="12"/>
      <c r="EBS10" s="12"/>
      <c r="EBT10" s="12"/>
      <c r="EBU10" s="12"/>
      <c r="EBV10" s="12"/>
      <c r="EBW10" s="12"/>
      <c r="EBX10" s="12"/>
      <c r="EBY10" s="12"/>
      <c r="EBZ10" s="12"/>
      <c r="ECA10" s="12"/>
      <c r="ECB10" s="12"/>
      <c r="ECC10" s="12"/>
      <c r="ECD10" s="12"/>
      <c r="ECE10" s="12"/>
      <c r="ECF10" s="12"/>
      <c r="ECG10" s="12"/>
      <c r="ECH10" s="12"/>
      <c r="ECI10" s="12"/>
      <c r="ECJ10" s="12"/>
      <c r="ECK10" s="12"/>
      <c r="ECL10" s="12"/>
      <c r="ECM10" s="12"/>
      <c r="ECN10" s="12"/>
      <c r="ECO10" s="12"/>
      <c r="ECP10" s="12"/>
      <c r="ECQ10" s="12"/>
      <c r="ECR10" s="12"/>
      <c r="ECS10" s="12"/>
      <c r="ECT10" s="12"/>
      <c r="ECU10" s="12"/>
      <c r="ECV10" s="12"/>
      <c r="ECW10" s="12"/>
      <c r="ECX10" s="12"/>
      <c r="ECY10" s="12"/>
      <c r="ECZ10" s="12"/>
      <c r="EDA10" s="12"/>
      <c r="EDB10" s="12"/>
      <c r="EDC10" s="12"/>
      <c r="EDD10" s="12"/>
      <c r="EDE10" s="12"/>
      <c r="EDF10" s="12"/>
      <c r="EDG10" s="12"/>
      <c r="EDH10" s="12"/>
      <c r="EDI10" s="12"/>
      <c r="EDJ10" s="12"/>
      <c r="EDK10" s="12"/>
      <c r="EDL10" s="12"/>
      <c r="EDM10" s="12"/>
      <c r="EDN10" s="12"/>
      <c r="EDO10" s="12"/>
      <c r="EDP10" s="12"/>
      <c r="EDQ10" s="12"/>
      <c r="EDR10" s="12"/>
      <c r="EDS10" s="12"/>
      <c r="EDT10" s="12"/>
      <c r="EDU10" s="12"/>
      <c r="EDV10" s="12"/>
      <c r="EDW10" s="12"/>
      <c r="EDX10" s="12"/>
      <c r="EDY10" s="12"/>
      <c r="EDZ10" s="12"/>
      <c r="EEA10" s="12"/>
      <c r="EEB10" s="12"/>
      <c r="EEC10" s="12"/>
      <c r="EED10" s="12"/>
      <c r="EEE10" s="12"/>
      <c r="EEF10" s="12"/>
      <c r="EEG10" s="12"/>
      <c r="EEH10" s="12"/>
      <c r="EEI10" s="12"/>
      <c r="EEJ10" s="12"/>
      <c r="EEK10" s="12"/>
      <c r="EEL10" s="12"/>
      <c r="EEM10" s="12"/>
      <c r="EEN10" s="12"/>
      <c r="EEO10" s="12"/>
      <c r="EEP10" s="12"/>
      <c r="EEQ10" s="12"/>
      <c r="EER10" s="12"/>
      <c r="EES10" s="12"/>
      <c r="EET10" s="12"/>
      <c r="EEU10" s="12"/>
      <c r="EEV10" s="12"/>
      <c r="EEW10" s="12"/>
      <c r="EEX10" s="12"/>
      <c r="EEY10" s="12"/>
      <c r="EEZ10" s="12"/>
      <c r="EFA10" s="12"/>
      <c r="EFB10" s="12"/>
      <c r="EFC10" s="12"/>
      <c r="EFD10" s="12"/>
      <c r="EFE10" s="12"/>
      <c r="EFF10" s="12"/>
      <c r="EFG10" s="12"/>
      <c r="EFH10" s="12"/>
      <c r="EFI10" s="12"/>
      <c r="EFJ10" s="12"/>
      <c r="EFK10" s="12"/>
      <c r="EFL10" s="12"/>
      <c r="EFM10" s="12"/>
      <c r="EFN10" s="12"/>
      <c r="EFO10" s="12"/>
      <c r="EFP10" s="12"/>
      <c r="EFQ10" s="12"/>
      <c r="EFR10" s="12"/>
      <c r="EFS10" s="12"/>
      <c r="EFT10" s="12"/>
      <c r="EFU10" s="12"/>
      <c r="EFV10" s="12"/>
      <c r="EFW10" s="12"/>
      <c r="EFX10" s="12"/>
      <c r="EFY10" s="12"/>
      <c r="EFZ10" s="12"/>
      <c r="EGA10" s="12"/>
      <c r="EGB10" s="12"/>
      <c r="EGC10" s="12"/>
      <c r="EGD10" s="12"/>
      <c r="EGE10" s="12"/>
      <c r="EGF10" s="12"/>
      <c r="EGG10" s="12"/>
      <c r="EGH10" s="12"/>
      <c r="EGI10" s="12"/>
      <c r="EGJ10" s="12"/>
      <c r="EGK10" s="12"/>
      <c r="EGL10" s="12"/>
      <c r="EGM10" s="12"/>
      <c r="EGN10" s="12"/>
      <c r="EGO10" s="12"/>
      <c r="EGP10" s="12"/>
      <c r="EGQ10" s="12"/>
      <c r="EGR10" s="12"/>
      <c r="EGS10" s="12"/>
      <c r="EGT10" s="12"/>
      <c r="EGU10" s="12"/>
      <c r="EGV10" s="12"/>
      <c r="EGW10" s="12"/>
      <c r="EGX10" s="12"/>
      <c r="EGY10" s="12"/>
      <c r="EGZ10" s="12"/>
      <c r="EHA10" s="12"/>
      <c r="EHB10" s="12"/>
      <c r="EHC10" s="12"/>
      <c r="EHD10" s="12"/>
      <c r="EHE10" s="12"/>
      <c r="EHF10" s="12"/>
      <c r="EHG10" s="12"/>
      <c r="EHH10" s="12"/>
      <c r="EHI10" s="12"/>
      <c r="EHJ10" s="12"/>
      <c r="EHK10" s="12"/>
      <c r="EHL10" s="12"/>
      <c r="EHM10" s="12"/>
      <c r="EHN10" s="12"/>
      <c r="EHO10" s="12"/>
      <c r="EHP10" s="12"/>
      <c r="EHQ10" s="12"/>
      <c r="EHR10" s="12"/>
      <c r="EHS10" s="12"/>
      <c r="EHT10" s="12"/>
      <c r="EHU10" s="12"/>
      <c r="EHV10" s="12"/>
      <c r="EHW10" s="12"/>
      <c r="EHX10" s="12"/>
      <c r="EHY10" s="12"/>
      <c r="EHZ10" s="12"/>
      <c r="EIA10" s="12"/>
      <c r="EIB10" s="12"/>
      <c r="EIC10" s="12"/>
      <c r="EID10" s="12"/>
      <c r="EIE10" s="12"/>
      <c r="EIF10" s="12"/>
      <c r="EIG10" s="12"/>
      <c r="EIH10" s="12"/>
      <c r="EII10" s="12"/>
      <c r="EIJ10" s="12"/>
      <c r="EIK10" s="12"/>
      <c r="EIL10" s="12"/>
      <c r="EIM10" s="12"/>
      <c r="EIN10" s="12"/>
      <c r="EIO10" s="12"/>
      <c r="EIP10" s="12"/>
      <c r="EIQ10" s="12"/>
      <c r="EIR10" s="12"/>
      <c r="EIS10" s="12"/>
      <c r="EIT10" s="12"/>
      <c r="EIU10" s="12"/>
      <c r="EIV10" s="12"/>
      <c r="EIW10" s="12"/>
      <c r="EIX10" s="12"/>
      <c r="EIY10" s="12"/>
      <c r="EIZ10" s="12"/>
      <c r="EJA10" s="12"/>
      <c r="EJB10" s="12"/>
      <c r="EJC10" s="12"/>
      <c r="EJD10" s="12"/>
      <c r="EJE10" s="12"/>
      <c r="EJF10" s="12"/>
      <c r="EJG10" s="12"/>
      <c r="EJH10" s="12"/>
      <c r="EJI10" s="12"/>
      <c r="EJJ10" s="12"/>
      <c r="EJK10" s="12"/>
      <c r="EJL10" s="12"/>
      <c r="EJM10" s="12"/>
      <c r="EJN10" s="12"/>
      <c r="EJO10" s="12"/>
      <c r="EJP10" s="12"/>
      <c r="EJQ10" s="12"/>
      <c r="EJR10" s="12"/>
      <c r="EJS10" s="12"/>
      <c r="EJT10" s="12"/>
      <c r="EJU10" s="12"/>
      <c r="EJV10" s="12"/>
      <c r="EJW10" s="12"/>
      <c r="EJX10" s="12"/>
      <c r="EJY10" s="12"/>
      <c r="EJZ10" s="12"/>
      <c r="EKA10" s="12"/>
      <c r="EKB10" s="12"/>
      <c r="EKC10" s="12"/>
      <c r="EKD10" s="12"/>
      <c r="EKE10" s="12"/>
      <c r="EKF10" s="12"/>
      <c r="EKG10" s="12"/>
      <c r="EKH10" s="12"/>
      <c r="EKI10" s="12"/>
      <c r="EKJ10" s="12"/>
      <c r="EKK10" s="12"/>
      <c r="EKL10" s="12"/>
      <c r="EKM10" s="12"/>
      <c r="EKN10" s="12"/>
      <c r="EKO10" s="12"/>
      <c r="EKP10" s="12"/>
      <c r="EKQ10" s="12"/>
      <c r="EKR10" s="12"/>
      <c r="EKS10" s="12"/>
      <c r="EKT10" s="12"/>
      <c r="EKU10" s="12"/>
      <c r="EKV10" s="12"/>
      <c r="EKW10" s="12"/>
      <c r="EKX10" s="12"/>
      <c r="EKY10" s="12"/>
      <c r="EKZ10" s="12"/>
      <c r="ELA10" s="12"/>
      <c r="ELB10" s="12"/>
      <c r="ELC10" s="12"/>
      <c r="ELD10" s="12"/>
      <c r="ELE10" s="12"/>
      <c r="ELF10" s="12"/>
      <c r="ELG10" s="12"/>
      <c r="ELH10" s="12"/>
      <c r="ELI10" s="12"/>
      <c r="ELJ10" s="12"/>
      <c r="ELK10" s="12"/>
      <c r="ELL10" s="12"/>
      <c r="ELM10" s="12"/>
      <c r="ELN10" s="12"/>
      <c r="ELO10" s="12"/>
      <c r="ELP10" s="12"/>
      <c r="ELQ10" s="12"/>
      <c r="ELR10" s="12"/>
      <c r="ELS10" s="12"/>
      <c r="ELT10" s="12"/>
      <c r="ELU10" s="12"/>
      <c r="ELV10" s="12"/>
      <c r="ELW10" s="12"/>
      <c r="ELX10" s="12"/>
      <c r="ELY10" s="12"/>
      <c r="ELZ10" s="12"/>
      <c r="EMA10" s="12"/>
      <c r="EMB10" s="12"/>
      <c r="EMC10" s="12"/>
      <c r="EMD10" s="12"/>
      <c r="EME10" s="12"/>
      <c r="EMF10" s="12"/>
      <c r="EMG10" s="12"/>
      <c r="EMH10" s="12"/>
      <c r="EMI10" s="12"/>
      <c r="EMJ10" s="12"/>
      <c r="EMK10" s="12"/>
      <c r="EML10" s="12"/>
      <c r="EMM10" s="12"/>
      <c r="EMN10" s="12"/>
      <c r="EMO10" s="12"/>
      <c r="EMP10" s="12"/>
      <c r="EMQ10" s="12"/>
      <c r="EMR10" s="12"/>
      <c r="EMS10" s="12"/>
      <c r="EMT10" s="12"/>
      <c r="EMU10" s="12"/>
      <c r="EMV10" s="12"/>
      <c r="EMW10" s="12"/>
      <c r="EMX10" s="12"/>
      <c r="EMY10" s="12"/>
      <c r="EMZ10" s="12"/>
      <c r="ENA10" s="12"/>
      <c r="ENB10" s="12"/>
      <c r="ENC10" s="12"/>
      <c r="END10" s="12"/>
      <c r="ENE10" s="12"/>
      <c r="ENF10" s="12"/>
      <c r="ENG10" s="12"/>
      <c r="ENH10" s="12"/>
      <c r="ENI10" s="12"/>
      <c r="ENJ10" s="12"/>
      <c r="ENK10" s="12"/>
      <c r="ENL10" s="12"/>
      <c r="ENM10" s="12"/>
      <c r="ENN10" s="12"/>
      <c r="ENO10" s="12"/>
      <c r="ENP10" s="12"/>
      <c r="ENQ10" s="12"/>
      <c r="ENR10" s="12"/>
      <c r="ENS10" s="12"/>
      <c r="ENT10" s="12"/>
      <c r="ENU10" s="12"/>
      <c r="ENV10" s="12"/>
      <c r="ENW10" s="12"/>
      <c r="ENX10" s="12"/>
      <c r="ENY10" s="12"/>
      <c r="ENZ10" s="12"/>
      <c r="EOA10" s="12"/>
      <c r="EOB10" s="12"/>
      <c r="EOC10" s="12"/>
      <c r="EOD10" s="12"/>
      <c r="EOE10" s="12"/>
      <c r="EOF10" s="12"/>
      <c r="EOG10" s="12"/>
      <c r="EOH10" s="12"/>
      <c r="EOI10" s="12"/>
      <c r="EOJ10" s="12"/>
      <c r="EOK10" s="12"/>
      <c r="EOL10" s="12"/>
      <c r="EOM10" s="12"/>
      <c r="EON10" s="12"/>
      <c r="EOO10" s="12"/>
      <c r="EOP10" s="12"/>
      <c r="EOQ10" s="12"/>
      <c r="EOR10" s="12"/>
      <c r="EOS10" s="12"/>
      <c r="EOT10" s="12"/>
      <c r="EOU10" s="12"/>
      <c r="EOV10" s="12"/>
      <c r="EOW10" s="12"/>
      <c r="EOX10" s="12"/>
      <c r="EOY10" s="12"/>
      <c r="EOZ10" s="12"/>
      <c r="EPA10" s="12"/>
      <c r="EPB10" s="12"/>
      <c r="EPC10" s="12"/>
      <c r="EPD10" s="12"/>
      <c r="EPE10" s="12"/>
      <c r="EPF10" s="12"/>
      <c r="EPG10" s="12"/>
      <c r="EPH10" s="12"/>
      <c r="EPI10" s="12"/>
      <c r="EPJ10" s="12"/>
      <c r="EPK10" s="12"/>
      <c r="EPL10" s="12"/>
      <c r="EPM10" s="12"/>
      <c r="EPN10" s="12"/>
      <c r="EPO10" s="12"/>
      <c r="EPP10" s="12"/>
      <c r="EPQ10" s="12"/>
      <c r="EPR10" s="12"/>
      <c r="EPS10" s="12"/>
      <c r="EPT10" s="12"/>
      <c r="EPU10" s="12"/>
      <c r="EPV10" s="12"/>
      <c r="EPW10" s="12"/>
      <c r="EPX10" s="12"/>
      <c r="EPY10" s="12"/>
      <c r="EPZ10" s="12"/>
      <c r="EQA10" s="12"/>
      <c r="EQB10" s="12"/>
      <c r="EQC10" s="12"/>
      <c r="EQD10" s="12"/>
      <c r="EQE10" s="12"/>
      <c r="EQF10" s="12"/>
      <c r="EQG10" s="12"/>
      <c r="EQH10" s="12"/>
      <c r="EQI10" s="12"/>
      <c r="EQJ10" s="12"/>
      <c r="EQK10" s="12"/>
      <c r="EQL10" s="12"/>
      <c r="EQM10" s="12"/>
      <c r="EQN10" s="12"/>
      <c r="EQO10" s="12"/>
      <c r="EQP10" s="12"/>
      <c r="EQQ10" s="12"/>
      <c r="EQR10" s="12"/>
      <c r="EQS10" s="12"/>
      <c r="EQT10" s="12"/>
      <c r="EQU10" s="12"/>
      <c r="EQV10" s="12"/>
      <c r="EQW10" s="12"/>
      <c r="EQX10" s="12"/>
      <c r="EQY10" s="12"/>
      <c r="EQZ10" s="12"/>
      <c r="ERA10" s="12"/>
      <c r="ERB10" s="12"/>
      <c r="ERC10" s="12"/>
      <c r="ERD10" s="12"/>
      <c r="ERE10" s="12"/>
      <c r="ERF10" s="12"/>
      <c r="ERG10" s="12"/>
      <c r="ERH10" s="12"/>
      <c r="ERI10" s="12"/>
      <c r="ERJ10" s="12"/>
      <c r="ERK10" s="12"/>
      <c r="ERL10" s="12"/>
      <c r="ERM10" s="12"/>
      <c r="ERN10" s="12"/>
      <c r="ERO10" s="12"/>
      <c r="ERP10" s="12"/>
      <c r="ERQ10" s="12"/>
      <c r="ERR10" s="12"/>
      <c r="ERS10" s="12"/>
      <c r="ERT10" s="12"/>
      <c r="ERU10" s="12"/>
      <c r="ERV10" s="12"/>
      <c r="ERW10" s="12"/>
      <c r="ERX10" s="12"/>
      <c r="ERY10" s="12"/>
      <c r="ERZ10" s="12"/>
      <c r="ESA10" s="12"/>
      <c r="ESB10" s="12"/>
      <c r="ESC10" s="12"/>
      <c r="ESD10" s="12"/>
      <c r="ESE10" s="12"/>
      <c r="ESF10" s="12"/>
      <c r="ESG10" s="12"/>
      <c r="ESH10" s="12"/>
      <c r="ESI10" s="12"/>
      <c r="ESJ10" s="12"/>
      <c r="ESK10" s="12"/>
      <c r="ESL10" s="12"/>
      <c r="ESM10" s="12"/>
      <c r="ESN10" s="12"/>
      <c r="ESO10" s="12"/>
      <c r="ESP10" s="12"/>
      <c r="ESQ10" s="12"/>
      <c r="ESR10" s="12"/>
      <c r="ESS10" s="12"/>
      <c r="EST10" s="12"/>
      <c r="ESU10" s="12"/>
      <c r="ESV10" s="12"/>
      <c r="ESW10" s="12"/>
      <c r="ESX10" s="12"/>
      <c r="ESY10" s="12"/>
      <c r="ESZ10" s="12"/>
      <c r="ETA10" s="12"/>
      <c r="ETB10" s="12"/>
      <c r="ETC10" s="12"/>
      <c r="ETD10" s="12"/>
      <c r="ETE10" s="12"/>
      <c r="ETF10" s="12"/>
      <c r="ETG10" s="12"/>
      <c r="ETH10" s="12"/>
      <c r="ETI10" s="12"/>
      <c r="ETJ10" s="12"/>
      <c r="ETK10" s="12"/>
      <c r="ETL10" s="12"/>
      <c r="ETM10" s="12"/>
      <c r="ETN10" s="12"/>
      <c r="ETO10" s="12"/>
      <c r="ETP10" s="12"/>
      <c r="ETQ10" s="12"/>
      <c r="ETR10" s="12"/>
      <c r="ETS10" s="12"/>
      <c r="ETT10" s="12"/>
      <c r="ETU10" s="12"/>
      <c r="ETV10" s="12"/>
      <c r="ETW10" s="12"/>
      <c r="ETX10" s="12"/>
      <c r="ETY10" s="12"/>
      <c r="ETZ10" s="12"/>
      <c r="EUA10" s="12"/>
      <c r="EUB10" s="12"/>
      <c r="EUC10" s="12"/>
      <c r="EUD10" s="12"/>
      <c r="EUE10" s="12"/>
      <c r="EUF10" s="12"/>
      <c r="EUG10" s="12"/>
      <c r="EUH10" s="12"/>
      <c r="EUI10" s="12"/>
      <c r="EUJ10" s="12"/>
      <c r="EUK10" s="12"/>
      <c r="EUL10" s="12"/>
      <c r="EUM10" s="12"/>
      <c r="EUN10" s="12"/>
      <c r="EUO10" s="12"/>
      <c r="EUP10" s="12"/>
      <c r="EUQ10" s="12"/>
      <c r="EUR10" s="12"/>
      <c r="EUS10" s="12"/>
      <c r="EUT10" s="12"/>
      <c r="EUU10" s="12"/>
      <c r="EUV10" s="12"/>
      <c r="EUW10" s="12"/>
      <c r="EUX10" s="12"/>
      <c r="EUY10" s="12"/>
      <c r="EUZ10" s="12"/>
      <c r="EVA10" s="12"/>
      <c r="EVB10" s="12"/>
      <c r="EVC10" s="12"/>
      <c r="EVD10" s="12"/>
      <c r="EVE10" s="12"/>
      <c r="EVF10" s="12"/>
      <c r="EVG10" s="12"/>
      <c r="EVH10" s="12"/>
      <c r="EVI10" s="12"/>
      <c r="EVJ10" s="12"/>
      <c r="EVK10" s="12"/>
      <c r="EVL10" s="12"/>
      <c r="EVM10" s="12"/>
      <c r="EVN10" s="12"/>
      <c r="EVO10" s="12"/>
      <c r="EVP10" s="12"/>
      <c r="EVQ10" s="12"/>
      <c r="EVR10" s="12"/>
      <c r="EVS10" s="12"/>
      <c r="EVT10" s="12"/>
      <c r="EVU10" s="12"/>
      <c r="EVV10" s="12"/>
      <c r="EVW10" s="12"/>
      <c r="EVX10" s="12"/>
      <c r="EVY10" s="12"/>
      <c r="EVZ10" s="12"/>
      <c r="EWA10" s="12"/>
      <c r="EWB10" s="12"/>
      <c r="EWC10" s="12"/>
      <c r="EWD10" s="12"/>
      <c r="EWE10" s="12"/>
      <c r="EWF10" s="12"/>
      <c r="EWG10" s="12"/>
      <c r="EWH10" s="12"/>
      <c r="EWI10" s="12"/>
      <c r="EWJ10" s="12"/>
      <c r="EWK10" s="12"/>
      <c r="EWL10" s="12"/>
      <c r="EWM10" s="12"/>
      <c r="EWN10" s="12"/>
      <c r="EWO10" s="12"/>
      <c r="EWP10" s="12"/>
      <c r="EWQ10" s="12"/>
      <c r="EWR10" s="12"/>
      <c r="EWS10" s="12"/>
      <c r="EWT10" s="12"/>
      <c r="EWU10" s="12"/>
      <c r="EWV10" s="12"/>
      <c r="EWW10" s="12"/>
      <c r="EWX10" s="12"/>
      <c r="EWY10" s="12"/>
      <c r="EWZ10" s="12"/>
      <c r="EXA10" s="12"/>
      <c r="EXB10" s="12"/>
      <c r="EXC10" s="12"/>
      <c r="EXD10" s="12"/>
      <c r="EXE10" s="12"/>
      <c r="EXF10" s="12"/>
      <c r="EXG10" s="12"/>
      <c r="EXH10" s="12"/>
      <c r="EXI10" s="12"/>
      <c r="EXJ10" s="12"/>
      <c r="EXK10" s="12"/>
      <c r="EXL10" s="12"/>
      <c r="EXM10" s="12"/>
      <c r="EXN10" s="12"/>
      <c r="EXO10" s="12"/>
      <c r="EXP10" s="12"/>
      <c r="EXQ10" s="12"/>
      <c r="EXR10" s="12"/>
      <c r="EXS10" s="12"/>
      <c r="EXT10" s="12"/>
      <c r="EXU10" s="12"/>
      <c r="EXV10" s="12"/>
      <c r="EXW10" s="12"/>
      <c r="EXX10" s="12"/>
      <c r="EXY10" s="12"/>
      <c r="EXZ10" s="12"/>
      <c r="EYA10" s="12"/>
      <c r="EYB10" s="12"/>
      <c r="EYC10" s="12"/>
      <c r="EYD10" s="12"/>
      <c r="EYE10" s="12"/>
      <c r="EYF10" s="12"/>
      <c r="EYG10" s="12"/>
      <c r="EYH10" s="12"/>
      <c r="EYI10" s="12"/>
      <c r="EYJ10" s="12"/>
      <c r="EYK10" s="12"/>
      <c r="EYL10" s="12"/>
      <c r="EYM10" s="12"/>
      <c r="EYN10" s="12"/>
      <c r="EYO10" s="12"/>
      <c r="EYP10" s="12"/>
      <c r="EYQ10" s="12"/>
      <c r="EYR10" s="12"/>
      <c r="EYS10" s="12"/>
      <c r="EYT10" s="12"/>
      <c r="EYU10" s="12"/>
      <c r="EYV10" s="12"/>
      <c r="EYW10" s="12"/>
      <c r="EYX10" s="12"/>
      <c r="EYY10" s="12"/>
      <c r="EYZ10" s="12"/>
      <c r="EZA10" s="12"/>
      <c r="EZB10" s="12"/>
      <c r="EZC10" s="12"/>
      <c r="EZD10" s="12"/>
      <c r="EZE10" s="12"/>
      <c r="EZF10" s="12"/>
      <c r="EZG10" s="12"/>
      <c r="EZH10" s="12"/>
      <c r="EZI10" s="12"/>
      <c r="EZJ10" s="12"/>
      <c r="EZK10" s="12"/>
      <c r="EZL10" s="12"/>
      <c r="EZM10" s="12"/>
      <c r="EZN10" s="12"/>
      <c r="EZO10" s="12"/>
      <c r="EZP10" s="12"/>
      <c r="EZQ10" s="12"/>
      <c r="EZR10" s="12"/>
      <c r="EZS10" s="12"/>
      <c r="EZT10" s="12"/>
      <c r="EZU10" s="12"/>
      <c r="EZV10" s="12"/>
      <c r="EZW10" s="12"/>
      <c r="EZX10" s="12"/>
      <c r="EZY10" s="12"/>
      <c r="EZZ10" s="12"/>
      <c r="FAA10" s="12"/>
      <c r="FAB10" s="12"/>
      <c r="FAC10" s="12"/>
      <c r="FAD10" s="12"/>
      <c r="FAE10" s="12"/>
      <c r="FAF10" s="12"/>
      <c r="FAG10" s="12"/>
      <c r="FAH10" s="12"/>
      <c r="FAI10" s="12"/>
      <c r="FAJ10" s="12"/>
      <c r="FAK10" s="12"/>
      <c r="FAL10" s="12"/>
      <c r="FAM10" s="12"/>
      <c r="FAN10" s="12"/>
      <c r="FAO10" s="12"/>
      <c r="FAP10" s="12"/>
      <c r="FAQ10" s="12"/>
      <c r="FAR10" s="12"/>
      <c r="FAS10" s="12"/>
      <c r="FAT10" s="12"/>
      <c r="FAU10" s="12"/>
      <c r="FAV10" s="12"/>
      <c r="FAW10" s="12"/>
      <c r="FAX10" s="12"/>
      <c r="FAY10" s="12"/>
      <c r="FAZ10" s="12"/>
      <c r="FBA10" s="12"/>
      <c r="FBB10" s="12"/>
      <c r="FBC10" s="12"/>
      <c r="FBD10" s="12"/>
      <c r="FBE10" s="12"/>
      <c r="FBF10" s="12"/>
      <c r="FBG10" s="12"/>
      <c r="FBH10" s="12"/>
      <c r="FBI10" s="12"/>
      <c r="FBJ10" s="12"/>
      <c r="FBK10" s="12"/>
      <c r="FBL10" s="12"/>
      <c r="FBM10" s="12"/>
      <c r="FBN10" s="12"/>
      <c r="FBO10" s="12"/>
      <c r="FBP10" s="12"/>
      <c r="FBQ10" s="12"/>
      <c r="FBR10" s="12"/>
      <c r="FBS10" s="12"/>
      <c r="FBT10" s="12"/>
      <c r="FBU10" s="12"/>
      <c r="FBV10" s="12"/>
      <c r="FBW10" s="12"/>
      <c r="FBX10" s="12"/>
      <c r="FBY10" s="12"/>
      <c r="FBZ10" s="12"/>
      <c r="FCA10" s="12"/>
      <c r="FCB10" s="12"/>
      <c r="FCC10" s="12"/>
      <c r="FCD10" s="12"/>
      <c r="FCE10" s="12"/>
      <c r="FCF10" s="12"/>
      <c r="FCG10" s="12"/>
      <c r="FCH10" s="12"/>
      <c r="FCI10" s="12"/>
      <c r="FCJ10" s="12"/>
      <c r="FCK10" s="12"/>
      <c r="FCL10" s="12"/>
      <c r="FCM10" s="12"/>
      <c r="FCN10" s="12"/>
      <c r="FCO10" s="12"/>
      <c r="FCP10" s="12"/>
      <c r="FCQ10" s="12"/>
      <c r="FCR10" s="12"/>
      <c r="FCS10" s="12"/>
      <c r="FCT10" s="12"/>
      <c r="FCU10" s="12"/>
      <c r="FCV10" s="12"/>
      <c r="FCW10" s="12"/>
      <c r="FCX10" s="12"/>
      <c r="FCY10" s="12"/>
      <c r="FCZ10" s="12"/>
      <c r="FDA10" s="12"/>
      <c r="FDB10" s="12"/>
      <c r="FDC10" s="12"/>
      <c r="FDD10" s="12"/>
      <c r="FDE10" s="12"/>
      <c r="FDF10" s="12"/>
      <c r="FDG10" s="12"/>
      <c r="FDH10" s="12"/>
      <c r="FDI10" s="12"/>
      <c r="FDJ10" s="12"/>
      <c r="FDK10" s="12"/>
      <c r="FDL10" s="12"/>
      <c r="FDM10" s="12"/>
      <c r="FDN10" s="12"/>
      <c r="FDO10" s="12"/>
      <c r="FDP10" s="12"/>
      <c r="FDQ10" s="12"/>
      <c r="FDR10" s="12"/>
      <c r="FDS10" s="12"/>
      <c r="FDT10" s="12"/>
      <c r="FDU10" s="12"/>
      <c r="FDV10" s="12"/>
      <c r="FDW10" s="12"/>
      <c r="FDX10" s="12"/>
      <c r="FDY10" s="12"/>
      <c r="FDZ10" s="12"/>
      <c r="FEA10" s="12"/>
      <c r="FEB10" s="12"/>
      <c r="FEC10" s="12"/>
      <c r="FED10" s="12"/>
      <c r="FEE10" s="12"/>
      <c r="FEF10" s="12"/>
      <c r="FEG10" s="12"/>
      <c r="FEH10" s="12"/>
      <c r="FEI10" s="12"/>
      <c r="FEJ10" s="12"/>
      <c r="FEK10" s="12"/>
      <c r="FEL10" s="12"/>
      <c r="FEM10" s="12"/>
      <c r="FEN10" s="12"/>
      <c r="FEO10" s="12"/>
      <c r="FEP10" s="12"/>
      <c r="FEQ10" s="12"/>
      <c r="FER10" s="12"/>
      <c r="FES10" s="12"/>
      <c r="FET10" s="12"/>
      <c r="FEU10" s="12"/>
      <c r="FEV10" s="12"/>
      <c r="FEW10" s="12"/>
      <c r="FEX10" s="12"/>
      <c r="FEY10" s="12"/>
      <c r="FEZ10" s="12"/>
      <c r="FFA10" s="12"/>
      <c r="FFB10" s="12"/>
      <c r="FFC10" s="12"/>
      <c r="FFD10" s="12"/>
      <c r="FFE10" s="12"/>
      <c r="FFF10" s="12"/>
      <c r="FFG10" s="12"/>
      <c r="FFH10" s="12"/>
      <c r="FFI10" s="12"/>
      <c r="FFJ10" s="12"/>
      <c r="FFK10" s="12"/>
      <c r="FFL10" s="12"/>
      <c r="FFM10" s="12"/>
      <c r="FFN10" s="12"/>
      <c r="FFO10" s="12"/>
      <c r="FFP10" s="12"/>
      <c r="FFQ10" s="12"/>
      <c r="FFR10" s="12"/>
      <c r="FFS10" s="12"/>
      <c r="FFT10" s="12"/>
      <c r="FFU10" s="12"/>
      <c r="FFV10" s="12"/>
      <c r="FFW10" s="12"/>
      <c r="FFX10" s="12"/>
      <c r="FFY10" s="12"/>
      <c r="FFZ10" s="12"/>
      <c r="FGA10" s="12"/>
      <c r="FGB10" s="12"/>
      <c r="FGC10" s="12"/>
      <c r="FGD10" s="12"/>
      <c r="FGE10" s="12"/>
      <c r="FGF10" s="12"/>
      <c r="FGG10" s="12"/>
      <c r="FGH10" s="12"/>
      <c r="FGI10" s="12"/>
      <c r="FGJ10" s="12"/>
      <c r="FGK10" s="12"/>
      <c r="FGL10" s="12"/>
      <c r="FGM10" s="12"/>
      <c r="FGN10" s="12"/>
      <c r="FGO10" s="12"/>
      <c r="FGP10" s="12"/>
      <c r="FGQ10" s="12"/>
      <c r="FGR10" s="12"/>
      <c r="FGS10" s="12"/>
      <c r="FGT10" s="12"/>
      <c r="FGU10" s="12"/>
      <c r="FGV10" s="12"/>
      <c r="FGW10" s="12"/>
      <c r="FGX10" s="12"/>
      <c r="FGY10" s="12"/>
      <c r="FGZ10" s="12"/>
      <c r="FHA10" s="12"/>
      <c r="FHB10" s="12"/>
      <c r="FHC10" s="12"/>
      <c r="FHD10" s="12"/>
      <c r="FHE10" s="12"/>
      <c r="FHF10" s="12"/>
      <c r="FHG10" s="12"/>
      <c r="FHH10" s="12"/>
      <c r="FHI10" s="12"/>
      <c r="FHJ10" s="12"/>
      <c r="FHK10" s="12"/>
      <c r="FHL10" s="12"/>
      <c r="FHM10" s="12"/>
      <c r="FHN10" s="12"/>
      <c r="FHO10" s="12"/>
      <c r="FHP10" s="12"/>
      <c r="FHQ10" s="12"/>
      <c r="FHR10" s="12"/>
      <c r="FHS10" s="12"/>
      <c r="FHT10" s="12"/>
      <c r="FHU10" s="12"/>
      <c r="FHV10" s="12"/>
      <c r="FHW10" s="12"/>
      <c r="FHX10" s="12"/>
      <c r="FHY10" s="12"/>
      <c r="FHZ10" s="12"/>
      <c r="FIA10" s="12"/>
      <c r="FIB10" s="12"/>
      <c r="FIC10" s="12"/>
      <c r="FID10" s="12"/>
      <c r="FIE10" s="12"/>
      <c r="FIF10" s="12"/>
      <c r="FIG10" s="12"/>
      <c r="FIH10" s="12"/>
      <c r="FII10" s="12"/>
      <c r="FIJ10" s="12"/>
      <c r="FIK10" s="12"/>
      <c r="FIL10" s="12"/>
      <c r="FIM10" s="12"/>
      <c r="FIN10" s="12"/>
      <c r="FIO10" s="12"/>
      <c r="FIP10" s="12"/>
      <c r="FIQ10" s="12"/>
      <c r="FIR10" s="12"/>
      <c r="FIS10" s="12"/>
      <c r="FIT10" s="12"/>
      <c r="FIU10" s="12"/>
      <c r="FIV10" s="12"/>
      <c r="FIW10" s="12"/>
      <c r="FIX10" s="12"/>
      <c r="FIY10" s="12"/>
      <c r="FIZ10" s="12"/>
      <c r="FJA10" s="12"/>
      <c r="FJB10" s="12"/>
      <c r="FJC10" s="12"/>
      <c r="FJD10" s="12"/>
      <c r="FJE10" s="12"/>
      <c r="FJF10" s="12"/>
      <c r="FJG10" s="12"/>
      <c r="FJH10" s="12"/>
      <c r="FJI10" s="12"/>
      <c r="FJJ10" s="12"/>
      <c r="FJK10" s="12"/>
      <c r="FJL10" s="12"/>
      <c r="FJM10" s="12"/>
      <c r="FJN10" s="12"/>
      <c r="FJO10" s="12"/>
      <c r="FJP10" s="12"/>
      <c r="FJQ10" s="12"/>
      <c r="FJR10" s="12"/>
      <c r="FJS10" s="12"/>
      <c r="FJT10" s="12"/>
      <c r="FJU10" s="12"/>
      <c r="FJV10" s="12"/>
      <c r="FJW10" s="12"/>
      <c r="FJX10" s="12"/>
      <c r="FJY10" s="12"/>
      <c r="FJZ10" s="12"/>
      <c r="FKA10" s="12"/>
      <c r="FKB10" s="12"/>
      <c r="FKC10" s="12"/>
      <c r="FKD10" s="12"/>
      <c r="FKE10" s="12"/>
      <c r="FKF10" s="12"/>
      <c r="FKG10" s="12"/>
      <c r="FKH10" s="12"/>
      <c r="FKI10" s="12"/>
      <c r="FKJ10" s="12"/>
      <c r="FKK10" s="12"/>
      <c r="FKL10" s="12"/>
      <c r="FKM10" s="12"/>
      <c r="FKN10" s="12"/>
      <c r="FKO10" s="12"/>
      <c r="FKP10" s="12"/>
      <c r="FKQ10" s="12"/>
      <c r="FKR10" s="12"/>
      <c r="FKS10" s="12"/>
      <c r="FKT10" s="12"/>
      <c r="FKU10" s="12"/>
      <c r="FKV10" s="12"/>
      <c r="FKW10" s="12"/>
      <c r="FKX10" s="12"/>
      <c r="FKY10" s="12"/>
      <c r="FKZ10" s="12"/>
      <c r="FLA10" s="12"/>
      <c r="FLB10" s="12"/>
      <c r="FLC10" s="12"/>
      <c r="FLD10" s="12"/>
      <c r="FLE10" s="12"/>
      <c r="FLF10" s="12"/>
      <c r="FLG10" s="12"/>
      <c r="FLH10" s="12"/>
      <c r="FLI10" s="12"/>
      <c r="FLJ10" s="12"/>
      <c r="FLK10" s="12"/>
      <c r="FLL10" s="12"/>
      <c r="FLM10" s="12"/>
      <c r="FLN10" s="12"/>
      <c r="FLO10" s="12"/>
      <c r="FLP10" s="12"/>
      <c r="FLQ10" s="12"/>
      <c r="FLR10" s="12"/>
      <c r="FLS10" s="12"/>
      <c r="FLT10" s="12"/>
      <c r="FLU10" s="12"/>
      <c r="FLV10" s="12"/>
      <c r="FLW10" s="12"/>
      <c r="FLX10" s="12"/>
      <c r="FLY10" s="12"/>
      <c r="FLZ10" s="12"/>
      <c r="FMA10" s="12"/>
      <c r="FMB10" s="12"/>
      <c r="FMC10" s="12"/>
      <c r="FMD10" s="12"/>
      <c r="FME10" s="12"/>
      <c r="FMF10" s="12"/>
      <c r="FMG10" s="12"/>
      <c r="FMH10" s="12"/>
      <c r="FMI10" s="12"/>
      <c r="FMJ10" s="12"/>
      <c r="FMK10" s="12"/>
      <c r="FML10" s="12"/>
      <c r="FMM10" s="12"/>
      <c r="FMN10" s="12"/>
      <c r="FMO10" s="12"/>
      <c r="FMP10" s="12"/>
      <c r="FMQ10" s="12"/>
      <c r="FMR10" s="12"/>
      <c r="FMS10" s="12"/>
      <c r="FMT10" s="12"/>
      <c r="FMU10" s="12"/>
      <c r="FMV10" s="12"/>
      <c r="FMW10" s="12"/>
      <c r="FMX10" s="12"/>
      <c r="FMY10" s="12"/>
      <c r="FMZ10" s="12"/>
      <c r="FNA10" s="12"/>
      <c r="FNB10" s="12"/>
      <c r="FNC10" s="12"/>
      <c r="FND10" s="12"/>
      <c r="FNE10" s="12"/>
      <c r="FNF10" s="12"/>
      <c r="FNG10" s="12"/>
      <c r="FNH10" s="12"/>
      <c r="FNI10" s="12"/>
      <c r="FNJ10" s="12"/>
      <c r="FNK10" s="12"/>
      <c r="FNL10" s="12"/>
      <c r="FNM10" s="12"/>
      <c r="FNN10" s="12"/>
      <c r="FNO10" s="12"/>
      <c r="FNP10" s="12"/>
      <c r="FNQ10" s="12"/>
      <c r="FNR10" s="12"/>
      <c r="FNS10" s="12"/>
      <c r="FNT10" s="12"/>
      <c r="FNU10" s="12"/>
      <c r="FNV10" s="12"/>
      <c r="FNW10" s="12"/>
      <c r="FNX10" s="12"/>
      <c r="FNY10" s="12"/>
      <c r="FNZ10" s="12"/>
      <c r="FOA10" s="12"/>
      <c r="FOB10" s="12"/>
      <c r="FOC10" s="12"/>
      <c r="FOD10" s="12"/>
      <c r="FOE10" s="12"/>
      <c r="FOF10" s="12"/>
      <c r="FOG10" s="12"/>
      <c r="FOH10" s="12"/>
      <c r="FOI10" s="12"/>
      <c r="FOJ10" s="12"/>
      <c r="FOK10" s="12"/>
      <c r="FOL10" s="12"/>
      <c r="FOM10" s="12"/>
      <c r="FON10" s="12"/>
      <c r="FOO10" s="12"/>
      <c r="FOP10" s="12"/>
      <c r="FOQ10" s="12"/>
      <c r="FOR10" s="12"/>
      <c r="FOS10" s="12"/>
      <c r="FOT10" s="12"/>
      <c r="FOU10" s="12"/>
      <c r="FOV10" s="12"/>
      <c r="FOW10" s="12"/>
      <c r="FOX10" s="12"/>
      <c r="FOY10" s="12"/>
      <c r="FOZ10" s="12"/>
      <c r="FPA10" s="12"/>
      <c r="FPB10" s="12"/>
      <c r="FPC10" s="12"/>
      <c r="FPD10" s="12"/>
      <c r="FPE10" s="12"/>
      <c r="FPF10" s="12"/>
      <c r="FPG10" s="12"/>
      <c r="FPH10" s="12"/>
      <c r="FPI10" s="12"/>
      <c r="FPJ10" s="12"/>
      <c r="FPK10" s="12"/>
      <c r="FPL10" s="12"/>
      <c r="FPM10" s="12"/>
      <c r="FPN10" s="12"/>
      <c r="FPO10" s="12"/>
      <c r="FPP10" s="12"/>
      <c r="FPQ10" s="12"/>
      <c r="FPR10" s="12"/>
      <c r="FPS10" s="12"/>
      <c r="FPT10" s="12"/>
      <c r="FPU10" s="12"/>
      <c r="FPV10" s="12"/>
      <c r="FPW10" s="12"/>
      <c r="FPX10" s="12"/>
      <c r="FPY10" s="12"/>
      <c r="FPZ10" s="12"/>
      <c r="FQA10" s="12"/>
      <c r="FQB10" s="12"/>
      <c r="FQC10" s="12"/>
      <c r="FQD10" s="12"/>
      <c r="FQE10" s="12"/>
      <c r="FQF10" s="12"/>
      <c r="FQG10" s="12"/>
      <c r="FQH10" s="12"/>
      <c r="FQI10" s="12"/>
      <c r="FQJ10" s="12"/>
      <c r="FQK10" s="12"/>
      <c r="FQL10" s="12"/>
      <c r="FQM10" s="12"/>
      <c r="FQN10" s="12"/>
      <c r="FQO10" s="12"/>
      <c r="FQP10" s="12"/>
      <c r="FQQ10" s="12"/>
      <c r="FQR10" s="12"/>
      <c r="FQS10" s="12"/>
      <c r="FQT10" s="12"/>
      <c r="FQU10" s="12"/>
      <c r="FQV10" s="12"/>
      <c r="FQW10" s="12"/>
      <c r="FQX10" s="12"/>
      <c r="FQY10" s="12"/>
      <c r="FQZ10" s="12"/>
      <c r="FRA10" s="12"/>
      <c r="FRB10" s="12"/>
      <c r="FRC10" s="12"/>
      <c r="FRD10" s="12"/>
      <c r="FRE10" s="12"/>
      <c r="FRF10" s="12"/>
      <c r="FRG10" s="12"/>
      <c r="FRH10" s="12"/>
      <c r="FRI10" s="12"/>
      <c r="FRJ10" s="12"/>
      <c r="FRK10" s="12"/>
      <c r="FRL10" s="12"/>
      <c r="FRM10" s="12"/>
      <c r="FRN10" s="12"/>
      <c r="FRO10" s="12"/>
      <c r="FRP10" s="12"/>
      <c r="FRQ10" s="12"/>
      <c r="FRR10" s="12"/>
      <c r="FRS10" s="12"/>
      <c r="FRT10" s="12"/>
      <c r="FRU10" s="12"/>
      <c r="FRV10" s="12"/>
      <c r="FRW10" s="12"/>
      <c r="FRX10" s="12"/>
      <c r="FRY10" s="12"/>
      <c r="FRZ10" s="12"/>
      <c r="FSA10" s="12"/>
      <c r="FSB10" s="12"/>
      <c r="FSC10" s="12"/>
      <c r="FSD10" s="12"/>
      <c r="FSE10" s="12"/>
      <c r="FSF10" s="12"/>
      <c r="FSG10" s="12"/>
      <c r="FSH10" s="12"/>
      <c r="FSI10" s="12"/>
      <c r="FSJ10" s="12"/>
      <c r="FSK10" s="12"/>
      <c r="FSL10" s="12"/>
      <c r="FSM10" s="12"/>
      <c r="FSN10" s="12"/>
      <c r="FSO10" s="12"/>
      <c r="FSP10" s="12"/>
      <c r="FSQ10" s="12"/>
      <c r="FSR10" s="12"/>
      <c r="FSS10" s="12"/>
      <c r="FST10" s="12"/>
      <c r="FSU10" s="12"/>
      <c r="FSV10" s="12"/>
      <c r="FSW10" s="12"/>
      <c r="FSX10" s="12"/>
      <c r="FSY10" s="12"/>
      <c r="FSZ10" s="12"/>
      <c r="FTA10" s="12"/>
      <c r="FTB10" s="12"/>
      <c r="FTC10" s="12"/>
      <c r="FTD10" s="12"/>
      <c r="FTE10" s="12"/>
      <c r="FTF10" s="12"/>
      <c r="FTG10" s="12"/>
      <c r="FTH10" s="12"/>
      <c r="FTI10" s="12"/>
      <c r="FTJ10" s="12"/>
      <c r="FTK10" s="12"/>
      <c r="FTL10" s="12"/>
      <c r="FTM10" s="12"/>
      <c r="FTN10" s="12"/>
      <c r="FTO10" s="12"/>
      <c r="FTP10" s="12"/>
      <c r="FTQ10" s="12"/>
      <c r="FTR10" s="12"/>
      <c r="FTS10" s="12"/>
      <c r="FTT10" s="12"/>
      <c r="FTU10" s="12"/>
      <c r="FTV10" s="12"/>
      <c r="FTW10" s="12"/>
      <c r="FTX10" s="12"/>
      <c r="FTY10" s="12"/>
      <c r="FTZ10" s="12"/>
      <c r="FUA10" s="12"/>
      <c r="FUB10" s="12"/>
      <c r="FUC10" s="12"/>
      <c r="FUD10" s="12"/>
      <c r="FUE10" s="12"/>
      <c r="FUF10" s="12"/>
      <c r="FUG10" s="12"/>
      <c r="FUH10" s="12"/>
      <c r="FUI10" s="12"/>
      <c r="FUJ10" s="12"/>
      <c r="FUK10" s="12"/>
      <c r="FUL10" s="12"/>
      <c r="FUM10" s="12"/>
      <c r="FUN10" s="12"/>
      <c r="FUO10" s="12"/>
      <c r="FUP10" s="12"/>
      <c r="FUQ10" s="12"/>
      <c r="FUR10" s="12"/>
      <c r="FUS10" s="12"/>
      <c r="FUT10" s="12"/>
      <c r="FUU10" s="12"/>
      <c r="FUV10" s="12"/>
      <c r="FUW10" s="12"/>
      <c r="FUX10" s="12"/>
      <c r="FUY10" s="12"/>
      <c r="FUZ10" s="12"/>
      <c r="FVA10" s="12"/>
      <c r="FVB10" s="12"/>
      <c r="FVC10" s="12"/>
      <c r="FVD10" s="12"/>
      <c r="FVE10" s="12"/>
      <c r="FVF10" s="12"/>
      <c r="FVG10" s="12"/>
      <c r="FVH10" s="12"/>
      <c r="FVI10" s="12"/>
      <c r="FVJ10" s="12"/>
      <c r="FVK10" s="12"/>
      <c r="FVL10" s="12"/>
      <c r="FVM10" s="12"/>
      <c r="FVN10" s="12"/>
      <c r="FVO10" s="12"/>
      <c r="FVP10" s="12"/>
      <c r="FVQ10" s="12"/>
      <c r="FVR10" s="12"/>
      <c r="FVS10" s="12"/>
      <c r="FVT10" s="12"/>
      <c r="FVU10" s="12"/>
      <c r="FVV10" s="12"/>
      <c r="FVW10" s="12"/>
      <c r="FVX10" s="12"/>
      <c r="FVY10" s="12"/>
      <c r="FVZ10" s="12"/>
      <c r="FWA10" s="12"/>
      <c r="FWB10" s="12"/>
      <c r="FWC10" s="12"/>
      <c r="FWD10" s="12"/>
      <c r="FWE10" s="12"/>
      <c r="FWF10" s="12"/>
      <c r="FWG10" s="12"/>
      <c r="FWH10" s="12"/>
      <c r="FWI10" s="12"/>
      <c r="FWJ10" s="12"/>
      <c r="FWK10" s="12"/>
      <c r="FWL10" s="12"/>
      <c r="FWM10" s="12"/>
      <c r="FWN10" s="12"/>
      <c r="FWO10" s="12"/>
      <c r="FWP10" s="12"/>
      <c r="FWQ10" s="12"/>
      <c r="FWR10" s="12"/>
      <c r="FWS10" s="12"/>
      <c r="FWT10" s="12"/>
      <c r="FWU10" s="12"/>
      <c r="FWV10" s="12"/>
      <c r="FWW10" s="12"/>
      <c r="FWX10" s="12"/>
      <c r="FWY10" s="12"/>
      <c r="FWZ10" s="12"/>
      <c r="FXA10" s="12"/>
      <c r="FXB10" s="12"/>
      <c r="FXC10" s="12"/>
      <c r="FXD10" s="12"/>
      <c r="FXE10" s="12"/>
      <c r="FXF10" s="12"/>
      <c r="FXG10" s="12"/>
      <c r="FXH10" s="12"/>
      <c r="FXI10" s="12"/>
      <c r="FXJ10" s="12"/>
      <c r="FXK10" s="12"/>
      <c r="FXL10" s="12"/>
      <c r="FXM10" s="12"/>
      <c r="FXN10" s="12"/>
      <c r="FXO10" s="12"/>
      <c r="FXP10" s="12"/>
      <c r="FXQ10" s="12"/>
      <c r="FXR10" s="12"/>
      <c r="FXS10" s="12"/>
      <c r="FXT10" s="12"/>
      <c r="FXU10" s="12"/>
      <c r="FXV10" s="12"/>
      <c r="FXW10" s="12"/>
      <c r="FXX10" s="12"/>
      <c r="FXY10" s="12"/>
      <c r="FXZ10" s="12"/>
      <c r="FYA10" s="12"/>
      <c r="FYB10" s="12"/>
      <c r="FYC10" s="12"/>
      <c r="FYD10" s="12"/>
      <c r="FYE10" s="12"/>
      <c r="FYF10" s="12"/>
      <c r="FYG10" s="12"/>
      <c r="FYH10" s="12"/>
      <c r="FYI10" s="12"/>
      <c r="FYJ10" s="12"/>
      <c r="FYK10" s="12"/>
      <c r="FYL10" s="12"/>
      <c r="FYM10" s="12"/>
      <c r="FYN10" s="12"/>
      <c r="FYO10" s="12"/>
      <c r="FYP10" s="12"/>
      <c r="FYQ10" s="12"/>
      <c r="FYR10" s="12"/>
      <c r="FYS10" s="12"/>
      <c r="FYT10" s="12"/>
      <c r="FYU10" s="12"/>
      <c r="FYV10" s="12"/>
      <c r="FYW10" s="12"/>
      <c r="FYX10" s="12"/>
      <c r="FYY10" s="12"/>
      <c r="FYZ10" s="12"/>
      <c r="FZA10" s="12"/>
      <c r="FZB10" s="12"/>
      <c r="FZC10" s="12"/>
      <c r="FZD10" s="12"/>
      <c r="FZE10" s="12"/>
      <c r="FZF10" s="12"/>
      <c r="FZG10" s="12"/>
      <c r="FZH10" s="12"/>
      <c r="FZI10" s="12"/>
      <c r="FZJ10" s="12"/>
      <c r="FZK10" s="12"/>
      <c r="FZL10" s="12"/>
      <c r="FZM10" s="12"/>
      <c r="FZN10" s="12"/>
      <c r="FZO10" s="12"/>
      <c r="FZP10" s="12"/>
      <c r="FZQ10" s="12"/>
      <c r="FZR10" s="12"/>
      <c r="FZS10" s="12"/>
      <c r="FZT10" s="12"/>
      <c r="FZU10" s="12"/>
      <c r="FZV10" s="12"/>
      <c r="FZW10" s="12"/>
      <c r="FZX10" s="12"/>
      <c r="FZY10" s="12"/>
      <c r="FZZ10" s="12"/>
      <c r="GAA10" s="12"/>
      <c r="GAB10" s="12"/>
      <c r="GAC10" s="12"/>
      <c r="GAD10" s="12"/>
      <c r="GAE10" s="12"/>
      <c r="GAF10" s="12"/>
      <c r="GAG10" s="12"/>
      <c r="GAH10" s="12"/>
      <c r="GAI10" s="12"/>
      <c r="GAJ10" s="12"/>
      <c r="GAK10" s="12"/>
      <c r="GAL10" s="12"/>
      <c r="GAM10" s="12"/>
      <c r="GAN10" s="12"/>
      <c r="GAO10" s="12"/>
      <c r="GAP10" s="12"/>
      <c r="GAQ10" s="12"/>
      <c r="GAR10" s="12"/>
      <c r="GAS10" s="12"/>
      <c r="GAT10" s="12"/>
      <c r="GAU10" s="12"/>
      <c r="GAV10" s="12"/>
      <c r="GAW10" s="12"/>
      <c r="GAX10" s="12"/>
      <c r="GAY10" s="12"/>
      <c r="GAZ10" s="12"/>
      <c r="GBA10" s="12"/>
      <c r="GBB10" s="12"/>
      <c r="GBC10" s="12"/>
      <c r="GBD10" s="12"/>
      <c r="GBE10" s="12"/>
      <c r="GBF10" s="12"/>
      <c r="GBG10" s="12"/>
      <c r="GBH10" s="12"/>
      <c r="GBI10" s="12"/>
      <c r="GBJ10" s="12"/>
      <c r="GBK10" s="12"/>
      <c r="GBL10" s="12"/>
      <c r="GBM10" s="12"/>
      <c r="GBN10" s="12"/>
      <c r="GBO10" s="12"/>
      <c r="GBP10" s="12"/>
      <c r="GBQ10" s="12"/>
      <c r="GBR10" s="12"/>
      <c r="GBS10" s="12"/>
      <c r="GBT10" s="12"/>
      <c r="GBU10" s="12"/>
      <c r="GBV10" s="12"/>
      <c r="GBW10" s="12"/>
      <c r="GBX10" s="12"/>
      <c r="GBY10" s="12"/>
      <c r="GBZ10" s="12"/>
      <c r="GCA10" s="12"/>
      <c r="GCB10" s="12"/>
      <c r="GCC10" s="12"/>
      <c r="GCD10" s="12"/>
      <c r="GCE10" s="12"/>
      <c r="GCF10" s="12"/>
      <c r="GCG10" s="12"/>
      <c r="GCH10" s="12"/>
      <c r="GCI10" s="12"/>
      <c r="GCJ10" s="12"/>
      <c r="GCK10" s="12"/>
      <c r="GCL10" s="12"/>
      <c r="GCM10" s="12"/>
      <c r="GCN10" s="12"/>
      <c r="GCO10" s="12"/>
      <c r="GCP10" s="12"/>
      <c r="GCQ10" s="12"/>
      <c r="GCR10" s="12"/>
      <c r="GCS10" s="12"/>
      <c r="GCT10" s="12"/>
      <c r="GCU10" s="12"/>
      <c r="GCV10" s="12"/>
      <c r="GCW10" s="12"/>
      <c r="GCX10" s="12"/>
      <c r="GCY10" s="12"/>
      <c r="GCZ10" s="12"/>
      <c r="GDA10" s="12"/>
      <c r="GDB10" s="12"/>
      <c r="GDC10" s="12"/>
      <c r="GDD10" s="12"/>
      <c r="GDE10" s="12"/>
      <c r="GDF10" s="12"/>
      <c r="GDG10" s="12"/>
      <c r="GDH10" s="12"/>
      <c r="GDI10" s="12"/>
      <c r="GDJ10" s="12"/>
      <c r="GDK10" s="12"/>
      <c r="GDL10" s="12"/>
      <c r="GDM10" s="12"/>
      <c r="GDN10" s="12"/>
      <c r="GDO10" s="12"/>
      <c r="GDP10" s="12"/>
      <c r="GDQ10" s="12"/>
      <c r="GDR10" s="12"/>
      <c r="GDS10" s="12"/>
      <c r="GDT10" s="12"/>
      <c r="GDU10" s="12"/>
      <c r="GDV10" s="12"/>
      <c r="GDW10" s="12"/>
      <c r="GDX10" s="12"/>
      <c r="GDY10" s="12"/>
      <c r="GDZ10" s="12"/>
      <c r="GEA10" s="12"/>
      <c r="GEB10" s="12"/>
      <c r="GEC10" s="12"/>
      <c r="GED10" s="12"/>
      <c r="GEE10" s="12"/>
      <c r="GEF10" s="12"/>
      <c r="GEG10" s="12"/>
      <c r="GEH10" s="12"/>
      <c r="GEI10" s="12"/>
      <c r="GEJ10" s="12"/>
      <c r="GEK10" s="12"/>
      <c r="GEL10" s="12"/>
      <c r="GEM10" s="12"/>
      <c r="GEN10" s="12"/>
      <c r="GEO10" s="12"/>
      <c r="GEP10" s="12"/>
      <c r="GEQ10" s="12"/>
      <c r="GER10" s="12"/>
      <c r="GES10" s="12"/>
      <c r="GET10" s="12"/>
      <c r="GEU10" s="12"/>
      <c r="GEV10" s="12"/>
      <c r="GEW10" s="12"/>
      <c r="GEX10" s="12"/>
      <c r="GEY10" s="12"/>
      <c r="GEZ10" s="12"/>
      <c r="GFA10" s="12"/>
      <c r="GFB10" s="12"/>
      <c r="GFC10" s="12"/>
      <c r="GFD10" s="12"/>
      <c r="GFE10" s="12"/>
      <c r="GFF10" s="12"/>
      <c r="GFG10" s="12"/>
      <c r="GFH10" s="12"/>
      <c r="GFI10" s="12"/>
      <c r="GFJ10" s="12"/>
      <c r="GFK10" s="12"/>
      <c r="GFL10" s="12"/>
      <c r="GFM10" s="12"/>
      <c r="GFN10" s="12"/>
      <c r="GFO10" s="12"/>
      <c r="GFP10" s="12"/>
      <c r="GFQ10" s="12"/>
      <c r="GFR10" s="12"/>
      <c r="GFS10" s="12"/>
      <c r="GFT10" s="12"/>
      <c r="GFU10" s="12"/>
      <c r="GFV10" s="12"/>
      <c r="GFW10" s="12"/>
      <c r="GFX10" s="12"/>
      <c r="GFY10" s="12"/>
      <c r="GFZ10" s="12"/>
      <c r="GGA10" s="12"/>
      <c r="GGB10" s="12"/>
      <c r="GGC10" s="12"/>
      <c r="GGD10" s="12"/>
      <c r="GGE10" s="12"/>
      <c r="GGF10" s="12"/>
      <c r="GGG10" s="12"/>
      <c r="GGH10" s="12"/>
      <c r="GGI10" s="12"/>
      <c r="GGJ10" s="12"/>
      <c r="GGK10" s="12"/>
      <c r="GGL10" s="12"/>
      <c r="GGM10" s="12"/>
      <c r="GGN10" s="12"/>
      <c r="GGO10" s="12"/>
      <c r="GGP10" s="12"/>
      <c r="GGQ10" s="12"/>
      <c r="GGR10" s="12"/>
      <c r="GGS10" s="12"/>
      <c r="GGT10" s="12"/>
      <c r="GGU10" s="12"/>
      <c r="GGV10" s="12"/>
      <c r="GGW10" s="12"/>
      <c r="GGX10" s="12"/>
      <c r="GGY10" s="12"/>
      <c r="GGZ10" s="12"/>
      <c r="GHA10" s="12"/>
      <c r="GHB10" s="12"/>
      <c r="GHC10" s="12"/>
      <c r="GHD10" s="12"/>
      <c r="GHE10" s="12"/>
      <c r="GHF10" s="12"/>
      <c r="GHG10" s="12"/>
      <c r="GHH10" s="12"/>
      <c r="GHI10" s="12"/>
      <c r="GHJ10" s="12"/>
      <c r="GHK10" s="12"/>
      <c r="GHL10" s="12"/>
      <c r="GHM10" s="12"/>
      <c r="GHN10" s="12"/>
      <c r="GHO10" s="12"/>
      <c r="GHP10" s="12"/>
      <c r="GHQ10" s="12"/>
      <c r="GHR10" s="12"/>
      <c r="GHS10" s="12"/>
      <c r="GHT10" s="12"/>
      <c r="GHU10" s="12"/>
      <c r="GHV10" s="12"/>
      <c r="GHW10" s="12"/>
      <c r="GHX10" s="12"/>
      <c r="GHY10" s="12"/>
      <c r="GHZ10" s="12"/>
      <c r="GIA10" s="12"/>
      <c r="GIB10" s="12"/>
      <c r="GIC10" s="12"/>
      <c r="GID10" s="12"/>
      <c r="GIE10" s="12"/>
      <c r="GIF10" s="12"/>
      <c r="GIG10" s="12"/>
      <c r="GIH10" s="12"/>
      <c r="GII10" s="12"/>
      <c r="GIJ10" s="12"/>
      <c r="GIK10" s="12"/>
      <c r="GIL10" s="12"/>
      <c r="GIM10" s="12"/>
      <c r="GIN10" s="12"/>
      <c r="GIO10" s="12"/>
      <c r="GIP10" s="12"/>
      <c r="GIQ10" s="12"/>
      <c r="GIR10" s="12"/>
      <c r="GIS10" s="12"/>
      <c r="GIT10" s="12"/>
      <c r="GIU10" s="12"/>
      <c r="GIV10" s="12"/>
      <c r="GIW10" s="12"/>
      <c r="GIX10" s="12"/>
      <c r="GIY10" s="12"/>
      <c r="GIZ10" s="12"/>
      <c r="GJA10" s="12"/>
      <c r="GJB10" s="12"/>
      <c r="GJC10" s="12"/>
      <c r="GJD10" s="12"/>
      <c r="GJE10" s="12"/>
      <c r="GJF10" s="12"/>
      <c r="GJG10" s="12"/>
      <c r="GJH10" s="12"/>
      <c r="GJI10" s="12"/>
      <c r="GJJ10" s="12"/>
      <c r="GJK10" s="12"/>
      <c r="GJL10" s="12"/>
      <c r="GJM10" s="12"/>
      <c r="GJN10" s="12"/>
      <c r="GJO10" s="12"/>
      <c r="GJP10" s="12"/>
      <c r="GJQ10" s="12"/>
      <c r="GJR10" s="12"/>
      <c r="GJS10" s="12"/>
      <c r="GJT10" s="12"/>
      <c r="GJU10" s="12"/>
      <c r="GJV10" s="12"/>
      <c r="GJW10" s="12"/>
      <c r="GJX10" s="12"/>
      <c r="GJY10" s="12"/>
      <c r="GJZ10" s="12"/>
      <c r="GKA10" s="12"/>
      <c r="GKB10" s="12"/>
      <c r="GKC10" s="12"/>
      <c r="GKD10" s="12"/>
      <c r="GKE10" s="12"/>
      <c r="GKF10" s="12"/>
      <c r="GKG10" s="12"/>
      <c r="GKH10" s="12"/>
      <c r="GKI10" s="12"/>
      <c r="GKJ10" s="12"/>
      <c r="GKK10" s="12"/>
      <c r="GKL10" s="12"/>
      <c r="GKM10" s="12"/>
      <c r="GKN10" s="12"/>
      <c r="GKO10" s="12"/>
      <c r="GKP10" s="12"/>
      <c r="GKQ10" s="12"/>
      <c r="GKR10" s="12"/>
      <c r="GKS10" s="12"/>
      <c r="GKT10" s="12"/>
      <c r="GKU10" s="12"/>
      <c r="GKV10" s="12"/>
      <c r="GKW10" s="12"/>
      <c r="GKX10" s="12"/>
      <c r="GKY10" s="12"/>
      <c r="GKZ10" s="12"/>
      <c r="GLA10" s="12"/>
      <c r="GLB10" s="12"/>
      <c r="GLC10" s="12"/>
      <c r="GLD10" s="12"/>
      <c r="GLE10" s="12"/>
      <c r="GLF10" s="12"/>
      <c r="GLG10" s="12"/>
      <c r="GLH10" s="12"/>
      <c r="GLI10" s="12"/>
      <c r="GLJ10" s="12"/>
      <c r="GLK10" s="12"/>
      <c r="GLL10" s="12"/>
      <c r="GLM10" s="12"/>
      <c r="GLN10" s="12"/>
      <c r="GLO10" s="12"/>
      <c r="GLP10" s="12"/>
      <c r="GLQ10" s="12"/>
      <c r="GLR10" s="12"/>
      <c r="GLS10" s="12"/>
      <c r="GLT10" s="12"/>
      <c r="GLU10" s="12"/>
      <c r="GLV10" s="12"/>
      <c r="GLW10" s="12"/>
      <c r="GLX10" s="12"/>
      <c r="GLY10" s="12"/>
      <c r="GLZ10" s="12"/>
      <c r="GMA10" s="12"/>
      <c r="GMB10" s="12"/>
      <c r="GMC10" s="12"/>
      <c r="GMD10" s="12"/>
      <c r="GME10" s="12"/>
      <c r="GMF10" s="12"/>
      <c r="GMG10" s="12"/>
      <c r="GMH10" s="12"/>
      <c r="GMI10" s="12"/>
      <c r="GMJ10" s="12"/>
      <c r="GMK10" s="12"/>
      <c r="GML10" s="12"/>
      <c r="GMM10" s="12"/>
      <c r="GMN10" s="12"/>
      <c r="GMO10" s="12"/>
      <c r="GMP10" s="12"/>
      <c r="GMQ10" s="12"/>
      <c r="GMR10" s="12"/>
      <c r="GMS10" s="12"/>
      <c r="GMT10" s="12"/>
      <c r="GMU10" s="12"/>
      <c r="GMV10" s="12"/>
      <c r="GMW10" s="12"/>
      <c r="GMX10" s="12"/>
      <c r="GMY10" s="12"/>
      <c r="GMZ10" s="12"/>
      <c r="GNA10" s="12"/>
      <c r="GNB10" s="12"/>
      <c r="GNC10" s="12"/>
      <c r="GND10" s="12"/>
      <c r="GNE10" s="12"/>
      <c r="GNF10" s="12"/>
      <c r="GNG10" s="12"/>
      <c r="GNH10" s="12"/>
      <c r="GNI10" s="12"/>
      <c r="GNJ10" s="12"/>
      <c r="GNK10" s="12"/>
      <c r="GNL10" s="12"/>
      <c r="GNM10" s="12"/>
      <c r="GNN10" s="12"/>
      <c r="GNO10" s="12"/>
      <c r="GNP10" s="12"/>
      <c r="GNQ10" s="12"/>
      <c r="GNR10" s="12"/>
      <c r="GNS10" s="12"/>
      <c r="GNT10" s="12"/>
      <c r="GNU10" s="12"/>
      <c r="GNV10" s="12"/>
      <c r="GNW10" s="12"/>
      <c r="GNX10" s="12"/>
      <c r="GNY10" s="12"/>
      <c r="GNZ10" s="12"/>
      <c r="GOA10" s="12"/>
      <c r="GOB10" s="12"/>
      <c r="GOC10" s="12"/>
      <c r="GOD10" s="12"/>
      <c r="GOE10" s="12"/>
      <c r="GOF10" s="12"/>
      <c r="GOG10" s="12"/>
      <c r="GOH10" s="12"/>
      <c r="GOI10" s="12"/>
      <c r="GOJ10" s="12"/>
      <c r="GOK10" s="12"/>
      <c r="GOL10" s="12"/>
      <c r="GOM10" s="12"/>
      <c r="GON10" s="12"/>
      <c r="GOO10" s="12"/>
      <c r="GOP10" s="12"/>
      <c r="GOQ10" s="12"/>
      <c r="GOR10" s="12"/>
      <c r="GOS10" s="12"/>
      <c r="GOT10" s="12"/>
      <c r="GOU10" s="12"/>
      <c r="GOV10" s="12"/>
      <c r="GOW10" s="12"/>
      <c r="GOX10" s="12"/>
      <c r="GOY10" s="12"/>
      <c r="GOZ10" s="12"/>
      <c r="GPA10" s="12"/>
      <c r="GPB10" s="12"/>
      <c r="GPC10" s="12"/>
      <c r="GPD10" s="12"/>
      <c r="GPE10" s="12"/>
      <c r="GPF10" s="12"/>
      <c r="GPG10" s="12"/>
      <c r="GPH10" s="12"/>
      <c r="GPI10" s="12"/>
      <c r="GPJ10" s="12"/>
      <c r="GPK10" s="12"/>
      <c r="GPL10" s="12"/>
      <c r="GPM10" s="12"/>
      <c r="GPN10" s="12"/>
      <c r="GPO10" s="12"/>
      <c r="GPP10" s="12"/>
      <c r="GPQ10" s="12"/>
      <c r="GPR10" s="12"/>
      <c r="GPS10" s="12"/>
      <c r="GPT10" s="12"/>
      <c r="GPU10" s="12"/>
      <c r="GPV10" s="12"/>
      <c r="GPW10" s="12"/>
      <c r="GPX10" s="12"/>
      <c r="GPY10" s="12"/>
      <c r="GPZ10" s="12"/>
      <c r="GQA10" s="12"/>
      <c r="GQB10" s="12"/>
      <c r="GQC10" s="12"/>
      <c r="GQD10" s="12"/>
      <c r="GQE10" s="12"/>
      <c r="GQF10" s="12"/>
      <c r="GQG10" s="12"/>
      <c r="GQH10" s="12"/>
      <c r="GQI10" s="12"/>
      <c r="GQJ10" s="12"/>
      <c r="GQK10" s="12"/>
      <c r="GQL10" s="12"/>
      <c r="GQM10" s="12"/>
      <c r="GQN10" s="12"/>
      <c r="GQO10" s="12"/>
      <c r="GQP10" s="12"/>
      <c r="GQQ10" s="12"/>
      <c r="GQR10" s="12"/>
      <c r="GQS10" s="12"/>
      <c r="GQT10" s="12"/>
      <c r="GQU10" s="12"/>
      <c r="GQV10" s="12"/>
      <c r="GQW10" s="12"/>
      <c r="GQX10" s="12"/>
      <c r="GQY10" s="12"/>
      <c r="GQZ10" s="12"/>
      <c r="GRA10" s="12"/>
      <c r="GRB10" s="12"/>
      <c r="GRC10" s="12"/>
      <c r="GRD10" s="12"/>
      <c r="GRE10" s="12"/>
      <c r="GRF10" s="12"/>
      <c r="GRG10" s="12"/>
      <c r="GRH10" s="12"/>
      <c r="GRI10" s="12"/>
      <c r="GRJ10" s="12"/>
      <c r="GRK10" s="12"/>
      <c r="GRL10" s="12"/>
      <c r="GRM10" s="12"/>
      <c r="GRN10" s="12"/>
      <c r="GRO10" s="12"/>
      <c r="GRP10" s="12"/>
      <c r="GRQ10" s="12"/>
      <c r="GRR10" s="12"/>
      <c r="GRS10" s="12"/>
      <c r="GRT10" s="12"/>
      <c r="GRU10" s="12"/>
      <c r="GRV10" s="12"/>
      <c r="GRW10" s="12"/>
      <c r="GRX10" s="12"/>
      <c r="GRY10" s="12"/>
      <c r="GRZ10" s="12"/>
      <c r="GSA10" s="12"/>
      <c r="GSB10" s="12"/>
      <c r="GSC10" s="12"/>
      <c r="GSD10" s="12"/>
      <c r="GSE10" s="12"/>
      <c r="GSF10" s="12"/>
      <c r="GSG10" s="12"/>
      <c r="GSH10" s="12"/>
      <c r="GSI10" s="12"/>
      <c r="GSJ10" s="12"/>
      <c r="GSK10" s="12"/>
      <c r="GSL10" s="12"/>
      <c r="GSM10" s="12"/>
      <c r="GSN10" s="12"/>
      <c r="GSO10" s="12"/>
      <c r="GSP10" s="12"/>
      <c r="GSQ10" s="12"/>
      <c r="GSR10" s="12"/>
      <c r="GSS10" s="12"/>
      <c r="GST10" s="12"/>
      <c r="GSU10" s="12"/>
      <c r="GSV10" s="12"/>
      <c r="GSW10" s="12"/>
      <c r="GSX10" s="12"/>
      <c r="GSY10" s="12"/>
      <c r="GSZ10" s="12"/>
      <c r="GTA10" s="12"/>
      <c r="GTB10" s="12"/>
      <c r="GTC10" s="12"/>
      <c r="GTD10" s="12"/>
      <c r="GTE10" s="12"/>
      <c r="GTF10" s="12"/>
      <c r="GTG10" s="12"/>
      <c r="GTH10" s="12"/>
      <c r="GTI10" s="12"/>
      <c r="GTJ10" s="12"/>
      <c r="GTK10" s="12"/>
      <c r="GTL10" s="12"/>
      <c r="GTM10" s="12"/>
      <c r="GTN10" s="12"/>
      <c r="GTO10" s="12"/>
      <c r="GTP10" s="12"/>
      <c r="GTQ10" s="12"/>
      <c r="GTR10" s="12"/>
      <c r="GTS10" s="12"/>
      <c r="GTT10" s="12"/>
      <c r="GTU10" s="12"/>
      <c r="GTV10" s="12"/>
      <c r="GTW10" s="12"/>
      <c r="GTX10" s="12"/>
      <c r="GTY10" s="12"/>
      <c r="GTZ10" s="12"/>
      <c r="GUA10" s="12"/>
      <c r="GUB10" s="12"/>
      <c r="GUC10" s="12"/>
      <c r="GUD10" s="12"/>
      <c r="GUE10" s="12"/>
      <c r="GUF10" s="12"/>
      <c r="GUG10" s="12"/>
      <c r="GUH10" s="12"/>
      <c r="GUI10" s="12"/>
      <c r="GUJ10" s="12"/>
      <c r="GUK10" s="12"/>
      <c r="GUL10" s="12"/>
      <c r="GUM10" s="12"/>
      <c r="GUN10" s="12"/>
      <c r="GUO10" s="12"/>
      <c r="GUP10" s="12"/>
      <c r="GUQ10" s="12"/>
      <c r="GUR10" s="12"/>
      <c r="GUS10" s="12"/>
      <c r="GUT10" s="12"/>
      <c r="GUU10" s="12"/>
      <c r="GUV10" s="12"/>
      <c r="GUW10" s="12"/>
      <c r="GUX10" s="12"/>
      <c r="GUY10" s="12"/>
      <c r="GUZ10" s="12"/>
      <c r="GVA10" s="12"/>
      <c r="GVB10" s="12"/>
      <c r="GVC10" s="12"/>
      <c r="GVD10" s="12"/>
      <c r="GVE10" s="12"/>
      <c r="GVF10" s="12"/>
      <c r="GVG10" s="12"/>
      <c r="GVH10" s="12"/>
      <c r="GVI10" s="12"/>
      <c r="GVJ10" s="12"/>
      <c r="GVK10" s="12"/>
      <c r="GVL10" s="12"/>
      <c r="GVM10" s="12"/>
      <c r="GVN10" s="12"/>
      <c r="GVO10" s="12"/>
      <c r="GVP10" s="12"/>
      <c r="GVQ10" s="12"/>
      <c r="GVR10" s="12"/>
      <c r="GVS10" s="12"/>
      <c r="GVT10" s="12"/>
      <c r="GVU10" s="12"/>
      <c r="GVV10" s="12"/>
      <c r="GVW10" s="12"/>
      <c r="GVX10" s="12"/>
      <c r="GVY10" s="12"/>
      <c r="GVZ10" s="12"/>
      <c r="GWA10" s="12"/>
      <c r="GWB10" s="12"/>
      <c r="GWC10" s="12"/>
      <c r="GWD10" s="12"/>
      <c r="GWE10" s="12"/>
      <c r="GWF10" s="12"/>
      <c r="GWG10" s="12"/>
      <c r="GWH10" s="12"/>
      <c r="GWI10" s="12"/>
      <c r="GWJ10" s="12"/>
      <c r="GWK10" s="12"/>
      <c r="GWL10" s="12"/>
      <c r="GWM10" s="12"/>
      <c r="GWN10" s="12"/>
      <c r="GWO10" s="12"/>
      <c r="GWP10" s="12"/>
      <c r="GWQ10" s="12"/>
      <c r="GWR10" s="12"/>
      <c r="GWS10" s="12"/>
      <c r="GWT10" s="12"/>
      <c r="GWU10" s="12"/>
      <c r="GWV10" s="12"/>
      <c r="GWW10" s="12"/>
      <c r="GWX10" s="12"/>
      <c r="GWY10" s="12"/>
      <c r="GWZ10" s="12"/>
      <c r="GXA10" s="12"/>
      <c r="GXB10" s="12"/>
      <c r="GXC10" s="12"/>
      <c r="GXD10" s="12"/>
      <c r="GXE10" s="12"/>
      <c r="GXF10" s="12"/>
      <c r="GXG10" s="12"/>
      <c r="GXH10" s="12"/>
      <c r="GXI10" s="12"/>
      <c r="GXJ10" s="12"/>
      <c r="GXK10" s="12"/>
      <c r="GXL10" s="12"/>
      <c r="GXM10" s="12"/>
      <c r="GXN10" s="12"/>
      <c r="GXO10" s="12"/>
      <c r="GXP10" s="12"/>
      <c r="GXQ10" s="12"/>
      <c r="GXR10" s="12"/>
      <c r="GXS10" s="12"/>
      <c r="GXT10" s="12"/>
      <c r="GXU10" s="12"/>
      <c r="GXV10" s="12"/>
      <c r="GXW10" s="12"/>
      <c r="GXX10" s="12"/>
      <c r="GXY10" s="12"/>
      <c r="GXZ10" s="12"/>
      <c r="GYA10" s="12"/>
      <c r="GYB10" s="12"/>
      <c r="GYC10" s="12"/>
      <c r="GYD10" s="12"/>
      <c r="GYE10" s="12"/>
      <c r="GYF10" s="12"/>
      <c r="GYG10" s="12"/>
      <c r="GYH10" s="12"/>
      <c r="GYI10" s="12"/>
      <c r="GYJ10" s="12"/>
      <c r="GYK10" s="12"/>
      <c r="GYL10" s="12"/>
      <c r="GYM10" s="12"/>
      <c r="GYN10" s="12"/>
      <c r="GYO10" s="12"/>
      <c r="GYP10" s="12"/>
      <c r="GYQ10" s="12"/>
      <c r="GYR10" s="12"/>
      <c r="GYS10" s="12"/>
      <c r="GYT10" s="12"/>
      <c r="GYU10" s="12"/>
      <c r="GYV10" s="12"/>
      <c r="GYW10" s="12"/>
      <c r="GYX10" s="12"/>
      <c r="GYY10" s="12"/>
      <c r="GYZ10" s="12"/>
      <c r="GZA10" s="12"/>
      <c r="GZB10" s="12"/>
      <c r="GZC10" s="12"/>
      <c r="GZD10" s="12"/>
      <c r="GZE10" s="12"/>
      <c r="GZF10" s="12"/>
      <c r="GZG10" s="12"/>
      <c r="GZH10" s="12"/>
      <c r="GZI10" s="12"/>
      <c r="GZJ10" s="12"/>
      <c r="GZK10" s="12"/>
      <c r="GZL10" s="12"/>
      <c r="GZM10" s="12"/>
      <c r="GZN10" s="12"/>
      <c r="GZO10" s="12"/>
      <c r="GZP10" s="12"/>
      <c r="GZQ10" s="12"/>
      <c r="GZR10" s="12"/>
      <c r="GZS10" s="12"/>
      <c r="GZT10" s="12"/>
      <c r="GZU10" s="12"/>
      <c r="GZV10" s="12"/>
      <c r="GZW10" s="12"/>
      <c r="GZX10" s="12"/>
      <c r="GZY10" s="12"/>
      <c r="GZZ10" s="12"/>
      <c r="HAA10" s="12"/>
      <c r="HAB10" s="12"/>
      <c r="HAC10" s="12"/>
      <c r="HAD10" s="12"/>
      <c r="HAE10" s="12"/>
      <c r="HAF10" s="12"/>
      <c r="HAG10" s="12"/>
      <c r="HAH10" s="12"/>
      <c r="HAI10" s="12"/>
      <c r="HAJ10" s="12"/>
      <c r="HAK10" s="12"/>
      <c r="HAL10" s="12"/>
      <c r="HAM10" s="12"/>
      <c r="HAN10" s="12"/>
      <c r="HAO10" s="12"/>
      <c r="HAP10" s="12"/>
      <c r="HAQ10" s="12"/>
      <c r="HAR10" s="12"/>
      <c r="HAS10" s="12"/>
      <c r="HAT10" s="12"/>
      <c r="HAU10" s="12"/>
      <c r="HAV10" s="12"/>
      <c r="HAW10" s="12"/>
      <c r="HAX10" s="12"/>
      <c r="HAY10" s="12"/>
      <c r="HAZ10" s="12"/>
      <c r="HBA10" s="12"/>
      <c r="HBB10" s="12"/>
      <c r="HBC10" s="12"/>
      <c r="HBD10" s="12"/>
      <c r="HBE10" s="12"/>
      <c r="HBF10" s="12"/>
      <c r="HBG10" s="12"/>
      <c r="HBH10" s="12"/>
      <c r="HBI10" s="12"/>
      <c r="HBJ10" s="12"/>
      <c r="HBK10" s="12"/>
      <c r="HBL10" s="12"/>
      <c r="HBM10" s="12"/>
      <c r="HBN10" s="12"/>
      <c r="HBO10" s="12"/>
      <c r="HBP10" s="12"/>
      <c r="HBQ10" s="12"/>
      <c r="HBR10" s="12"/>
      <c r="HBS10" s="12"/>
      <c r="HBT10" s="12"/>
      <c r="HBU10" s="12"/>
      <c r="HBV10" s="12"/>
      <c r="HBW10" s="12"/>
      <c r="HBX10" s="12"/>
      <c r="HBY10" s="12"/>
      <c r="HBZ10" s="12"/>
      <c r="HCA10" s="12"/>
      <c r="HCB10" s="12"/>
      <c r="HCC10" s="12"/>
      <c r="HCD10" s="12"/>
      <c r="HCE10" s="12"/>
      <c r="HCF10" s="12"/>
      <c r="HCG10" s="12"/>
      <c r="HCH10" s="12"/>
      <c r="HCI10" s="12"/>
      <c r="HCJ10" s="12"/>
      <c r="HCK10" s="12"/>
      <c r="HCL10" s="12"/>
      <c r="HCM10" s="12"/>
      <c r="HCN10" s="12"/>
      <c r="HCO10" s="12"/>
      <c r="HCP10" s="12"/>
      <c r="HCQ10" s="12"/>
      <c r="HCR10" s="12"/>
      <c r="HCS10" s="12"/>
      <c r="HCT10" s="12"/>
      <c r="HCU10" s="12"/>
      <c r="HCV10" s="12"/>
      <c r="HCW10" s="12"/>
      <c r="HCX10" s="12"/>
      <c r="HCY10" s="12"/>
      <c r="HCZ10" s="12"/>
      <c r="HDA10" s="12"/>
      <c r="HDB10" s="12"/>
      <c r="HDC10" s="12"/>
      <c r="HDD10" s="12"/>
      <c r="HDE10" s="12"/>
      <c r="HDF10" s="12"/>
      <c r="HDG10" s="12"/>
      <c r="HDH10" s="12"/>
      <c r="HDI10" s="12"/>
      <c r="HDJ10" s="12"/>
      <c r="HDK10" s="12"/>
      <c r="HDL10" s="12"/>
      <c r="HDM10" s="12"/>
      <c r="HDN10" s="12"/>
      <c r="HDO10" s="12"/>
      <c r="HDP10" s="12"/>
      <c r="HDQ10" s="12"/>
      <c r="HDR10" s="12"/>
      <c r="HDS10" s="12"/>
      <c r="HDT10" s="12"/>
      <c r="HDU10" s="12"/>
      <c r="HDV10" s="12"/>
      <c r="HDW10" s="12"/>
      <c r="HDX10" s="12"/>
      <c r="HDY10" s="12"/>
      <c r="HDZ10" s="12"/>
      <c r="HEA10" s="12"/>
      <c r="HEB10" s="12"/>
      <c r="HEC10" s="12"/>
      <c r="HED10" s="12"/>
      <c r="HEE10" s="12"/>
      <c r="HEF10" s="12"/>
      <c r="HEG10" s="12"/>
      <c r="HEH10" s="12"/>
      <c r="HEI10" s="12"/>
      <c r="HEJ10" s="12"/>
      <c r="HEK10" s="12"/>
      <c r="HEL10" s="12"/>
      <c r="HEM10" s="12"/>
      <c r="HEN10" s="12"/>
      <c r="HEO10" s="12"/>
      <c r="HEP10" s="12"/>
      <c r="HEQ10" s="12"/>
      <c r="HER10" s="12"/>
      <c r="HES10" s="12"/>
      <c r="HET10" s="12"/>
      <c r="HEU10" s="12"/>
      <c r="HEV10" s="12"/>
      <c r="HEW10" s="12"/>
      <c r="HEX10" s="12"/>
      <c r="HEY10" s="12"/>
      <c r="HEZ10" s="12"/>
      <c r="HFA10" s="12"/>
      <c r="HFB10" s="12"/>
      <c r="HFC10" s="12"/>
      <c r="HFD10" s="12"/>
      <c r="HFE10" s="12"/>
      <c r="HFF10" s="12"/>
      <c r="HFG10" s="12"/>
      <c r="HFH10" s="12"/>
      <c r="HFI10" s="12"/>
      <c r="HFJ10" s="12"/>
      <c r="HFK10" s="12"/>
      <c r="HFL10" s="12"/>
      <c r="HFM10" s="12"/>
      <c r="HFN10" s="12"/>
      <c r="HFO10" s="12"/>
      <c r="HFP10" s="12"/>
      <c r="HFQ10" s="12"/>
      <c r="HFR10" s="12"/>
      <c r="HFS10" s="12"/>
      <c r="HFT10" s="12"/>
      <c r="HFU10" s="12"/>
      <c r="HFV10" s="12"/>
      <c r="HFW10" s="12"/>
      <c r="HFX10" s="12"/>
      <c r="HFY10" s="12"/>
      <c r="HFZ10" s="12"/>
      <c r="HGA10" s="12"/>
      <c r="HGB10" s="12"/>
      <c r="HGC10" s="12"/>
      <c r="HGD10" s="12"/>
      <c r="HGE10" s="12"/>
      <c r="HGF10" s="12"/>
      <c r="HGG10" s="12"/>
      <c r="HGH10" s="12"/>
      <c r="HGI10" s="12"/>
      <c r="HGJ10" s="12"/>
      <c r="HGK10" s="12"/>
      <c r="HGL10" s="12"/>
      <c r="HGM10" s="12"/>
      <c r="HGN10" s="12"/>
      <c r="HGO10" s="12"/>
      <c r="HGP10" s="12"/>
      <c r="HGQ10" s="12"/>
      <c r="HGR10" s="12"/>
      <c r="HGS10" s="12"/>
      <c r="HGT10" s="12"/>
      <c r="HGU10" s="12"/>
      <c r="HGV10" s="12"/>
      <c r="HGW10" s="12"/>
      <c r="HGX10" s="12"/>
      <c r="HGY10" s="12"/>
      <c r="HGZ10" s="12"/>
      <c r="HHA10" s="12"/>
      <c r="HHB10" s="12"/>
      <c r="HHC10" s="12"/>
      <c r="HHD10" s="12"/>
      <c r="HHE10" s="12"/>
      <c r="HHF10" s="12"/>
      <c r="HHG10" s="12"/>
      <c r="HHH10" s="12"/>
      <c r="HHI10" s="12"/>
      <c r="HHJ10" s="12"/>
      <c r="HHK10" s="12"/>
      <c r="HHL10" s="12"/>
      <c r="HHM10" s="12"/>
      <c r="HHN10" s="12"/>
      <c r="HHO10" s="12"/>
      <c r="HHP10" s="12"/>
      <c r="HHQ10" s="12"/>
      <c r="HHR10" s="12"/>
      <c r="HHS10" s="12"/>
      <c r="HHT10" s="12"/>
      <c r="HHU10" s="12"/>
      <c r="HHV10" s="12"/>
      <c r="HHW10" s="12"/>
      <c r="HHX10" s="12"/>
      <c r="HHY10" s="12"/>
      <c r="HHZ10" s="12"/>
      <c r="HIA10" s="12"/>
      <c r="HIB10" s="12"/>
      <c r="HIC10" s="12"/>
      <c r="HID10" s="12"/>
      <c r="HIE10" s="12"/>
      <c r="HIF10" s="12"/>
      <c r="HIG10" s="12"/>
      <c r="HIH10" s="12"/>
      <c r="HII10" s="12"/>
      <c r="HIJ10" s="12"/>
      <c r="HIK10" s="12"/>
      <c r="HIL10" s="12"/>
      <c r="HIM10" s="12"/>
      <c r="HIN10" s="12"/>
      <c r="HIO10" s="12"/>
      <c r="HIP10" s="12"/>
      <c r="HIQ10" s="12"/>
      <c r="HIR10" s="12"/>
      <c r="HIS10" s="12"/>
      <c r="HIT10" s="12"/>
      <c r="HIU10" s="12"/>
      <c r="HIV10" s="12"/>
      <c r="HIW10" s="12"/>
      <c r="HIX10" s="12"/>
      <c r="HIY10" s="12"/>
      <c r="HIZ10" s="12"/>
      <c r="HJA10" s="12"/>
      <c r="HJB10" s="12"/>
      <c r="HJC10" s="12"/>
      <c r="HJD10" s="12"/>
      <c r="HJE10" s="12"/>
      <c r="HJF10" s="12"/>
      <c r="HJG10" s="12"/>
      <c r="HJH10" s="12"/>
      <c r="HJI10" s="12"/>
      <c r="HJJ10" s="12"/>
      <c r="HJK10" s="12"/>
      <c r="HJL10" s="12"/>
      <c r="HJM10" s="12"/>
      <c r="HJN10" s="12"/>
      <c r="HJO10" s="12"/>
      <c r="HJP10" s="12"/>
      <c r="HJQ10" s="12"/>
      <c r="HJR10" s="12"/>
      <c r="HJS10" s="12"/>
      <c r="HJT10" s="12"/>
      <c r="HJU10" s="12"/>
      <c r="HJV10" s="12"/>
      <c r="HJW10" s="12"/>
      <c r="HJX10" s="12"/>
      <c r="HJY10" s="12"/>
      <c r="HJZ10" s="12"/>
      <c r="HKA10" s="12"/>
      <c r="HKB10" s="12"/>
      <c r="HKC10" s="12"/>
      <c r="HKD10" s="12"/>
      <c r="HKE10" s="12"/>
      <c r="HKF10" s="12"/>
      <c r="HKG10" s="12"/>
      <c r="HKH10" s="12"/>
      <c r="HKI10" s="12"/>
      <c r="HKJ10" s="12"/>
      <c r="HKK10" s="12"/>
      <c r="HKL10" s="12"/>
      <c r="HKM10" s="12"/>
      <c r="HKN10" s="12"/>
      <c r="HKO10" s="12"/>
      <c r="HKP10" s="12"/>
      <c r="HKQ10" s="12"/>
      <c r="HKR10" s="12"/>
      <c r="HKS10" s="12"/>
      <c r="HKT10" s="12"/>
      <c r="HKU10" s="12"/>
      <c r="HKV10" s="12"/>
      <c r="HKW10" s="12"/>
      <c r="HKX10" s="12"/>
      <c r="HKY10" s="12"/>
      <c r="HKZ10" s="12"/>
      <c r="HLA10" s="12"/>
      <c r="HLB10" s="12"/>
      <c r="HLC10" s="12"/>
      <c r="HLD10" s="12"/>
      <c r="HLE10" s="12"/>
      <c r="HLF10" s="12"/>
      <c r="HLG10" s="12"/>
      <c r="HLH10" s="12"/>
      <c r="HLI10" s="12"/>
      <c r="HLJ10" s="12"/>
      <c r="HLK10" s="12"/>
      <c r="HLL10" s="12"/>
      <c r="HLM10" s="12"/>
      <c r="HLN10" s="12"/>
      <c r="HLO10" s="12"/>
      <c r="HLP10" s="12"/>
      <c r="HLQ10" s="12"/>
      <c r="HLR10" s="12"/>
      <c r="HLS10" s="12"/>
      <c r="HLT10" s="12"/>
      <c r="HLU10" s="12"/>
      <c r="HLV10" s="12"/>
      <c r="HLW10" s="12"/>
      <c r="HLX10" s="12"/>
      <c r="HLY10" s="12"/>
      <c r="HLZ10" s="12"/>
      <c r="HMA10" s="12"/>
      <c r="HMB10" s="12"/>
      <c r="HMC10" s="12"/>
      <c r="HMD10" s="12"/>
      <c r="HME10" s="12"/>
      <c r="HMF10" s="12"/>
      <c r="HMG10" s="12"/>
      <c r="HMH10" s="12"/>
      <c r="HMI10" s="12"/>
      <c r="HMJ10" s="12"/>
      <c r="HMK10" s="12"/>
      <c r="HML10" s="12"/>
      <c r="HMM10" s="12"/>
      <c r="HMN10" s="12"/>
      <c r="HMO10" s="12"/>
      <c r="HMP10" s="12"/>
      <c r="HMQ10" s="12"/>
      <c r="HMR10" s="12"/>
      <c r="HMS10" s="12"/>
      <c r="HMT10" s="12"/>
      <c r="HMU10" s="12"/>
      <c r="HMV10" s="12"/>
      <c r="HMW10" s="12"/>
      <c r="HMX10" s="12"/>
      <c r="HMY10" s="12"/>
      <c r="HMZ10" s="12"/>
      <c r="HNA10" s="12"/>
      <c r="HNB10" s="12"/>
      <c r="HNC10" s="12"/>
      <c r="HND10" s="12"/>
      <c r="HNE10" s="12"/>
      <c r="HNF10" s="12"/>
      <c r="HNG10" s="12"/>
      <c r="HNH10" s="12"/>
      <c r="HNI10" s="12"/>
      <c r="HNJ10" s="12"/>
      <c r="HNK10" s="12"/>
      <c r="HNL10" s="12"/>
      <c r="HNM10" s="12"/>
      <c r="HNN10" s="12"/>
      <c r="HNO10" s="12"/>
      <c r="HNP10" s="12"/>
      <c r="HNQ10" s="12"/>
      <c r="HNR10" s="12"/>
      <c r="HNS10" s="12"/>
      <c r="HNT10" s="12"/>
      <c r="HNU10" s="12"/>
      <c r="HNV10" s="12"/>
      <c r="HNW10" s="12"/>
      <c r="HNX10" s="12"/>
      <c r="HNY10" s="12"/>
      <c r="HNZ10" s="12"/>
      <c r="HOA10" s="12"/>
      <c r="HOB10" s="12"/>
      <c r="HOC10" s="12"/>
      <c r="HOD10" s="12"/>
      <c r="HOE10" s="12"/>
      <c r="HOF10" s="12"/>
      <c r="HOG10" s="12"/>
      <c r="HOH10" s="12"/>
      <c r="HOI10" s="12"/>
      <c r="HOJ10" s="12"/>
      <c r="HOK10" s="12"/>
      <c r="HOL10" s="12"/>
      <c r="HOM10" s="12"/>
      <c r="HON10" s="12"/>
      <c r="HOO10" s="12"/>
      <c r="HOP10" s="12"/>
      <c r="HOQ10" s="12"/>
      <c r="HOR10" s="12"/>
      <c r="HOS10" s="12"/>
      <c r="HOT10" s="12"/>
      <c r="HOU10" s="12"/>
      <c r="HOV10" s="12"/>
      <c r="HOW10" s="12"/>
      <c r="HOX10" s="12"/>
      <c r="HOY10" s="12"/>
      <c r="HOZ10" s="12"/>
      <c r="HPA10" s="12"/>
      <c r="HPB10" s="12"/>
      <c r="HPC10" s="12"/>
      <c r="HPD10" s="12"/>
      <c r="HPE10" s="12"/>
      <c r="HPF10" s="12"/>
      <c r="HPG10" s="12"/>
      <c r="HPH10" s="12"/>
      <c r="HPI10" s="12"/>
      <c r="HPJ10" s="12"/>
      <c r="HPK10" s="12"/>
      <c r="HPL10" s="12"/>
      <c r="HPM10" s="12"/>
      <c r="HPN10" s="12"/>
      <c r="HPO10" s="12"/>
      <c r="HPP10" s="12"/>
      <c r="HPQ10" s="12"/>
      <c r="HPR10" s="12"/>
      <c r="HPS10" s="12"/>
      <c r="HPT10" s="12"/>
      <c r="HPU10" s="12"/>
      <c r="HPV10" s="12"/>
      <c r="HPW10" s="12"/>
      <c r="HPX10" s="12"/>
      <c r="HPY10" s="12"/>
      <c r="HPZ10" s="12"/>
      <c r="HQA10" s="12"/>
      <c r="HQB10" s="12"/>
      <c r="HQC10" s="12"/>
      <c r="HQD10" s="12"/>
      <c r="HQE10" s="12"/>
      <c r="HQF10" s="12"/>
      <c r="HQG10" s="12"/>
      <c r="HQH10" s="12"/>
      <c r="HQI10" s="12"/>
      <c r="HQJ10" s="12"/>
      <c r="HQK10" s="12"/>
      <c r="HQL10" s="12"/>
      <c r="HQM10" s="12"/>
      <c r="HQN10" s="12"/>
      <c r="HQO10" s="12"/>
      <c r="HQP10" s="12"/>
      <c r="HQQ10" s="12"/>
      <c r="HQR10" s="12"/>
      <c r="HQS10" s="12"/>
      <c r="HQT10" s="12"/>
      <c r="HQU10" s="12"/>
      <c r="HQV10" s="12"/>
      <c r="HQW10" s="12"/>
      <c r="HQX10" s="12"/>
      <c r="HQY10" s="12"/>
      <c r="HQZ10" s="12"/>
      <c r="HRA10" s="12"/>
      <c r="HRB10" s="12"/>
      <c r="HRC10" s="12"/>
      <c r="HRD10" s="12"/>
      <c r="HRE10" s="12"/>
      <c r="HRF10" s="12"/>
      <c r="HRG10" s="12"/>
      <c r="HRH10" s="12"/>
      <c r="HRI10" s="12"/>
      <c r="HRJ10" s="12"/>
      <c r="HRK10" s="12"/>
      <c r="HRL10" s="12"/>
      <c r="HRM10" s="12"/>
      <c r="HRN10" s="12"/>
      <c r="HRO10" s="12"/>
      <c r="HRP10" s="12"/>
      <c r="HRQ10" s="12"/>
      <c r="HRR10" s="12"/>
      <c r="HRS10" s="12"/>
      <c r="HRT10" s="12"/>
      <c r="HRU10" s="12"/>
      <c r="HRV10" s="12"/>
      <c r="HRW10" s="12"/>
      <c r="HRX10" s="12"/>
      <c r="HRY10" s="12"/>
      <c r="HRZ10" s="12"/>
      <c r="HSA10" s="12"/>
      <c r="HSB10" s="12"/>
      <c r="HSC10" s="12"/>
      <c r="HSD10" s="12"/>
      <c r="HSE10" s="12"/>
      <c r="HSF10" s="12"/>
      <c r="HSG10" s="12"/>
      <c r="HSH10" s="12"/>
      <c r="HSI10" s="12"/>
      <c r="HSJ10" s="12"/>
      <c r="HSK10" s="12"/>
      <c r="HSL10" s="12"/>
      <c r="HSM10" s="12"/>
      <c r="HSN10" s="12"/>
      <c r="HSO10" s="12"/>
      <c r="HSP10" s="12"/>
      <c r="HSQ10" s="12"/>
      <c r="HSR10" s="12"/>
      <c r="HSS10" s="12"/>
      <c r="HST10" s="12"/>
      <c r="HSU10" s="12"/>
      <c r="HSV10" s="12"/>
      <c r="HSW10" s="12"/>
      <c r="HSX10" s="12"/>
      <c r="HSY10" s="12"/>
      <c r="HSZ10" s="12"/>
      <c r="HTA10" s="12"/>
      <c r="HTB10" s="12"/>
      <c r="HTC10" s="12"/>
      <c r="HTD10" s="12"/>
      <c r="HTE10" s="12"/>
      <c r="HTF10" s="12"/>
      <c r="HTG10" s="12"/>
      <c r="HTH10" s="12"/>
      <c r="HTI10" s="12"/>
      <c r="HTJ10" s="12"/>
      <c r="HTK10" s="12"/>
      <c r="HTL10" s="12"/>
      <c r="HTM10" s="12"/>
      <c r="HTN10" s="12"/>
      <c r="HTO10" s="12"/>
      <c r="HTP10" s="12"/>
      <c r="HTQ10" s="12"/>
      <c r="HTR10" s="12"/>
      <c r="HTS10" s="12"/>
      <c r="HTT10" s="12"/>
      <c r="HTU10" s="12"/>
      <c r="HTV10" s="12"/>
      <c r="HTW10" s="12"/>
      <c r="HTX10" s="12"/>
      <c r="HTY10" s="12"/>
      <c r="HTZ10" s="12"/>
      <c r="HUA10" s="12"/>
      <c r="HUB10" s="12"/>
      <c r="HUC10" s="12"/>
      <c r="HUD10" s="12"/>
      <c r="HUE10" s="12"/>
      <c r="HUF10" s="12"/>
      <c r="HUG10" s="12"/>
      <c r="HUH10" s="12"/>
      <c r="HUI10" s="12"/>
      <c r="HUJ10" s="12"/>
      <c r="HUK10" s="12"/>
      <c r="HUL10" s="12"/>
      <c r="HUM10" s="12"/>
      <c r="HUN10" s="12"/>
      <c r="HUO10" s="12"/>
      <c r="HUP10" s="12"/>
      <c r="HUQ10" s="12"/>
      <c r="HUR10" s="12"/>
      <c r="HUS10" s="12"/>
      <c r="HUT10" s="12"/>
      <c r="HUU10" s="12"/>
      <c r="HUV10" s="12"/>
      <c r="HUW10" s="12"/>
      <c r="HUX10" s="12"/>
      <c r="HUY10" s="12"/>
      <c r="HUZ10" s="12"/>
      <c r="HVA10" s="12"/>
      <c r="HVB10" s="12"/>
      <c r="HVC10" s="12"/>
      <c r="HVD10" s="12"/>
      <c r="HVE10" s="12"/>
      <c r="HVF10" s="12"/>
      <c r="HVG10" s="12"/>
      <c r="HVH10" s="12"/>
      <c r="HVI10" s="12"/>
      <c r="HVJ10" s="12"/>
      <c r="HVK10" s="12"/>
      <c r="HVL10" s="12"/>
      <c r="HVM10" s="12"/>
      <c r="HVN10" s="12"/>
      <c r="HVO10" s="12"/>
      <c r="HVP10" s="12"/>
      <c r="HVQ10" s="12"/>
      <c r="HVR10" s="12"/>
      <c r="HVS10" s="12"/>
      <c r="HVT10" s="12"/>
      <c r="HVU10" s="12"/>
      <c r="HVV10" s="12"/>
      <c r="HVW10" s="12"/>
      <c r="HVX10" s="12"/>
      <c r="HVY10" s="12"/>
      <c r="HVZ10" s="12"/>
      <c r="HWA10" s="12"/>
      <c r="HWB10" s="12"/>
      <c r="HWC10" s="12"/>
      <c r="HWD10" s="12"/>
      <c r="HWE10" s="12"/>
      <c r="HWF10" s="12"/>
      <c r="HWG10" s="12"/>
      <c r="HWH10" s="12"/>
      <c r="HWI10" s="12"/>
      <c r="HWJ10" s="12"/>
      <c r="HWK10" s="12"/>
      <c r="HWL10" s="12"/>
      <c r="HWM10" s="12"/>
      <c r="HWN10" s="12"/>
      <c r="HWO10" s="12"/>
      <c r="HWP10" s="12"/>
      <c r="HWQ10" s="12"/>
      <c r="HWR10" s="12"/>
      <c r="HWS10" s="12"/>
      <c r="HWT10" s="12"/>
      <c r="HWU10" s="12"/>
      <c r="HWV10" s="12"/>
      <c r="HWW10" s="12"/>
      <c r="HWX10" s="12"/>
      <c r="HWY10" s="12"/>
      <c r="HWZ10" s="12"/>
      <c r="HXA10" s="12"/>
      <c r="HXB10" s="12"/>
      <c r="HXC10" s="12"/>
      <c r="HXD10" s="12"/>
      <c r="HXE10" s="12"/>
      <c r="HXF10" s="12"/>
      <c r="HXG10" s="12"/>
      <c r="HXH10" s="12"/>
      <c r="HXI10" s="12"/>
      <c r="HXJ10" s="12"/>
      <c r="HXK10" s="12"/>
      <c r="HXL10" s="12"/>
      <c r="HXM10" s="12"/>
      <c r="HXN10" s="12"/>
      <c r="HXO10" s="12"/>
      <c r="HXP10" s="12"/>
      <c r="HXQ10" s="12"/>
      <c r="HXR10" s="12"/>
      <c r="HXS10" s="12"/>
      <c r="HXT10" s="12"/>
      <c r="HXU10" s="12"/>
      <c r="HXV10" s="12"/>
      <c r="HXW10" s="12"/>
      <c r="HXX10" s="12"/>
      <c r="HXY10" s="12"/>
      <c r="HXZ10" s="12"/>
      <c r="HYA10" s="12"/>
      <c r="HYB10" s="12"/>
      <c r="HYC10" s="12"/>
      <c r="HYD10" s="12"/>
      <c r="HYE10" s="12"/>
      <c r="HYF10" s="12"/>
      <c r="HYG10" s="12"/>
      <c r="HYH10" s="12"/>
      <c r="HYI10" s="12"/>
      <c r="HYJ10" s="12"/>
      <c r="HYK10" s="12"/>
      <c r="HYL10" s="12"/>
      <c r="HYM10" s="12"/>
      <c r="HYN10" s="12"/>
      <c r="HYO10" s="12"/>
      <c r="HYP10" s="12"/>
      <c r="HYQ10" s="12"/>
      <c r="HYR10" s="12"/>
      <c r="HYS10" s="12"/>
      <c r="HYT10" s="12"/>
      <c r="HYU10" s="12"/>
      <c r="HYV10" s="12"/>
      <c r="HYW10" s="12"/>
      <c r="HYX10" s="12"/>
      <c r="HYY10" s="12"/>
      <c r="HYZ10" s="12"/>
      <c r="HZA10" s="12"/>
      <c r="HZB10" s="12"/>
      <c r="HZC10" s="12"/>
      <c r="HZD10" s="12"/>
      <c r="HZE10" s="12"/>
      <c r="HZF10" s="12"/>
      <c r="HZG10" s="12"/>
      <c r="HZH10" s="12"/>
      <c r="HZI10" s="12"/>
      <c r="HZJ10" s="12"/>
      <c r="HZK10" s="12"/>
      <c r="HZL10" s="12"/>
      <c r="HZM10" s="12"/>
      <c r="HZN10" s="12"/>
      <c r="HZO10" s="12"/>
      <c r="HZP10" s="12"/>
      <c r="HZQ10" s="12"/>
      <c r="HZR10" s="12"/>
      <c r="HZS10" s="12"/>
      <c r="HZT10" s="12"/>
      <c r="HZU10" s="12"/>
      <c r="HZV10" s="12"/>
      <c r="HZW10" s="12"/>
      <c r="HZX10" s="12"/>
      <c r="HZY10" s="12"/>
      <c r="HZZ10" s="12"/>
      <c r="IAA10" s="12"/>
      <c r="IAB10" s="12"/>
      <c r="IAC10" s="12"/>
      <c r="IAD10" s="12"/>
      <c r="IAE10" s="12"/>
      <c r="IAF10" s="12"/>
      <c r="IAG10" s="12"/>
      <c r="IAH10" s="12"/>
      <c r="IAI10" s="12"/>
      <c r="IAJ10" s="12"/>
      <c r="IAK10" s="12"/>
      <c r="IAL10" s="12"/>
      <c r="IAM10" s="12"/>
      <c r="IAN10" s="12"/>
      <c r="IAO10" s="12"/>
      <c r="IAP10" s="12"/>
      <c r="IAQ10" s="12"/>
      <c r="IAR10" s="12"/>
      <c r="IAS10" s="12"/>
      <c r="IAT10" s="12"/>
      <c r="IAU10" s="12"/>
      <c r="IAV10" s="12"/>
      <c r="IAW10" s="12"/>
      <c r="IAX10" s="12"/>
      <c r="IAY10" s="12"/>
      <c r="IAZ10" s="12"/>
      <c r="IBA10" s="12"/>
      <c r="IBB10" s="12"/>
      <c r="IBC10" s="12"/>
      <c r="IBD10" s="12"/>
      <c r="IBE10" s="12"/>
      <c r="IBF10" s="12"/>
      <c r="IBG10" s="12"/>
      <c r="IBH10" s="12"/>
      <c r="IBI10" s="12"/>
      <c r="IBJ10" s="12"/>
      <c r="IBK10" s="12"/>
      <c r="IBL10" s="12"/>
      <c r="IBM10" s="12"/>
      <c r="IBN10" s="12"/>
      <c r="IBO10" s="12"/>
      <c r="IBP10" s="12"/>
      <c r="IBQ10" s="12"/>
      <c r="IBR10" s="12"/>
      <c r="IBS10" s="12"/>
      <c r="IBT10" s="12"/>
      <c r="IBU10" s="12"/>
      <c r="IBV10" s="12"/>
      <c r="IBW10" s="12"/>
      <c r="IBX10" s="12"/>
      <c r="IBY10" s="12"/>
      <c r="IBZ10" s="12"/>
      <c r="ICA10" s="12"/>
      <c r="ICB10" s="12"/>
      <c r="ICC10" s="12"/>
      <c r="ICD10" s="12"/>
      <c r="ICE10" s="12"/>
      <c r="ICF10" s="12"/>
      <c r="ICG10" s="12"/>
      <c r="ICH10" s="12"/>
      <c r="ICI10" s="12"/>
      <c r="ICJ10" s="12"/>
      <c r="ICK10" s="12"/>
      <c r="ICL10" s="12"/>
      <c r="ICM10" s="12"/>
      <c r="ICN10" s="12"/>
      <c r="ICO10" s="12"/>
      <c r="ICP10" s="12"/>
      <c r="ICQ10" s="12"/>
      <c r="ICR10" s="12"/>
      <c r="ICS10" s="12"/>
      <c r="ICT10" s="12"/>
      <c r="ICU10" s="12"/>
      <c r="ICV10" s="12"/>
      <c r="ICW10" s="12"/>
      <c r="ICX10" s="12"/>
      <c r="ICY10" s="12"/>
      <c r="ICZ10" s="12"/>
      <c r="IDA10" s="12"/>
      <c r="IDB10" s="12"/>
      <c r="IDC10" s="12"/>
      <c r="IDD10" s="12"/>
      <c r="IDE10" s="12"/>
      <c r="IDF10" s="12"/>
      <c r="IDG10" s="12"/>
      <c r="IDH10" s="12"/>
      <c r="IDI10" s="12"/>
      <c r="IDJ10" s="12"/>
      <c r="IDK10" s="12"/>
      <c r="IDL10" s="12"/>
      <c r="IDM10" s="12"/>
      <c r="IDN10" s="12"/>
      <c r="IDO10" s="12"/>
      <c r="IDP10" s="12"/>
      <c r="IDQ10" s="12"/>
      <c r="IDR10" s="12"/>
      <c r="IDS10" s="12"/>
      <c r="IDT10" s="12"/>
      <c r="IDU10" s="12"/>
      <c r="IDV10" s="12"/>
      <c r="IDW10" s="12"/>
      <c r="IDX10" s="12"/>
      <c r="IDY10" s="12"/>
      <c r="IDZ10" s="12"/>
      <c r="IEA10" s="12"/>
      <c r="IEB10" s="12"/>
      <c r="IEC10" s="12"/>
      <c r="IED10" s="12"/>
      <c r="IEE10" s="12"/>
      <c r="IEF10" s="12"/>
      <c r="IEG10" s="12"/>
      <c r="IEH10" s="12"/>
      <c r="IEI10" s="12"/>
      <c r="IEJ10" s="12"/>
      <c r="IEK10" s="12"/>
      <c r="IEL10" s="12"/>
      <c r="IEM10" s="12"/>
      <c r="IEN10" s="12"/>
      <c r="IEO10" s="12"/>
      <c r="IEP10" s="12"/>
      <c r="IEQ10" s="12"/>
      <c r="IER10" s="12"/>
      <c r="IES10" s="12"/>
      <c r="IET10" s="12"/>
      <c r="IEU10" s="12"/>
      <c r="IEV10" s="12"/>
      <c r="IEW10" s="12"/>
      <c r="IEX10" s="12"/>
      <c r="IEY10" s="12"/>
      <c r="IEZ10" s="12"/>
      <c r="IFA10" s="12"/>
      <c r="IFB10" s="12"/>
      <c r="IFC10" s="12"/>
      <c r="IFD10" s="12"/>
      <c r="IFE10" s="12"/>
      <c r="IFF10" s="12"/>
      <c r="IFG10" s="12"/>
      <c r="IFH10" s="12"/>
      <c r="IFI10" s="12"/>
      <c r="IFJ10" s="12"/>
      <c r="IFK10" s="12"/>
      <c r="IFL10" s="12"/>
      <c r="IFM10" s="12"/>
      <c r="IFN10" s="12"/>
      <c r="IFO10" s="12"/>
      <c r="IFP10" s="12"/>
      <c r="IFQ10" s="12"/>
      <c r="IFR10" s="12"/>
      <c r="IFS10" s="12"/>
      <c r="IFT10" s="12"/>
      <c r="IFU10" s="12"/>
      <c r="IFV10" s="12"/>
      <c r="IFW10" s="12"/>
      <c r="IFX10" s="12"/>
      <c r="IFY10" s="12"/>
      <c r="IFZ10" s="12"/>
      <c r="IGA10" s="12"/>
      <c r="IGB10" s="12"/>
      <c r="IGC10" s="12"/>
      <c r="IGD10" s="12"/>
      <c r="IGE10" s="12"/>
      <c r="IGF10" s="12"/>
      <c r="IGG10" s="12"/>
      <c r="IGH10" s="12"/>
      <c r="IGI10" s="12"/>
      <c r="IGJ10" s="12"/>
      <c r="IGK10" s="12"/>
      <c r="IGL10" s="12"/>
      <c r="IGM10" s="12"/>
      <c r="IGN10" s="12"/>
      <c r="IGO10" s="12"/>
      <c r="IGP10" s="12"/>
      <c r="IGQ10" s="12"/>
      <c r="IGR10" s="12"/>
      <c r="IGS10" s="12"/>
      <c r="IGT10" s="12"/>
      <c r="IGU10" s="12"/>
      <c r="IGV10" s="12"/>
      <c r="IGW10" s="12"/>
      <c r="IGX10" s="12"/>
      <c r="IGY10" s="12"/>
      <c r="IGZ10" s="12"/>
      <c r="IHA10" s="12"/>
      <c r="IHB10" s="12"/>
      <c r="IHC10" s="12"/>
      <c r="IHD10" s="12"/>
      <c r="IHE10" s="12"/>
      <c r="IHF10" s="12"/>
      <c r="IHG10" s="12"/>
      <c r="IHH10" s="12"/>
      <c r="IHI10" s="12"/>
      <c r="IHJ10" s="12"/>
      <c r="IHK10" s="12"/>
      <c r="IHL10" s="12"/>
      <c r="IHM10" s="12"/>
      <c r="IHN10" s="12"/>
      <c r="IHO10" s="12"/>
      <c r="IHP10" s="12"/>
      <c r="IHQ10" s="12"/>
      <c r="IHR10" s="12"/>
      <c r="IHS10" s="12"/>
      <c r="IHT10" s="12"/>
      <c r="IHU10" s="12"/>
      <c r="IHV10" s="12"/>
      <c r="IHW10" s="12"/>
      <c r="IHX10" s="12"/>
      <c r="IHY10" s="12"/>
      <c r="IHZ10" s="12"/>
      <c r="IIA10" s="12"/>
      <c r="IIB10" s="12"/>
      <c r="IIC10" s="12"/>
      <c r="IID10" s="12"/>
      <c r="IIE10" s="12"/>
      <c r="IIF10" s="12"/>
      <c r="IIG10" s="12"/>
      <c r="IIH10" s="12"/>
      <c r="III10" s="12"/>
      <c r="IIJ10" s="12"/>
      <c r="IIK10" s="12"/>
      <c r="IIL10" s="12"/>
      <c r="IIM10" s="12"/>
      <c r="IIN10" s="12"/>
      <c r="IIO10" s="12"/>
      <c r="IIP10" s="12"/>
      <c r="IIQ10" s="12"/>
      <c r="IIR10" s="12"/>
      <c r="IIS10" s="12"/>
      <c r="IIT10" s="12"/>
      <c r="IIU10" s="12"/>
      <c r="IIV10" s="12"/>
      <c r="IIW10" s="12"/>
      <c r="IIX10" s="12"/>
      <c r="IIY10" s="12"/>
      <c r="IIZ10" s="12"/>
      <c r="IJA10" s="12"/>
      <c r="IJB10" s="12"/>
      <c r="IJC10" s="12"/>
      <c r="IJD10" s="12"/>
      <c r="IJE10" s="12"/>
      <c r="IJF10" s="12"/>
      <c r="IJG10" s="12"/>
      <c r="IJH10" s="12"/>
      <c r="IJI10" s="12"/>
      <c r="IJJ10" s="12"/>
      <c r="IJK10" s="12"/>
      <c r="IJL10" s="12"/>
      <c r="IJM10" s="12"/>
      <c r="IJN10" s="12"/>
      <c r="IJO10" s="12"/>
      <c r="IJP10" s="12"/>
      <c r="IJQ10" s="12"/>
      <c r="IJR10" s="12"/>
      <c r="IJS10" s="12"/>
      <c r="IJT10" s="12"/>
      <c r="IJU10" s="12"/>
      <c r="IJV10" s="12"/>
      <c r="IJW10" s="12"/>
      <c r="IJX10" s="12"/>
      <c r="IJY10" s="12"/>
      <c r="IJZ10" s="12"/>
      <c r="IKA10" s="12"/>
      <c r="IKB10" s="12"/>
      <c r="IKC10" s="12"/>
      <c r="IKD10" s="12"/>
      <c r="IKE10" s="12"/>
      <c r="IKF10" s="12"/>
      <c r="IKG10" s="12"/>
      <c r="IKH10" s="12"/>
      <c r="IKI10" s="12"/>
      <c r="IKJ10" s="12"/>
      <c r="IKK10" s="12"/>
      <c r="IKL10" s="12"/>
      <c r="IKM10" s="12"/>
      <c r="IKN10" s="12"/>
      <c r="IKO10" s="12"/>
      <c r="IKP10" s="12"/>
      <c r="IKQ10" s="12"/>
      <c r="IKR10" s="12"/>
      <c r="IKS10" s="12"/>
      <c r="IKT10" s="12"/>
      <c r="IKU10" s="12"/>
      <c r="IKV10" s="12"/>
      <c r="IKW10" s="12"/>
      <c r="IKX10" s="12"/>
      <c r="IKY10" s="12"/>
      <c r="IKZ10" s="12"/>
      <c r="ILA10" s="12"/>
      <c r="ILB10" s="12"/>
      <c r="ILC10" s="12"/>
      <c r="ILD10" s="12"/>
      <c r="ILE10" s="12"/>
      <c r="ILF10" s="12"/>
      <c r="ILG10" s="12"/>
      <c r="ILH10" s="12"/>
      <c r="ILI10" s="12"/>
      <c r="ILJ10" s="12"/>
      <c r="ILK10" s="12"/>
      <c r="ILL10" s="12"/>
      <c r="ILM10" s="12"/>
      <c r="ILN10" s="12"/>
      <c r="ILO10" s="12"/>
      <c r="ILP10" s="12"/>
      <c r="ILQ10" s="12"/>
      <c r="ILR10" s="12"/>
      <c r="ILS10" s="12"/>
      <c r="ILT10" s="12"/>
      <c r="ILU10" s="12"/>
      <c r="ILV10" s="12"/>
      <c r="ILW10" s="12"/>
      <c r="ILX10" s="12"/>
      <c r="ILY10" s="12"/>
      <c r="ILZ10" s="12"/>
      <c r="IMA10" s="12"/>
      <c r="IMB10" s="12"/>
      <c r="IMC10" s="12"/>
      <c r="IMD10" s="12"/>
      <c r="IME10" s="12"/>
      <c r="IMF10" s="12"/>
      <c r="IMG10" s="12"/>
      <c r="IMH10" s="12"/>
      <c r="IMI10" s="12"/>
      <c r="IMJ10" s="12"/>
      <c r="IMK10" s="12"/>
      <c r="IML10" s="12"/>
      <c r="IMM10" s="12"/>
      <c r="IMN10" s="12"/>
      <c r="IMO10" s="12"/>
      <c r="IMP10" s="12"/>
      <c r="IMQ10" s="12"/>
      <c r="IMR10" s="12"/>
      <c r="IMS10" s="12"/>
      <c r="IMT10" s="12"/>
      <c r="IMU10" s="12"/>
      <c r="IMV10" s="12"/>
      <c r="IMW10" s="12"/>
      <c r="IMX10" s="12"/>
      <c r="IMY10" s="12"/>
      <c r="IMZ10" s="12"/>
      <c r="INA10" s="12"/>
      <c r="INB10" s="12"/>
      <c r="INC10" s="12"/>
      <c r="IND10" s="12"/>
      <c r="INE10" s="12"/>
      <c r="INF10" s="12"/>
      <c r="ING10" s="12"/>
      <c r="INH10" s="12"/>
      <c r="INI10" s="12"/>
      <c r="INJ10" s="12"/>
      <c r="INK10" s="12"/>
      <c r="INL10" s="12"/>
      <c r="INM10" s="12"/>
      <c r="INN10" s="12"/>
      <c r="INO10" s="12"/>
      <c r="INP10" s="12"/>
      <c r="INQ10" s="12"/>
      <c r="INR10" s="12"/>
      <c r="INS10" s="12"/>
      <c r="INT10" s="12"/>
      <c r="INU10" s="12"/>
      <c r="INV10" s="12"/>
      <c r="INW10" s="12"/>
      <c r="INX10" s="12"/>
      <c r="INY10" s="12"/>
      <c r="INZ10" s="12"/>
      <c r="IOA10" s="12"/>
      <c r="IOB10" s="12"/>
      <c r="IOC10" s="12"/>
      <c r="IOD10" s="12"/>
      <c r="IOE10" s="12"/>
      <c r="IOF10" s="12"/>
      <c r="IOG10" s="12"/>
      <c r="IOH10" s="12"/>
      <c r="IOI10" s="12"/>
      <c r="IOJ10" s="12"/>
      <c r="IOK10" s="12"/>
      <c r="IOL10" s="12"/>
      <c r="IOM10" s="12"/>
      <c r="ION10" s="12"/>
      <c r="IOO10" s="12"/>
      <c r="IOP10" s="12"/>
      <c r="IOQ10" s="12"/>
      <c r="IOR10" s="12"/>
      <c r="IOS10" s="12"/>
      <c r="IOT10" s="12"/>
      <c r="IOU10" s="12"/>
      <c r="IOV10" s="12"/>
      <c r="IOW10" s="12"/>
      <c r="IOX10" s="12"/>
      <c r="IOY10" s="12"/>
      <c r="IOZ10" s="12"/>
      <c r="IPA10" s="12"/>
      <c r="IPB10" s="12"/>
      <c r="IPC10" s="12"/>
      <c r="IPD10" s="12"/>
      <c r="IPE10" s="12"/>
      <c r="IPF10" s="12"/>
      <c r="IPG10" s="12"/>
      <c r="IPH10" s="12"/>
      <c r="IPI10" s="12"/>
      <c r="IPJ10" s="12"/>
      <c r="IPK10" s="12"/>
      <c r="IPL10" s="12"/>
      <c r="IPM10" s="12"/>
      <c r="IPN10" s="12"/>
      <c r="IPO10" s="12"/>
      <c r="IPP10" s="12"/>
      <c r="IPQ10" s="12"/>
      <c r="IPR10" s="12"/>
      <c r="IPS10" s="12"/>
      <c r="IPT10" s="12"/>
      <c r="IPU10" s="12"/>
      <c r="IPV10" s="12"/>
      <c r="IPW10" s="12"/>
      <c r="IPX10" s="12"/>
      <c r="IPY10" s="12"/>
      <c r="IPZ10" s="12"/>
      <c r="IQA10" s="12"/>
      <c r="IQB10" s="12"/>
      <c r="IQC10" s="12"/>
      <c r="IQD10" s="12"/>
      <c r="IQE10" s="12"/>
      <c r="IQF10" s="12"/>
      <c r="IQG10" s="12"/>
      <c r="IQH10" s="12"/>
      <c r="IQI10" s="12"/>
      <c r="IQJ10" s="12"/>
      <c r="IQK10" s="12"/>
      <c r="IQL10" s="12"/>
      <c r="IQM10" s="12"/>
      <c r="IQN10" s="12"/>
      <c r="IQO10" s="12"/>
      <c r="IQP10" s="12"/>
      <c r="IQQ10" s="12"/>
      <c r="IQR10" s="12"/>
      <c r="IQS10" s="12"/>
      <c r="IQT10" s="12"/>
      <c r="IQU10" s="12"/>
      <c r="IQV10" s="12"/>
      <c r="IQW10" s="12"/>
      <c r="IQX10" s="12"/>
      <c r="IQY10" s="12"/>
      <c r="IQZ10" s="12"/>
      <c r="IRA10" s="12"/>
      <c r="IRB10" s="12"/>
      <c r="IRC10" s="12"/>
      <c r="IRD10" s="12"/>
      <c r="IRE10" s="12"/>
      <c r="IRF10" s="12"/>
      <c r="IRG10" s="12"/>
      <c r="IRH10" s="12"/>
      <c r="IRI10" s="12"/>
      <c r="IRJ10" s="12"/>
      <c r="IRK10" s="12"/>
      <c r="IRL10" s="12"/>
      <c r="IRM10" s="12"/>
      <c r="IRN10" s="12"/>
      <c r="IRO10" s="12"/>
      <c r="IRP10" s="12"/>
      <c r="IRQ10" s="12"/>
      <c r="IRR10" s="12"/>
      <c r="IRS10" s="12"/>
      <c r="IRT10" s="12"/>
      <c r="IRU10" s="12"/>
      <c r="IRV10" s="12"/>
      <c r="IRW10" s="12"/>
      <c r="IRX10" s="12"/>
      <c r="IRY10" s="12"/>
      <c r="IRZ10" s="12"/>
      <c r="ISA10" s="12"/>
      <c r="ISB10" s="12"/>
      <c r="ISC10" s="12"/>
      <c r="ISD10" s="12"/>
      <c r="ISE10" s="12"/>
      <c r="ISF10" s="12"/>
      <c r="ISG10" s="12"/>
      <c r="ISH10" s="12"/>
      <c r="ISI10" s="12"/>
      <c r="ISJ10" s="12"/>
      <c r="ISK10" s="12"/>
      <c r="ISL10" s="12"/>
      <c r="ISM10" s="12"/>
      <c r="ISN10" s="12"/>
      <c r="ISO10" s="12"/>
      <c r="ISP10" s="12"/>
      <c r="ISQ10" s="12"/>
      <c r="ISR10" s="12"/>
      <c r="ISS10" s="12"/>
      <c r="IST10" s="12"/>
      <c r="ISU10" s="12"/>
      <c r="ISV10" s="12"/>
      <c r="ISW10" s="12"/>
      <c r="ISX10" s="12"/>
      <c r="ISY10" s="12"/>
      <c r="ISZ10" s="12"/>
      <c r="ITA10" s="12"/>
      <c r="ITB10" s="12"/>
      <c r="ITC10" s="12"/>
      <c r="ITD10" s="12"/>
      <c r="ITE10" s="12"/>
      <c r="ITF10" s="12"/>
      <c r="ITG10" s="12"/>
      <c r="ITH10" s="12"/>
      <c r="ITI10" s="12"/>
      <c r="ITJ10" s="12"/>
      <c r="ITK10" s="12"/>
      <c r="ITL10" s="12"/>
      <c r="ITM10" s="12"/>
      <c r="ITN10" s="12"/>
      <c r="ITO10" s="12"/>
      <c r="ITP10" s="12"/>
      <c r="ITQ10" s="12"/>
      <c r="ITR10" s="12"/>
      <c r="ITS10" s="12"/>
      <c r="ITT10" s="12"/>
      <c r="ITU10" s="12"/>
      <c r="ITV10" s="12"/>
      <c r="ITW10" s="12"/>
      <c r="ITX10" s="12"/>
      <c r="ITY10" s="12"/>
      <c r="ITZ10" s="12"/>
      <c r="IUA10" s="12"/>
      <c r="IUB10" s="12"/>
      <c r="IUC10" s="12"/>
      <c r="IUD10" s="12"/>
      <c r="IUE10" s="12"/>
      <c r="IUF10" s="12"/>
      <c r="IUG10" s="12"/>
      <c r="IUH10" s="12"/>
      <c r="IUI10" s="12"/>
      <c r="IUJ10" s="12"/>
      <c r="IUK10" s="12"/>
      <c r="IUL10" s="12"/>
      <c r="IUM10" s="12"/>
      <c r="IUN10" s="12"/>
      <c r="IUO10" s="12"/>
      <c r="IUP10" s="12"/>
      <c r="IUQ10" s="12"/>
      <c r="IUR10" s="12"/>
      <c r="IUS10" s="12"/>
      <c r="IUT10" s="12"/>
      <c r="IUU10" s="12"/>
      <c r="IUV10" s="12"/>
      <c r="IUW10" s="12"/>
      <c r="IUX10" s="12"/>
      <c r="IUY10" s="12"/>
      <c r="IUZ10" s="12"/>
      <c r="IVA10" s="12"/>
      <c r="IVB10" s="12"/>
      <c r="IVC10" s="12"/>
      <c r="IVD10" s="12"/>
      <c r="IVE10" s="12"/>
      <c r="IVF10" s="12"/>
      <c r="IVG10" s="12"/>
      <c r="IVH10" s="12"/>
      <c r="IVI10" s="12"/>
      <c r="IVJ10" s="12"/>
      <c r="IVK10" s="12"/>
      <c r="IVL10" s="12"/>
      <c r="IVM10" s="12"/>
      <c r="IVN10" s="12"/>
      <c r="IVO10" s="12"/>
      <c r="IVP10" s="12"/>
      <c r="IVQ10" s="12"/>
      <c r="IVR10" s="12"/>
      <c r="IVS10" s="12"/>
      <c r="IVT10" s="12"/>
      <c r="IVU10" s="12"/>
      <c r="IVV10" s="12"/>
      <c r="IVW10" s="12"/>
      <c r="IVX10" s="12"/>
      <c r="IVY10" s="12"/>
      <c r="IVZ10" s="12"/>
      <c r="IWA10" s="12"/>
      <c r="IWB10" s="12"/>
      <c r="IWC10" s="12"/>
      <c r="IWD10" s="12"/>
      <c r="IWE10" s="12"/>
      <c r="IWF10" s="12"/>
      <c r="IWG10" s="12"/>
      <c r="IWH10" s="12"/>
      <c r="IWI10" s="12"/>
      <c r="IWJ10" s="12"/>
      <c r="IWK10" s="12"/>
      <c r="IWL10" s="12"/>
      <c r="IWM10" s="12"/>
      <c r="IWN10" s="12"/>
      <c r="IWO10" s="12"/>
      <c r="IWP10" s="12"/>
      <c r="IWQ10" s="12"/>
      <c r="IWR10" s="12"/>
      <c r="IWS10" s="12"/>
      <c r="IWT10" s="12"/>
      <c r="IWU10" s="12"/>
      <c r="IWV10" s="12"/>
      <c r="IWW10" s="12"/>
      <c r="IWX10" s="12"/>
      <c r="IWY10" s="12"/>
      <c r="IWZ10" s="12"/>
      <c r="IXA10" s="12"/>
      <c r="IXB10" s="12"/>
      <c r="IXC10" s="12"/>
      <c r="IXD10" s="12"/>
      <c r="IXE10" s="12"/>
      <c r="IXF10" s="12"/>
      <c r="IXG10" s="12"/>
      <c r="IXH10" s="12"/>
      <c r="IXI10" s="12"/>
      <c r="IXJ10" s="12"/>
      <c r="IXK10" s="12"/>
      <c r="IXL10" s="12"/>
      <c r="IXM10" s="12"/>
      <c r="IXN10" s="12"/>
      <c r="IXO10" s="12"/>
      <c r="IXP10" s="12"/>
      <c r="IXQ10" s="12"/>
      <c r="IXR10" s="12"/>
      <c r="IXS10" s="12"/>
      <c r="IXT10" s="12"/>
      <c r="IXU10" s="12"/>
      <c r="IXV10" s="12"/>
      <c r="IXW10" s="12"/>
      <c r="IXX10" s="12"/>
      <c r="IXY10" s="12"/>
      <c r="IXZ10" s="12"/>
      <c r="IYA10" s="12"/>
      <c r="IYB10" s="12"/>
      <c r="IYC10" s="12"/>
      <c r="IYD10" s="12"/>
      <c r="IYE10" s="12"/>
      <c r="IYF10" s="12"/>
      <c r="IYG10" s="12"/>
      <c r="IYH10" s="12"/>
      <c r="IYI10" s="12"/>
      <c r="IYJ10" s="12"/>
      <c r="IYK10" s="12"/>
      <c r="IYL10" s="12"/>
      <c r="IYM10" s="12"/>
      <c r="IYN10" s="12"/>
      <c r="IYO10" s="12"/>
      <c r="IYP10" s="12"/>
      <c r="IYQ10" s="12"/>
      <c r="IYR10" s="12"/>
      <c r="IYS10" s="12"/>
      <c r="IYT10" s="12"/>
      <c r="IYU10" s="12"/>
      <c r="IYV10" s="12"/>
      <c r="IYW10" s="12"/>
      <c r="IYX10" s="12"/>
      <c r="IYY10" s="12"/>
      <c r="IYZ10" s="12"/>
      <c r="IZA10" s="12"/>
      <c r="IZB10" s="12"/>
      <c r="IZC10" s="12"/>
      <c r="IZD10" s="12"/>
      <c r="IZE10" s="12"/>
      <c r="IZF10" s="12"/>
      <c r="IZG10" s="12"/>
      <c r="IZH10" s="12"/>
      <c r="IZI10" s="12"/>
      <c r="IZJ10" s="12"/>
      <c r="IZK10" s="12"/>
      <c r="IZL10" s="12"/>
      <c r="IZM10" s="12"/>
      <c r="IZN10" s="12"/>
      <c r="IZO10" s="12"/>
      <c r="IZP10" s="12"/>
      <c r="IZQ10" s="12"/>
      <c r="IZR10" s="12"/>
      <c r="IZS10" s="12"/>
      <c r="IZT10" s="12"/>
      <c r="IZU10" s="12"/>
      <c r="IZV10" s="12"/>
      <c r="IZW10" s="12"/>
      <c r="IZX10" s="12"/>
      <c r="IZY10" s="12"/>
      <c r="IZZ10" s="12"/>
      <c r="JAA10" s="12"/>
      <c r="JAB10" s="12"/>
      <c r="JAC10" s="12"/>
      <c r="JAD10" s="12"/>
      <c r="JAE10" s="12"/>
      <c r="JAF10" s="12"/>
      <c r="JAG10" s="12"/>
      <c r="JAH10" s="12"/>
      <c r="JAI10" s="12"/>
      <c r="JAJ10" s="12"/>
      <c r="JAK10" s="12"/>
      <c r="JAL10" s="12"/>
      <c r="JAM10" s="12"/>
      <c r="JAN10" s="12"/>
      <c r="JAO10" s="12"/>
      <c r="JAP10" s="12"/>
      <c r="JAQ10" s="12"/>
      <c r="JAR10" s="12"/>
      <c r="JAS10" s="12"/>
      <c r="JAT10" s="12"/>
      <c r="JAU10" s="12"/>
      <c r="JAV10" s="12"/>
      <c r="JAW10" s="12"/>
      <c r="JAX10" s="12"/>
      <c r="JAY10" s="12"/>
      <c r="JAZ10" s="12"/>
      <c r="JBA10" s="12"/>
      <c r="JBB10" s="12"/>
      <c r="JBC10" s="12"/>
      <c r="JBD10" s="12"/>
      <c r="JBE10" s="12"/>
      <c r="JBF10" s="12"/>
      <c r="JBG10" s="12"/>
      <c r="JBH10" s="12"/>
      <c r="JBI10" s="12"/>
      <c r="JBJ10" s="12"/>
      <c r="JBK10" s="12"/>
      <c r="JBL10" s="12"/>
      <c r="JBM10" s="12"/>
      <c r="JBN10" s="12"/>
      <c r="JBO10" s="12"/>
      <c r="JBP10" s="12"/>
      <c r="JBQ10" s="12"/>
      <c r="JBR10" s="12"/>
      <c r="JBS10" s="12"/>
      <c r="JBT10" s="12"/>
      <c r="JBU10" s="12"/>
      <c r="JBV10" s="12"/>
      <c r="JBW10" s="12"/>
      <c r="JBX10" s="12"/>
      <c r="JBY10" s="12"/>
      <c r="JBZ10" s="12"/>
      <c r="JCA10" s="12"/>
      <c r="JCB10" s="12"/>
      <c r="JCC10" s="12"/>
      <c r="JCD10" s="12"/>
      <c r="JCE10" s="12"/>
      <c r="JCF10" s="12"/>
      <c r="JCG10" s="12"/>
      <c r="JCH10" s="12"/>
      <c r="JCI10" s="12"/>
      <c r="JCJ10" s="12"/>
      <c r="JCK10" s="12"/>
      <c r="JCL10" s="12"/>
      <c r="JCM10" s="12"/>
      <c r="JCN10" s="12"/>
      <c r="JCO10" s="12"/>
      <c r="JCP10" s="12"/>
      <c r="JCQ10" s="12"/>
      <c r="JCR10" s="12"/>
      <c r="JCS10" s="12"/>
      <c r="JCT10" s="12"/>
      <c r="JCU10" s="12"/>
      <c r="JCV10" s="12"/>
      <c r="JCW10" s="12"/>
      <c r="JCX10" s="12"/>
      <c r="JCY10" s="12"/>
      <c r="JCZ10" s="12"/>
      <c r="JDA10" s="12"/>
      <c r="JDB10" s="12"/>
      <c r="JDC10" s="12"/>
      <c r="JDD10" s="12"/>
      <c r="JDE10" s="12"/>
      <c r="JDF10" s="12"/>
      <c r="JDG10" s="12"/>
      <c r="JDH10" s="12"/>
      <c r="JDI10" s="12"/>
      <c r="JDJ10" s="12"/>
      <c r="JDK10" s="12"/>
      <c r="JDL10" s="12"/>
      <c r="JDM10" s="12"/>
      <c r="JDN10" s="12"/>
      <c r="JDO10" s="12"/>
      <c r="JDP10" s="12"/>
      <c r="JDQ10" s="12"/>
      <c r="JDR10" s="12"/>
      <c r="JDS10" s="12"/>
      <c r="JDT10" s="12"/>
      <c r="JDU10" s="12"/>
      <c r="JDV10" s="12"/>
      <c r="JDW10" s="12"/>
      <c r="JDX10" s="12"/>
      <c r="JDY10" s="12"/>
      <c r="JDZ10" s="12"/>
      <c r="JEA10" s="12"/>
      <c r="JEB10" s="12"/>
      <c r="JEC10" s="12"/>
      <c r="JED10" s="12"/>
      <c r="JEE10" s="12"/>
      <c r="JEF10" s="12"/>
      <c r="JEG10" s="12"/>
      <c r="JEH10" s="12"/>
      <c r="JEI10" s="12"/>
      <c r="JEJ10" s="12"/>
      <c r="JEK10" s="12"/>
      <c r="JEL10" s="12"/>
      <c r="JEM10" s="12"/>
      <c r="JEN10" s="12"/>
      <c r="JEO10" s="12"/>
      <c r="JEP10" s="12"/>
      <c r="JEQ10" s="12"/>
      <c r="JER10" s="12"/>
      <c r="JES10" s="12"/>
      <c r="JET10" s="12"/>
      <c r="JEU10" s="12"/>
      <c r="JEV10" s="12"/>
      <c r="JEW10" s="12"/>
      <c r="JEX10" s="12"/>
      <c r="JEY10" s="12"/>
      <c r="JEZ10" s="12"/>
      <c r="JFA10" s="12"/>
      <c r="JFB10" s="12"/>
      <c r="JFC10" s="12"/>
      <c r="JFD10" s="12"/>
      <c r="JFE10" s="12"/>
      <c r="JFF10" s="12"/>
      <c r="JFG10" s="12"/>
      <c r="JFH10" s="12"/>
      <c r="JFI10" s="12"/>
      <c r="JFJ10" s="12"/>
      <c r="JFK10" s="12"/>
      <c r="JFL10" s="12"/>
      <c r="JFM10" s="12"/>
      <c r="JFN10" s="12"/>
      <c r="JFO10" s="12"/>
      <c r="JFP10" s="12"/>
      <c r="JFQ10" s="12"/>
      <c r="JFR10" s="12"/>
      <c r="JFS10" s="12"/>
      <c r="JFT10" s="12"/>
      <c r="JFU10" s="12"/>
      <c r="JFV10" s="12"/>
      <c r="JFW10" s="12"/>
      <c r="JFX10" s="12"/>
      <c r="JFY10" s="12"/>
      <c r="JFZ10" s="12"/>
      <c r="JGA10" s="12"/>
      <c r="JGB10" s="12"/>
      <c r="JGC10" s="12"/>
      <c r="JGD10" s="12"/>
      <c r="JGE10" s="12"/>
      <c r="JGF10" s="12"/>
      <c r="JGG10" s="12"/>
      <c r="JGH10" s="12"/>
      <c r="JGI10" s="12"/>
      <c r="JGJ10" s="12"/>
      <c r="JGK10" s="12"/>
      <c r="JGL10" s="12"/>
      <c r="JGM10" s="12"/>
      <c r="JGN10" s="12"/>
      <c r="JGO10" s="12"/>
      <c r="JGP10" s="12"/>
      <c r="JGQ10" s="12"/>
      <c r="JGR10" s="12"/>
      <c r="JGS10" s="12"/>
      <c r="JGT10" s="12"/>
      <c r="JGU10" s="12"/>
      <c r="JGV10" s="12"/>
      <c r="JGW10" s="12"/>
      <c r="JGX10" s="12"/>
      <c r="JGY10" s="12"/>
      <c r="JGZ10" s="12"/>
      <c r="JHA10" s="12"/>
      <c r="JHB10" s="12"/>
      <c r="JHC10" s="12"/>
      <c r="JHD10" s="12"/>
      <c r="JHE10" s="12"/>
      <c r="JHF10" s="12"/>
      <c r="JHG10" s="12"/>
      <c r="JHH10" s="12"/>
      <c r="JHI10" s="12"/>
      <c r="JHJ10" s="12"/>
      <c r="JHK10" s="12"/>
      <c r="JHL10" s="12"/>
      <c r="JHM10" s="12"/>
      <c r="JHN10" s="12"/>
      <c r="JHO10" s="12"/>
      <c r="JHP10" s="12"/>
      <c r="JHQ10" s="12"/>
      <c r="JHR10" s="12"/>
      <c r="JHS10" s="12"/>
      <c r="JHT10" s="12"/>
      <c r="JHU10" s="12"/>
      <c r="JHV10" s="12"/>
      <c r="JHW10" s="12"/>
      <c r="JHX10" s="12"/>
      <c r="JHY10" s="12"/>
      <c r="JHZ10" s="12"/>
      <c r="JIA10" s="12"/>
      <c r="JIB10" s="12"/>
      <c r="JIC10" s="12"/>
      <c r="JID10" s="12"/>
      <c r="JIE10" s="12"/>
      <c r="JIF10" s="12"/>
      <c r="JIG10" s="12"/>
      <c r="JIH10" s="12"/>
      <c r="JII10" s="12"/>
      <c r="JIJ10" s="12"/>
      <c r="JIK10" s="12"/>
      <c r="JIL10" s="12"/>
      <c r="JIM10" s="12"/>
      <c r="JIN10" s="12"/>
      <c r="JIO10" s="12"/>
      <c r="JIP10" s="12"/>
      <c r="JIQ10" s="12"/>
      <c r="JIR10" s="12"/>
      <c r="JIS10" s="12"/>
      <c r="JIT10" s="12"/>
      <c r="JIU10" s="12"/>
      <c r="JIV10" s="12"/>
      <c r="JIW10" s="12"/>
      <c r="JIX10" s="12"/>
      <c r="JIY10" s="12"/>
      <c r="JIZ10" s="12"/>
      <c r="JJA10" s="12"/>
      <c r="JJB10" s="12"/>
      <c r="JJC10" s="12"/>
      <c r="JJD10" s="12"/>
      <c r="JJE10" s="12"/>
      <c r="JJF10" s="12"/>
      <c r="JJG10" s="12"/>
      <c r="JJH10" s="12"/>
      <c r="JJI10" s="12"/>
      <c r="JJJ10" s="12"/>
      <c r="JJK10" s="12"/>
      <c r="JJL10" s="12"/>
      <c r="JJM10" s="12"/>
      <c r="JJN10" s="12"/>
      <c r="JJO10" s="12"/>
      <c r="JJP10" s="12"/>
      <c r="JJQ10" s="12"/>
      <c r="JJR10" s="12"/>
      <c r="JJS10" s="12"/>
      <c r="JJT10" s="12"/>
      <c r="JJU10" s="12"/>
      <c r="JJV10" s="12"/>
      <c r="JJW10" s="12"/>
      <c r="JJX10" s="12"/>
      <c r="JJY10" s="12"/>
      <c r="JJZ10" s="12"/>
      <c r="JKA10" s="12"/>
      <c r="JKB10" s="12"/>
      <c r="JKC10" s="12"/>
      <c r="JKD10" s="12"/>
      <c r="JKE10" s="12"/>
      <c r="JKF10" s="12"/>
      <c r="JKG10" s="12"/>
      <c r="JKH10" s="12"/>
      <c r="JKI10" s="12"/>
      <c r="JKJ10" s="12"/>
      <c r="JKK10" s="12"/>
      <c r="JKL10" s="12"/>
      <c r="JKM10" s="12"/>
      <c r="JKN10" s="12"/>
      <c r="JKO10" s="12"/>
      <c r="JKP10" s="12"/>
      <c r="JKQ10" s="12"/>
      <c r="JKR10" s="12"/>
      <c r="JKS10" s="12"/>
      <c r="JKT10" s="12"/>
      <c r="JKU10" s="12"/>
      <c r="JKV10" s="12"/>
      <c r="JKW10" s="12"/>
      <c r="JKX10" s="12"/>
      <c r="JKY10" s="12"/>
      <c r="JKZ10" s="12"/>
      <c r="JLA10" s="12"/>
      <c r="JLB10" s="12"/>
      <c r="JLC10" s="12"/>
      <c r="JLD10" s="12"/>
      <c r="JLE10" s="12"/>
      <c r="JLF10" s="12"/>
      <c r="JLG10" s="12"/>
      <c r="JLH10" s="12"/>
      <c r="JLI10" s="12"/>
      <c r="JLJ10" s="12"/>
      <c r="JLK10" s="12"/>
      <c r="JLL10" s="12"/>
      <c r="JLM10" s="12"/>
      <c r="JLN10" s="12"/>
      <c r="JLO10" s="12"/>
      <c r="JLP10" s="12"/>
      <c r="JLQ10" s="12"/>
      <c r="JLR10" s="12"/>
      <c r="JLS10" s="12"/>
      <c r="JLT10" s="12"/>
      <c r="JLU10" s="12"/>
      <c r="JLV10" s="12"/>
      <c r="JLW10" s="12"/>
      <c r="JLX10" s="12"/>
      <c r="JLY10" s="12"/>
      <c r="JLZ10" s="12"/>
      <c r="JMA10" s="12"/>
      <c r="JMB10" s="12"/>
      <c r="JMC10" s="12"/>
      <c r="JMD10" s="12"/>
      <c r="JME10" s="12"/>
      <c r="JMF10" s="12"/>
      <c r="JMG10" s="12"/>
      <c r="JMH10" s="12"/>
      <c r="JMI10" s="12"/>
      <c r="JMJ10" s="12"/>
      <c r="JMK10" s="12"/>
      <c r="JML10" s="12"/>
      <c r="JMM10" s="12"/>
      <c r="JMN10" s="12"/>
      <c r="JMO10" s="12"/>
      <c r="JMP10" s="12"/>
      <c r="JMQ10" s="12"/>
      <c r="JMR10" s="12"/>
      <c r="JMS10" s="12"/>
      <c r="JMT10" s="12"/>
      <c r="JMU10" s="12"/>
      <c r="JMV10" s="12"/>
      <c r="JMW10" s="12"/>
      <c r="JMX10" s="12"/>
      <c r="JMY10" s="12"/>
      <c r="JMZ10" s="12"/>
      <c r="JNA10" s="12"/>
      <c r="JNB10" s="12"/>
      <c r="JNC10" s="12"/>
      <c r="JND10" s="12"/>
      <c r="JNE10" s="12"/>
      <c r="JNF10" s="12"/>
      <c r="JNG10" s="12"/>
      <c r="JNH10" s="12"/>
      <c r="JNI10" s="12"/>
      <c r="JNJ10" s="12"/>
      <c r="JNK10" s="12"/>
      <c r="JNL10" s="12"/>
      <c r="JNM10" s="12"/>
      <c r="JNN10" s="12"/>
      <c r="JNO10" s="12"/>
      <c r="JNP10" s="12"/>
      <c r="JNQ10" s="12"/>
      <c r="JNR10" s="12"/>
      <c r="JNS10" s="12"/>
      <c r="JNT10" s="12"/>
      <c r="JNU10" s="12"/>
      <c r="JNV10" s="12"/>
      <c r="JNW10" s="12"/>
      <c r="JNX10" s="12"/>
      <c r="JNY10" s="12"/>
      <c r="JNZ10" s="12"/>
      <c r="JOA10" s="12"/>
      <c r="JOB10" s="12"/>
      <c r="JOC10" s="12"/>
      <c r="JOD10" s="12"/>
      <c r="JOE10" s="12"/>
      <c r="JOF10" s="12"/>
      <c r="JOG10" s="12"/>
      <c r="JOH10" s="12"/>
      <c r="JOI10" s="12"/>
      <c r="JOJ10" s="12"/>
      <c r="JOK10" s="12"/>
      <c r="JOL10" s="12"/>
      <c r="JOM10" s="12"/>
      <c r="JON10" s="12"/>
      <c r="JOO10" s="12"/>
      <c r="JOP10" s="12"/>
      <c r="JOQ10" s="12"/>
      <c r="JOR10" s="12"/>
      <c r="JOS10" s="12"/>
      <c r="JOT10" s="12"/>
      <c r="JOU10" s="12"/>
      <c r="JOV10" s="12"/>
      <c r="JOW10" s="12"/>
      <c r="JOX10" s="12"/>
      <c r="JOY10" s="12"/>
      <c r="JOZ10" s="12"/>
      <c r="JPA10" s="12"/>
      <c r="JPB10" s="12"/>
      <c r="JPC10" s="12"/>
      <c r="JPD10" s="12"/>
      <c r="JPE10" s="12"/>
      <c r="JPF10" s="12"/>
      <c r="JPG10" s="12"/>
      <c r="JPH10" s="12"/>
      <c r="JPI10" s="12"/>
      <c r="JPJ10" s="12"/>
      <c r="JPK10" s="12"/>
      <c r="JPL10" s="12"/>
      <c r="JPM10" s="12"/>
      <c r="JPN10" s="12"/>
      <c r="JPO10" s="12"/>
      <c r="JPP10" s="12"/>
      <c r="JPQ10" s="12"/>
      <c r="JPR10" s="12"/>
      <c r="JPS10" s="12"/>
      <c r="JPT10" s="12"/>
      <c r="JPU10" s="12"/>
      <c r="JPV10" s="12"/>
      <c r="JPW10" s="12"/>
      <c r="JPX10" s="12"/>
      <c r="JPY10" s="12"/>
      <c r="JPZ10" s="12"/>
      <c r="JQA10" s="12"/>
      <c r="JQB10" s="12"/>
      <c r="JQC10" s="12"/>
      <c r="JQD10" s="12"/>
      <c r="JQE10" s="12"/>
      <c r="JQF10" s="12"/>
      <c r="JQG10" s="12"/>
      <c r="JQH10" s="12"/>
      <c r="JQI10" s="12"/>
      <c r="JQJ10" s="12"/>
      <c r="JQK10" s="12"/>
      <c r="JQL10" s="12"/>
      <c r="JQM10" s="12"/>
      <c r="JQN10" s="12"/>
      <c r="JQO10" s="12"/>
      <c r="JQP10" s="12"/>
      <c r="JQQ10" s="12"/>
      <c r="JQR10" s="12"/>
      <c r="JQS10" s="12"/>
      <c r="JQT10" s="12"/>
      <c r="JQU10" s="12"/>
      <c r="JQV10" s="12"/>
      <c r="JQW10" s="12"/>
      <c r="JQX10" s="12"/>
      <c r="JQY10" s="12"/>
      <c r="JQZ10" s="12"/>
      <c r="JRA10" s="12"/>
      <c r="JRB10" s="12"/>
      <c r="JRC10" s="12"/>
      <c r="JRD10" s="12"/>
      <c r="JRE10" s="12"/>
      <c r="JRF10" s="12"/>
      <c r="JRG10" s="12"/>
      <c r="JRH10" s="12"/>
      <c r="JRI10" s="12"/>
      <c r="JRJ10" s="12"/>
      <c r="JRK10" s="12"/>
      <c r="JRL10" s="12"/>
      <c r="JRM10" s="12"/>
      <c r="JRN10" s="12"/>
      <c r="JRO10" s="12"/>
      <c r="JRP10" s="12"/>
      <c r="JRQ10" s="12"/>
      <c r="JRR10" s="12"/>
      <c r="JRS10" s="12"/>
      <c r="JRT10" s="12"/>
      <c r="JRU10" s="12"/>
      <c r="JRV10" s="12"/>
      <c r="JRW10" s="12"/>
      <c r="JRX10" s="12"/>
      <c r="JRY10" s="12"/>
      <c r="JRZ10" s="12"/>
      <c r="JSA10" s="12"/>
      <c r="JSB10" s="12"/>
      <c r="JSC10" s="12"/>
      <c r="JSD10" s="12"/>
      <c r="JSE10" s="12"/>
      <c r="JSF10" s="12"/>
      <c r="JSG10" s="12"/>
      <c r="JSH10" s="12"/>
      <c r="JSI10" s="12"/>
      <c r="JSJ10" s="12"/>
      <c r="JSK10" s="12"/>
      <c r="JSL10" s="12"/>
      <c r="JSM10" s="12"/>
      <c r="JSN10" s="12"/>
      <c r="JSO10" s="12"/>
      <c r="JSP10" s="12"/>
      <c r="JSQ10" s="12"/>
      <c r="JSR10" s="12"/>
      <c r="JSS10" s="12"/>
      <c r="JST10" s="12"/>
      <c r="JSU10" s="12"/>
      <c r="JSV10" s="12"/>
      <c r="JSW10" s="12"/>
      <c r="JSX10" s="12"/>
      <c r="JSY10" s="12"/>
      <c r="JSZ10" s="12"/>
      <c r="JTA10" s="12"/>
      <c r="JTB10" s="12"/>
      <c r="JTC10" s="12"/>
      <c r="JTD10" s="12"/>
      <c r="JTE10" s="12"/>
      <c r="JTF10" s="12"/>
      <c r="JTG10" s="12"/>
      <c r="JTH10" s="12"/>
      <c r="JTI10" s="12"/>
      <c r="JTJ10" s="12"/>
      <c r="JTK10" s="12"/>
      <c r="JTL10" s="12"/>
      <c r="JTM10" s="12"/>
      <c r="JTN10" s="12"/>
      <c r="JTO10" s="12"/>
      <c r="JTP10" s="12"/>
      <c r="JTQ10" s="12"/>
      <c r="JTR10" s="12"/>
      <c r="JTS10" s="12"/>
      <c r="JTT10" s="12"/>
      <c r="JTU10" s="12"/>
      <c r="JTV10" s="12"/>
      <c r="JTW10" s="12"/>
      <c r="JTX10" s="12"/>
      <c r="JTY10" s="12"/>
      <c r="JTZ10" s="12"/>
      <c r="JUA10" s="12"/>
      <c r="JUB10" s="12"/>
      <c r="JUC10" s="12"/>
      <c r="JUD10" s="12"/>
      <c r="JUE10" s="12"/>
      <c r="JUF10" s="12"/>
      <c r="JUG10" s="12"/>
      <c r="JUH10" s="12"/>
      <c r="JUI10" s="12"/>
      <c r="JUJ10" s="12"/>
      <c r="JUK10" s="12"/>
      <c r="JUL10" s="12"/>
      <c r="JUM10" s="12"/>
      <c r="JUN10" s="12"/>
      <c r="JUO10" s="12"/>
      <c r="JUP10" s="12"/>
      <c r="JUQ10" s="12"/>
      <c r="JUR10" s="12"/>
      <c r="JUS10" s="12"/>
      <c r="JUT10" s="12"/>
      <c r="JUU10" s="12"/>
      <c r="JUV10" s="12"/>
      <c r="JUW10" s="12"/>
      <c r="JUX10" s="12"/>
      <c r="JUY10" s="12"/>
      <c r="JUZ10" s="12"/>
      <c r="JVA10" s="12"/>
      <c r="JVB10" s="12"/>
      <c r="JVC10" s="12"/>
      <c r="JVD10" s="12"/>
      <c r="JVE10" s="12"/>
      <c r="JVF10" s="12"/>
      <c r="JVG10" s="12"/>
      <c r="JVH10" s="12"/>
      <c r="JVI10" s="12"/>
      <c r="JVJ10" s="12"/>
      <c r="JVK10" s="12"/>
      <c r="JVL10" s="12"/>
      <c r="JVM10" s="12"/>
      <c r="JVN10" s="12"/>
      <c r="JVO10" s="12"/>
      <c r="JVP10" s="12"/>
      <c r="JVQ10" s="12"/>
      <c r="JVR10" s="12"/>
      <c r="JVS10" s="12"/>
      <c r="JVT10" s="12"/>
      <c r="JVU10" s="12"/>
      <c r="JVV10" s="12"/>
      <c r="JVW10" s="12"/>
      <c r="JVX10" s="12"/>
      <c r="JVY10" s="12"/>
      <c r="JVZ10" s="12"/>
      <c r="JWA10" s="12"/>
      <c r="JWB10" s="12"/>
      <c r="JWC10" s="12"/>
      <c r="JWD10" s="12"/>
      <c r="JWE10" s="12"/>
      <c r="JWF10" s="12"/>
      <c r="JWG10" s="12"/>
      <c r="JWH10" s="12"/>
      <c r="JWI10" s="12"/>
      <c r="JWJ10" s="12"/>
      <c r="JWK10" s="12"/>
      <c r="JWL10" s="12"/>
      <c r="JWM10" s="12"/>
      <c r="JWN10" s="12"/>
      <c r="JWO10" s="12"/>
      <c r="JWP10" s="12"/>
      <c r="JWQ10" s="12"/>
      <c r="JWR10" s="12"/>
      <c r="JWS10" s="12"/>
      <c r="JWT10" s="12"/>
      <c r="JWU10" s="12"/>
      <c r="JWV10" s="12"/>
      <c r="JWW10" s="12"/>
      <c r="JWX10" s="12"/>
      <c r="JWY10" s="12"/>
      <c r="JWZ10" s="12"/>
      <c r="JXA10" s="12"/>
      <c r="JXB10" s="12"/>
      <c r="JXC10" s="12"/>
      <c r="JXD10" s="12"/>
      <c r="JXE10" s="12"/>
      <c r="JXF10" s="12"/>
      <c r="JXG10" s="12"/>
      <c r="JXH10" s="12"/>
      <c r="JXI10" s="12"/>
      <c r="JXJ10" s="12"/>
      <c r="JXK10" s="12"/>
      <c r="JXL10" s="12"/>
      <c r="JXM10" s="12"/>
      <c r="JXN10" s="12"/>
      <c r="JXO10" s="12"/>
      <c r="JXP10" s="12"/>
      <c r="JXQ10" s="12"/>
      <c r="JXR10" s="12"/>
      <c r="JXS10" s="12"/>
      <c r="JXT10" s="12"/>
      <c r="JXU10" s="12"/>
      <c r="JXV10" s="12"/>
      <c r="JXW10" s="12"/>
      <c r="JXX10" s="12"/>
      <c r="JXY10" s="12"/>
      <c r="JXZ10" s="12"/>
      <c r="JYA10" s="12"/>
      <c r="JYB10" s="12"/>
      <c r="JYC10" s="12"/>
      <c r="JYD10" s="12"/>
      <c r="JYE10" s="12"/>
      <c r="JYF10" s="12"/>
      <c r="JYG10" s="12"/>
      <c r="JYH10" s="12"/>
      <c r="JYI10" s="12"/>
      <c r="JYJ10" s="12"/>
      <c r="JYK10" s="12"/>
      <c r="JYL10" s="12"/>
      <c r="JYM10" s="12"/>
      <c r="JYN10" s="12"/>
      <c r="JYO10" s="12"/>
      <c r="JYP10" s="12"/>
      <c r="JYQ10" s="12"/>
      <c r="JYR10" s="12"/>
      <c r="JYS10" s="12"/>
      <c r="JYT10" s="12"/>
      <c r="JYU10" s="12"/>
      <c r="JYV10" s="12"/>
      <c r="JYW10" s="12"/>
      <c r="JYX10" s="12"/>
      <c r="JYY10" s="12"/>
      <c r="JYZ10" s="12"/>
      <c r="JZA10" s="12"/>
      <c r="JZB10" s="12"/>
      <c r="JZC10" s="12"/>
      <c r="JZD10" s="12"/>
      <c r="JZE10" s="12"/>
      <c r="JZF10" s="12"/>
      <c r="JZG10" s="12"/>
      <c r="JZH10" s="12"/>
      <c r="JZI10" s="12"/>
      <c r="JZJ10" s="12"/>
      <c r="JZK10" s="12"/>
      <c r="JZL10" s="12"/>
      <c r="JZM10" s="12"/>
      <c r="JZN10" s="12"/>
      <c r="JZO10" s="12"/>
      <c r="JZP10" s="12"/>
      <c r="JZQ10" s="12"/>
      <c r="JZR10" s="12"/>
      <c r="JZS10" s="12"/>
      <c r="JZT10" s="12"/>
      <c r="JZU10" s="12"/>
      <c r="JZV10" s="12"/>
      <c r="JZW10" s="12"/>
      <c r="JZX10" s="12"/>
      <c r="JZY10" s="12"/>
      <c r="JZZ10" s="12"/>
      <c r="KAA10" s="12"/>
      <c r="KAB10" s="12"/>
      <c r="KAC10" s="12"/>
      <c r="KAD10" s="12"/>
      <c r="KAE10" s="12"/>
      <c r="KAF10" s="12"/>
      <c r="KAG10" s="12"/>
      <c r="KAH10" s="12"/>
      <c r="KAI10" s="12"/>
      <c r="KAJ10" s="12"/>
      <c r="KAK10" s="12"/>
      <c r="KAL10" s="12"/>
      <c r="KAM10" s="12"/>
      <c r="KAN10" s="12"/>
      <c r="KAO10" s="12"/>
      <c r="KAP10" s="12"/>
      <c r="KAQ10" s="12"/>
      <c r="KAR10" s="12"/>
      <c r="KAS10" s="12"/>
      <c r="KAT10" s="12"/>
      <c r="KAU10" s="12"/>
      <c r="KAV10" s="12"/>
      <c r="KAW10" s="12"/>
      <c r="KAX10" s="12"/>
      <c r="KAY10" s="12"/>
      <c r="KAZ10" s="12"/>
      <c r="KBA10" s="12"/>
      <c r="KBB10" s="12"/>
      <c r="KBC10" s="12"/>
      <c r="KBD10" s="12"/>
      <c r="KBE10" s="12"/>
      <c r="KBF10" s="12"/>
      <c r="KBG10" s="12"/>
      <c r="KBH10" s="12"/>
      <c r="KBI10" s="12"/>
      <c r="KBJ10" s="12"/>
      <c r="KBK10" s="12"/>
      <c r="KBL10" s="12"/>
      <c r="KBM10" s="12"/>
      <c r="KBN10" s="12"/>
      <c r="KBO10" s="12"/>
      <c r="KBP10" s="12"/>
      <c r="KBQ10" s="12"/>
      <c r="KBR10" s="12"/>
      <c r="KBS10" s="12"/>
      <c r="KBT10" s="12"/>
      <c r="KBU10" s="12"/>
      <c r="KBV10" s="12"/>
      <c r="KBW10" s="12"/>
      <c r="KBX10" s="12"/>
      <c r="KBY10" s="12"/>
      <c r="KBZ10" s="12"/>
      <c r="KCA10" s="12"/>
      <c r="KCB10" s="12"/>
      <c r="KCC10" s="12"/>
      <c r="KCD10" s="12"/>
      <c r="KCE10" s="12"/>
      <c r="KCF10" s="12"/>
      <c r="KCG10" s="12"/>
      <c r="KCH10" s="12"/>
      <c r="KCI10" s="12"/>
      <c r="KCJ10" s="12"/>
      <c r="KCK10" s="12"/>
      <c r="KCL10" s="12"/>
      <c r="KCM10" s="12"/>
      <c r="KCN10" s="12"/>
      <c r="KCO10" s="12"/>
      <c r="KCP10" s="12"/>
      <c r="KCQ10" s="12"/>
      <c r="KCR10" s="12"/>
      <c r="KCS10" s="12"/>
      <c r="KCT10" s="12"/>
      <c r="KCU10" s="12"/>
      <c r="KCV10" s="12"/>
      <c r="KCW10" s="12"/>
      <c r="KCX10" s="12"/>
      <c r="KCY10" s="12"/>
      <c r="KCZ10" s="12"/>
      <c r="KDA10" s="12"/>
      <c r="KDB10" s="12"/>
      <c r="KDC10" s="12"/>
      <c r="KDD10" s="12"/>
      <c r="KDE10" s="12"/>
      <c r="KDF10" s="12"/>
      <c r="KDG10" s="12"/>
      <c r="KDH10" s="12"/>
      <c r="KDI10" s="12"/>
      <c r="KDJ10" s="12"/>
      <c r="KDK10" s="12"/>
      <c r="KDL10" s="12"/>
      <c r="KDM10" s="12"/>
      <c r="KDN10" s="12"/>
      <c r="KDO10" s="12"/>
      <c r="KDP10" s="12"/>
      <c r="KDQ10" s="12"/>
      <c r="KDR10" s="12"/>
      <c r="KDS10" s="12"/>
      <c r="KDT10" s="12"/>
      <c r="KDU10" s="12"/>
      <c r="KDV10" s="12"/>
      <c r="KDW10" s="12"/>
      <c r="KDX10" s="12"/>
      <c r="KDY10" s="12"/>
      <c r="KDZ10" s="12"/>
      <c r="KEA10" s="12"/>
      <c r="KEB10" s="12"/>
      <c r="KEC10" s="12"/>
      <c r="KED10" s="12"/>
      <c r="KEE10" s="12"/>
      <c r="KEF10" s="12"/>
      <c r="KEG10" s="12"/>
      <c r="KEH10" s="12"/>
      <c r="KEI10" s="12"/>
      <c r="KEJ10" s="12"/>
      <c r="KEK10" s="12"/>
      <c r="KEL10" s="12"/>
      <c r="KEM10" s="12"/>
      <c r="KEN10" s="12"/>
      <c r="KEO10" s="12"/>
      <c r="KEP10" s="12"/>
      <c r="KEQ10" s="12"/>
      <c r="KER10" s="12"/>
      <c r="KES10" s="12"/>
      <c r="KET10" s="12"/>
      <c r="KEU10" s="12"/>
      <c r="KEV10" s="12"/>
      <c r="KEW10" s="12"/>
      <c r="KEX10" s="12"/>
      <c r="KEY10" s="12"/>
      <c r="KEZ10" s="12"/>
      <c r="KFA10" s="12"/>
      <c r="KFB10" s="12"/>
      <c r="KFC10" s="12"/>
      <c r="KFD10" s="12"/>
      <c r="KFE10" s="12"/>
      <c r="KFF10" s="12"/>
      <c r="KFG10" s="12"/>
      <c r="KFH10" s="12"/>
      <c r="KFI10" s="12"/>
      <c r="KFJ10" s="12"/>
      <c r="KFK10" s="12"/>
      <c r="KFL10" s="12"/>
      <c r="KFM10" s="12"/>
      <c r="KFN10" s="12"/>
      <c r="KFO10" s="12"/>
      <c r="KFP10" s="12"/>
      <c r="KFQ10" s="12"/>
      <c r="KFR10" s="12"/>
      <c r="KFS10" s="12"/>
      <c r="KFT10" s="12"/>
      <c r="KFU10" s="12"/>
      <c r="KFV10" s="12"/>
      <c r="KFW10" s="12"/>
      <c r="KFX10" s="12"/>
      <c r="KFY10" s="12"/>
      <c r="KFZ10" s="12"/>
      <c r="KGA10" s="12"/>
      <c r="KGB10" s="12"/>
      <c r="KGC10" s="12"/>
      <c r="KGD10" s="12"/>
      <c r="KGE10" s="12"/>
      <c r="KGF10" s="12"/>
      <c r="KGG10" s="12"/>
      <c r="KGH10" s="12"/>
      <c r="KGI10" s="12"/>
      <c r="KGJ10" s="12"/>
      <c r="KGK10" s="12"/>
      <c r="KGL10" s="12"/>
      <c r="KGM10" s="12"/>
      <c r="KGN10" s="12"/>
      <c r="KGO10" s="12"/>
      <c r="KGP10" s="12"/>
      <c r="KGQ10" s="12"/>
      <c r="KGR10" s="12"/>
      <c r="KGS10" s="12"/>
      <c r="KGT10" s="12"/>
      <c r="KGU10" s="12"/>
      <c r="KGV10" s="12"/>
      <c r="KGW10" s="12"/>
      <c r="KGX10" s="12"/>
      <c r="KGY10" s="12"/>
      <c r="KGZ10" s="12"/>
      <c r="KHA10" s="12"/>
      <c r="KHB10" s="12"/>
      <c r="KHC10" s="12"/>
      <c r="KHD10" s="12"/>
      <c r="KHE10" s="12"/>
      <c r="KHF10" s="12"/>
      <c r="KHG10" s="12"/>
      <c r="KHH10" s="12"/>
      <c r="KHI10" s="12"/>
      <c r="KHJ10" s="12"/>
      <c r="KHK10" s="12"/>
      <c r="KHL10" s="12"/>
      <c r="KHM10" s="12"/>
      <c r="KHN10" s="12"/>
      <c r="KHO10" s="12"/>
      <c r="KHP10" s="12"/>
      <c r="KHQ10" s="12"/>
      <c r="KHR10" s="12"/>
      <c r="KHS10" s="12"/>
      <c r="KHT10" s="12"/>
      <c r="KHU10" s="12"/>
      <c r="KHV10" s="12"/>
      <c r="KHW10" s="12"/>
      <c r="KHX10" s="12"/>
      <c r="KHY10" s="12"/>
      <c r="KHZ10" s="12"/>
      <c r="KIA10" s="12"/>
      <c r="KIB10" s="12"/>
      <c r="KIC10" s="12"/>
      <c r="KID10" s="12"/>
      <c r="KIE10" s="12"/>
      <c r="KIF10" s="12"/>
      <c r="KIG10" s="12"/>
      <c r="KIH10" s="12"/>
      <c r="KII10" s="12"/>
      <c r="KIJ10" s="12"/>
      <c r="KIK10" s="12"/>
      <c r="KIL10" s="12"/>
      <c r="KIM10" s="12"/>
      <c r="KIN10" s="12"/>
      <c r="KIO10" s="12"/>
      <c r="KIP10" s="12"/>
      <c r="KIQ10" s="12"/>
      <c r="KIR10" s="12"/>
      <c r="KIS10" s="12"/>
      <c r="KIT10" s="12"/>
      <c r="KIU10" s="12"/>
      <c r="KIV10" s="12"/>
      <c r="KIW10" s="12"/>
      <c r="KIX10" s="12"/>
      <c r="KIY10" s="12"/>
      <c r="KIZ10" s="12"/>
      <c r="KJA10" s="12"/>
      <c r="KJB10" s="12"/>
      <c r="KJC10" s="12"/>
      <c r="KJD10" s="12"/>
      <c r="KJE10" s="12"/>
      <c r="KJF10" s="12"/>
      <c r="KJG10" s="12"/>
      <c r="KJH10" s="12"/>
      <c r="KJI10" s="12"/>
      <c r="KJJ10" s="12"/>
      <c r="KJK10" s="12"/>
      <c r="KJL10" s="12"/>
      <c r="KJM10" s="12"/>
      <c r="KJN10" s="12"/>
      <c r="KJO10" s="12"/>
      <c r="KJP10" s="12"/>
      <c r="KJQ10" s="12"/>
      <c r="KJR10" s="12"/>
      <c r="KJS10" s="12"/>
      <c r="KJT10" s="12"/>
      <c r="KJU10" s="12"/>
      <c r="KJV10" s="12"/>
      <c r="KJW10" s="12"/>
      <c r="KJX10" s="12"/>
      <c r="KJY10" s="12"/>
      <c r="KJZ10" s="12"/>
      <c r="KKA10" s="12"/>
      <c r="KKB10" s="12"/>
      <c r="KKC10" s="12"/>
      <c r="KKD10" s="12"/>
      <c r="KKE10" s="12"/>
      <c r="KKF10" s="12"/>
      <c r="KKG10" s="12"/>
      <c r="KKH10" s="12"/>
      <c r="KKI10" s="12"/>
      <c r="KKJ10" s="12"/>
      <c r="KKK10" s="12"/>
      <c r="KKL10" s="12"/>
      <c r="KKM10" s="12"/>
      <c r="KKN10" s="12"/>
      <c r="KKO10" s="12"/>
      <c r="KKP10" s="12"/>
      <c r="KKQ10" s="12"/>
      <c r="KKR10" s="12"/>
      <c r="KKS10" s="12"/>
      <c r="KKT10" s="12"/>
      <c r="KKU10" s="12"/>
      <c r="KKV10" s="12"/>
      <c r="KKW10" s="12"/>
      <c r="KKX10" s="12"/>
      <c r="KKY10" s="12"/>
      <c r="KKZ10" s="12"/>
      <c r="KLA10" s="12"/>
      <c r="KLB10" s="12"/>
      <c r="KLC10" s="12"/>
      <c r="KLD10" s="12"/>
      <c r="KLE10" s="12"/>
      <c r="KLF10" s="12"/>
      <c r="KLG10" s="12"/>
      <c r="KLH10" s="12"/>
      <c r="KLI10" s="12"/>
      <c r="KLJ10" s="12"/>
      <c r="KLK10" s="12"/>
      <c r="KLL10" s="12"/>
      <c r="KLM10" s="12"/>
      <c r="KLN10" s="12"/>
      <c r="KLO10" s="12"/>
      <c r="KLP10" s="12"/>
      <c r="KLQ10" s="12"/>
      <c r="KLR10" s="12"/>
      <c r="KLS10" s="12"/>
      <c r="KLT10" s="12"/>
      <c r="KLU10" s="12"/>
      <c r="KLV10" s="12"/>
      <c r="KLW10" s="12"/>
      <c r="KLX10" s="12"/>
      <c r="KLY10" s="12"/>
      <c r="KLZ10" s="12"/>
      <c r="KMA10" s="12"/>
      <c r="KMB10" s="12"/>
      <c r="KMC10" s="12"/>
      <c r="KMD10" s="12"/>
      <c r="KME10" s="12"/>
      <c r="KMF10" s="12"/>
      <c r="KMG10" s="12"/>
      <c r="KMH10" s="12"/>
      <c r="KMI10" s="12"/>
      <c r="KMJ10" s="12"/>
      <c r="KMK10" s="12"/>
      <c r="KML10" s="12"/>
      <c r="KMM10" s="12"/>
      <c r="KMN10" s="12"/>
      <c r="KMO10" s="12"/>
      <c r="KMP10" s="12"/>
      <c r="KMQ10" s="12"/>
      <c r="KMR10" s="12"/>
      <c r="KMS10" s="12"/>
      <c r="KMT10" s="12"/>
      <c r="KMU10" s="12"/>
      <c r="KMV10" s="12"/>
      <c r="KMW10" s="12"/>
      <c r="KMX10" s="12"/>
      <c r="KMY10" s="12"/>
      <c r="KMZ10" s="12"/>
      <c r="KNA10" s="12"/>
      <c r="KNB10" s="12"/>
      <c r="KNC10" s="12"/>
      <c r="KND10" s="12"/>
      <c r="KNE10" s="12"/>
      <c r="KNF10" s="12"/>
      <c r="KNG10" s="12"/>
      <c r="KNH10" s="12"/>
      <c r="KNI10" s="12"/>
      <c r="KNJ10" s="12"/>
      <c r="KNK10" s="12"/>
      <c r="KNL10" s="12"/>
      <c r="KNM10" s="12"/>
      <c r="KNN10" s="12"/>
      <c r="KNO10" s="12"/>
      <c r="KNP10" s="12"/>
      <c r="KNQ10" s="12"/>
      <c r="KNR10" s="12"/>
      <c r="KNS10" s="12"/>
      <c r="KNT10" s="12"/>
      <c r="KNU10" s="12"/>
      <c r="KNV10" s="12"/>
      <c r="KNW10" s="12"/>
      <c r="KNX10" s="12"/>
      <c r="KNY10" s="12"/>
      <c r="KNZ10" s="12"/>
      <c r="KOA10" s="12"/>
      <c r="KOB10" s="12"/>
      <c r="KOC10" s="12"/>
      <c r="KOD10" s="12"/>
      <c r="KOE10" s="12"/>
      <c r="KOF10" s="12"/>
      <c r="KOG10" s="12"/>
      <c r="KOH10" s="12"/>
      <c r="KOI10" s="12"/>
      <c r="KOJ10" s="12"/>
      <c r="KOK10" s="12"/>
      <c r="KOL10" s="12"/>
      <c r="KOM10" s="12"/>
      <c r="KON10" s="12"/>
      <c r="KOO10" s="12"/>
      <c r="KOP10" s="12"/>
      <c r="KOQ10" s="12"/>
      <c r="KOR10" s="12"/>
      <c r="KOS10" s="12"/>
      <c r="KOT10" s="12"/>
      <c r="KOU10" s="12"/>
      <c r="KOV10" s="12"/>
      <c r="KOW10" s="12"/>
      <c r="KOX10" s="12"/>
      <c r="KOY10" s="12"/>
      <c r="KOZ10" s="12"/>
      <c r="KPA10" s="12"/>
      <c r="KPB10" s="12"/>
      <c r="KPC10" s="12"/>
      <c r="KPD10" s="12"/>
      <c r="KPE10" s="12"/>
      <c r="KPF10" s="12"/>
      <c r="KPG10" s="12"/>
      <c r="KPH10" s="12"/>
      <c r="KPI10" s="12"/>
      <c r="KPJ10" s="12"/>
      <c r="KPK10" s="12"/>
      <c r="KPL10" s="12"/>
      <c r="KPM10" s="12"/>
      <c r="KPN10" s="12"/>
      <c r="KPO10" s="12"/>
      <c r="KPP10" s="12"/>
      <c r="KPQ10" s="12"/>
      <c r="KPR10" s="12"/>
      <c r="KPS10" s="12"/>
      <c r="KPT10" s="12"/>
      <c r="KPU10" s="12"/>
      <c r="KPV10" s="12"/>
      <c r="KPW10" s="12"/>
      <c r="KPX10" s="12"/>
      <c r="KPY10" s="12"/>
      <c r="KPZ10" s="12"/>
      <c r="KQA10" s="12"/>
      <c r="KQB10" s="12"/>
      <c r="KQC10" s="12"/>
      <c r="KQD10" s="12"/>
      <c r="KQE10" s="12"/>
      <c r="KQF10" s="12"/>
      <c r="KQG10" s="12"/>
      <c r="KQH10" s="12"/>
      <c r="KQI10" s="12"/>
      <c r="KQJ10" s="12"/>
      <c r="KQK10" s="12"/>
      <c r="KQL10" s="12"/>
      <c r="KQM10" s="12"/>
      <c r="KQN10" s="12"/>
      <c r="KQO10" s="12"/>
      <c r="KQP10" s="12"/>
      <c r="KQQ10" s="12"/>
      <c r="KQR10" s="12"/>
      <c r="KQS10" s="12"/>
      <c r="KQT10" s="12"/>
      <c r="KQU10" s="12"/>
      <c r="KQV10" s="12"/>
      <c r="KQW10" s="12"/>
      <c r="KQX10" s="12"/>
      <c r="KQY10" s="12"/>
      <c r="KQZ10" s="12"/>
      <c r="KRA10" s="12"/>
      <c r="KRB10" s="12"/>
      <c r="KRC10" s="12"/>
      <c r="KRD10" s="12"/>
      <c r="KRE10" s="12"/>
      <c r="KRF10" s="12"/>
      <c r="KRG10" s="12"/>
      <c r="KRH10" s="12"/>
      <c r="KRI10" s="12"/>
      <c r="KRJ10" s="12"/>
      <c r="KRK10" s="12"/>
      <c r="KRL10" s="12"/>
      <c r="KRM10" s="12"/>
      <c r="KRN10" s="12"/>
      <c r="KRO10" s="12"/>
      <c r="KRP10" s="12"/>
      <c r="KRQ10" s="12"/>
      <c r="KRR10" s="12"/>
      <c r="KRS10" s="12"/>
      <c r="KRT10" s="12"/>
      <c r="KRU10" s="12"/>
      <c r="KRV10" s="12"/>
      <c r="KRW10" s="12"/>
      <c r="KRX10" s="12"/>
      <c r="KRY10" s="12"/>
      <c r="KRZ10" s="12"/>
      <c r="KSA10" s="12"/>
      <c r="KSB10" s="12"/>
      <c r="KSC10" s="12"/>
      <c r="KSD10" s="12"/>
      <c r="KSE10" s="12"/>
      <c r="KSF10" s="12"/>
      <c r="KSG10" s="12"/>
      <c r="KSH10" s="12"/>
      <c r="KSI10" s="12"/>
      <c r="KSJ10" s="12"/>
      <c r="KSK10" s="12"/>
      <c r="KSL10" s="12"/>
      <c r="KSM10" s="12"/>
      <c r="KSN10" s="12"/>
      <c r="KSO10" s="12"/>
      <c r="KSP10" s="12"/>
      <c r="KSQ10" s="12"/>
      <c r="KSR10" s="12"/>
      <c r="KSS10" s="12"/>
      <c r="KST10" s="12"/>
      <c r="KSU10" s="12"/>
      <c r="KSV10" s="12"/>
      <c r="KSW10" s="12"/>
      <c r="KSX10" s="12"/>
      <c r="KSY10" s="12"/>
      <c r="KSZ10" s="12"/>
      <c r="KTA10" s="12"/>
      <c r="KTB10" s="12"/>
      <c r="KTC10" s="12"/>
      <c r="KTD10" s="12"/>
      <c r="KTE10" s="12"/>
      <c r="KTF10" s="12"/>
      <c r="KTG10" s="12"/>
      <c r="KTH10" s="12"/>
      <c r="KTI10" s="12"/>
      <c r="KTJ10" s="12"/>
      <c r="KTK10" s="12"/>
      <c r="KTL10" s="12"/>
      <c r="KTM10" s="12"/>
      <c r="KTN10" s="12"/>
      <c r="KTO10" s="12"/>
      <c r="KTP10" s="12"/>
      <c r="KTQ10" s="12"/>
      <c r="KTR10" s="12"/>
      <c r="KTS10" s="12"/>
      <c r="KTT10" s="12"/>
      <c r="KTU10" s="12"/>
      <c r="KTV10" s="12"/>
      <c r="KTW10" s="12"/>
      <c r="KTX10" s="12"/>
      <c r="KTY10" s="12"/>
      <c r="KTZ10" s="12"/>
      <c r="KUA10" s="12"/>
      <c r="KUB10" s="12"/>
      <c r="KUC10" s="12"/>
      <c r="KUD10" s="12"/>
      <c r="KUE10" s="12"/>
      <c r="KUF10" s="12"/>
      <c r="KUG10" s="12"/>
      <c r="KUH10" s="12"/>
      <c r="KUI10" s="12"/>
      <c r="KUJ10" s="12"/>
      <c r="KUK10" s="12"/>
      <c r="KUL10" s="12"/>
      <c r="KUM10" s="12"/>
      <c r="KUN10" s="12"/>
      <c r="KUO10" s="12"/>
      <c r="KUP10" s="12"/>
      <c r="KUQ10" s="12"/>
      <c r="KUR10" s="12"/>
      <c r="KUS10" s="12"/>
      <c r="KUT10" s="12"/>
      <c r="KUU10" s="12"/>
      <c r="KUV10" s="12"/>
      <c r="KUW10" s="12"/>
      <c r="KUX10" s="12"/>
      <c r="KUY10" s="12"/>
      <c r="KUZ10" s="12"/>
      <c r="KVA10" s="12"/>
      <c r="KVB10" s="12"/>
      <c r="KVC10" s="12"/>
      <c r="KVD10" s="12"/>
      <c r="KVE10" s="12"/>
      <c r="KVF10" s="12"/>
      <c r="KVG10" s="12"/>
      <c r="KVH10" s="12"/>
      <c r="KVI10" s="12"/>
      <c r="KVJ10" s="12"/>
      <c r="KVK10" s="12"/>
      <c r="KVL10" s="12"/>
      <c r="KVM10" s="12"/>
      <c r="KVN10" s="12"/>
      <c r="KVO10" s="12"/>
      <c r="KVP10" s="12"/>
      <c r="KVQ10" s="12"/>
      <c r="KVR10" s="12"/>
      <c r="KVS10" s="12"/>
      <c r="KVT10" s="12"/>
      <c r="KVU10" s="12"/>
      <c r="KVV10" s="12"/>
      <c r="KVW10" s="12"/>
      <c r="KVX10" s="12"/>
      <c r="KVY10" s="12"/>
      <c r="KVZ10" s="12"/>
      <c r="KWA10" s="12"/>
      <c r="KWB10" s="12"/>
      <c r="KWC10" s="12"/>
      <c r="KWD10" s="12"/>
      <c r="KWE10" s="12"/>
      <c r="KWF10" s="12"/>
      <c r="KWG10" s="12"/>
      <c r="KWH10" s="12"/>
      <c r="KWI10" s="12"/>
      <c r="KWJ10" s="12"/>
      <c r="KWK10" s="12"/>
      <c r="KWL10" s="12"/>
      <c r="KWM10" s="12"/>
      <c r="KWN10" s="12"/>
      <c r="KWO10" s="12"/>
      <c r="KWP10" s="12"/>
      <c r="KWQ10" s="12"/>
      <c r="KWR10" s="12"/>
      <c r="KWS10" s="12"/>
      <c r="KWT10" s="12"/>
      <c r="KWU10" s="12"/>
      <c r="KWV10" s="12"/>
      <c r="KWW10" s="12"/>
      <c r="KWX10" s="12"/>
      <c r="KWY10" s="12"/>
      <c r="KWZ10" s="12"/>
      <c r="KXA10" s="12"/>
      <c r="KXB10" s="12"/>
      <c r="KXC10" s="12"/>
      <c r="KXD10" s="12"/>
      <c r="KXE10" s="12"/>
      <c r="KXF10" s="12"/>
      <c r="KXG10" s="12"/>
      <c r="KXH10" s="12"/>
      <c r="KXI10" s="12"/>
      <c r="KXJ10" s="12"/>
      <c r="KXK10" s="12"/>
      <c r="KXL10" s="12"/>
      <c r="KXM10" s="12"/>
      <c r="KXN10" s="12"/>
      <c r="KXO10" s="12"/>
      <c r="KXP10" s="12"/>
      <c r="KXQ10" s="12"/>
      <c r="KXR10" s="12"/>
      <c r="KXS10" s="12"/>
      <c r="KXT10" s="12"/>
      <c r="KXU10" s="12"/>
      <c r="KXV10" s="12"/>
      <c r="KXW10" s="12"/>
      <c r="KXX10" s="12"/>
      <c r="KXY10" s="12"/>
      <c r="KXZ10" s="12"/>
      <c r="KYA10" s="12"/>
      <c r="KYB10" s="12"/>
      <c r="KYC10" s="12"/>
      <c r="KYD10" s="12"/>
      <c r="KYE10" s="12"/>
      <c r="KYF10" s="12"/>
      <c r="KYG10" s="12"/>
      <c r="KYH10" s="12"/>
      <c r="KYI10" s="12"/>
      <c r="KYJ10" s="12"/>
      <c r="KYK10" s="12"/>
      <c r="KYL10" s="12"/>
      <c r="KYM10" s="12"/>
      <c r="KYN10" s="12"/>
      <c r="KYO10" s="12"/>
      <c r="KYP10" s="12"/>
      <c r="KYQ10" s="12"/>
      <c r="KYR10" s="12"/>
      <c r="KYS10" s="12"/>
      <c r="KYT10" s="12"/>
      <c r="KYU10" s="12"/>
      <c r="KYV10" s="12"/>
      <c r="KYW10" s="12"/>
      <c r="KYX10" s="12"/>
      <c r="KYY10" s="12"/>
      <c r="KYZ10" s="12"/>
      <c r="KZA10" s="12"/>
      <c r="KZB10" s="12"/>
      <c r="KZC10" s="12"/>
      <c r="KZD10" s="12"/>
      <c r="KZE10" s="12"/>
      <c r="KZF10" s="12"/>
      <c r="KZG10" s="12"/>
      <c r="KZH10" s="12"/>
      <c r="KZI10" s="12"/>
      <c r="KZJ10" s="12"/>
      <c r="KZK10" s="12"/>
      <c r="KZL10" s="12"/>
      <c r="KZM10" s="12"/>
      <c r="KZN10" s="12"/>
      <c r="KZO10" s="12"/>
      <c r="KZP10" s="12"/>
      <c r="KZQ10" s="12"/>
      <c r="KZR10" s="12"/>
      <c r="KZS10" s="12"/>
      <c r="KZT10" s="12"/>
      <c r="KZU10" s="12"/>
      <c r="KZV10" s="12"/>
      <c r="KZW10" s="12"/>
      <c r="KZX10" s="12"/>
      <c r="KZY10" s="12"/>
      <c r="KZZ10" s="12"/>
      <c r="LAA10" s="12"/>
      <c r="LAB10" s="12"/>
      <c r="LAC10" s="12"/>
      <c r="LAD10" s="12"/>
      <c r="LAE10" s="12"/>
      <c r="LAF10" s="12"/>
      <c r="LAG10" s="12"/>
      <c r="LAH10" s="12"/>
      <c r="LAI10" s="12"/>
      <c r="LAJ10" s="12"/>
      <c r="LAK10" s="12"/>
      <c r="LAL10" s="12"/>
      <c r="LAM10" s="12"/>
      <c r="LAN10" s="12"/>
      <c r="LAO10" s="12"/>
      <c r="LAP10" s="12"/>
      <c r="LAQ10" s="12"/>
      <c r="LAR10" s="12"/>
      <c r="LAS10" s="12"/>
      <c r="LAT10" s="12"/>
      <c r="LAU10" s="12"/>
      <c r="LAV10" s="12"/>
      <c r="LAW10" s="12"/>
      <c r="LAX10" s="12"/>
      <c r="LAY10" s="12"/>
      <c r="LAZ10" s="12"/>
      <c r="LBA10" s="12"/>
      <c r="LBB10" s="12"/>
      <c r="LBC10" s="12"/>
      <c r="LBD10" s="12"/>
      <c r="LBE10" s="12"/>
      <c r="LBF10" s="12"/>
      <c r="LBG10" s="12"/>
      <c r="LBH10" s="12"/>
      <c r="LBI10" s="12"/>
      <c r="LBJ10" s="12"/>
      <c r="LBK10" s="12"/>
      <c r="LBL10" s="12"/>
      <c r="LBM10" s="12"/>
      <c r="LBN10" s="12"/>
      <c r="LBO10" s="12"/>
      <c r="LBP10" s="12"/>
      <c r="LBQ10" s="12"/>
      <c r="LBR10" s="12"/>
      <c r="LBS10" s="12"/>
      <c r="LBT10" s="12"/>
      <c r="LBU10" s="12"/>
      <c r="LBV10" s="12"/>
      <c r="LBW10" s="12"/>
      <c r="LBX10" s="12"/>
      <c r="LBY10" s="12"/>
      <c r="LBZ10" s="12"/>
      <c r="LCA10" s="12"/>
      <c r="LCB10" s="12"/>
      <c r="LCC10" s="12"/>
      <c r="LCD10" s="12"/>
      <c r="LCE10" s="12"/>
      <c r="LCF10" s="12"/>
      <c r="LCG10" s="12"/>
      <c r="LCH10" s="12"/>
      <c r="LCI10" s="12"/>
      <c r="LCJ10" s="12"/>
      <c r="LCK10" s="12"/>
      <c r="LCL10" s="12"/>
      <c r="LCM10" s="12"/>
      <c r="LCN10" s="12"/>
      <c r="LCO10" s="12"/>
      <c r="LCP10" s="12"/>
      <c r="LCQ10" s="12"/>
      <c r="LCR10" s="12"/>
      <c r="LCS10" s="12"/>
      <c r="LCT10" s="12"/>
      <c r="LCU10" s="12"/>
      <c r="LCV10" s="12"/>
      <c r="LCW10" s="12"/>
      <c r="LCX10" s="12"/>
      <c r="LCY10" s="12"/>
      <c r="LCZ10" s="12"/>
      <c r="LDA10" s="12"/>
      <c r="LDB10" s="12"/>
      <c r="LDC10" s="12"/>
      <c r="LDD10" s="12"/>
      <c r="LDE10" s="12"/>
      <c r="LDF10" s="12"/>
      <c r="LDG10" s="12"/>
      <c r="LDH10" s="12"/>
      <c r="LDI10" s="12"/>
      <c r="LDJ10" s="12"/>
      <c r="LDK10" s="12"/>
      <c r="LDL10" s="12"/>
      <c r="LDM10" s="12"/>
      <c r="LDN10" s="12"/>
      <c r="LDO10" s="12"/>
      <c r="LDP10" s="12"/>
      <c r="LDQ10" s="12"/>
      <c r="LDR10" s="12"/>
      <c r="LDS10" s="12"/>
      <c r="LDT10" s="12"/>
      <c r="LDU10" s="12"/>
      <c r="LDV10" s="12"/>
      <c r="LDW10" s="12"/>
      <c r="LDX10" s="12"/>
      <c r="LDY10" s="12"/>
      <c r="LDZ10" s="12"/>
      <c r="LEA10" s="12"/>
      <c r="LEB10" s="12"/>
      <c r="LEC10" s="12"/>
      <c r="LED10" s="12"/>
      <c r="LEE10" s="12"/>
      <c r="LEF10" s="12"/>
      <c r="LEG10" s="12"/>
      <c r="LEH10" s="12"/>
      <c r="LEI10" s="12"/>
      <c r="LEJ10" s="12"/>
      <c r="LEK10" s="12"/>
      <c r="LEL10" s="12"/>
      <c r="LEM10" s="12"/>
      <c r="LEN10" s="12"/>
      <c r="LEO10" s="12"/>
      <c r="LEP10" s="12"/>
      <c r="LEQ10" s="12"/>
      <c r="LER10" s="12"/>
      <c r="LES10" s="12"/>
      <c r="LET10" s="12"/>
      <c r="LEU10" s="12"/>
      <c r="LEV10" s="12"/>
      <c r="LEW10" s="12"/>
      <c r="LEX10" s="12"/>
      <c r="LEY10" s="12"/>
      <c r="LEZ10" s="12"/>
      <c r="LFA10" s="12"/>
      <c r="LFB10" s="12"/>
      <c r="LFC10" s="12"/>
      <c r="LFD10" s="12"/>
      <c r="LFE10" s="12"/>
      <c r="LFF10" s="12"/>
      <c r="LFG10" s="12"/>
      <c r="LFH10" s="12"/>
      <c r="LFI10" s="12"/>
      <c r="LFJ10" s="12"/>
      <c r="LFK10" s="12"/>
      <c r="LFL10" s="12"/>
      <c r="LFM10" s="12"/>
      <c r="LFN10" s="12"/>
      <c r="LFO10" s="12"/>
      <c r="LFP10" s="12"/>
      <c r="LFQ10" s="12"/>
      <c r="LFR10" s="12"/>
      <c r="LFS10" s="12"/>
      <c r="LFT10" s="12"/>
      <c r="LFU10" s="12"/>
      <c r="LFV10" s="12"/>
      <c r="LFW10" s="12"/>
      <c r="LFX10" s="12"/>
      <c r="LFY10" s="12"/>
      <c r="LFZ10" s="12"/>
      <c r="LGA10" s="12"/>
      <c r="LGB10" s="12"/>
      <c r="LGC10" s="12"/>
      <c r="LGD10" s="12"/>
      <c r="LGE10" s="12"/>
      <c r="LGF10" s="12"/>
      <c r="LGG10" s="12"/>
      <c r="LGH10" s="12"/>
      <c r="LGI10" s="12"/>
      <c r="LGJ10" s="12"/>
      <c r="LGK10" s="12"/>
      <c r="LGL10" s="12"/>
      <c r="LGM10" s="12"/>
      <c r="LGN10" s="12"/>
      <c r="LGO10" s="12"/>
      <c r="LGP10" s="12"/>
      <c r="LGQ10" s="12"/>
      <c r="LGR10" s="12"/>
      <c r="LGS10" s="12"/>
      <c r="LGT10" s="12"/>
      <c r="LGU10" s="12"/>
      <c r="LGV10" s="12"/>
      <c r="LGW10" s="12"/>
      <c r="LGX10" s="12"/>
      <c r="LGY10" s="12"/>
      <c r="LGZ10" s="12"/>
      <c r="LHA10" s="12"/>
      <c r="LHB10" s="12"/>
      <c r="LHC10" s="12"/>
      <c r="LHD10" s="12"/>
      <c r="LHE10" s="12"/>
      <c r="LHF10" s="12"/>
      <c r="LHG10" s="12"/>
      <c r="LHH10" s="12"/>
      <c r="LHI10" s="12"/>
      <c r="LHJ10" s="12"/>
      <c r="LHK10" s="12"/>
      <c r="LHL10" s="12"/>
      <c r="LHM10" s="12"/>
      <c r="LHN10" s="12"/>
      <c r="LHO10" s="12"/>
      <c r="LHP10" s="12"/>
      <c r="LHQ10" s="12"/>
      <c r="LHR10" s="12"/>
      <c r="LHS10" s="12"/>
      <c r="LHT10" s="12"/>
      <c r="LHU10" s="12"/>
      <c r="LHV10" s="12"/>
      <c r="LHW10" s="12"/>
      <c r="LHX10" s="12"/>
      <c r="LHY10" s="12"/>
      <c r="LHZ10" s="12"/>
      <c r="LIA10" s="12"/>
      <c r="LIB10" s="12"/>
      <c r="LIC10" s="12"/>
      <c r="LID10" s="12"/>
      <c r="LIE10" s="12"/>
      <c r="LIF10" s="12"/>
      <c r="LIG10" s="12"/>
      <c r="LIH10" s="12"/>
      <c r="LII10" s="12"/>
      <c r="LIJ10" s="12"/>
      <c r="LIK10" s="12"/>
      <c r="LIL10" s="12"/>
      <c r="LIM10" s="12"/>
      <c r="LIN10" s="12"/>
      <c r="LIO10" s="12"/>
      <c r="LIP10" s="12"/>
      <c r="LIQ10" s="12"/>
      <c r="LIR10" s="12"/>
      <c r="LIS10" s="12"/>
      <c r="LIT10" s="12"/>
      <c r="LIU10" s="12"/>
      <c r="LIV10" s="12"/>
      <c r="LIW10" s="12"/>
      <c r="LIX10" s="12"/>
      <c r="LIY10" s="12"/>
      <c r="LIZ10" s="12"/>
      <c r="LJA10" s="12"/>
      <c r="LJB10" s="12"/>
      <c r="LJC10" s="12"/>
      <c r="LJD10" s="12"/>
      <c r="LJE10" s="12"/>
      <c r="LJF10" s="12"/>
      <c r="LJG10" s="12"/>
      <c r="LJH10" s="12"/>
      <c r="LJI10" s="12"/>
      <c r="LJJ10" s="12"/>
      <c r="LJK10" s="12"/>
      <c r="LJL10" s="12"/>
      <c r="LJM10" s="12"/>
      <c r="LJN10" s="12"/>
      <c r="LJO10" s="12"/>
      <c r="LJP10" s="12"/>
      <c r="LJQ10" s="12"/>
      <c r="LJR10" s="12"/>
      <c r="LJS10" s="12"/>
      <c r="LJT10" s="12"/>
      <c r="LJU10" s="12"/>
      <c r="LJV10" s="12"/>
      <c r="LJW10" s="12"/>
      <c r="LJX10" s="12"/>
      <c r="LJY10" s="12"/>
      <c r="LJZ10" s="12"/>
      <c r="LKA10" s="12"/>
      <c r="LKB10" s="12"/>
      <c r="LKC10" s="12"/>
      <c r="LKD10" s="12"/>
      <c r="LKE10" s="12"/>
      <c r="LKF10" s="12"/>
      <c r="LKG10" s="12"/>
      <c r="LKH10" s="12"/>
      <c r="LKI10" s="12"/>
      <c r="LKJ10" s="12"/>
      <c r="LKK10" s="12"/>
      <c r="LKL10" s="12"/>
      <c r="LKM10" s="12"/>
      <c r="LKN10" s="12"/>
      <c r="LKO10" s="12"/>
      <c r="LKP10" s="12"/>
      <c r="LKQ10" s="12"/>
      <c r="LKR10" s="12"/>
      <c r="LKS10" s="12"/>
      <c r="LKT10" s="12"/>
      <c r="LKU10" s="12"/>
      <c r="LKV10" s="12"/>
      <c r="LKW10" s="12"/>
      <c r="LKX10" s="12"/>
      <c r="LKY10" s="12"/>
      <c r="LKZ10" s="12"/>
      <c r="LLA10" s="12"/>
      <c r="LLB10" s="12"/>
      <c r="LLC10" s="12"/>
      <c r="LLD10" s="12"/>
      <c r="LLE10" s="12"/>
      <c r="LLF10" s="12"/>
      <c r="LLG10" s="12"/>
      <c r="LLH10" s="12"/>
      <c r="LLI10" s="12"/>
      <c r="LLJ10" s="12"/>
      <c r="LLK10" s="12"/>
      <c r="LLL10" s="12"/>
      <c r="LLM10" s="12"/>
      <c r="LLN10" s="12"/>
      <c r="LLO10" s="12"/>
      <c r="LLP10" s="12"/>
      <c r="LLQ10" s="12"/>
      <c r="LLR10" s="12"/>
      <c r="LLS10" s="12"/>
      <c r="LLT10" s="12"/>
      <c r="LLU10" s="12"/>
      <c r="LLV10" s="12"/>
      <c r="LLW10" s="12"/>
      <c r="LLX10" s="12"/>
      <c r="LLY10" s="12"/>
      <c r="LLZ10" s="12"/>
      <c r="LMA10" s="12"/>
      <c r="LMB10" s="12"/>
      <c r="LMC10" s="12"/>
      <c r="LMD10" s="12"/>
      <c r="LME10" s="12"/>
      <c r="LMF10" s="12"/>
      <c r="LMG10" s="12"/>
      <c r="LMH10" s="12"/>
      <c r="LMI10" s="12"/>
      <c r="LMJ10" s="12"/>
      <c r="LMK10" s="12"/>
      <c r="LML10" s="12"/>
      <c r="LMM10" s="12"/>
      <c r="LMN10" s="12"/>
      <c r="LMO10" s="12"/>
      <c r="LMP10" s="12"/>
      <c r="LMQ10" s="12"/>
      <c r="LMR10" s="12"/>
      <c r="LMS10" s="12"/>
      <c r="LMT10" s="12"/>
      <c r="LMU10" s="12"/>
      <c r="LMV10" s="12"/>
      <c r="LMW10" s="12"/>
      <c r="LMX10" s="12"/>
      <c r="LMY10" s="12"/>
      <c r="LMZ10" s="12"/>
      <c r="LNA10" s="12"/>
      <c r="LNB10" s="12"/>
      <c r="LNC10" s="12"/>
      <c r="LND10" s="12"/>
      <c r="LNE10" s="12"/>
      <c r="LNF10" s="12"/>
      <c r="LNG10" s="12"/>
      <c r="LNH10" s="12"/>
      <c r="LNI10" s="12"/>
      <c r="LNJ10" s="12"/>
      <c r="LNK10" s="12"/>
      <c r="LNL10" s="12"/>
      <c r="LNM10" s="12"/>
      <c r="LNN10" s="12"/>
      <c r="LNO10" s="12"/>
      <c r="LNP10" s="12"/>
      <c r="LNQ10" s="12"/>
      <c r="LNR10" s="12"/>
      <c r="LNS10" s="12"/>
      <c r="LNT10" s="12"/>
      <c r="LNU10" s="12"/>
      <c r="LNV10" s="12"/>
      <c r="LNW10" s="12"/>
      <c r="LNX10" s="12"/>
      <c r="LNY10" s="12"/>
      <c r="LNZ10" s="12"/>
      <c r="LOA10" s="12"/>
      <c r="LOB10" s="12"/>
      <c r="LOC10" s="12"/>
      <c r="LOD10" s="12"/>
      <c r="LOE10" s="12"/>
      <c r="LOF10" s="12"/>
      <c r="LOG10" s="12"/>
      <c r="LOH10" s="12"/>
      <c r="LOI10" s="12"/>
      <c r="LOJ10" s="12"/>
      <c r="LOK10" s="12"/>
      <c r="LOL10" s="12"/>
      <c r="LOM10" s="12"/>
      <c r="LON10" s="12"/>
      <c r="LOO10" s="12"/>
      <c r="LOP10" s="12"/>
      <c r="LOQ10" s="12"/>
      <c r="LOR10" s="12"/>
      <c r="LOS10" s="12"/>
      <c r="LOT10" s="12"/>
      <c r="LOU10" s="12"/>
      <c r="LOV10" s="12"/>
      <c r="LOW10" s="12"/>
      <c r="LOX10" s="12"/>
      <c r="LOY10" s="12"/>
      <c r="LOZ10" s="12"/>
      <c r="LPA10" s="12"/>
      <c r="LPB10" s="12"/>
      <c r="LPC10" s="12"/>
      <c r="LPD10" s="12"/>
      <c r="LPE10" s="12"/>
      <c r="LPF10" s="12"/>
      <c r="LPG10" s="12"/>
      <c r="LPH10" s="12"/>
      <c r="LPI10" s="12"/>
      <c r="LPJ10" s="12"/>
      <c r="LPK10" s="12"/>
      <c r="LPL10" s="12"/>
      <c r="LPM10" s="12"/>
      <c r="LPN10" s="12"/>
      <c r="LPO10" s="12"/>
      <c r="LPP10" s="12"/>
      <c r="LPQ10" s="12"/>
      <c r="LPR10" s="12"/>
      <c r="LPS10" s="12"/>
      <c r="LPT10" s="12"/>
      <c r="LPU10" s="12"/>
      <c r="LPV10" s="12"/>
      <c r="LPW10" s="12"/>
      <c r="LPX10" s="12"/>
      <c r="LPY10" s="12"/>
      <c r="LPZ10" s="12"/>
      <c r="LQA10" s="12"/>
      <c r="LQB10" s="12"/>
      <c r="LQC10" s="12"/>
      <c r="LQD10" s="12"/>
      <c r="LQE10" s="12"/>
      <c r="LQF10" s="12"/>
      <c r="LQG10" s="12"/>
      <c r="LQH10" s="12"/>
      <c r="LQI10" s="12"/>
      <c r="LQJ10" s="12"/>
      <c r="LQK10" s="12"/>
      <c r="LQL10" s="12"/>
      <c r="LQM10" s="12"/>
      <c r="LQN10" s="12"/>
      <c r="LQO10" s="12"/>
      <c r="LQP10" s="12"/>
      <c r="LQQ10" s="12"/>
      <c r="LQR10" s="12"/>
      <c r="LQS10" s="12"/>
      <c r="LQT10" s="12"/>
      <c r="LQU10" s="12"/>
      <c r="LQV10" s="12"/>
      <c r="LQW10" s="12"/>
      <c r="LQX10" s="12"/>
      <c r="LQY10" s="12"/>
      <c r="LQZ10" s="12"/>
      <c r="LRA10" s="12"/>
      <c r="LRB10" s="12"/>
      <c r="LRC10" s="12"/>
      <c r="LRD10" s="12"/>
      <c r="LRE10" s="12"/>
      <c r="LRF10" s="12"/>
      <c r="LRG10" s="12"/>
      <c r="LRH10" s="12"/>
      <c r="LRI10" s="12"/>
      <c r="LRJ10" s="12"/>
      <c r="LRK10" s="12"/>
      <c r="LRL10" s="12"/>
      <c r="LRM10" s="12"/>
      <c r="LRN10" s="12"/>
      <c r="LRO10" s="12"/>
      <c r="LRP10" s="12"/>
      <c r="LRQ10" s="12"/>
      <c r="LRR10" s="12"/>
      <c r="LRS10" s="12"/>
      <c r="LRT10" s="12"/>
      <c r="LRU10" s="12"/>
      <c r="LRV10" s="12"/>
      <c r="LRW10" s="12"/>
      <c r="LRX10" s="12"/>
      <c r="LRY10" s="12"/>
      <c r="LRZ10" s="12"/>
      <c r="LSA10" s="12"/>
      <c r="LSB10" s="12"/>
      <c r="LSC10" s="12"/>
      <c r="LSD10" s="12"/>
      <c r="LSE10" s="12"/>
      <c r="LSF10" s="12"/>
      <c r="LSG10" s="12"/>
      <c r="LSH10" s="12"/>
      <c r="LSI10" s="12"/>
      <c r="LSJ10" s="12"/>
      <c r="LSK10" s="12"/>
      <c r="LSL10" s="12"/>
      <c r="LSM10" s="12"/>
      <c r="LSN10" s="12"/>
      <c r="LSO10" s="12"/>
      <c r="LSP10" s="12"/>
      <c r="LSQ10" s="12"/>
      <c r="LSR10" s="12"/>
      <c r="LSS10" s="12"/>
      <c r="LST10" s="12"/>
      <c r="LSU10" s="12"/>
      <c r="LSV10" s="12"/>
      <c r="LSW10" s="12"/>
      <c r="LSX10" s="12"/>
      <c r="LSY10" s="12"/>
      <c r="LSZ10" s="12"/>
      <c r="LTA10" s="12"/>
      <c r="LTB10" s="12"/>
      <c r="LTC10" s="12"/>
      <c r="LTD10" s="12"/>
      <c r="LTE10" s="12"/>
      <c r="LTF10" s="12"/>
      <c r="LTG10" s="12"/>
      <c r="LTH10" s="12"/>
      <c r="LTI10" s="12"/>
      <c r="LTJ10" s="12"/>
      <c r="LTK10" s="12"/>
      <c r="LTL10" s="12"/>
      <c r="LTM10" s="12"/>
      <c r="LTN10" s="12"/>
      <c r="LTO10" s="12"/>
      <c r="LTP10" s="12"/>
      <c r="LTQ10" s="12"/>
      <c r="LTR10" s="12"/>
      <c r="LTS10" s="12"/>
      <c r="LTT10" s="12"/>
      <c r="LTU10" s="12"/>
      <c r="LTV10" s="12"/>
      <c r="LTW10" s="12"/>
      <c r="LTX10" s="12"/>
      <c r="LTY10" s="12"/>
      <c r="LTZ10" s="12"/>
      <c r="LUA10" s="12"/>
      <c r="LUB10" s="12"/>
      <c r="LUC10" s="12"/>
      <c r="LUD10" s="12"/>
      <c r="LUE10" s="12"/>
      <c r="LUF10" s="12"/>
      <c r="LUG10" s="12"/>
      <c r="LUH10" s="12"/>
      <c r="LUI10" s="12"/>
      <c r="LUJ10" s="12"/>
      <c r="LUK10" s="12"/>
      <c r="LUL10" s="12"/>
      <c r="LUM10" s="12"/>
      <c r="LUN10" s="12"/>
      <c r="LUO10" s="12"/>
      <c r="LUP10" s="12"/>
      <c r="LUQ10" s="12"/>
      <c r="LUR10" s="12"/>
      <c r="LUS10" s="12"/>
      <c r="LUT10" s="12"/>
      <c r="LUU10" s="12"/>
      <c r="LUV10" s="12"/>
      <c r="LUW10" s="12"/>
      <c r="LUX10" s="12"/>
      <c r="LUY10" s="12"/>
      <c r="LUZ10" s="12"/>
      <c r="LVA10" s="12"/>
      <c r="LVB10" s="12"/>
      <c r="LVC10" s="12"/>
      <c r="LVD10" s="12"/>
      <c r="LVE10" s="12"/>
      <c r="LVF10" s="12"/>
      <c r="LVG10" s="12"/>
      <c r="LVH10" s="12"/>
      <c r="LVI10" s="12"/>
      <c r="LVJ10" s="12"/>
      <c r="LVK10" s="12"/>
      <c r="LVL10" s="12"/>
      <c r="LVM10" s="12"/>
      <c r="LVN10" s="12"/>
      <c r="LVO10" s="12"/>
      <c r="LVP10" s="12"/>
      <c r="LVQ10" s="12"/>
      <c r="LVR10" s="12"/>
      <c r="LVS10" s="12"/>
      <c r="LVT10" s="12"/>
      <c r="LVU10" s="12"/>
      <c r="LVV10" s="12"/>
      <c r="LVW10" s="12"/>
      <c r="LVX10" s="12"/>
      <c r="LVY10" s="12"/>
      <c r="LVZ10" s="12"/>
      <c r="LWA10" s="12"/>
      <c r="LWB10" s="12"/>
      <c r="LWC10" s="12"/>
      <c r="LWD10" s="12"/>
      <c r="LWE10" s="12"/>
      <c r="LWF10" s="12"/>
      <c r="LWG10" s="12"/>
      <c r="LWH10" s="12"/>
      <c r="LWI10" s="12"/>
      <c r="LWJ10" s="12"/>
      <c r="LWK10" s="12"/>
      <c r="LWL10" s="12"/>
      <c r="LWM10" s="12"/>
      <c r="LWN10" s="12"/>
      <c r="LWO10" s="12"/>
      <c r="LWP10" s="12"/>
      <c r="LWQ10" s="12"/>
      <c r="LWR10" s="12"/>
      <c r="LWS10" s="12"/>
      <c r="LWT10" s="12"/>
      <c r="LWU10" s="12"/>
      <c r="LWV10" s="12"/>
      <c r="LWW10" s="12"/>
      <c r="LWX10" s="12"/>
      <c r="LWY10" s="12"/>
      <c r="LWZ10" s="12"/>
      <c r="LXA10" s="12"/>
      <c r="LXB10" s="12"/>
      <c r="LXC10" s="12"/>
      <c r="LXD10" s="12"/>
      <c r="LXE10" s="12"/>
      <c r="LXF10" s="12"/>
      <c r="LXG10" s="12"/>
      <c r="LXH10" s="12"/>
      <c r="LXI10" s="12"/>
      <c r="LXJ10" s="12"/>
      <c r="LXK10" s="12"/>
      <c r="LXL10" s="12"/>
      <c r="LXM10" s="12"/>
      <c r="LXN10" s="12"/>
      <c r="LXO10" s="12"/>
      <c r="LXP10" s="12"/>
      <c r="LXQ10" s="12"/>
      <c r="LXR10" s="12"/>
      <c r="LXS10" s="12"/>
      <c r="LXT10" s="12"/>
      <c r="LXU10" s="12"/>
      <c r="LXV10" s="12"/>
      <c r="LXW10" s="12"/>
      <c r="LXX10" s="12"/>
      <c r="LXY10" s="12"/>
      <c r="LXZ10" s="12"/>
      <c r="LYA10" s="12"/>
      <c r="LYB10" s="12"/>
      <c r="LYC10" s="12"/>
      <c r="LYD10" s="12"/>
      <c r="LYE10" s="12"/>
      <c r="LYF10" s="12"/>
      <c r="LYG10" s="12"/>
      <c r="LYH10" s="12"/>
      <c r="LYI10" s="12"/>
      <c r="LYJ10" s="12"/>
      <c r="LYK10" s="12"/>
      <c r="LYL10" s="12"/>
      <c r="LYM10" s="12"/>
      <c r="LYN10" s="12"/>
      <c r="LYO10" s="12"/>
      <c r="LYP10" s="12"/>
      <c r="LYQ10" s="12"/>
      <c r="LYR10" s="12"/>
      <c r="LYS10" s="12"/>
      <c r="LYT10" s="12"/>
      <c r="LYU10" s="12"/>
      <c r="LYV10" s="12"/>
      <c r="LYW10" s="12"/>
      <c r="LYX10" s="12"/>
      <c r="LYY10" s="12"/>
      <c r="LYZ10" s="12"/>
      <c r="LZA10" s="12"/>
      <c r="LZB10" s="12"/>
      <c r="LZC10" s="12"/>
      <c r="LZD10" s="12"/>
      <c r="LZE10" s="12"/>
      <c r="LZF10" s="12"/>
      <c r="LZG10" s="12"/>
      <c r="LZH10" s="12"/>
      <c r="LZI10" s="12"/>
      <c r="LZJ10" s="12"/>
      <c r="LZK10" s="12"/>
      <c r="LZL10" s="12"/>
      <c r="LZM10" s="12"/>
      <c r="LZN10" s="12"/>
      <c r="LZO10" s="12"/>
      <c r="LZP10" s="12"/>
      <c r="LZQ10" s="12"/>
      <c r="LZR10" s="12"/>
      <c r="LZS10" s="12"/>
      <c r="LZT10" s="12"/>
      <c r="LZU10" s="12"/>
      <c r="LZV10" s="12"/>
      <c r="LZW10" s="12"/>
      <c r="LZX10" s="12"/>
      <c r="LZY10" s="12"/>
      <c r="LZZ10" s="12"/>
      <c r="MAA10" s="12"/>
      <c r="MAB10" s="12"/>
      <c r="MAC10" s="12"/>
      <c r="MAD10" s="12"/>
      <c r="MAE10" s="12"/>
      <c r="MAF10" s="12"/>
      <c r="MAG10" s="12"/>
      <c r="MAH10" s="12"/>
      <c r="MAI10" s="12"/>
      <c r="MAJ10" s="12"/>
      <c r="MAK10" s="12"/>
      <c r="MAL10" s="12"/>
      <c r="MAM10" s="12"/>
      <c r="MAN10" s="12"/>
      <c r="MAO10" s="12"/>
      <c r="MAP10" s="12"/>
      <c r="MAQ10" s="12"/>
      <c r="MAR10" s="12"/>
      <c r="MAS10" s="12"/>
      <c r="MAT10" s="12"/>
      <c r="MAU10" s="12"/>
      <c r="MAV10" s="12"/>
      <c r="MAW10" s="12"/>
      <c r="MAX10" s="12"/>
      <c r="MAY10" s="12"/>
      <c r="MAZ10" s="12"/>
      <c r="MBA10" s="12"/>
      <c r="MBB10" s="12"/>
      <c r="MBC10" s="12"/>
      <c r="MBD10" s="12"/>
      <c r="MBE10" s="12"/>
      <c r="MBF10" s="12"/>
      <c r="MBG10" s="12"/>
      <c r="MBH10" s="12"/>
      <c r="MBI10" s="12"/>
      <c r="MBJ10" s="12"/>
      <c r="MBK10" s="12"/>
      <c r="MBL10" s="12"/>
      <c r="MBM10" s="12"/>
      <c r="MBN10" s="12"/>
      <c r="MBO10" s="12"/>
      <c r="MBP10" s="12"/>
      <c r="MBQ10" s="12"/>
      <c r="MBR10" s="12"/>
      <c r="MBS10" s="12"/>
      <c r="MBT10" s="12"/>
      <c r="MBU10" s="12"/>
      <c r="MBV10" s="12"/>
      <c r="MBW10" s="12"/>
      <c r="MBX10" s="12"/>
      <c r="MBY10" s="12"/>
      <c r="MBZ10" s="12"/>
      <c r="MCA10" s="12"/>
      <c r="MCB10" s="12"/>
      <c r="MCC10" s="12"/>
      <c r="MCD10" s="12"/>
      <c r="MCE10" s="12"/>
      <c r="MCF10" s="12"/>
      <c r="MCG10" s="12"/>
      <c r="MCH10" s="12"/>
      <c r="MCI10" s="12"/>
      <c r="MCJ10" s="12"/>
      <c r="MCK10" s="12"/>
      <c r="MCL10" s="12"/>
      <c r="MCM10" s="12"/>
      <c r="MCN10" s="12"/>
      <c r="MCO10" s="12"/>
      <c r="MCP10" s="12"/>
      <c r="MCQ10" s="12"/>
      <c r="MCR10" s="12"/>
      <c r="MCS10" s="12"/>
      <c r="MCT10" s="12"/>
      <c r="MCU10" s="12"/>
      <c r="MCV10" s="12"/>
      <c r="MCW10" s="12"/>
      <c r="MCX10" s="12"/>
      <c r="MCY10" s="12"/>
      <c r="MCZ10" s="12"/>
      <c r="MDA10" s="12"/>
      <c r="MDB10" s="12"/>
      <c r="MDC10" s="12"/>
      <c r="MDD10" s="12"/>
      <c r="MDE10" s="12"/>
      <c r="MDF10" s="12"/>
      <c r="MDG10" s="12"/>
      <c r="MDH10" s="12"/>
      <c r="MDI10" s="12"/>
      <c r="MDJ10" s="12"/>
      <c r="MDK10" s="12"/>
      <c r="MDL10" s="12"/>
      <c r="MDM10" s="12"/>
      <c r="MDN10" s="12"/>
      <c r="MDO10" s="12"/>
      <c r="MDP10" s="12"/>
      <c r="MDQ10" s="12"/>
      <c r="MDR10" s="12"/>
      <c r="MDS10" s="12"/>
      <c r="MDT10" s="12"/>
      <c r="MDU10" s="12"/>
      <c r="MDV10" s="12"/>
      <c r="MDW10" s="12"/>
      <c r="MDX10" s="12"/>
      <c r="MDY10" s="12"/>
      <c r="MDZ10" s="12"/>
      <c r="MEA10" s="12"/>
      <c r="MEB10" s="12"/>
      <c r="MEC10" s="12"/>
      <c r="MED10" s="12"/>
      <c r="MEE10" s="12"/>
      <c r="MEF10" s="12"/>
      <c r="MEG10" s="12"/>
      <c r="MEH10" s="12"/>
      <c r="MEI10" s="12"/>
      <c r="MEJ10" s="12"/>
      <c r="MEK10" s="12"/>
      <c r="MEL10" s="12"/>
      <c r="MEM10" s="12"/>
      <c r="MEN10" s="12"/>
      <c r="MEO10" s="12"/>
      <c r="MEP10" s="12"/>
      <c r="MEQ10" s="12"/>
      <c r="MER10" s="12"/>
      <c r="MES10" s="12"/>
      <c r="MET10" s="12"/>
      <c r="MEU10" s="12"/>
      <c r="MEV10" s="12"/>
      <c r="MEW10" s="12"/>
      <c r="MEX10" s="12"/>
      <c r="MEY10" s="12"/>
      <c r="MEZ10" s="12"/>
      <c r="MFA10" s="12"/>
      <c r="MFB10" s="12"/>
      <c r="MFC10" s="12"/>
      <c r="MFD10" s="12"/>
      <c r="MFE10" s="12"/>
      <c r="MFF10" s="12"/>
      <c r="MFG10" s="12"/>
      <c r="MFH10" s="12"/>
      <c r="MFI10" s="12"/>
      <c r="MFJ10" s="12"/>
      <c r="MFK10" s="12"/>
      <c r="MFL10" s="12"/>
      <c r="MFM10" s="12"/>
      <c r="MFN10" s="12"/>
      <c r="MFO10" s="12"/>
      <c r="MFP10" s="12"/>
      <c r="MFQ10" s="12"/>
      <c r="MFR10" s="12"/>
      <c r="MFS10" s="12"/>
      <c r="MFT10" s="12"/>
      <c r="MFU10" s="12"/>
      <c r="MFV10" s="12"/>
      <c r="MFW10" s="12"/>
      <c r="MFX10" s="12"/>
      <c r="MFY10" s="12"/>
      <c r="MFZ10" s="12"/>
      <c r="MGA10" s="12"/>
      <c r="MGB10" s="12"/>
      <c r="MGC10" s="12"/>
      <c r="MGD10" s="12"/>
      <c r="MGE10" s="12"/>
      <c r="MGF10" s="12"/>
      <c r="MGG10" s="12"/>
      <c r="MGH10" s="12"/>
      <c r="MGI10" s="12"/>
      <c r="MGJ10" s="12"/>
      <c r="MGK10" s="12"/>
      <c r="MGL10" s="12"/>
      <c r="MGM10" s="12"/>
      <c r="MGN10" s="12"/>
      <c r="MGO10" s="12"/>
      <c r="MGP10" s="12"/>
      <c r="MGQ10" s="12"/>
      <c r="MGR10" s="12"/>
      <c r="MGS10" s="12"/>
      <c r="MGT10" s="12"/>
      <c r="MGU10" s="12"/>
      <c r="MGV10" s="12"/>
      <c r="MGW10" s="12"/>
      <c r="MGX10" s="12"/>
      <c r="MGY10" s="12"/>
      <c r="MGZ10" s="12"/>
      <c r="MHA10" s="12"/>
      <c r="MHB10" s="12"/>
      <c r="MHC10" s="12"/>
      <c r="MHD10" s="12"/>
      <c r="MHE10" s="12"/>
      <c r="MHF10" s="12"/>
      <c r="MHG10" s="12"/>
      <c r="MHH10" s="12"/>
      <c r="MHI10" s="12"/>
      <c r="MHJ10" s="12"/>
      <c r="MHK10" s="12"/>
      <c r="MHL10" s="12"/>
      <c r="MHM10" s="12"/>
      <c r="MHN10" s="12"/>
      <c r="MHO10" s="12"/>
      <c r="MHP10" s="12"/>
      <c r="MHQ10" s="12"/>
      <c r="MHR10" s="12"/>
      <c r="MHS10" s="12"/>
      <c r="MHT10" s="12"/>
      <c r="MHU10" s="12"/>
      <c r="MHV10" s="12"/>
      <c r="MHW10" s="12"/>
      <c r="MHX10" s="12"/>
      <c r="MHY10" s="12"/>
      <c r="MHZ10" s="12"/>
      <c r="MIA10" s="12"/>
      <c r="MIB10" s="12"/>
      <c r="MIC10" s="12"/>
      <c r="MID10" s="12"/>
      <c r="MIE10" s="12"/>
      <c r="MIF10" s="12"/>
      <c r="MIG10" s="12"/>
      <c r="MIH10" s="12"/>
      <c r="MII10" s="12"/>
      <c r="MIJ10" s="12"/>
      <c r="MIK10" s="12"/>
      <c r="MIL10" s="12"/>
      <c r="MIM10" s="12"/>
      <c r="MIN10" s="12"/>
      <c r="MIO10" s="12"/>
      <c r="MIP10" s="12"/>
      <c r="MIQ10" s="12"/>
      <c r="MIR10" s="12"/>
      <c r="MIS10" s="12"/>
      <c r="MIT10" s="12"/>
      <c r="MIU10" s="12"/>
      <c r="MIV10" s="12"/>
      <c r="MIW10" s="12"/>
      <c r="MIX10" s="12"/>
      <c r="MIY10" s="12"/>
      <c r="MIZ10" s="12"/>
      <c r="MJA10" s="12"/>
      <c r="MJB10" s="12"/>
      <c r="MJC10" s="12"/>
      <c r="MJD10" s="12"/>
      <c r="MJE10" s="12"/>
      <c r="MJF10" s="12"/>
      <c r="MJG10" s="12"/>
      <c r="MJH10" s="12"/>
      <c r="MJI10" s="12"/>
      <c r="MJJ10" s="12"/>
      <c r="MJK10" s="12"/>
      <c r="MJL10" s="12"/>
      <c r="MJM10" s="12"/>
      <c r="MJN10" s="12"/>
      <c r="MJO10" s="12"/>
      <c r="MJP10" s="12"/>
      <c r="MJQ10" s="12"/>
      <c r="MJR10" s="12"/>
      <c r="MJS10" s="12"/>
      <c r="MJT10" s="12"/>
      <c r="MJU10" s="12"/>
      <c r="MJV10" s="12"/>
      <c r="MJW10" s="12"/>
      <c r="MJX10" s="12"/>
      <c r="MJY10" s="12"/>
      <c r="MJZ10" s="12"/>
      <c r="MKA10" s="12"/>
      <c r="MKB10" s="12"/>
      <c r="MKC10" s="12"/>
      <c r="MKD10" s="12"/>
      <c r="MKE10" s="12"/>
      <c r="MKF10" s="12"/>
      <c r="MKG10" s="12"/>
      <c r="MKH10" s="12"/>
      <c r="MKI10" s="12"/>
      <c r="MKJ10" s="12"/>
      <c r="MKK10" s="12"/>
      <c r="MKL10" s="12"/>
      <c r="MKM10" s="12"/>
      <c r="MKN10" s="12"/>
      <c r="MKO10" s="12"/>
      <c r="MKP10" s="12"/>
      <c r="MKQ10" s="12"/>
      <c r="MKR10" s="12"/>
      <c r="MKS10" s="12"/>
      <c r="MKT10" s="12"/>
      <c r="MKU10" s="12"/>
      <c r="MKV10" s="12"/>
      <c r="MKW10" s="12"/>
      <c r="MKX10" s="12"/>
      <c r="MKY10" s="12"/>
      <c r="MKZ10" s="12"/>
      <c r="MLA10" s="12"/>
      <c r="MLB10" s="12"/>
      <c r="MLC10" s="12"/>
      <c r="MLD10" s="12"/>
      <c r="MLE10" s="12"/>
      <c r="MLF10" s="12"/>
      <c r="MLG10" s="12"/>
      <c r="MLH10" s="12"/>
      <c r="MLI10" s="12"/>
      <c r="MLJ10" s="12"/>
      <c r="MLK10" s="12"/>
      <c r="MLL10" s="12"/>
      <c r="MLM10" s="12"/>
      <c r="MLN10" s="12"/>
      <c r="MLO10" s="12"/>
      <c r="MLP10" s="12"/>
      <c r="MLQ10" s="12"/>
      <c r="MLR10" s="12"/>
      <c r="MLS10" s="12"/>
      <c r="MLT10" s="12"/>
      <c r="MLU10" s="12"/>
      <c r="MLV10" s="12"/>
      <c r="MLW10" s="12"/>
      <c r="MLX10" s="12"/>
      <c r="MLY10" s="12"/>
      <c r="MLZ10" s="12"/>
      <c r="MMA10" s="12"/>
      <c r="MMB10" s="12"/>
      <c r="MMC10" s="12"/>
      <c r="MMD10" s="12"/>
      <c r="MME10" s="12"/>
      <c r="MMF10" s="12"/>
      <c r="MMG10" s="12"/>
      <c r="MMH10" s="12"/>
      <c r="MMI10" s="12"/>
      <c r="MMJ10" s="12"/>
      <c r="MMK10" s="12"/>
      <c r="MML10" s="12"/>
      <c r="MMM10" s="12"/>
      <c r="MMN10" s="12"/>
      <c r="MMO10" s="12"/>
      <c r="MMP10" s="12"/>
      <c r="MMQ10" s="12"/>
      <c r="MMR10" s="12"/>
      <c r="MMS10" s="12"/>
      <c r="MMT10" s="12"/>
      <c r="MMU10" s="12"/>
      <c r="MMV10" s="12"/>
      <c r="MMW10" s="12"/>
      <c r="MMX10" s="12"/>
      <c r="MMY10" s="12"/>
      <c r="MMZ10" s="12"/>
      <c r="MNA10" s="12"/>
      <c r="MNB10" s="12"/>
      <c r="MNC10" s="12"/>
      <c r="MND10" s="12"/>
      <c r="MNE10" s="12"/>
      <c r="MNF10" s="12"/>
      <c r="MNG10" s="12"/>
      <c r="MNH10" s="12"/>
      <c r="MNI10" s="12"/>
      <c r="MNJ10" s="12"/>
      <c r="MNK10" s="12"/>
      <c r="MNL10" s="12"/>
      <c r="MNM10" s="12"/>
      <c r="MNN10" s="12"/>
      <c r="MNO10" s="12"/>
      <c r="MNP10" s="12"/>
      <c r="MNQ10" s="12"/>
      <c r="MNR10" s="12"/>
      <c r="MNS10" s="12"/>
      <c r="MNT10" s="12"/>
      <c r="MNU10" s="12"/>
      <c r="MNV10" s="12"/>
      <c r="MNW10" s="12"/>
      <c r="MNX10" s="12"/>
      <c r="MNY10" s="12"/>
      <c r="MNZ10" s="12"/>
      <c r="MOA10" s="12"/>
      <c r="MOB10" s="12"/>
      <c r="MOC10" s="12"/>
      <c r="MOD10" s="12"/>
      <c r="MOE10" s="12"/>
      <c r="MOF10" s="12"/>
      <c r="MOG10" s="12"/>
      <c r="MOH10" s="12"/>
      <c r="MOI10" s="12"/>
      <c r="MOJ10" s="12"/>
      <c r="MOK10" s="12"/>
      <c r="MOL10" s="12"/>
      <c r="MOM10" s="12"/>
      <c r="MON10" s="12"/>
      <c r="MOO10" s="12"/>
      <c r="MOP10" s="12"/>
      <c r="MOQ10" s="12"/>
      <c r="MOR10" s="12"/>
      <c r="MOS10" s="12"/>
      <c r="MOT10" s="12"/>
      <c r="MOU10" s="12"/>
      <c r="MOV10" s="12"/>
      <c r="MOW10" s="12"/>
      <c r="MOX10" s="12"/>
      <c r="MOY10" s="12"/>
      <c r="MOZ10" s="12"/>
      <c r="MPA10" s="12"/>
      <c r="MPB10" s="12"/>
      <c r="MPC10" s="12"/>
      <c r="MPD10" s="12"/>
      <c r="MPE10" s="12"/>
      <c r="MPF10" s="12"/>
      <c r="MPG10" s="12"/>
      <c r="MPH10" s="12"/>
      <c r="MPI10" s="12"/>
      <c r="MPJ10" s="12"/>
      <c r="MPK10" s="12"/>
      <c r="MPL10" s="12"/>
      <c r="MPM10" s="12"/>
      <c r="MPN10" s="12"/>
      <c r="MPO10" s="12"/>
      <c r="MPP10" s="12"/>
      <c r="MPQ10" s="12"/>
      <c r="MPR10" s="12"/>
      <c r="MPS10" s="12"/>
      <c r="MPT10" s="12"/>
      <c r="MPU10" s="12"/>
      <c r="MPV10" s="12"/>
      <c r="MPW10" s="12"/>
      <c r="MPX10" s="12"/>
      <c r="MPY10" s="12"/>
      <c r="MPZ10" s="12"/>
      <c r="MQA10" s="12"/>
      <c r="MQB10" s="12"/>
      <c r="MQC10" s="12"/>
      <c r="MQD10" s="12"/>
      <c r="MQE10" s="12"/>
      <c r="MQF10" s="12"/>
      <c r="MQG10" s="12"/>
      <c r="MQH10" s="12"/>
      <c r="MQI10" s="12"/>
      <c r="MQJ10" s="12"/>
      <c r="MQK10" s="12"/>
      <c r="MQL10" s="12"/>
      <c r="MQM10" s="12"/>
      <c r="MQN10" s="12"/>
      <c r="MQO10" s="12"/>
      <c r="MQP10" s="12"/>
      <c r="MQQ10" s="12"/>
      <c r="MQR10" s="12"/>
      <c r="MQS10" s="12"/>
      <c r="MQT10" s="12"/>
      <c r="MQU10" s="12"/>
      <c r="MQV10" s="12"/>
      <c r="MQW10" s="12"/>
      <c r="MQX10" s="12"/>
      <c r="MQY10" s="12"/>
      <c r="MQZ10" s="12"/>
      <c r="MRA10" s="12"/>
      <c r="MRB10" s="12"/>
      <c r="MRC10" s="12"/>
      <c r="MRD10" s="12"/>
      <c r="MRE10" s="12"/>
      <c r="MRF10" s="12"/>
      <c r="MRG10" s="12"/>
      <c r="MRH10" s="12"/>
      <c r="MRI10" s="12"/>
      <c r="MRJ10" s="12"/>
      <c r="MRK10" s="12"/>
      <c r="MRL10" s="12"/>
      <c r="MRM10" s="12"/>
      <c r="MRN10" s="12"/>
      <c r="MRO10" s="12"/>
      <c r="MRP10" s="12"/>
      <c r="MRQ10" s="12"/>
      <c r="MRR10" s="12"/>
      <c r="MRS10" s="12"/>
      <c r="MRT10" s="12"/>
      <c r="MRU10" s="12"/>
      <c r="MRV10" s="12"/>
      <c r="MRW10" s="12"/>
      <c r="MRX10" s="12"/>
      <c r="MRY10" s="12"/>
      <c r="MRZ10" s="12"/>
      <c r="MSA10" s="12"/>
      <c r="MSB10" s="12"/>
      <c r="MSC10" s="12"/>
      <c r="MSD10" s="12"/>
      <c r="MSE10" s="12"/>
      <c r="MSF10" s="12"/>
      <c r="MSG10" s="12"/>
      <c r="MSH10" s="12"/>
      <c r="MSI10" s="12"/>
      <c r="MSJ10" s="12"/>
      <c r="MSK10" s="12"/>
      <c r="MSL10" s="12"/>
      <c r="MSM10" s="12"/>
      <c r="MSN10" s="12"/>
      <c r="MSO10" s="12"/>
      <c r="MSP10" s="12"/>
      <c r="MSQ10" s="12"/>
      <c r="MSR10" s="12"/>
      <c r="MSS10" s="12"/>
      <c r="MST10" s="12"/>
      <c r="MSU10" s="12"/>
      <c r="MSV10" s="12"/>
      <c r="MSW10" s="12"/>
      <c r="MSX10" s="12"/>
      <c r="MSY10" s="12"/>
      <c r="MSZ10" s="12"/>
      <c r="MTA10" s="12"/>
      <c r="MTB10" s="12"/>
      <c r="MTC10" s="12"/>
      <c r="MTD10" s="12"/>
      <c r="MTE10" s="12"/>
      <c r="MTF10" s="12"/>
      <c r="MTG10" s="12"/>
      <c r="MTH10" s="12"/>
      <c r="MTI10" s="12"/>
      <c r="MTJ10" s="12"/>
      <c r="MTK10" s="12"/>
      <c r="MTL10" s="12"/>
      <c r="MTM10" s="12"/>
      <c r="MTN10" s="12"/>
      <c r="MTO10" s="12"/>
      <c r="MTP10" s="12"/>
      <c r="MTQ10" s="12"/>
      <c r="MTR10" s="12"/>
      <c r="MTS10" s="12"/>
      <c r="MTT10" s="12"/>
      <c r="MTU10" s="12"/>
      <c r="MTV10" s="12"/>
      <c r="MTW10" s="12"/>
      <c r="MTX10" s="12"/>
      <c r="MTY10" s="12"/>
      <c r="MTZ10" s="12"/>
      <c r="MUA10" s="12"/>
      <c r="MUB10" s="12"/>
      <c r="MUC10" s="12"/>
      <c r="MUD10" s="12"/>
      <c r="MUE10" s="12"/>
      <c r="MUF10" s="12"/>
      <c r="MUG10" s="12"/>
      <c r="MUH10" s="12"/>
      <c r="MUI10" s="12"/>
      <c r="MUJ10" s="12"/>
      <c r="MUK10" s="12"/>
      <c r="MUL10" s="12"/>
      <c r="MUM10" s="12"/>
      <c r="MUN10" s="12"/>
      <c r="MUO10" s="12"/>
      <c r="MUP10" s="12"/>
      <c r="MUQ10" s="12"/>
      <c r="MUR10" s="12"/>
      <c r="MUS10" s="12"/>
      <c r="MUT10" s="12"/>
      <c r="MUU10" s="12"/>
      <c r="MUV10" s="12"/>
      <c r="MUW10" s="12"/>
      <c r="MUX10" s="12"/>
      <c r="MUY10" s="12"/>
      <c r="MUZ10" s="12"/>
      <c r="MVA10" s="12"/>
      <c r="MVB10" s="12"/>
      <c r="MVC10" s="12"/>
      <c r="MVD10" s="12"/>
      <c r="MVE10" s="12"/>
      <c r="MVF10" s="12"/>
      <c r="MVG10" s="12"/>
      <c r="MVH10" s="12"/>
      <c r="MVI10" s="12"/>
      <c r="MVJ10" s="12"/>
      <c r="MVK10" s="12"/>
      <c r="MVL10" s="12"/>
      <c r="MVM10" s="12"/>
      <c r="MVN10" s="12"/>
      <c r="MVO10" s="12"/>
      <c r="MVP10" s="12"/>
      <c r="MVQ10" s="12"/>
      <c r="MVR10" s="12"/>
      <c r="MVS10" s="12"/>
      <c r="MVT10" s="12"/>
      <c r="MVU10" s="12"/>
      <c r="MVV10" s="12"/>
      <c r="MVW10" s="12"/>
      <c r="MVX10" s="12"/>
      <c r="MVY10" s="12"/>
      <c r="MVZ10" s="12"/>
      <c r="MWA10" s="12"/>
      <c r="MWB10" s="12"/>
      <c r="MWC10" s="12"/>
      <c r="MWD10" s="12"/>
      <c r="MWE10" s="12"/>
      <c r="MWF10" s="12"/>
      <c r="MWG10" s="12"/>
      <c r="MWH10" s="12"/>
      <c r="MWI10" s="12"/>
      <c r="MWJ10" s="12"/>
      <c r="MWK10" s="12"/>
      <c r="MWL10" s="12"/>
      <c r="MWM10" s="12"/>
      <c r="MWN10" s="12"/>
      <c r="MWO10" s="12"/>
      <c r="MWP10" s="12"/>
      <c r="MWQ10" s="12"/>
      <c r="MWR10" s="12"/>
      <c r="MWS10" s="12"/>
      <c r="MWT10" s="12"/>
      <c r="MWU10" s="12"/>
      <c r="MWV10" s="12"/>
      <c r="MWW10" s="12"/>
      <c r="MWX10" s="12"/>
      <c r="MWY10" s="12"/>
      <c r="MWZ10" s="12"/>
      <c r="MXA10" s="12"/>
      <c r="MXB10" s="12"/>
      <c r="MXC10" s="12"/>
      <c r="MXD10" s="12"/>
      <c r="MXE10" s="12"/>
      <c r="MXF10" s="12"/>
      <c r="MXG10" s="12"/>
      <c r="MXH10" s="12"/>
      <c r="MXI10" s="12"/>
      <c r="MXJ10" s="12"/>
      <c r="MXK10" s="12"/>
      <c r="MXL10" s="12"/>
      <c r="MXM10" s="12"/>
      <c r="MXN10" s="12"/>
      <c r="MXO10" s="12"/>
      <c r="MXP10" s="12"/>
      <c r="MXQ10" s="12"/>
      <c r="MXR10" s="12"/>
      <c r="MXS10" s="12"/>
      <c r="MXT10" s="12"/>
      <c r="MXU10" s="12"/>
      <c r="MXV10" s="12"/>
      <c r="MXW10" s="12"/>
      <c r="MXX10" s="12"/>
      <c r="MXY10" s="12"/>
      <c r="MXZ10" s="12"/>
      <c r="MYA10" s="12"/>
      <c r="MYB10" s="12"/>
      <c r="MYC10" s="12"/>
      <c r="MYD10" s="12"/>
      <c r="MYE10" s="12"/>
      <c r="MYF10" s="12"/>
      <c r="MYG10" s="12"/>
      <c r="MYH10" s="12"/>
      <c r="MYI10" s="12"/>
      <c r="MYJ10" s="12"/>
      <c r="MYK10" s="12"/>
      <c r="MYL10" s="12"/>
      <c r="MYM10" s="12"/>
      <c r="MYN10" s="12"/>
      <c r="MYO10" s="12"/>
      <c r="MYP10" s="12"/>
      <c r="MYQ10" s="12"/>
      <c r="MYR10" s="12"/>
      <c r="MYS10" s="12"/>
      <c r="MYT10" s="12"/>
      <c r="MYU10" s="12"/>
      <c r="MYV10" s="12"/>
      <c r="MYW10" s="12"/>
      <c r="MYX10" s="12"/>
      <c r="MYY10" s="12"/>
      <c r="MYZ10" s="12"/>
      <c r="MZA10" s="12"/>
      <c r="MZB10" s="12"/>
      <c r="MZC10" s="12"/>
      <c r="MZD10" s="12"/>
      <c r="MZE10" s="12"/>
      <c r="MZF10" s="12"/>
      <c r="MZG10" s="12"/>
      <c r="MZH10" s="12"/>
      <c r="MZI10" s="12"/>
      <c r="MZJ10" s="12"/>
      <c r="MZK10" s="12"/>
      <c r="MZL10" s="12"/>
      <c r="MZM10" s="12"/>
      <c r="MZN10" s="12"/>
      <c r="MZO10" s="12"/>
      <c r="MZP10" s="12"/>
      <c r="MZQ10" s="12"/>
      <c r="MZR10" s="12"/>
      <c r="MZS10" s="12"/>
      <c r="MZT10" s="12"/>
      <c r="MZU10" s="12"/>
      <c r="MZV10" s="12"/>
      <c r="MZW10" s="12"/>
      <c r="MZX10" s="12"/>
      <c r="MZY10" s="12"/>
      <c r="MZZ10" s="12"/>
      <c r="NAA10" s="12"/>
      <c r="NAB10" s="12"/>
      <c r="NAC10" s="12"/>
      <c r="NAD10" s="12"/>
      <c r="NAE10" s="12"/>
      <c r="NAF10" s="12"/>
      <c r="NAG10" s="12"/>
      <c r="NAH10" s="12"/>
      <c r="NAI10" s="12"/>
      <c r="NAJ10" s="12"/>
      <c r="NAK10" s="12"/>
      <c r="NAL10" s="12"/>
      <c r="NAM10" s="12"/>
      <c r="NAN10" s="12"/>
      <c r="NAO10" s="12"/>
      <c r="NAP10" s="12"/>
      <c r="NAQ10" s="12"/>
      <c r="NAR10" s="12"/>
      <c r="NAS10" s="12"/>
      <c r="NAT10" s="12"/>
      <c r="NAU10" s="12"/>
      <c r="NAV10" s="12"/>
      <c r="NAW10" s="12"/>
      <c r="NAX10" s="12"/>
      <c r="NAY10" s="12"/>
      <c r="NAZ10" s="12"/>
      <c r="NBA10" s="12"/>
      <c r="NBB10" s="12"/>
      <c r="NBC10" s="12"/>
      <c r="NBD10" s="12"/>
      <c r="NBE10" s="12"/>
      <c r="NBF10" s="12"/>
      <c r="NBG10" s="12"/>
      <c r="NBH10" s="12"/>
      <c r="NBI10" s="12"/>
      <c r="NBJ10" s="12"/>
      <c r="NBK10" s="12"/>
      <c r="NBL10" s="12"/>
      <c r="NBM10" s="12"/>
      <c r="NBN10" s="12"/>
      <c r="NBO10" s="12"/>
      <c r="NBP10" s="12"/>
      <c r="NBQ10" s="12"/>
      <c r="NBR10" s="12"/>
      <c r="NBS10" s="12"/>
      <c r="NBT10" s="12"/>
      <c r="NBU10" s="12"/>
      <c r="NBV10" s="12"/>
      <c r="NBW10" s="12"/>
      <c r="NBX10" s="12"/>
      <c r="NBY10" s="12"/>
      <c r="NBZ10" s="12"/>
      <c r="NCA10" s="12"/>
      <c r="NCB10" s="12"/>
      <c r="NCC10" s="12"/>
      <c r="NCD10" s="12"/>
      <c r="NCE10" s="12"/>
      <c r="NCF10" s="12"/>
      <c r="NCG10" s="12"/>
      <c r="NCH10" s="12"/>
      <c r="NCI10" s="12"/>
      <c r="NCJ10" s="12"/>
      <c r="NCK10" s="12"/>
      <c r="NCL10" s="12"/>
      <c r="NCM10" s="12"/>
      <c r="NCN10" s="12"/>
      <c r="NCO10" s="12"/>
      <c r="NCP10" s="12"/>
      <c r="NCQ10" s="12"/>
      <c r="NCR10" s="12"/>
      <c r="NCS10" s="12"/>
      <c r="NCT10" s="12"/>
      <c r="NCU10" s="12"/>
      <c r="NCV10" s="12"/>
      <c r="NCW10" s="12"/>
      <c r="NCX10" s="12"/>
      <c r="NCY10" s="12"/>
      <c r="NCZ10" s="12"/>
      <c r="NDA10" s="12"/>
      <c r="NDB10" s="12"/>
      <c r="NDC10" s="12"/>
      <c r="NDD10" s="12"/>
      <c r="NDE10" s="12"/>
      <c r="NDF10" s="12"/>
      <c r="NDG10" s="12"/>
      <c r="NDH10" s="12"/>
      <c r="NDI10" s="12"/>
      <c r="NDJ10" s="12"/>
      <c r="NDK10" s="12"/>
      <c r="NDL10" s="12"/>
      <c r="NDM10" s="12"/>
      <c r="NDN10" s="12"/>
      <c r="NDO10" s="12"/>
      <c r="NDP10" s="12"/>
      <c r="NDQ10" s="12"/>
      <c r="NDR10" s="12"/>
      <c r="NDS10" s="12"/>
      <c r="NDT10" s="12"/>
      <c r="NDU10" s="12"/>
      <c r="NDV10" s="12"/>
      <c r="NDW10" s="12"/>
      <c r="NDX10" s="12"/>
      <c r="NDY10" s="12"/>
      <c r="NDZ10" s="12"/>
      <c r="NEA10" s="12"/>
      <c r="NEB10" s="12"/>
      <c r="NEC10" s="12"/>
      <c r="NED10" s="12"/>
      <c r="NEE10" s="12"/>
      <c r="NEF10" s="12"/>
      <c r="NEG10" s="12"/>
      <c r="NEH10" s="12"/>
      <c r="NEI10" s="12"/>
      <c r="NEJ10" s="12"/>
      <c r="NEK10" s="12"/>
      <c r="NEL10" s="12"/>
      <c r="NEM10" s="12"/>
      <c r="NEN10" s="12"/>
      <c r="NEO10" s="12"/>
      <c r="NEP10" s="12"/>
      <c r="NEQ10" s="12"/>
      <c r="NER10" s="12"/>
      <c r="NES10" s="12"/>
      <c r="NET10" s="12"/>
      <c r="NEU10" s="12"/>
      <c r="NEV10" s="12"/>
      <c r="NEW10" s="12"/>
      <c r="NEX10" s="12"/>
      <c r="NEY10" s="12"/>
      <c r="NEZ10" s="12"/>
      <c r="NFA10" s="12"/>
      <c r="NFB10" s="12"/>
      <c r="NFC10" s="12"/>
      <c r="NFD10" s="12"/>
      <c r="NFE10" s="12"/>
      <c r="NFF10" s="12"/>
      <c r="NFG10" s="12"/>
      <c r="NFH10" s="12"/>
      <c r="NFI10" s="12"/>
      <c r="NFJ10" s="12"/>
      <c r="NFK10" s="12"/>
      <c r="NFL10" s="12"/>
      <c r="NFM10" s="12"/>
      <c r="NFN10" s="12"/>
      <c r="NFO10" s="12"/>
      <c r="NFP10" s="12"/>
      <c r="NFQ10" s="12"/>
      <c r="NFR10" s="12"/>
      <c r="NFS10" s="12"/>
      <c r="NFT10" s="12"/>
      <c r="NFU10" s="12"/>
      <c r="NFV10" s="12"/>
      <c r="NFW10" s="12"/>
      <c r="NFX10" s="12"/>
      <c r="NFY10" s="12"/>
      <c r="NFZ10" s="12"/>
      <c r="NGA10" s="12"/>
      <c r="NGB10" s="12"/>
      <c r="NGC10" s="12"/>
      <c r="NGD10" s="12"/>
      <c r="NGE10" s="12"/>
      <c r="NGF10" s="12"/>
      <c r="NGG10" s="12"/>
      <c r="NGH10" s="12"/>
      <c r="NGI10" s="12"/>
      <c r="NGJ10" s="12"/>
      <c r="NGK10" s="12"/>
      <c r="NGL10" s="12"/>
      <c r="NGM10" s="12"/>
      <c r="NGN10" s="12"/>
      <c r="NGO10" s="12"/>
      <c r="NGP10" s="12"/>
      <c r="NGQ10" s="12"/>
      <c r="NGR10" s="12"/>
      <c r="NGS10" s="12"/>
      <c r="NGT10" s="12"/>
      <c r="NGU10" s="12"/>
      <c r="NGV10" s="12"/>
      <c r="NGW10" s="12"/>
      <c r="NGX10" s="12"/>
      <c r="NGY10" s="12"/>
      <c r="NGZ10" s="12"/>
      <c r="NHA10" s="12"/>
      <c r="NHB10" s="12"/>
      <c r="NHC10" s="12"/>
      <c r="NHD10" s="12"/>
      <c r="NHE10" s="12"/>
      <c r="NHF10" s="12"/>
      <c r="NHG10" s="12"/>
      <c r="NHH10" s="12"/>
      <c r="NHI10" s="12"/>
      <c r="NHJ10" s="12"/>
      <c r="NHK10" s="12"/>
      <c r="NHL10" s="12"/>
      <c r="NHM10" s="12"/>
      <c r="NHN10" s="12"/>
      <c r="NHO10" s="12"/>
      <c r="NHP10" s="12"/>
      <c r="NHQ10" s="12"/>
      <c r="NHR10" s="12"/>
      <c r="NHS10" s="12"/>
      <c r="NHT10" s="12"/>
      <c r="NHU10" s="12"/>
      <c r="NHV10" s="12"/>
      <c r="NHW10" s="12"/>
      <c r="NHX10" s="12"/>
      <c r="NHY10" s="12"/>
      <c r="NHZ10" s="12"/>
      <c r="NIA10" s="12"/>
      <c r="NIB10" s="12"/>
      <c r="NIC10" s="12"/>
      <c r="NID10" s="12"/>
      <c r="NIE10" s="12"/>
      <c r="NIF10" s="12"/>
      <c r="NIG10" s="12"/>
      <c r="NIH10" s="12"/>
      <c r="NII10" s="12"/>
      <c r="NIJ10" s="12"/>
      <c r="NIK10" s="12"/>
      <c r="NIL10" s="12"/>
      <c r="NIM10" s="12"/>
      <c r="NIN10" s="12"/>
      <c r="NIO10" s="12"/>
      <c r="NIP10" s="12"/>
      <c r="NIQ10" s="12"/>
      <c r="NIR10" s="12"/>
      <c r="NIS10" s="12"/>
      <c r="NIT10" s="12"/>
      <c r="NIU10" s="12"/>
      <c r="NIV10" s="12"/>
      <c r="NIW10" s="12"/>
      <c r="NIX10" s="12"/>
      <c r="NIY10" s="12"/>
      <c r="NIZ10" s="12"/>
      <c r="NJA10" s="12"/>
      <c r="NJB10" s="12"/>
      <c r="NJC10" s="12"/>
      <c r="NJD10" s="12"/>
      <c r="NJE10" s="12"/>
      <c r="NJF10" s="12"/>
      <c r="NJG10" s="12"/>
      <c r="NJH10" s="12"/>
      <c r="NJI10" s="12"/>
      <c r="NJJ10" s="12"/>
      <c r="NJK10" s="12"/>
      <c r="NJL10" s="12"/>
      <c r="NJM10" s="12"/>
      <c r="NJN10" s="12"/>
      <c r="NJO10" s="12"/>
      <c r="NJP10" s="12"/>
      <c r="NJQ10" s="12"/>
      <c r="NJR10" s="12"/>
      <c r="NJS10" s="12"/>
      <c r="NJT10" s="12"/>
      <c r="NJU10" s="12"/>
      <c r="NJV10" s="12"/>
      <c r="NJW10" s="12"/>
      <c r="NJX10" s="12"/>
      <c r="NJY10" s="12"/>
      <c r="NJZ10" s="12"/>
      <c r="NKA10" s="12"/>
      <c r="NKB10" s="12"/>
      <c r="NKC10" s="12"/>
      <c r="NKD10" s="12"/>
      <c r="NKE10" s="12"/>
      <c r="NKF10" s="12"/>
      <c r="NKG10" s="12"/>
      <c r="NKH10" s="12"/>
      <c r="NKI10" s="12"/>
      <c r="NKJ10" s="12"/>
      <c r="NKK10" s="12"/>
      <c r="NKL10" s="12"/>
      <c r="NKM10" s="12"/>
      <c r="NKN10" s="12"/>
      <c r="NKO10" s="12"/>
      <c r="NKP10" s="12"/>
      <c r="NKQ10" s="12"/>
      <c r="NKR10" s="12"/>
      <c r="NKS10" s="12"/>
      <c r="NKT10" s="12"/>
      <c r="NKU10" s="12"/>
      <c r="NKV10" s="12"/>
      <c r="NKW10" s="12"/>
      <c r="NKX10" s="12"/>
      <c r="NKY10" s="12"/>
      <c r="NKZ10" s="12"/>
      <c r="NLA10" s="12"/>
      <c r="NLB10" s="12"/>
      <c r="NLC10" s="12"/>
      <c r="NLD10" s="12"/>
      <c r="NLE10" s="12"/>
      <c r="NLF10" s="12"/>
      <c r="NLG10" s="12"/>
      <c r="NLH10" s="12"/>
      <c r="NLI10" s="12"/>
      <c r="NLJ10" s="12"/>
      <c r="NLK10" s="12"/>
      <c r="NLL10" s="12"/>
      <c r="NLM10" s="12"/>
      <c r="NLN10" s="12"/>
      <c r="NLO10" s="12"/>
      <c r="NLP10" s="12"/>
      <c r="NLQ10" s="12"/>
      <c r="NLR10" s="12"/>
      <c r="NLS10" s="12"/>
      <c r="NLT10" s="12"/>
      <c r="NLU10" s="12"/>
      <c r="NLV10" s="12"/>
      <c r="NLW10" s="12"/>
      <c r="NLX10" s="12"/>
      <c r="NLY10" s="12"/>
      <c r="NLZ10" s="12"/>
      <c r="NMA10" s="12"/>
      <c r="NMB10" s="12"/>
      <c r="NMC10" s="12"/>
      <c r="NMD10" s="12"/>
      <c r="NME10" s="12"/>
      <c r="NMF10" s="12"/>
      <c r="NMG10" s="12"/>
      <c r="NMH10" s="12"/>
      <c r="NMI10" s="12"/>
      <c r="NMJ10" s="12"/>
      <c r="NMK10" s="12"/>
      <c r="NML10" s="12"/>
      <c r="NMM10" s="12"/>
      <c r="NMN10" s="12"/>
      <c r="NMO10" s="12"/>
      <c r="NMP10" s="12"/>
      <c r="NMQ10" s="12"/>
      <c r="NMR10" s="12"/>
      <c r="NMS10" s="12"/>
      <c r="NMT10" s="12"/>
      <c r="NMU10" s="12"/>
      <c r="NMV10" s="12"/>
      <c r="NMW10" s="12"/>
      <c r="NMX10" s="12"/>
      <c r="NMY10" s="12"/>
      <c r="NMZ10" s="12"/>
      <c r="NNA10" s="12"/>
      <c r="NNB10" s="12"/>
      <c r="NNC10" s="12"/>
      <c r="NND10" s="12"/>
      <c r="NNE10" s="12"/>
      <c r="NNF10" s="12"/>
      <c r="NNG10" s="12"/>
      <c r="NNH10" s="12"/>
      <c r="NNI10" s="12"/>
      <c r="NNJ10" s="12"/>
      <c r="NNK10" s="12"/>
      <c r="NNL10" s="12"/>
      <c r="NNM10" s="12"/>
      <c r="NNN10" s="12"/>
      <c r="NNO10" s="12"/>
      <c r="NNP10" s="12"/>
      <c r="NNQ10" s="12"/>
      <c r="NNR10" s="12"/>
      <c r="NNS10" s="12"/>
      <c r="NNT10" s="12"/>
      <c r="NNU10" s="12"/>
      <c r="NNV10" s="12"/>
      <c r="NNW10" s="12"/>
      <c r="NNX10" s="12"/>
      <c r="NNY10" s="12"/>
      <c r="NNZ10" s="12"/>
      <c r="NOA10" s="12"/>
      <c r="NOB10" s="12"/>
      <c r="NOC10" s="12"/>
      <c r="NOD10" s="12"/>
      <c r="NOE10" s="12"/>
      <c r="NOF10" s="12"/>
      <c r="NOG10" s="12"/>
      <c r="NOH10" s="12"/>
      <c r="NOI10" s="12"/>
      <c r="NOJ10" s="12"/>
      <c r="NOK10" s="12"/>
      <c r="NOL10" s="12"/>
      <c r="NOM10" s="12"/>
      <c r="NON10" s="12"/>
      <c r="NOO10" s="12"/>
      <c r="NOP10" s="12"/>
      <c r="NOQ10" s="12"/>
      <c r="NOR10" s="12"/>
      <c r="NOS10" s="12"/>
      <c r="NOT10" s="12"/>
      <c r="NOU10" s="12"/>
      <c r="NOV10" s="12"/>
      <c r="NOW10" s="12"/>
      <c r="NOX10" s="12"/>
      <c r="NOY10" s="12"/>
      <c r="NOZ10" s="12"/>
      <c r="NPA10" s="12"/>
      <c r="NPB10" s="12"/>
      <c r="NPC10" s="12"/>
      <c r="NPD10" s="12"/>
      <c r="NPE10" s="12"/>
      <c r="NPF10" s="12"/>
      <c r="NPG10" s="12"/>
      <c r="NPH10" s="12"/>
      <c r="NPI10" s="12"/>
      <c r="NPJ10" s="12"/>
      <c r="NPK10" s="12"/>
      <c r="NPL10" s="12"/>
      <c r="NPM10" s="12"/>
      <c r="NPN10" s="12"/>
      <c r="NPO10" s="12"/>
      <c r="NPP10" s="12"/>
      <c r="NPQ10" s="12"/>
      <c r="NPR10" s="12"/>
      <c r="NPS10" s="12"/>
      <c r="NPT10" s="12"/>
      <c r="NPU10" s="12"/>
      <c r="NPV10" s="12"/>
      <c r="NPW10" s="12"/>
      <c r="NPX10" s="12"/>
      <c r="NPY10" s="12"/>
      <c r="NPZ10" s="12"/>
      <c r="NQA10" s="12"/>
      <c r="NQB10" s="12"/>
      <c r="NQC10" s="12"/>
      <c r="NQD10" s="12"/>
      <c r="NQE10" s="12"/>
      <c r="NQF10" s="12"/>
      <c r="NQG10" s="12"/>
      <c r="NQH10" s="12"/>
      <c r="NQI10" s="12"/>
      <c r="NQJ10" s="12"/>
      <c r="NQK10" s="12"/>
      <c r="NQL10" s="12"/>
      <c r="NQM10" s="12"/>
      <c r="NQN10" s="12"/>
      <c r="NQO10" s="12"/>
      <c r="NQP10" s="12"/>
      <c r="NQQ10" s="12"/>
      <c r="NQR10" s="12"/>
      <c r="NQS10" s="12"/>
      <c r="NQT10" s="12"/>
      <c r="NQU10" s="12"/>
      <c r="NQV10" s="12"/>
      <c r="NQW10" s="12"/>
      <c r="NQX10" s="12"/>
      <c r="NQY10" s="12"/>
      <c r="NQZ10" s="12"/>
      <c r="NRA10" s="12"/>
      <c r="NRB10" s="12"/>
      <c r="NRC10" s="12"/>
      <c r="NRD10" s="12"/>
      <c r="NRE10" s="12"/>
      <c r="NRF10" s="12"/>
      <c r="NRG10" s="12"/>
      <c r="NRH10" s="12"/>
      <c r="NRI10" s="12"/>
      <c r="NRJ10" s="12"/>
      <c r="NRK10" s="12"/>
      <c r="NRL10" s="12"/>
      <c r="NRM10" s="12"/>
      <c r="NRN10" s="12"/>
      <c r="NRO10" s="12"/>
      <c r="NRP10" s="12"/>
      <c r="NRQ10" s="12"/>
      <c r="NRR10" s="12"/>
      <c r="NRS10" s="12"/>
      <c r="NRT10" s="12"/>
      <c r="NRU10" s="12"/>
      <c r="NRV10" s="12"/>
      <c r="NRW10" s="12"/>
      <c r="NRX10" s="12"/>
      <c r="NRY10" s="12"/>
      <c r="NRZ10" s="12"/>
      <c r="NSA10" s="12"/>
      <c r="NSB10" s="12"/>
      <c r="NSC10" s="12"/>
      <c r="NSD10" s="12"/>
      <c r="NSE10" s="12"/>
      <c r="NSF10" s="12"/>
      <c r="NSG10" s="12"/>
      <c r="NSH10" s="12"/>
      <c r="NSI10" s="12"/>
      <c r="NSJ10" s="12"/>
      <c r="NSK10" s="12"/>
      <c r="NSL10" s="12"/>
      <c r="NSM10" s="12"/>
      <c r="NSN10" s="12"/>
      <c r="NSO10" s="12"/>
      <c r="NSP10" s="12"/>
      <c r="NSQ10" s="12"/>
      <c r="NSR10" s="12"/>
      <c r="NSS10" s="12"/>
      <c r="NST10" s="12"/>
      <c r="NSU10" s="12"/>
      <c r="NSV10" s="12"/>
      <c r="NSW10" s="12"/>
      <c r="NSX10" s="12"/>
      <c r="NSY10" s="12"/>
      <c r="NSZ10" s="12"/>
      <c r="NTA10" s="12"/>
      <c r="NTB10" s="12"/>
      <c r="NTC10" s="12"/>
      <c r="NTD10" s="12"/>
      <c r="NTE10" s="12"/>
      <c r="NTF10" s="12"/>
      <c r="NTG10" s="12"/>
      <c r="NTH10" s="12"/>
      <c r="NTI10" s="12"/>
      <c r="NTJ10" s="12"/>
      <c r="NTK10" s="12"/>
      <c r="NTL10" s="12"/>
      <c r="NTM10" s="12"/>
      <c r="NTN10" s="12"/>
      <c r="NTO10" s="12"/>
      <c r="NTP10" s="12"/>
      <c r="NTQ10" s="12"/>
      <c r="NTR10" s="12"/>
      <c r="NTS10" s="12"/>
      <c r="NTT10" s="12"/>
      <c r="NTU10" s="12"/>
      <c r="NTV10" s="12"/>
      <c r="NTW10" s="12"/>
      <c r="NTX10" s="12"/>
      <c r="NTY10" s="12"/>
      <c r="NTZ10" s="12"/>
      <c r="NUA10" s="12"/>
      <c r="NUB10" s="12"/>
      <c r="NUC10" s="12"/>
      <c r="NUD10" s="12"/>
      <c r="NUE10" s="12"/>
      <c r="NUF10" s="12"/>
      <c r="NUG10" s="12"/>
      <c r="NUH10" s="12"/>
      <c r="NUI10" s="12"/>
      <c r="NUJ10" s="12"/>
      <c r="NUK10" s="12"/>
      <c r="NUL10" s="12"/>
      <c r="NUM10" s="12"/>
      <c r="NUN10" s="12"/>
      <c r="NUO10" s="12"/>
      <c r="NUP10" s="12"/>
      <c r="NUQ10" s="12"/>
      <c r="NUR10" s="12"/>
      <c r="NUS10" s="12"/>
      <c r="NUT10" s="12"/>
      <c r="NUU10" s="12"/>
      <c r="NUV10" s="12"/>
      <c r="NUW10" s="12"/>
      <c r="NUX10" s="12"/>
      <c r="NUY10" s="12"/>
      <c r="NUZ10" s="12"/>
      <c r="NVA10" s="12"/>
      <c r="NVB10" s="12"/>
      <c r="NVC10" s="12"/>
      <c r="NVD10" s="12"/>
      <c r="NVE10" s="12"/>
      <c r="NVF10" s="12"/>
      <c r="NVG10" s="12"/>
      <c r="NVH10" s="12"/>
      <c r="NVI10" s="12"/>
      <c r="NVJ10" s="12"/>
      <c r="NVK10" s="12"/>
      <c r="NVL10" s="12"/>
      <c r="NVM10" s="12"/>
      <c r="NVN10" s="12"/>
      <c r="NVO10" s="12"/>
      <c r="NVP10" s="12"/>
      <c r="NVQ10" s="12"/>
      <c r="NVR10" s="12"/>
      <c r="NVS10" s="12"/>
      <c r="NVT10" s="12"/>
      <c r="NVU10" s="12"/>
      <c r="NVV10" s="12"/>
      <c r="NVW10" s="12"/>
      <c r="NVX10" s="12"/>
      <c r="NVY10" s="12"/>
      <c r="NVZ10" s="12"/>
      <c r="NWA10" s="12"/>
      <c r="NWB10" s="12"/>
      <c r="NWC10" s="12"/>
      <c r="NWD10" s="12"/>
      <c r="NWE10" s="12"/>
      <c r="NWF10" s="12"/>
      <c r="NWG10" s="12"/>
      <c r="NWH10" s="12"/>
      <c r="NWI10" s="12"/>
      <c r="NWJ10" s="12"/>
      <c r="NWK10" s="12"/>
      <c r="NWL10" s="12"/>
      <c r="NWM10" s="12"/>
      <c r="NWN10" s="12"/>
      <c r="NWO10" s="12"/>
      <c r="NWP10" s="12"/>
      <c r="NWQ10" s="12"/>
      <c r="NWR10" s="12"/>
      <c r="NWS10" s="12"/>
      <c r="NWT10" s="12"/>
      <c r="NWU10" s="12"/>
      <c r="NWV10" s="12"/>
      <c r="NWW10" s="12"/>
      <c r="NWX10" s="12"/>
      <c r="NWY10" s="12"/>
      <c r="NWZ10" s="12"/>
      <c r="NXA10" s="12"/>
      <c r="NXB10" s="12"/>
      <c r="NXC10" s="12"/>
      <c r="NXD10" s="12"/>
      <c r="NXE10" s="12"/>
      <c r="NXF10" s="12"/>
      <c r="NXG10" s="12"/>
      <c r="NXH10" s="12"/>
      <c r="NXI10" s="12"/>
      <c r="NXJ10" s="12"/>
      <c r="NXK10" s="12"/>
      <c r="NXL10" s="12"/>
      <c r="NXM10" s="12"/>
      <c r="NXN10" s="12"/>
      <c r="NXO10" s="12"/>
      <c r="NXP10" s="12"/>
      <c r="NXQ10" s="12"/>
      <c r="NXR10" s="12"/>
      <c r="NXS10" s="12"/>
      <c r="NXT10" s="12"/>
      <c r="NXU10" s="12"/>
      <c r="NXV10" s="12"/>
      <c r="NXW10" s="12"/>
      <c r="NXX10" s="12"/>
      <c r="NXY10" s="12"/>
      <c r="NXZ10" s="12"/>
      <c r="NYA10" s="12"/>
      <c r="NYB10" s="12"/>
      <c r="NYC10" s="12"/>
      <c r="NYD10" s="12"/>
      <c r="NYE10" s="12"/>
      <c r="NYF10" s="12"/>
      <c r="NYG10" s="12"/>
      <c r="NYH10" s="12"/>
      <c r="NYI10" s="12"/>
      <c r="NYJ10" s="12"/>
      <c r="NYK10" s="12"/>
      <c r="NYL10" s="12"/>
      <c r="NYM10" s="12"/>
      <c r="NYN10" s="12"/>
      <c r="NYO10" s="12"/>
      <c r="NYP10" s="12"/>
      <c r="NYQ10" s="12"/>
      <c r="NYR10" s="12"/>
      <c r="NYS10" s="12"/>
      <c r="NYT10" s="12"/>
      <c r="NYU10" s="12"/>
      <c r="NYV10" s="12"/>
      <c r="NYW10" s="12"/>
      <c r="NYX10" s="12"/>
      <c r="NYY10" s="12"/>
      <c r="NYZ10" s="12"/>
      <c r="NZA10" s="12"/>
      <c r="NZB10" s="12"/>
      <c r="NZC10" s="12"/>
      <c r="NZD10" s="12"/>
      <c r="NZE10" s="12"/>
      <c r="NZF10" s="12"/>
      <c r="NZG10" s="12"/>
      <c r="NZH10" s="12"/>
      <c r="NZI10" s="12"/>
      <c r="NZJ10" s="12"/>
      <c r="NZK10" s="12"/>
      <c r="NZL10" s="12"/>
      <c r="NZM10" s="12"/>
      <c r="NZN10" s="12"/>
      <c r="NZO10" s="12"/>
      <c r="NZP10" s="12"/>
      <c r="NZQ10" s="12"/>
      <c r="NZR10" s="12"/>
      <c r="NZS10" s="12"/>
      <c r="NZT10" s="12"/>
      <c r="NZU10" s="12"/>
      <c r="NZV10" s="12"/>
      <c r="NZW10" s="12"/>
      <c r="NZX10" s="12"/>
      <c r="NZY10" s="12"/>
      <c r="NZZ10" s="12"/>
      <c r="OAA10" s="12"/>
      <c r="OAB10" s="12"/>
      <c r="OAC10" s="12"/>
      <c r="OAD10" s="12"/>
      <c r="OAE10" s="12"/>
      <c r="OAF10" s="12"/>
      <c r="OAG10" s="12"/>
      <c r="OAH10" s="12"/>
      <c r="OAI10" s="12"/>
      <c r="OAJ10" s="12"/>
      <c r="OAK10" s="12"/>
      <c r="OAL10" s="12"/>
      <c r="OAM10" s="12"/>
      <c r="OAN10" s="12"/>
      <c r="OAO10" s="12"/>
      <c r="OAP10" s="12"/>
      <c r="OAQ10" s="12"/>
      <c r="OAR10" s="12"/>
      <c r="OAS10" s="12"/>
      <c r="OAT10" s="12"/>
      <c r="OAU10" s="12"/>
      <c r="OAV10" s="12"/>
      <c r="OAW10" s="12"/>
      <c r="OAX10" s="12"/>
      <c r="OAY10" s="12"/>
      <c r="OAZ10" s="12"/>
      <c r="OBA10" s="12"/>
      <c r="OBB10" s="12"/>
      <c r="OBC10" s="12"/>
      <c r="OBD10" s="12"/>
      <c r="OBE10" s="12"/>
      <c r="OBF10" s="12"/>
      <c r="OBG10" s="12"/>
      <c r="OBH10" s="12"/>
      <c r="OBI10" s="12"/>
      <c r="OBJ10" s="12"/>
      <c r="OBK10" s="12"/>
      <c r="OBL10" s="12"/>
      <c r="OBM10" s="12"/>
      <c r="OBN10" s="12"/>
      <c r="OBO10" s="12"/>
      <c r="OBP10" s="12"/>
      <c r="OBQ10" s="12"/>
      <c r="OBR10" s="12"/>
      <c r="OBS10" s="12"/>
      <c r="OBT10" s="12"/>
      <c r="OBU10" s="12"/>
      <c r="OBV10" s="12"/>
      <c r="OBW10" s="12"/>
      <c r="OBX10" s="12"/>
      <c r="OBY10" s="12"/>
      <c r="OBZ10" s="12"/>
      <c r="OCA10" s="12"/>
      <c r="OCB10" s="12"/>
      <c r="OCC10" s="12"/>
      <c r="OCD10" s="12"/>
      <c r="OCE10" s="12"/>
      <c r="OCF10" s="12"/>
      <c r="OCG10" s="12"/>
      <c r="OCH10" s="12"/>
      <c r="OCI10" s="12"/>
      <c r="OCJ10" s="12"/>
      <c r="OCK10" s="12"/>
      <c r="OCL10" s="12"/>
      <c r="OCM10" s="12"/>
      <c r="OCN10" s="12"/>
      <c r="OCO10" s="12"/>
      <c r="OCP10" s="12"/>
      <c r="OCQ10" s="12"/>
      <c r="OCR10" s="12"/>
      <c r="OCS10" s="12"/>
      <c r="OCT10" s="12"/>
      <c r="OCU10" s="12"/>
      <c r="OCV10" s="12"/>
      <c r="OCW10" s="12"/>
      <c r="OCX10" s="12"/>
      <c r="OCY10" s="12"/>
      <c r="OCZ10" s="12"/>
      <c r="ODA10" s="12"/>
      <c r="ODB10" s="12"/>
      <c r="ODC10" s="12"/>
      <c r="ODD10" s="12"/>
      <c r="ODE10" s="12"/>
      <c r="ODF10" s="12"/>
      <c r="ODG10" s="12"/>
      <c r="ODH10" s="12"/>
      <c r="ODI10" s="12"/>
      <c r="ODJ10" s="12"/>
      <c r="ODK10" s="12"/>
      <c r="ODL10" s="12"/>
      <c r="ODM10" s="12"/>
      <c r="ODN10" s="12"/>
      <c r="ODO10" s="12"/>
      <c r="ODP10" s="12"/>
      <c r="ODQ10" s="12"/>
      <c r="ODR10" s="12"/>
      <c r="ODS10" s="12"/>
      <c r="ODT10" s="12"/>
      <c r="ODU10" s="12"/>
      <c r="ODV10" s="12"/>
      <c r="ODW10" s="12"/>
      <c r="ODX10" s="12"/>
      <c r="ODY10" s="12"/>
      <c r="ODZ10" s="12"/>
      <c r="OEA10" s="12"/>
      <c r="OEB10" s="12"/>
      <c r="OEC10" s="12"/>
      <c r="OED10" s="12"/>
      <c r="OEE10" s="12"/>
      <c r="OEF10" s="12"/>
      <c r="OEG10" s="12"/>
      <c r="OEH10" s="12"/>
      <c r="OEI10" s="12"/>
      <c r="OEJ10" s="12"/>
      <c r="OEK10" s="12"/>
      <c r="OEL10" s="12"/>
      <c r="OEM10" s="12"/>
      <c r="OEN10" s="12"/>
      <c r="OEO10" s="12"/>
      <c r="OEP10" s="12"/>
      <c r="OEQ10" s="12"/>
      <c r="OER10" s="12"/>
      <c r="OES10" s="12"/>
      <c r="OET10" s="12"/>
      <c r="OEU10" s="12"/>
      <c r="OEV10" s="12"/>
      <c r="OEW10" s="12"/>
      <c r="OEX10" s="12"/>
      <c r="OEY10" s="12"/>
      <c r="OEZ10" s="12"/>
      <c r="OFA10" s="12"/>
      <c r="OFB10" s="12"/>
      <c r="OFC10" s="12"/>
      <c r="OFD10" s="12"/>
      <c r="OFE10" s="12"/>
      <c r="OFF10" s="12"/>
      <c r="OFG10" s="12"/>
      <c r="OFH10" s="12"/>
      <c r="OFI10" s="12"/>
      <c r="OFJ10" s="12"/>
      <c r="OFK10" s="12"/>
      <c r="OFL10" s="12"/>
      <c r="OFM10" s="12"/>
      <c r="OFN10" s="12"/>
      <c r="OFO10" s="12"/>
      <c r="OFP10" s="12"/>
      <c r="OFQ10" s="12"/>
      <c r="OFR10" s="12"/>
      <c r="OFS10" s="12"/>
      <c r="OFT10" s="12"/>
      <c r="OFU10" s="12"/>
      <c r="OFV10" s="12"/>
      <c r="OFW10" s="12"/>
      <c r="OFX10" s="12"/>
      <c r="OFY10" s="12"/>
      <c r="OFZ10" s="12"/>
      <c r="OGA10" s="12"/>
      <c r="OGB10" s="12"/>
      <c r="OGC10" s="12"/>
      <c r="OGD10" s="12"/>
      <c r="OGE10" s="12"/>
      <c r="OGF10" s="12"/>
      <c r="OGG10" s="12"/>
      <c r="OGH10" s="12"/>
      <c r="OGI10" s="12"/>
      <c r="OGJ10" s="12"/>
      <c r="OGK10" s="12"/>
      <c r="OGL10" s="12"/>
      <c r="OGM10" s="12"/>
      <c r="OGN10" s="12"/>
      <c r="OGO10" s="12"/>
      <c r="OGP10" s="12"/>
      <c r="OGQ10" s="12"/>
      <c r="OGR10" s="12"/>
      <c r="OGS10" s="12"/>
      <c r="OGT10" s="12"/>
      <c r="OGU10" s="12"/>
      <c r="OGV10" s="12"/>
      <c r="OGW10" s="12"/>
      <c r="OGX10" s="12"/>
      <c r="OGY10" s="12"/>
      <c r="OGZ10" s="12"/>
      <c r="OHA10" s="12"/>
      <c r="OHB10" s="12"/>
      <c r="OHC10" s="12"/>
      <c r="OHD10" s="12"/>
      <c r="OHE10" s="12"/>
      <c r="OHF10" s="12"/>
      <c r="OHG10" s="12"/>
      <c r="OHH10" s="12"/>
      <c r="OHI10" s="12"/>
      <c r="OHJ10" s="12"/>
      <c r="OHK10" s="12"/>
      <c r="OHL10" s="12"/>
      <c r="OHM10" s="12"/>
      <c r="OHN10" s="12"/>
      <c r="OHO10" s="12"/>
      <c r="OHP10" s="12"/>
      <c r="OHQ10" s="12"/>
      <c r="OHR10" s="12"/>
      <c r="OHS10" s="12"/>
      <c r="OHT10" s="12"/>
      <c r="OHU10" s="12"/>
      <c r="OHV10" s="12"/>
      <c r="OHW10" s="12"/>
      <c r="OHX10" s="12"/>
      <c r="OHY10" s="12"/>
      <c r="OHZ10" s="12"/>
      <c r="OIA10" s="12"/>
      <c r="OIB10" s="12"/>
      <c r="OIC10" s="12"/>
      <c r="OID10" s="12"/>
      <c r="OIE10" s="12"/>
      <c r="OIF10" s="12"/>
      <c r="OIG10" s="12"/>
      <c r="OIH10" s="12"/>
      <c r="OII10" s="12"/>
      <c r="OIJ10" s="12"/>
      <c r="OIK10" s="12"/>
      <c r="OIL10" s="12"/>
      <c r="OIM10" s="12"/>
      <c r="OIN10" s="12"/>
      <c r="OIO10" s="12"/>
      <c r="OIP10" s="12"/>
      <c r="OIQ10" s="12"/>
      <c r="OIR10" s="12"/>
      <c r="OIS10" s="12"/>
      <c r="OIT10" s="12"/>
      <c r="OIU10" s="12"/>
      <c r="OIV10" s="12"/>
      <c r="OIW10" s="12"/>
      <c r="OIX10" s="12"/>
      <c r="OIY10" s="12"/>
      <c r="OIZ10" s="12"/>
      <c r="OJA10" s="12"/>
      <c r="OJB10" s="12"/>
      <c r="OJC10" s="12"/>
      <c r="OJD10" s="12"/>
      <c r="OJE10" s="12"/>
      <c r="OJF10" s="12"/>
      <c r="OJG10" s="12"/>
      <c r="OJH10" s="12"/>
      <c r="OJI10" s="12"/>
      <c r="OJJ10" s="12"/>
      <c r="OJK10" s="12"/>
      <c r="OJL10" s="12"/>
      <c r="OJM10" s="12"/>
      <c r="OJN10" s="12"/>
      <c r="OJO10" s="12"/>
      <c r="OJP10" s="12"/>
      <c r="OJQ10" s="12"/>
      <c r="OJR10" s="12"/>
      <c r="OJS10" s="12"/>
      <c r="OJT10" s="12"/>
      <c r="OJU10" s="12"/>
      <c r="OJV10" s="12"/>
      <c r="OJW10" s="12"/>
      <c r="OJX10" s="12"/>
      <c r="OJY10" s="12"/>
      <c r="OJZ10" s="12"/>
      <c r="OKA10" s="12"/>
      <c r="OKB10" s="12"/>
      <c r="OKC10" s="12"/>
      <c r="OKD10" s="12"/>
      <c r="OKE10" s="12"/>
      <c r="OKF10" s="12"/>
      <c r="OKG10" s="12"/>
      <c r="OKH10" s="12"/>
      <c r="OKI10" s="12"/>
      <c r="OKJ10" s="12"/>
      <c r="OKK10" s="12"/>
      <c r="OKL10" s="12"/>
      <c r="OKM10" s="12"/>
      <c r="OKN10" s="12"/>
      <c r="OKO10" s="12"/>
      <c r="OKP10" s="12"/>
      <c r="OKQ10" s="12"/>
      <c r="OKR10" s="12"/>
      <c r="OKS10" s="12"/>
      <c r="OKT10" s="12"/>
      <c r="OKU10" s="12"/>
      <c r="OKV10" s="12"/>
      <c r="OKW10" s="12"/>
      <c r="OKX10" s="12"/>
      <c r="OKY10" s="12"/>
      <c r="OKZ10" s="12"/>
      <c r="OLA10" s="12"/>
      <c r="OLB10" s="12"/>
      <c r="OLC10" s="12"/>
      <c r="OLD10" s="12"/>
      <c r="OLE10" s="12"/>
      <c r="OLF10" s="12"/>
      <c r="OLG10" s="12"/>
      <c r="OLH10" s="12"/>
      <c r="OLI10" s="12"/>
      <c r="OLJ10" s="12"/>
      <c r="OLK10" s="12"/>
      <c r="OLL10" s="12"/>
      <c r="OLM10" s="12"/>
      <c r="OLN10" s="12"/>
      <c r="OLO10" s="12"/>
      <c r="OLP10" s="12"/>
      <c r="OLQ10" s="12"/>
      <c r="OLR10" s="12"/>
      <c r="OLS10" s="12"/>
      <c r="OLT10" s="12"/>
      <c r="OLU10" s="12"/>
      <c r="OLV10" s="12"/>
      <c r="OLW10" s="12"/>
      <c r="OLX10" s="12"/>
      <c r="OLY10" s="12"/>
      <c r="OLZ10" s="12"/>
      <c r="OMA10" s="12"/>
      <c r="OMB10" s="12"/>
      <c r="OMC10" s="12"/>
      <c r="OMD10" s="12"/>
      <c r="OME10" s="12"/>
      <c r="OMF10" s="12"/>
      <c r="OMG10" s="12"/>
      <c r="OMH10" s="12"/>
      <c r="OMI10" s="12"/>
      <c r="OMJ10" s="12"/>
      <c r="OMK10" s="12"/>
      <c r="OML10" s="12"/>
      <c r="OMM10" s="12"/>
      <c r="OMN10" s="12"/>
      <c r="OMO10" s="12"/>
      <c r="OMP10" s="12"/>
      <c r="OMQ10" s="12"/>
      <c r="OMR10" s="12"/>
      <c r="OMS10" s="12"/>
      <c r="OMT10" s="12"/>
      <c r="OMU10" s="12"/>
      <c r="OMV10" s="12"/>
      <c r="OMW10" s="12"/>
      <c r="OMX10" s="12"/>
      <c r="OMY10" s="12"/>
      <c r="OMZ10" s="12"/>
      <c r="ONA10" s="12"/>
      <c r="ONB10" s="12"/>
      <c r="ONC10" s="12"/>
      <c r="OND10" s="12"/>
      <c r="ONE10" s="12"/>
      <c r="ONF10" s="12"/>
      <c r="ONG10" s="12"/>
      <c r="ONH10" s="12"/>
      <c r="ONI10" s="12"/>
      <c r="ONJ10" s="12"/>
      <c r="ONK10" s="12"/>
      <c r="ONL10" s="12"/>
      <c r="ONM10" s="12"/>
      <c r="ONN10" s="12"/>
      <c r="ONO10" s="12"/>
      <c r="ONP10" s="12"/>
      <c r="ONQ10" s="12"/>
      <c r="ONR10" s="12"/>
      <c r="ONS10" s="12"/>
      <c r="ONT10" s="12"/>
      <c r="ONU10" s="12"/>
      <c r="ONV10" s="12"/>
      <c r="ONW10" s="12"/>
      <c r="ONX10" s="12"/>
      <c r="ONY10" s="12"/>
      <c r="ONZ10" s="12"/>
      <c r="OOA10" s="12"/>
      <c r="OOB10" s="12"/>
      <c r="OOC10" s="12"/>
      <c r="OOD10" s="12"/>
      <c r="OOE10" s="12"/>
      <c r="OOF10" s="12"/>
      <c r="OOG10" s="12"/>
      <c r="OOH10" s="12"/>
      <c r="OOI10" s="12"/>
      <c r="OOJ10" s="12"/>
      <c r="OOK10" s="12"/>
      <c r="OOL10" s="12"/>
      <c r="OOM10" s="12"/>
      <c r="OON10" s="12"/>
      <c r="OOO10" s="12"/>
      <c r="OOP10" s="12"/>
      <c r="OOQ10" s="12"/>
      <c r="OOR10" s="12"/>
      <c r="OOS10" s="12"/>
      <c r="OOT10" s="12"/>
      <c r="OOU10" s="12"/>
      <c r="OOV10" s="12"/>
      <c r="OOW10" s="12"/>
      <c r="OOX10" s="12"/>
      <c r="OOY10" s="12"/>
      <c r="OOZ10" s="12"/>
      <c r="OPA10" s="12"/>
      <c r="OPB10" s="12"/>
      <c r="OPC10" s="12"/>
      <c r="OPD10" s="12"/>
      <c r="OPE10" s="12"/>
      <c r="OPF10" s="12"/>
      <c r="OPG10" s="12"/>
      <c r="OPH10" s="12"/>
      <c r="OPI10" s="12"/>
      <c r="OPJ10" s="12"/>
      <c r="OPK10" s="12"/>
      <c r="OPL10" s="12"/>
      <c r="OPM10" s="12"/>
      <c r="OPN10" s="12"/>
      <c r="OPO10" s="12"/>
      <c r="OPP10" s="12"/>
      <c r="OPQ10" s="12"/>
      <c r="OPR10" s="12"/>
      <c r="OPS10" s="12"/>
      <c r="OPT10" s="12"/>
      <c r="OPU10" s="12"/>
      <c r="OPV10" s="12"/>
      <c r="OPW10" s="12"/>
      <c r="OPX10" s="12"/>
      <c r="OPY10" s="12"/>
      <c r="OPZ10" s="12"/>
      <c r="OQA10" s="12"/>
      <c r="OQB10" s="12"/>
      <c r="OQC10" s="12"/>
      <c r="OQD10" s="12"/>
      <c r="OQE10" s="12"/>
      <c r="OQF10" s="12"/>
      <c r="OQG10" s="12"/>
      <c r="OQH10" s="12"/>
      <c r="OQI10" s="12"/>
      <c r="OQJ10" s="12"/>
      <c r="OQK10" s="12"/>
      <c r="OQL10" s="12"/>
      <c r="OQM10" s="12"/>
      <c r="OQN10" s="12"/>
      <c r="OQO10" s="12"/>
      <c r="OQP10" s="12"/>
      <c r="OQQ10" s="12"/>
      <c r="OQR10" s="12"/>
      <c r="OQS10" s="12"/>
      <c r="OQT10" s="12"/>
      <c r="OQU10" s="12"/>
      <c r="OQV10" s="12"/>
      <c r="OQW10" s="12"/>
      <c r="OQX10" s="12"/>
      <c r="OQY10" s="12"/>
      <c r="OQZ10" s="12"/>
      <c r="ORA10" s="12"/>
      <c r="ORB10" s="12"/>
      <c r="ORC10" s="12"/>
      <c r="ORD10" s="12"/>
      <c r="ORE10" s="12"/>
      <c r="ORF10" s="12"/>
      <c r="ORG10" s="12"/>
      <c r="ORH10" s="12"/>
      <c r="ORI10" s="12"/>
      <c r="ORJ10" s="12"/>
      <c r="ORK10" s="12"/>
      <c r="ORL10" s="12"/>
      <c r="ORM10" s="12"/>
      <c r="ORN10" s="12"/>
      <c r="ORO10" s="12"/>
      <c r="ORP10" s="12"/>
      <c r="ORQ10" s="12"/>
      <c r="ORR10" s="12"/>
      <c r="ORS10" s="12"/>
      <c r="ORT10" s="12"/>
      <c r="ORU10" s="12"/>
      <c r="ORV10" s="12"/>
      <c r="ORW10" s="12"/>
      <c r="ORX10" s="12"/>
      <c r="ORY10" s="12"/>
      <c r="ORZ10" s="12"/>
      <c r="OSA10" s="12"/>
      <c r="OSB10" s="12"/>
      <c r="OSC10" s="12"/>
      <c r="OSD10" s="12"/>
      <c r="OSE10" s="12"/>
      <c r="OSF10" s="12"/>
      <c r="OSG10" s="12"/>
      <c r="OSH10" s="12"/>
      <c r="OSI10" s="12"/>
      <c r="OSJ10" s="12"/>
      <c r="OSK10" s="12"/>
      <c r="OSL10" s="12"/>
      <c r="OSM10" s="12"/>
      <c r="OSN10" s="12"/>
      <c r="OSO10" s="12"/>
      <c r="OSP10" s="12"/>
      <c r="OSQ10" s="12"/>
      <c r="OSR10" s="12"/>
      <c r="OSS10" s="12"/>
      <c r="OST10" s="12"/>
      <c r="OSU10" s="12"/>
      <c r="OSV10" s="12"/>
      <c r="OSW10" s="12"/>
      <c r="OSX10" s="12"/>
      <c r="OSY10" s="12"/>
      <c r="OSZ10" s="12"/>
      <c r="OTA10" s="12"/>
      <c r="OTB10" s="12"/>
      <c r="OTC10" s="12"/>
      <c r="OTD10" s="12"/>
      <c r="OTE10" s="12"/>
      <c r="OTF10" s="12"/>
      <c r="OTG10" s="12"/>
      <c r="OTH10" s="12"/>
      <c r="OTI10" s="12"/>
      <c r="OTJ10" s="12"/>
      <c r="OTK10" s="12"/>
      <c r="OTL10" s="12"/>
      <c r="OTM10" s="12"/>
      <c r="OTN10" s="12"/>
      <c r="OTO10" s="12"/>
      <c r="OTP10" s="12"/>
      <c r="OTQ10" s="12"/>
      <c r="OTR10" s="12"/>
      <c r="OTS10" s="12"/>
      <c r="OTT10" s="12"/>
      <c r="OTU10" s="12"/>
      <c r="OTV10" s="12"/>
      <c r="OTW10" s="12"/>
      <c r="OTX10" s="12"/>
      <c r="OTY10" s="12"/>
      <c r="OTZ10" s="12"/>
      <c r="OUA10" s="12"/>
      <c r="OUB10" s="12"/>
      <c r="OUC10" s="12"/>
      <c r="OUD10" s="12"/>
      <c r="OUE10" s="12"/>
      <c r="OUF10" s="12"/>
      <c r="OUG10" s="12"/>
      <c r="OUH10" s="12"/>
      <c r="OUI10" s="12"/>
      <c r="OUJ10" s="12"/>
      <c r="OUK10" s="12"/>
      <c r="OUL10" s="12"/>
      <c r="OUM10" s="12"/>
      <c r="OUN10" s="12"/>
      <c r="OUO10" s="12"/>
      <c r="OUP10" s="12"/>
      <c r="OUQ10" s="12"/>
      <c r="OUR10" s="12"/>
      <c r="OUS10" s="12"/>
      <c r="OUT10" s="12"/>
      <c r="OUU10" s="12"/>
      <c r="OUV10" s="12"/>
      <c r="OUW10" s="12"/>
      <c r="OUX10" s="12"/>
      <c r="OUY10" s="12"/>
      <c r="OUZ10" s="12"/>
      <c r="OVA10" s="12"/>
      <c r="OVB10" s="12"/>
      <c r="OVC10" s="12"/>
      <c r="OVD10" s="12"/>
      <c r="OVE10" s="12"/>
      <c r="OVF10" s="12"/>
      <c r="OVG10" s="12"/>
      <c r="OVH10" s="12"/>
      <c r="OVI10" s="12"/>
      <c r="OVJ10" s="12"/>
      <c r="OVK10" s="12"/>
      <c r="OVL10" s="12"/>
      <c r="OVM10" s="12"/>
      <c r="OVN10" s="12"/>
      <c r="OVO10" s="12"/>
      <c r="OVP10" s="12"/>
      <c r="OVQ10" s="12"/>
      <c r="OVR10" s="12"/>
      <c r="OVS10" s="12"/>
      <c r="OVT10" s="12"/>
      <c r="OVU10" s="12"/>
      <c r="OVV10" s="12"/>
      <c r="OVW10" s="12"/>
      <c r="OVX10" s="12"/>
      <c r="OVY10" s="12"/>
      <c r="OVZ10" s="12"/>
      <c r="OWA10" s="12"/>
      <c r="OWB10" s="12"/>
      <c r="OWC10" s="12"/>
      <c r="OWD10" s="12"/>
      <c r="OWE10" s="12"/>
      <c r="OWF10" s="12"/>
      <c r="OWG10" s="12"/>
      <c r="OWH10" s="12"/>
      <c r="OWI10" s="12"/>
      <c r="OWJ10" s="12"/>
      <c r="OWK10" s="12"/>
      <c r="OWL10" s="12"/>
      <c r="OWM10" s="12"/>
      <c r="OWN10" s="12"/>
      <c r="OWO10" s="12"/>
      <c r="OWP10" s="12"/>
      <c r="OWQ10" s="12"/>
      <c r="OWR10" s="12"/>
      <c r="OWS10" s="12"/>
      <c r="OWT10" s="12"/>
      <c r="OWU10" s="12"/>
      <c r="OWV10" s="12"/>
      <c r="OWW10" s="12"/>
      <c r="OWX10" s="12"/>
      <c r="OWY10" s="12"/>
      <c r="OWZ10" s="12"/>
      <c r="OXA10" s="12"/>
      <c r="OXB10" s="12"/>
      <c r="OXC10" s="12"/>
      <c r="OXD10" s="12"/>
      <c r="OXE10" s="12"/>
      <c r="OXF10" s="12"/>
      <c r="OXG10" s="12"/>
      <c r="OXH10" s="12"/>
      <c r="OXI10" s="12"/>
      <c r="OXJ10" s="12"/>
      <c r="OXK10" s="12"/>
      <c r="OXL10" s="12"/>
      <c r="OXM10" s="12"/>
      <c r="OXN10" s="12"/>
      <c r="OXO10" s="12"/>
      <c r="OXP10" s="12"/>
      <c r="OXQ10" s="12"/>
      <c r="OXR10" s="12"/>
      <c r="OXS10" s="12"/>
      <c r="OXT10" s="12"/>
      <c r="OXU10" s="12"/>
      <c r="OXV10" s="12"/>
      <c r="OXW10" s="12"/>
      <c r="OXX10" s="12"/>
      <c r="OXY10" s="12"/>
      <c r="OXZ10" s="12"/>
      <c r="OYA10" s="12"/>
      <c r="OYB10" s="12"/>
      <c r="OYC10" s="12"/>
      <c r="OYD10" s="12"/>
      <c r="OYE10" s="12"/>
      <c r="OYF10" s="12"/>
      <c r="OYG10" s="12"/>
      <c r="OYH10" s="12"/>
      <c r="OYI10" s="12"/>
      <c r="OYJ10" s="12"/>
      <c r="OYK10" s="12"/>
      <c r="OYL10" s="12"/>
      <c r="OYM10" s="12"/>
      <c r="OYN10" s="12"/>
      <c r="OYO10" s="12"/>
      <c r="OYP10" s="12"/>
      <c r="OYQ10" s="12"/>
      <c r="OYR10" s="12"/>
      <c r="OYS10" s="12"/>
      <c r="OYT10" s="12"/>
      <c r="OYU10" s="12"/>
      <c r="OYV10" s="12"/>
      <c r="OYW10" s="12"/>
      <c r="OYX10" s="12"/>
      <c r="OYY10" s="12"/>
      <c r="OYZ10" s="12"/>
      <c r="OZA10" s="12"/>
      <c r="OZB10" s="12"/>
      <c r="OZC10" s="12"/>
      <c r="OZD10" s="12"/>
      <c r="OZE10" s="12"/>
      <c r="OZF10" s="12"/>
      <c r="OZG10" s="12"/>
      <c r="OZH10" s="12"/>
      <c r="OZI10" s="12"/>
      <c r="OZJ10" s="12"/>
      <c r="OZK10" s="12"/>
      <c r="OZL10" s="12"/>
      <c r="OZM10" s="12"/>
      <c r="OZN10" s="12"/>
      <c r="OZO10" s="12"/>
      <c r="OZP10" s="12"/>
      <c r="OZQ10" s="12"/>
      <c r="OZR10" s="12"/>
      <c r="OZS10" s="12"/>
      <c r="OZT10" s="12"/>
      <c r="OZU10" s="12"/>
      <c r="OZV10" s="12"/>
      <c r="OZW10" s="12"/>
      <c r="OZX10" s="12"/>
      <c r="OZY10" s="12"/>
      <c r="OZZ10" s="12"/>
      <c r="PAA10" s="12"/>
      <c r="PAB10" s="12"/>
      <c r="PAC10" s="12"/>
      <c r="PAD10" s="12"/>
      <c r="PAE10" s="12"/>
      <c r="PAF10" s="12"/>
      <c r="PAG10" s="12"/>
      <c r="PAH10" s="12"/>
      <c r="PAI10" s="12"/>
      <c r="PAJ10" s="12"/>
      <c r="PAK10" s="12"/>
      <c r="PAL10" s="12"/>
      <c r="PAM10" s="12"/>
      <c r="PAN10" s="12"/>
      <c r="PAO10" s="12"/>
      <c r="PAP10" s="12"/>
      <c r="PAQ10" s="12"/>
      <c r="PAR10" s="12"/>
      <c r="PAS10" s="12"/>
      <c r="PAT10" s="12"/>
      <c r="PAU10" s="12"/>
      <c r="PAV10" s="12"/>
      <c r="PAW10" s="12"/>
      <c r="PAX10" s="12"/>
      <c r="PAY10" s="12"/>
      <c r="PAZ10" s="12"/>
      <c r="PBA10" s="12"/>
      <c r="PBB10" s="12"/>
      <c r="PBC10" s="12"/>
      <c r="PBD10" s="12"/>
      <c r="PBE10" s="12"/>
      <c r="PBF10" s="12"/>
      <c r="PBG10" s="12"/>
      <c r="PBH10" s="12"/>
      <c r="PBI10" s="12"/>
      <c r="PBJ10" s="12"/>
      <c r="PBK10" s="12"/>
      <c r="PBL10" s="12"/>
      <c r="PBM10" s="12"/>
      <c r="PBN10" s="12"/>
      <c r="PBO10" s="12"/>
      <c r="PBP10" s="12"/>
      <c r="PBQ10" s="12"/>
      <c r="PBR10" s="12"/>
      <c r="PBS10" s="12"/>
      <c r="PBT10" s="12"/>
      <c r="PBU10" s="12"/>
      <c r="PBV10" s="12"/>
      <c r="PBW10" s="12"/>
      <c r="PBX10" s="12"/>
      <c r="PBY10" s="12"/>
      <c r="PBZ10" s="12"/>
      <c r="PCA10" s="12"/>
      <c r="PCB10" s="12"/>
      <c r="PCC10" s="12"/>
      <c r="PCD10" s="12"/>
      <c r="PCE10" s="12"/>
      <c r="PCF10" s="12"/>
      <c r="PCG10" s="12"/>
      <c r="PCH10" s="12"/>
      <c r="PCI10" s="12"/>
      <c r="PCJ10" s="12"/>
      <c r="PCK10" s="12"/>
      <c r="PCL10" s="12"/>
      <c r="PCM10" s="12"/>
      <c r="PCN10" s="12"/>
      <c r="PCO10" s="12"/>
      <c r="PCP10" s="12"/>
      <c r="PCQ10" s="12"/>
      <c r="PCR10" s="12"/>
      <c r="PCS10" s="12"/>
      <c r="PCT10" s="12"/>
      <c r="PCU10" s="12"/>
      <c r="PCV10" s="12"/>
      <c r="PCW10" s="12"/>
      <c r="PCX10" s="12"/>
      <c r="PCY10" s="12"/>
      <c r="PCZ10" s="12"/>
      <c r="PDA10" s="12"/>
      <c r="PDB10" s="12"/>
      <c r="PDC10" s="12"/>
      <c r="PDD10" s="12"/>
      <c r="PDE10" s="12"/>
      <c r="PDF10" s="12"/>
      <c r="PDG10" s="12"/>
      <c r="PDH10" s="12"/>
      <c r="PDI10" s="12"/>
      <c r="PDJ10" s="12"/>
      <c r="PDK10" s="12"/>
      <c r="PDL10" s="12"/>
      <c r="PDM10" s="12"/>
      <c r="PDN10" s="12"/>
      <c r="PDO10" s="12"/>
      <c r="PDP10" s="12"/>
      <c r="PDQ10" s="12"/>
      <c r="PDR10" s="12"/>
      <c r="PDS10" s="12"/>
      <c r="PDT10" s="12"/>
      <c r="PDU10" s="12"/>
      <c r="PDV10" s="12"/>
      <c r="PDW10" s="12"/>
      <c r="PDX10" s="12"/>
      <c r="PDY10" s="12"/>
      <c r="PDZ10" s="12"/>
      <c r="PEA10" s="12"/>
      <c r="PEB10" s="12"/>
      <c r="PEC10" s="12"/>
      <c r="PED10" s="12"/>
      <c r="PEE10" s="12"/>
      <c r="PEF10" s="12"/>
      <c r="PEG10" s="12"/>
      <c r="PEH10" s="12"/>
      <c r="PEI10" s="12"/>
      <c r="PEJ10" s="12"/>
      <c r="PEK10" s="12"/>
      <c r="PEL10" s="12"/>
      <c r="PEM10" s="12"/>
      <c r="PEN10" s="12"/>
      <c r="PEO10" s="12"/>
      <c r="PEP10" s="12"/>
      <c r="PEQ10" s="12"/>
      <c r="PER10" s="12"/>
      <c r="PES10" s="12"/>
      <c r="PET10" s="12"/>
      <c r="PEU10" s="12"/>
      <c r="PEV10" s="12"/>
      <c r="PEW10" s="12"/>
      <c r="PEX10" s="12"/>
      <c r="PEY10" s="12"/>
      <c r="PEZ10" s="12"/>
      <c r="PFA10" s="12"/>
      <c r="PFB10" s="12"/>
      <c r="PFC10" s="12"/>
      <c r="PFD10" s="12"/>
      <c r="PFE10" s="12"/>
      <c r="PFF10" s="12"/>
      <c r="PFG10" s="12"/>
      <c r="PFH10" s="12"/>
      <c r="PFI10" s="12"/>
      <c r="PFJ10" s="12"/>
      <c r="PFK10" s="12"/>
      <c r="PFL10" s="12"/>
      <c r="PFM10" s="12"/>
      <c r="PFN10" s="12"/>
      <c r="PFO10" s="12"/>
      <c r="PFP10" s="12"/>
      <c r="PFQ10" s="12"/>
      <c r="PFR10" s="12"/>
      <c r="PFS10" s="12"/>
      <c r="PFT10" s="12"/>
      <c r="PFU10" s="12"/>
      <c r="PFV10" s="12"/>
      <c r="PFW10" s="12"/>
      <c r="PFX10" s="12"/>
      <c r="PFY10" s="12"/>
      <c r="PFZ10" s="12"/>
      <c r="PGA10" s="12"/>
      <c r="PGB10" s="12"/>
      <c r="PGC10" s="12"/>
      <c r="PGD10" s="12"/>
      <c r="PGE10" s="12"/>
      <c r="PGF10" s="12"/>
      <c r="PGG10" s="12"/>
      <c r="PGH10" s="12"/>
      <c r="PGI10" s="12"/>
      <c r="PGJ10" s="12"/>
      <c r="PGK10" s="12"/>
      <c r="PGL10" s="12"/>
      <c r="PGM10" s="12"/>
      <c r="PGN10" s="12"/>
      <c r="PGO10" s="12"/>
      <c r="PGP10" s="12"/>
      <c r="PGQ10" s="12"/>
      <c r="PGR10" s="12"/>
      <c r="PGS10" s="12"/>
      <c r="PGT10" s="12"/>
      <c r="PGU10" s="12"/>
      <c r="PGV10" s="12"/>
      <c r="PGW10" s="12"/>
      <c r="PGX10" s="12"/>
      <c r="PGY10" s="12"/>
      <c r="PGZ10" s="12"/>
      <c r="PHA10" s="12"/>
      <c r="PHB10" s="12"/>
      <c r="PHC10" s="12"/>
      <c r="PHD10" s="12"/>
      <c r="PHE10" s="12"/>
      <c r="PHF10" s="12"/>
      <c r="PHG10" s="12"/>
      <c r="PHH10" s="12"/>
      <c r="PHI10" s="12"/>
      <c r="PHJ10" s="12"/>
      <c r="PHK10" s="12"/>
      <c r="PHL10" s="12"/>
      <c r="PHM10" s="12"/>
      <c r="PHN10" s="12"/>
      <c r="PHO10" s="12"/>
      <c r="PHP10" s="12"/>
      <c r="PHQ10" s="12"/>
      <c r="PHR10" s="12"/>
      <c r="PHS10" s="12"/>
      <c r="PHT10" s="12"/>
      <c r="PHU10" s="12"/>
      <c r="PHV10" s="12"/>
      <c r="PHW10" s="12"/>
      <c r="PHX10" s="12"/>
      <c r="PHY10" s="12"/>
      <c r="PHZ10" s="12"/>
      <c r="PIA10" s="12"/>
      <c r="PIB10" s="12"/>
      <c r="PIC10" s="12"/>
      <c r="PID10" s="12"/>
      <c r="PIE10" s="12"/>
      <c r="PIF10" s="12"/>
      <c r="PIG10" s="12"/>
      <c r="PIH10" s="12"/>
      <c r="PII10" s="12"/>
      <c r="PIJ10" s="12"/>
      <c r="PIK10" s="12"/>
      <c r="PIL10" s="12"/>
      <c r="PIM10" s="12"/>
      <c r="PIN10" s="12"/>
      <c r="PIO10" s="12"/>
      <c r="PIP10" s="12"/>
      <c r="PIQ10" s="12"/>
      <c r="PIR10" s="12"/>
      <c r="PIS10" s="12"/>
      <c r="PIT10" s="12"/>
      <c r="PIU10" s="12"/>
      <c r="PIV10" s="12"/>
      <c r="PIW10" s="12"/>
      <c r="PIX10" s="12"/>
      <c r="PIY10" s="12"/>
      <c r="PIZ10" s="12"/>
      <c r="PJA10" s="12"/>
      <c r="PJB10" s="12"/>
      <c r="PJC10" s="12"/>
      <c r="PJD10" s="12"/>
      <c r="PJE10" s="12"/>
      <c r="PJF10" s="12"/>
      <c r="PJG10" s="12"/>
      <c r="PJH10" s="12"/>
      <c r="PJI10" s="12"/>
      <c r="PJJ10" s="12"/>
      <c r="PJK10" s="12"/>
      <c r="PJL10" s="12"/>
      <c r="PJM10" s="12"/>
      <c r="PJN10" s="12"/>
      <c r="PJO10" s="12"/>
      <c r="PJP10" s="12"/>
      <c r="PJQ10" s="12"/>
      <c r="PJR10" s="12"/>
      <c r="PJS10" s="12"/>
      <c r="PJT10" s="12"/>
      <c r="PJU10" s="12"/>
      <c r="PJV10" s="12"/>
      <c r="PJW10" s="12"/>
      <c r="PJX10" s="12"/>
      <c r="PJY10" s="12"/>
      <c r="PJZ10" s="12"/>
      <c r="PKA10" s="12"/>
      <c r="PKB10" s="12"/>
      <c r="PKC10" s="12"/>
      <c r="PKD10" s="12"/>
      <c r="PKE10" s="12"/>
      <c r="PKF10" s="12"/>
      <c r="PKG10" s="12"/>
      <c r="PKH10" s="12"/>
      <c r="PKI10" s="12"/>
      <c r="PKJ10" s="12"/>
      <c r="PKK10" s="12"/>
      <c r="PKL10" s="12"/>
      <c r="PKM10" s="12"/>
      <c r="PKN10" s="12"/>
      <c r="PKO10" s="12"/>
      <c r="PKP10" s="12"/>
      <c r="PKQ10" s="12"/>
      <c r="PKR10" s="12"/>
      <c r="PKS10" s="12"/>
      <c r="PKT10" s="12"/>
      <c r="PKU10" s="12"/>
      <c r="PKV10" s="12"/>
      <c r="PKW10" s="12"/>
      <c r="PKX10" s="12"/>
      <c r="PKY10" s="12"/>
      <c r="PKZ10" s="12"/>
      <c r="PLA10" s="12"/>
      <c r="PLB10" s="12"/>
      <c r="PLC10" s="12"/>
      <c r="PLD10" s="12"/>
      <c r="PLE10" s="12"/>
      <c r="PLF10" s="12"/>
      <c r="PLG10" s="12"/>
      <c r="PLH10" s="12"/>
      <c r="PLI10" s="12"/>
      <c r="PLJ10" s="12"/>
      <c r="PLK10" s="12"/>
      <c r="PLL10" s="12"/>
      <c r="PLM10" s="12"/>
      <c r="PLN10" s="12"/>
      <c r="PLO10" s="12"/>
      <c r="PLP10" s="12"/>
      <c r="PLQ10" s="12"/>
      <c r="PLR10" s="12"/>
      <c r="PLS10" s="12"/>
      <c r="PLT10" s="12"/>
      <c r="PLU10" s="12"/>
      <c r="PLV10" s="12"/>
      <c r="PLW10" s="12"/>
      <c r="PLX10" s="12"/>
      <c r="PLY10" s="12"/>
      <c r="PLZ10" s="12"/>
      <c r="PMA10" s="12"/>
      <c r="PMB10" s="12"/>
      <c r="PMC10" s="12"/>
      <c r="PMD10" s="12"/>
      <c r="PME10" s="12"/>
      <c r="PMF10" s="12"/>
      <c r="PMG10" s="12"/>
      <c r="PMH10" s="12"/>
      <c r="PMI10" s="12"/>
      <c r="PMJ10" s="12"/>
      <c r="PMK10" s="12"/>
      <c r="PML10" s="12"/>
      <c r="PMM10" s="12"/>
      <c r="PMN10" s="12"/>
      <c r="PMO10" s="12"/>
      <c r="PMP10" s="12"/>
      <c r="PMQ10" s="12"/>
      <c r="PMR10" s="12"/>
      <c r="PMS10" s="12"/>
      <c r="PMT10" s="12"/>
      <c r="PMU10" s="12"/>
      <c r="PMV10" s="12"/>
      <c r="PMW10" s="12"/>
      <c r="PMX10" s="12"/>
      <c r="PMY10" s="12"/>
      <c r="PMZ10" s="12"/>
      <c r="PNA10" s="12"/>
      <c r="PNB10" s="12"/>
      <c r="PNC10" s="12"/>
      <c r="PND10" s="12"/>
      <c r="PNE10" s="12"/>
      <c r="PNF10" s="12"/>
      <c r="PNG10" s="12"/>
      <c r="PNH10" s="12"/>
      <c r="PNI10" s="12"/>
      <c r="PNJ10" s="12"/>
      <c r="PNK10" s="12"/>
      <c r="PNL10" s="12"/>
      <c r="PNM10" s="12"/>
      <c r="PNN10" s="12"/>
      <c r="PNO10" s="12"/>
      <c r="PNP10" s="12"/>
      <c r="PNQ10" s="12"/>
      <c r="PNR10" s="12"/>
      <c r="PNS10" s="12"/>
      <c r="PNT10" s="12"/>
      <c r="PNU10" s="12"/>
      <c r="PNV10" s="12"/>
      <c r="PNW10" s="12"/>
      <c r="PNX10" s="12"/>
      <c r="PNY10" s="12"/>
      <c r="PNZ10" s="12"/>
      <c r="POA10" s="12"/>
      <c r="POB10" s="12"/>
      <c r="POC10" s="12"/>
      <c r="POD10" s="12"/>
      <c r="POE10" s="12"/>
      <c r="POF10" s="12"/>
      <c r="POG10" s="12"/>
      <c r="POH10" s="12"/>
      <c r="POI10" s="12"/>
      <c r="POJ10" s="12"/>
      <c r="POK10" s="12"/>
      <c r="POL10" s="12"/>
      <c r="POM10" s="12"/>
      <c r="PON10" s="12"/>
      <c r="POO10" s="12"/>
      <c r="POP10" s="12"/>
      <c r="POQ10" s="12"/>
      <c r="POR10" s="12"/>
      <c r="POS10" s="12"/>
      <c r="POT10" s="12"/>
      <c r="POU10" s="12"/>
      <c r="POV10" s="12"/>
      <c r="POW10" s="12"/>
      <c r="POX10" s="12"/>
      <c r="POY10" s="12"/>
      <c r="POZ10" s="12"/>
      <c r="PPA10" s="12"/>
      <c r="PPB10" s="12"/>
      <c r="PPC10" s="12"/>
      <c r="PPD10" s="12"/>
      <c r="PPE10" s="12"/>
      <c r="PPF10" s="12"/>
      <c r="PPG10" s="12"/>
      <c r="PPH10" s="12"/>
      <c r="PPI10" s="12"/>
      <c r="PPJ10" s="12"/>
      <c r="PPK10" s="12"/>
      <c r="PPL10" s="12"/>
      <c r="PPM10" s="12"/>
      <c r="PPN10" s="12"/>
      <c r="PPO10" s="12"/>
      <c r="PPP10" s="12"/>
      <c r="PPQ10" s="12"/>
      <c r="PPR10" s="12"/>
      <c r="PPS10" s="12"/>
      <c r="PPT10" s="12"/>
      <c r="PPU10" s="12"/>
      <c r="PPV10" s="12"/>
      <c r="PPW10" s="12"/>
      <c r="PPX10" s="12"/>
      <c r="PPY10" s="12"/>
      <c r="PPZ10" s="12"/>
      <c r="PQA10" s="12"/>
      <c r="PQB10" s="12"/>
      <c r="PQC10" s="12"/>
      <c r="PQD10" s="12"/>
      <c r="PQE10" s="12"/>
      <c r="PQF10" s="12"/>
      <c r="PQG10" s="12"/>
      <c r="PQH10" s="12"/>
      <c r="PQI10" s="12"/>
      <c r="PQJ10" s="12"/>
      <c r="PQK10" s="12"/>
      <c r="PQL10" s="12"/>
      <c r="PQM10" s="12"/>
      <c r="PQN10" s="12"/>
      <c r="PQO10" s="12"/>
      <c r="PQP10" s="12"/>
      <c r="PQQ10" s="12"/>
      <c r="PQR10" s="12"/>
      <c r="PQS10" s="12"/>
      <c r="PQT10" s="12"/>
      <c r="PQU10" s="12"/>
      <c r="PQV10" s="12"/>
      <c r="PQW10" s="12"/>
      <c r="PQX10" s="12"/>
      <c r="PQY10" s="12"/>
      <c r="PQZ10" s="12"/>
      <c r="PRA10" s="12"/>
      <c r="PRB10" s="12"/>
      <c r="PRC10" s="12"/>
      <c r="PRD10" s="12"/>
      <c r="PRE10" s="12"/>
      <c r="PRF10" s="12"/>
      <c r="PRG10" s="12"/>
      <c r="PRH10" s="12"/>
      <c r="PRI10" s="12"/>
      <c r="PRJ10" s="12"/>
      <c r="PRK10" s="12"/>
      <c r="PRL10" s="12"/>
      <c r="PRM10" s="12"/>
      <c r="PRN10" s="12"/>
      <c r="PRO10" s="12"/>
      <c r="PRP10" s="12"/>
      <c r="PRQ10" s="12"/>
      <c r="PRR10" s="12"/>
      <c r="PRS10" s="12"/>
      <c r="PRT10" s="12"/>
      <c r="PRU10" s="12"/>
      <c r="PRV10" s="12"/>
      <c r="PRW10" s="12"/>
      <c r="PRX10" s="12"/>
      <c r="PRY10" s="12"/>
      <c r="PRZ10" s="12"/>
      <c r="PSA10" s="12"/>
      <c r="PSB10" s="12"/>
      <c r="PSC10" s="12"/>
      <c r="PSD10" s="12"/>
      <c r="PSE10" s="12"/>
      <c r="PSF10" s="12"/>
      <c r="PSG10" s="12"/>
      <c r="PSH10" s="12"/>
      <c r="PSI10" s="12"/>
      <c r="PSJ10" s="12"/>
      <c r="PSK10" s="12"/>
      <c r="PSL10" s="12"/>
      <c r="PSM10" s="12"/>
      <c r="PSN10" s="12"/>
      <c r="PSO10" s="12"/>
      <c r="PSP10" s="12"/>
      <c r="PSQ10" s="12"/>
      <c r="PSR10" s="12"/>
      <c r="PSS10" s="12"/>
      <c r="PST10" s="12"/>
      <c r="PSU10" s="12"/>
      <c r="PSV10" s="12"/>
      <c r="PSW10" s="12"/>
      <c r="PSX10" s="12"/>
      <c r="PSY10" s="12"/>
      <c r="PSZ10" s="12"/>
      <c r="PTA10" s="12"/>
      <c r="PTB10" s="12"/>
      <c r="PTC10" s="12"/>
      <c r="PTD10" s="12"/>
      <c r="PTE10" s="12"/>
      <c r="PTF10" s="12"/>
      <c r="PTG10" s="12"/>
      <c r="PTH10" s="12"/>
      <c r="PTI10" s="12"/>
      <c r="PTJ10" s="12"/>
      <c r="PTK10" s="12"/>
      <c r="PTL10" s="12"/>
      <c r="PTM10" s="12"/>
      <c r="PTN10" s="12"/>
      <c r="PTO10" s="12"/>
      <c r="PTP10" s="12"/>
      <c r="PTQ10" s="12"/>
      <c r="PTR10" s="12"/>
      <c r="PTS10" s="12"/>
      <c r="PTT10" s="12"/>
      <c r="PTU10" s="12"/>
      <c r="PTV10" s="12"/>
      <c r="PTW10" s="12"/>
      <c r="PTX10" s="12"/>
      <c r="PTY10" s="12"/>
      <c r="PTZ10" s="12"/>
      <c r="PUA10" s="12"/>
      <c r="PUB10" s="12"/>
      <c r="PUC10" s="12"/>
      <c r="PUD10" s="12"/>
      <c r="PUE10" s="12"/>
      <c r="PUF10" s="12"/>
      <c r="PUG10" s="12"/>
      <c r="PUH10" s="12"/>
      <c r="PUI10" s="12"/>
      <c r="PUJ10" s="12"/>
      <c r="PUK10" s="12"/>
      <c r="PUL10" s="12"/>
      <c r="PUM10" s="12"/>
      <c r="PUN10" s="12"/>
      <c r="PUO10" s="12"/>
      <c r="PUP10" s="12"/>
      <c r="PUQ10" s="12"/>
      <c r="PUR10" s="12"/>
      <c r="PUS10" s="12"/>
      <c r="PUT10" s="12"/>
      <c r="PUU10" s="12"/>
      <c r="PUV10" s="12"/>
      <c r="PUW10" s="12"/>
      <c r="PUX10" s="12"/>
      <c r="PUY10" s="12"/>
      <c r="PUZ10" s="12"/>
      <c r="PVA10" s="12"/>
      <c r="PVB10" s="12"/>
      <c r="PVC10" s="12"/>
      <c r="PVD10" s="12"/>
      <c r="PVE10" s="12"/>
      <c r="PVF10" s="12"/>
      <c r="PVG10" s="12"/>
      <c r="PVH10" s="12"/>
      <c r="PVI10" s="12"/>
      <c r="PVJ10" s="12"/>
      <c r="PVK10" s="12"/>
      <c r="PVL10" s="12"/>
      <c r="PVM10" s="12"/>
      <c r="PVN10" s="12"/>
      <c r="PVO10" s="12"/>
      <c r="PVP10" s="12"/>
      <c r="PVQ10" s="12"/>
      <c r="PVR10" s="12"/>
      <c r="PVS10" s="12"/>
      <c r="PVT10" s="12"/>
      <c r="PVU10" s="12"/>
      <c r="PVV10" s="12"/>
      <c r="PVW10" s="12"/>
      <c r="PVX10" s="12"/>
      <c r="PVY10" s="12"/>
      <c r="PVZ10" s="12"/>
      <c r="PWA10" s="12"/>
      <c r="PWB10" s="12"/>
      <c r="PWC10" s="12"/>
      <c r="PWD10" s="12"/>
      <c r="PWE10" s="12"/>
      <c r="PWF10" s="12"/>
      <c r="PWG10" s="12"/>
      <c r="PWH10" s="12"/>
      <c r="PWI10" s="12"/>
      <c r="PWJ10" s="12"/>
      <c r="PWK10" s="12"/>
      <c r="PWL10" s="12"/>
      <c r="PWM10" s="12"/>
      <c r="PWN10" s="12"/>
      <c r="PWO10" s="12"/>
      <c r="PWP10" s="12"/>
      <c r="PWQ10" s="12"/>
      <c r="PWR10" s="12"/>
      <c r="PWS10" s="12"/>
      <c r="PWT10" s="12"/>
      <c r="PWU10" s="12"/>
      <c r="PWV10" s="12"/>
      <c r="PWW10" s="12"/>
      <c r="PWX10" s="12"/>
      <c r="PWY10" s="12"/>
      <c r="PWZ10" s="12"/>
      <c r="PXA10" s="12"/>
      <c r="PXB10" s="12"/>
      <c r="PXC10" s="12"/>
      <c r="PXD10" s="12"/>
      <c r="PXE10" s="12"/>
      <c r="PXF10" s="12"/>
      <c r="PXG10" s="12"/>
      <c r="PXH10" s="12"/>
      <c r="PXI10" s="12"/>
      <c r="PXJ10" s="12"/>
      <c r="PXK10" s="12"/>
      <c r="PXL10" s="12"/>
      <c r="PXM10" s="12"/>
      <c r="PXN10" s="12"/>
      <c r="PXO10" s="12"/>
      <c r="PXP10" s="12"/>
      <c r="PXQ10" s="12"/>
      <c r="PXR10" s="12"/>
      <c r="PXS10" s="12"/>
      <c r="PXT10" s="12"/>
      <c r="PXU10" s="12"/>
      <c r="PXV10" s="12"/>
      <c r="PXW10" s="12"/>
      <c r="PXX10" s="12"/>
      <c r="PXY10" s="12"/>
      <c r="PXZ10" s="12"/>
      <c r="PYA10" s="12"/>
      <c r="PYB10" s="12"/>
      <c r="PYC10" s="12"/>
      <c r="PYD10" s="12"/>
      <c r="PYE10" s="12"/>
      <c r="PYF10" s="12"/>
      <c r="PYG10" s="12"/>
      <c r="PYH10" s="12"/>
      <c r="PYI10" s="12"/>
      <c r="PYJ10" s="12"/>
      <c r="PYK10" s="12"/>
      <c r="PYL10" s="12"/>
      <c r="PYM10" s="12"/>
      <c r="PYN10" s="12"/>
      <c r="PYO10" s="12"/>
      <c r="PYP10" s="12"/>
      <c r="PYQ10" s="12"/>
      <c r="PYR10" s="12"/>
      <c r="PYS10" s="12"/>
      <c r="PYT10" s="12"/>
      <c r="PYU10" s="12"/>
      <c r="PYV10" s="12"/>
      <c r="PYW10" s="12"/>
      <c r="PYX10" s="12"/>
      <c r="PYY10" s="12"/>
      <c r="PYZ10" s="12"/>
      <c r="PZA10" s="12"/>
      <c r="PZB10" s="12"/>
      <c r="PZC10" s="12"/>
      <c r="PZD10" s="12"/>
      <c r="PZE10" s="12"/>
      <c r="PZF10" s="12"/>
      <c r="PZG10" s="12"/>
      <c r="PZH10" s="12"/>
      <c r="PZI10" s="12"/>
      <c r="PZJ10" s="12"/>
      <c r="PZK10" s="12"/>
      <c r="PZL10" s="12"/>
      <c r="PZM10" s="12"/>
      <c r="PZN10" s="12"/>
      <c r="PZO10" s="12"/>
      <c r="PZP10" s="12"/>
      <c r="PZQ10" s="12"/>
      <c r="PZR10" s="12"/>
      <c r="PZS10" s="12"/>
      <c r="PZT10" s="12"/>
      <c r="PZU10" s="12"/>
      <c r="PZV10" s="12"/>
      <c r="PZW10" s="12"/>
      <c r="PZX10" s="12"/>
      <c r="PZY10" s="12"/>
      <c r="PZZ10" s="12"/>
      <c r="QAA10" s="12"/>
      <c r="QAB10" s="12"/>
      <c r="QAC10" s="12"/>
      <c r="QAD10" s="12"/>
      <c r="QAE10" s="12"/>
      <c r="QAF10" s="12"/>
      <c r="QAG10" s="12"/>
      <c r="QAH10" s="12"/>
      <c r="QAI10" s="12"/>
      <c r="QAJ10" s="12"/>
      <c r="QAK10" s="12"/>
      <c r="QAL10" s="12"/>
      <c r="QAM10" s="12"/>
      <c r="QAN10" s="12"/>
      <c r="QAO10" s="12"/>
      <c r="QAP10" s="12"/>
      <c r="QAQ10" s="12"/>
      <c r="QAR10" s="12"/>
      <c r="QAS10" s="12"/>
      <c r="QAT10" s="12"/>
      <c r="QAU10" s="12"/>
      <c r="QAV10" s="12"/>
      <c r="QAW10" s="12"/>
      <c r="QAX10" s="12"/>
      <c r="QAY10" s="12"/>
      <c r="QAZ10" s="12"/>
      <c r="QBA10" s="12"/>
      <c r="QBB10" s="12"/>
      <c r="QBC10" s="12"/>
      <c r="QBD10" s="12"/>
      <c r="QBE10" s="12"/>
      <c r="QBF10" s="12"/>
      <c r="QBG10" s="12"/>
      <c r="QBH10" s="12"/>
      <c r="QBI10" s="12"/>
      <c r="QBJ10" s="12"/>
      <c r="QBK10" s="12"/>
      <c r="QBL10" s="12"/>
      <c r="QBM10" s="12"/>
      <c r="QBN10" s="12"/>
      <c r="QBO10" s="12"/>
      <c r="QBP10" s="12"/>
      <c r="QBQ10" s="12"/>
      <c r="QBR10" s="12"/>
      <c r="QBS10" s="12"/>
      <c r="QBT10" s="12"/>
      <c r="QBU10" s="12"/>
      <c r="QBV10" s="12"/>
      <c r="QBW10" s="12"/>
      <c r="QBX10" s="12"/>
      <c r="QBY10" s="12"/>
      <c r="QBZ10" s="12"/>
      <c r="QCA10" s="12"/>
      <c r="QCB10" s="12"/>
      <c r="QCC10" s="12"/>
      <c r="QCD10" s="12"/>
      <c r="QCE10" s="12"/>
      <c r="QCF10" s="12"/>
      <c r="QCG10" s="12"/>
      <c r="QCH10" s="12"/>
      <c r="QCI10" s="12"/>
      <c r="QCJ10" s="12"/>
      <c r="QCK10" s="12"/>
      <c r="QCL10" s="12"/>
      <c r="QCM10" s="12"/>
      <c r="QCN10" s="12"/>
      <c r="QCO10" s="12"/>
      <c r="QCP10" s="12"/>
      <c r="QCQ10" s="12"/>
      <c r="QCR10" s="12"/>
      <c r="QCS10" s="12"/>
      <c r="QCT10" s="12"/>
      <c r="QCU10" s="12"/>
      <c r="QCV10" s="12"/>
      <c r="QCW10" s="12"/>
      <c r="QCX10" s="12"/>
      <c r="QCY10" s="12"/>
      <c r="QCZ10" s="12"/>
      <c r="QDA10" s="12"/>
      <c r="QDB10" s="12"/>
      <c r="QDC10" s="12"/>
      <c r="QDD10" s="12"/>
      <c r="QDE10" s="12"/>
      <c r="QDF10" s="12"/>
      <c r="QDG10" s="12"/>
      <c r="QDH10" s="12"/>
      <c r="QDI10" s="12"/>
      <c r="QDJ10" s="12"/>
      <c r="QDK10" s="12"/>
      <c r="QDL10" s="12"/>
      <c r="QDM10" s="12"/>
      <c r="QDN10" s="12"/>
      <c r="QDO10" s="12"/>
      <c r="QDP10" s="12"/>
      <c r="QDQ10" s="12"/>
      <c r="QDR10" s="12"/>
      <c r="QDS10" s="12"/>
      <c r="QDT10" s="12"/>
      <c r="QDU10" s="12"/>
      <c r="QDV10" s="12"/>
      <c r="QDW10" s="12"/>
      <c r="QDX10" s="12"/>
      <c r="QDY10" s="12"/>
      <c r="QDZ10" s="12"/>
      <c r="QEA10" s="12"/>
      <c r="QEB10" s="12"/>
      <c r="QEC10" s="12"/>
      <c r="QED10" s="12"/>
      <c r="QEE10" s="12"/>
      <c r="QEF10" s="12"/>
      <c r="QEG10" s="12"/>
      <c r="QEH10" s="12"/>
      <c r="QEI10" s="12"/>
      <c r="QEJ10" s="12"/>
      <c r="QEK10" s="12"/>
      <c r="QEL10" s="12"/>
      <c r="QEM10" s="12"/>
      <c r="QEN10" s="12"/>
      <c r="QEO10" s="12"/>
      <c r="QEP10" s="12"/>
      <c r="QEQ10" s="12"/>
      <c r="QER10" s="12"/>
      <c r="QES10" s="12"/>
      <c r="QET10" s="12"/>
      <c r="QEU10" s="12"/>
      <c r="QEV10" s="12"/>
      <c r="QEW10" s="12"/>
      <c r="QEX10" s="12"/>
      <c r="QEY10" s="12"/>
      <c r="QEZ10" s="12"/>
      <c r="QFA10" s="12"/>
      <c r="QFB10" s="12"/>
      <c r="QFC10" s="12"/>
      <c r="QFD10" s="12"/>
      <c r="QFE10" s="12"/>
      <c r="QFF10" s="12"/>
      <c r="QFG10" s="12"/>
      <c r="QFH10" s="12"/>
      <c r="QFI10" s="12"/>
      <c r="QFJ10" s="12"/>
      <c r="QFK10" s="12"/>
      <c r="QFL10" s="12"/>
      <c r="QFM10" s="12"/>
      <c r="QFN10" s="12"/>
      <c r="QFO10" s="12"/>
      <c r="QFP10" s="12"/>
      <c r="QFQ10" s="12"/>
      <c r="QFR10" s="12"/>
      <c r="QFS10" s="12"/>
      <c r="QFT10" s="12"/>
      <c r="QFU10" s="12"/>
      <c r="QFV10" s="12"/>
      <c r="QFW10" s="12"/>
      <c r="QFX10" s="12"/>
      <c r="QFY10" s="12"/>
      <c r="QFZ10" s="12"/>
      <c r="QGA10" s="12"/>
      <c r="QGB10" s="12"/>
      <c r="QGC10" s="12"/>
      <c r="QGD10" s="12"/>
      <c r="QGE10" s="12"/>
      <c r="QGF10" s="12"/>
      <c r="QGG10" s="12"/>
      <c r="QGH10" s="12"/>
      <c r="QGI10" s="12"/>
      <c r="QGJ10" s="12"/>
      <c r="QGK10" s="12"/>
      <c r="QGL10" s="12"/>
      <c r="QGM10" s="12"/>
      <c r="QGN10" s="12"/>
      <c r="QGO10" s="12"/>
      <c r="QGP10" s="12"/>
      <c r="QGQ10" s="12"/>
      <c r="QGR10" s="12"/>
      <c r="QGS10" s="12"/>
      <c r="QGT10" s="12"/>
      <c r="QGU10" s="12"/>
      <c r="QGV10" s="12"/>
      <c r="QGW10" s="12"/>
      <c r="QGX10" s="12"/>
      <c r="QGY10" s="12"/>
      <c r="QGZ10" s="12"/>
      <c r="QHA10" s="12"/>
      <c r="QHB10" s="12"/>
      <c r="QHC10" s="12"/>
      <c r="QHD10" s="12"/>
      <c r="QHE10" s="12"/>
      <c r="QHF10" s="12"/>
      <c r="QHG10" s="12"/>
      <c r="QHH10" s="12"/>
      <c r="QHI10" s="12"/>
      <c r="QHJ10" s="12"/>
      <c r="QHK10" s="12"/>
      <c r="QHL10" s="12"/>
      <c r="QHM10" s="12"/>
      <c r="QHN10" s="12"/>
      <c r="QHO10" s="12"/>
      <c r="QHP10" s="12"/>
      <c r="QHQ10" s="12"/>
      <c r="QHR10" s="12"/>
      <c r="QHS10" s="12"/>
      <c r="QHT10" s="12"/>
      <c r="QHU10" s="12"/>
      <c r="QHV10" s="12"/>
      <c r="QHW10" s="12"/>
      <c r="QHX10" s="12"/>
      <c r="QHY10" s="12"/>
      <c r="QHZ10" s="12"/>
      <c r="QIA10" s="12"/>
      <c r="QIB10" s="12"/>
      <c r="QIC10" s="12"/>
      <c r="QID10" s="12"/>
      <c r="QIE10" s="12"/>
      <c r="QIF10" s="12"/>
      <c r="QIG10" s="12"/>
      <c r="QIH10" s="12"/>
      <c r="QII10" s="12"/>
      <c r="QIJ10" s="12"/>
      <c r="QIK10" s="12"/>
      <c r="QIL10" s="12"/>
      <c r="QIM10" s="12"/>
      <c r="QIN10" s="12"/>
      <c r="QIO10" s="12"/>
      <c r="QIP10" s="12"/>
      <c r="QIQ10" s="12"/>
      <c r="QIR10" s="12"/>
      <c r="QIS10" s="12"/>
      <c r="QIT10" s="12"/>
      <c r="QIU10" s="12"/>
      <c r="QIV10" s="12"/>
      <c r="QIW10" s="12"/>
      <c r="QIX10" s="12"/>
      <c r="QIY10" s="12"/>
      <c r="QIZ10" s="12"/>
      <c r="QJA10" s="12"/>
      <c r="QJB10" s="12"/>
      <c r="QJC10" s="12"/>
      <c r="QJD10" s="12"/>
      <c r="QJE10" s="12"/>
      <c r="QJF10" s="12"/>
      <c r="QJG10" s="12"/>
      <c r="QJH10" s="12"/>
      <c r="QJI10" s="12"/>
      <c r="QJJ10" s="12"/>
      <c r="QJK10" s="12"/>
      <c r="QJL10" s="12"/>
      <c r="QJM10" s="12"/>
      <c r="QJN10" s="12"/>
      <c r="QJO10" s="12"/>
      <c r="QJP10" s="12"/>
      <c r="QJQ10" s="12"/>
      <c r="QJR10" s="12"/>
      <c r="QJS10" s="12"/>
      <c r="QJT10" s="12"/>
      <c r="QJU10" s="12"/>
      <c r="QJV10" s="12"/>
      <c r="QJW10" s="12"/>
      <c r="QJX10" s="12"/>
      <c r="QJY10" s="12"/>
      <c r="QJZ10" s="12"/>
      <c r="QKA10" s="12"/>
      <c r="QKB10" s="12"/>
      <c r="QKC10" s="12"/>
      <c r="QKD10" s="12"/>
      <c r="QKE10" s="12"/>
      <c r="QKF10" s="12"/>
      <c r="QKG10" s="12"/>
      <c r="QKH10" s="12"/>
      <c r="QKI10" s="12"/>
      <c r="QKJ10" s="12"/>
      <c r="QKK10" s="12"/>
      <c r="QKL10" s="12"/>
      <c r="QKM10" s="12"/>
      <c r="QKN10" s="12"/>
      <c r="QKO10" s="12"/>
      <c r="QKP10" s="12"/>
      <c r="QKQ10" s="12"/>
      <c r="QKR10" s="12"/>
      <c r="QKS10" s="12"/>
      <c r="QKT10" s="12"/>
      <c r="QKU10" s="12"/>
      <c r="QKV10" s="12"/>
      <c r="QKW10" s="12"/>
      <c r="QKX10" s="12"/>
      <c r="QKY10" s="12"/>
      <c r="QKZ10" s="12"/>
      <c r="QLA10" s="12"/>
      <c r="QLB10" s="12"/>
      <c r="QLC10" s="12"/>
      <c r="QLD10" s="12"/>
      <c r="QLE10" s="12"/>
      <c r="QLF10" s="12"/>
      <c r="QLG10" s="12"/>
      <c r="QLH10" s="12"/>
      <c r="QLI10" s="12"/>
      <c r="QLJ10" s="12"/>
      <c r="QLK10" s="12"/>
      <c r="QLL10" s="12"/>
      <c r="QLM10" s="12"/>
      <c r="QLN10" s="12"/>
      <c r="QLO10" s="12"/>
      <c r="QLP10" s="12"/>
      <c r="QLQ10" s="12"/>
      <c r="QLR10" s="12"/>
      <c r="QLS10" s="12"/>
      <c r="QLT10" s="12"/>
      <c r="QLU10" s="12"/>
      <c r="QLV10" s="12"/>
      <c r="QLW10" s="12"/>
      <c r="QLX10" s="12"/>
      <c r="QLY10" s="12"/>
      <c r="QLZ10" s="12"/>
      <c r="QMA10" s="12"/>
      <c r="QMB10" s="12"/>
      <c r="QMC10" s="12"/>
      <c r="QMD10" s="12"/>
      <c r="QME10" s="12"/>
      <c r="QMF10" s="12"/>
      <c r="QMG10" s="12"/>
      <c r="QMH10" s="12"/>
      <c r="QMI10" s="12"/>
      <c r="QMJ10" s="12"/>
      <c r="QMK10" s="12"/>
      <c r="QML10" s="12"/>
      <c r="QMM10" s="12"/>
      <c r="QMN10" s="12"/>
      <c r="QMO10" s="12"/>
      <c r="QMP10" s="12"/>
      <c r="QMQ10" s="12"/>
      <c r="QMR10" s="12"/>
      <c r="QMS10" s="12"/>
      <c r="QMT10" s="12"/>
      <c r="QMU10" s="12"/>
      <c r="QMV10" s="12"/>
      <c r="QMW10" s="12"/>
      <c r="QMX10" s="12"/>
      <c r="QMY10" s="12"/>
      <c r="QMZ10" s="12"/>
      <c r="QNA10" s="12"/>
      <c r="QNB10" s="12"/>
      <c r="QNC10" s="12"/>
      <c r="QND10" s="12"/>
      <c r="QNE10" s="12"/>
      <c r="QNF10" s="12"/>
      <c r="QNG10" s="12"/>
      <c r="QNH10" s="12"/>
      <c r="QNI10" s="12"/>
      <c r="QNJ10" s="12"/>
      <c r="QNK10" s="12"/>
      <c r="QNL10" s="12"/>
      <c r="QNM10" s="12"/>
      <c r="QNN10" s="12"/>
      <c r="QNO10" s="12"/>
      <c r="QNP10" s="12"/>
      <c r="QNQ10" s="12"/>
      <c r="QNR10" s="12"/>
      <c r="QNS10" s="12"/>
      <c r="QNT10" s="12"/>
      <c r="QNU10" s="12"/>
      <c r="QNV10" s="12"/>
      <c r="QNW10" s="12"/>
      <c r="QNX10" s="12"/>
      <c r="QNY10" s="12"/>
      <c r="QNZ10" s="12"/>
      <c r="QOA10" s="12"/>
      <c r="QOB10" s="12"/>
      <c r="QOC10" s="12"/>
      <c r="QOD10" s="12"/>
      <c r="QOE10" s="12"/>
      <c r="QOF10" s="12"/>
      <c r="QOG10" s="12"/>
      <c r="QOH10" s="12"/>
      <c r="QOI10" s="12"/>
      <c r="QOJ10" s="12"/>
      <c r="QOK10" s="12"/>
      <c r="QOL10" s="12"/>
      <c r="QOM10" s="12"/>
      <c r="QON10" s="12"/>
      <c r="QOO10" s="12"/>
      <c r="QOP10" s="12"/>
      <c r="QOQ10" s="12"/>
      <c r="QOR10" s="12"/>
      <c r="QOS10" s="12"/>
      <c r="QOT10" s="12"/>
      <c r="QOU10" s="12"/>
      <c r="QOV10" s="12"/>
      <c r="QOW10" s="12"/>
      <c r="QOX10" s="12"/>
      <c r="QOY10" s="12"/>
      <c r="QOZ10" s="12"/>
      <c r="QPA10" s="12"/>
      <c r="QPB10" s="12"/>
      <c r="QPC10" s="12"/>
      <c r="QPD10" s="12"/>
      <c r="QPE10" s="12"/>
      <c r="QPF10" s="12"/>
      <c r="QPG10" s="12"/>
      <c r="QPH10" s="12"/>
      <c r="QPI10" s="12"/>
      <c r="QPJ10" s="12"/>
      <c r="QPK10" s="12"/>
      <c r="QPL10" s="12"/>
      <c r="QPM10" s="12"/>
      <c r="QPN10" s="12"/>
      <c r="QPO10" s="12"/>
      <c r="QPP10" s="12"/>
      <c r="QPQ10" s="12"/>
      <c r="QPR10" s="12"/>
      <c r="QPS10" s="12"/>
      <c r="QPT10" s="12"/>
      <c r="QPU10" s="12"/>
      <c r="QPV10" s="12"/>
      <c r="QPW10" s="12"/>
      <c r="QPX10" s="12"/>
      <c r="QPY10" s="12"/>
      <c r="QPZ10" s="12"/>
      <c r="QQA10" s="12"/>
      <c r="QQB10" s="12"/>
      <c r="QQC10" s="12"/>
      <c r="QQD10" s="12"/>
      <c r="QQE10" s="12"/>
      <c r="QQF10" s="12"/>
      <c r="QQG10" s="12"/>
      <c r="QQH10" s="12"/>
      <c r="QQI10" s="12"/>
      <c r="QQJ10" s="12"/>
      <c r="QQK10" s="12"/>
      <c r="QQL10" s="12"/>
      <c r="QQM10" s="12"/>
      <c r="QQN10" s="12"/>
      <c r="QQO10" s="12"/>
      <c r="QQP10" s="12"/>
      <c r="QQQ10" s="12"/>
      <c r="QQR10" s="12"/>
      <c r="QQS10" s="12"/>
      <c r="QQT10" s="12"/>
      <c r="QQU10" s="12"/>
      <c r="QQV10" s="12"/>
      <c r="QQW10" s="12"/>
      <c r="QQX10" s="12"/>
      <c r="QQY10" s="12"/>
      <c r="QQZ10" s="12"/>
      <c r="QRA10" s="12"/>
      <c r="QRB10" s="12"/>
      <c r="QRC10" s="12"/>
      <c r="QRD10" s="12"/>
      <c r="QRE10" s="12"/>
      <c r="QRF10" s="12"/>
      <c r="QRG10" s="12"/>
      <c r="QRH10" s="12"/>
      <c r="QRI10" s="12"/>
      <c r="QRJ10" s="12"/>
      <c r="QRK10" s="12"/>
      <c r="QRL10" s="12"/>
      <c r="QRM10" s="12"/>
      <c r="QRN10" s="12"/>
      <c r="QRO10" s="12"/>
      <c r="QRP10" s="12"/>
      <c r="QRQ10" s="12"/>
      <c r="QRR10" s="12"/>
      <c r="QRS10" s="12"/>
      <c r="QRT10" s="12"/>
      <c r="QRU10" s="12"/>
      <c r="QRV10" s="12"/>
      <c r="QRW10" s="12"/>
      <c r="QRX10" s="12"/>
      <c r="QRY10" s="12"/>
      <c r="QRZ10" s="12"/>
      <c r="QSA10" s="12"/>
      <c r="QSB10" s="12"/>
      <c r="QSC10" s="12"/>
      <c r="QSD10" s="12"/>
      <c r="QSE10" s="12"/>
      <c r="QSF10" s="12"/>
      <c r="QSG10" s="12"/>
      <c r="QSH10" s="12"/>
      <c r="QSI10" s="12"/>
      <c r="QSJ10" s="12"/>
      <c r="QSK10" s="12"/>
      <c r="QSL10" s="12"/>
      <c r="QSM10" s="12"/>
      <c r="QSN10" s="12"/>
      <c r="QSO10" s="12"/>
      <c r="QSP10" s="12"/>
      <c r="QSQ10" s="12"/>
      <c r="QSR10" s="12"/>
      <c r="QSS10" s="12"/>
      <c r="QST10" s="12"/>
      <c r="QSU10" s="12"/>
      <c r="QSV10" s="12"/>
      <c r="QSW10" s="12"/>
      <c r="QSX10" s="12"/>
      <c r="QSY10" s="12"/>
      <c r="QSZ10" s="12"/>
      <c r="QTA10" s="12"/>
      <c r="QTB10" s="12"/>
      <c r="QTC10" s="12"/>
      <c r="QTD10" s="12"/>
      <c r="QTE10" s="12"/>
      <c r="QTF10" s="12"/>
      <c r="QTG10" s="12"/>
      <c r="QTH10" s="12"/>
      <c r="QTI10" s="12"/>
      <c r="QTJ10" s="12"/>
      <c r="QTK10" s="12"/>
      <c r="QTL10" s="12"/>
      <c r="QTM10" s="12"/>
      <c r="QTN10" s="12"/>
      <c r="QTO10" s="12"/>
      <c r="QTP10" s="12"/>
      <c r="QTQ10" s="12"/>
      <c r="QTR10" s="12"/>
      <c r="QTS10" s="12"/>
      <c r="QTT10" s="12"/>
      <c r="QTU10" s="12"/>
      <c r="QTV10" s="12"/>
      <c r="QTW10" s="12"/>
      <c r="QTX10" s="12"/>
      <c r="QTY10" s="12"/>
      <c r="QTZ10" s="12"/>
      <c r="QUA10" s="12"/>
      <c r="QUB10" s="12"/>
      <c r="QUC10" s="12"/>
      <c r="QUD10" s="12"/>
      <c r="QUE10" s="12"/>
      <c r="QUF10" s="12"/>
      <c r="QUG10" s="12"/>
      <c r="QUH10" s="12"/>
      <c r="QUI10" s="12"/>
      <c r="QUJ10" s="12"/>
      <c r="QUK10" s="12"/>
      <c r="QUL10" s="12"/>
      <c r="QUM10" s="12"/>
      <c r="QUN10" s="12"/>
      <c r="QUO10" s="12"/>
      <c r="QUP10" s="12"/>
      <c r="QUQ10" s="12"/>
      <c r="QUR10" s="12"/>
      <c r="QUS10" s="12"/>
      <c r="QUT10" s="12"/>
      <c r="QUU10" s="12"/>
      <c r="QUV10" s="12"/>
      <c r="QUW10" s="12"/>
      <c r="QUX10" s="12"/>
      <c r="QUY10" s="12"/>
      <c r="QUZ10" s="12"/>
      <c r="QVA10" s="12"/>
      <c r="QVB10" s="12"/>
      <c r="QVC10" s="12"/>
      <c r="QVD10" s="12"/>
      <c r="QVE10" s="12"/>
      <c r="QVF10" s="12"/>
      <c r="QVG10" s="12"/>
      <c r="QVH10" s="12"/>
      <c r="QVI10" s="12"/>
      <c r="QVJ10" s="12"/>
      <c r="QVK10" s="12"/>
      <c r="QVL10" s="12"/>
      <c r="QVM10" s="12"/>
      <c r="QVN10" s="12"/>
      <c r="QVO10" s="12"/>
      <c r="QVP10" s="12"/>
      <c r="QVQ10" s="12"/>
      <c r="QVR10" s="12"/>
      <c r="QVS10" s="12"/>
      <c r="QVT10" s="12"/>
      <c r="QVU10" s="12"/>
      <c r="QVV10" s="12"/>
      <c r="QVW10" s="12"/>
      <c r="QVX10" s="12"/>
      <c r="QVY10" s="12"/>
      <c r="QVZ10" s="12"/>
      <c r="QWA10" s="12"/>
      <c r="QWB10" s="12"/>
      <c r="QWC10" s="12"/>
      <c r="QWD10" s="12"/>
      <c r="QWE10" s="12"/>
      <c r="QWF10" s="12"/>
      <c r="QWG10" s="12"/>
      <c r="QWH10" s="12"/>
      <c r="QWI10" s="12"/>
      <c r="QWJ10" s="12"/>
      <c r="QWK10" s="12"/>
      <c r="QWL10" s="12"/>
      <c r="QWM10" s="12"/>
      <c r="QWN10" s="12"/>
      <c r="QWO10" s="12"/>
      <c r="QWP10" s="12"/>
      <c r="QWQ10" s="12"/>
      <c r="QWR10" s="12"/>
      <c r="QWS10" s="12"/>
      <c r="QWT10" s="12"/>
      <c r="QWU10" s="12"/>
      <c r="QWV10" s="12"/>
      <c r="QWW10" s="12"/>
      <c r="QWX10" s="12"/>
      <c r="QWY10" s="12"/>
      <c r="QWZ10" s="12"/>
      <c r="QXA10" s="12"/>
      <c r="QXB10" s="12"/>
      <c r="QXC10" s="12"/>
      <c r="QXD10" s="12"/>
      <c r="QXE10" s="12"/>
      <c r="QXF10" s="12"/>
      <c r="QXG10" s="12"/>
      <c r="QXH10" s="12"/>
      <c r="QXI10" s="12"/>
      <c r="QXJ10" s="12"/>
      <c r="QXK10" s="12"/>
      <c r="QXL10" s="12"/>
      <c r="QXM10" s="12"/>
      <c r="QXN10" s="12"/>
      <c r="QXO10" s="12"/>
      <c r="QXP10" s="12"/>
      <c r="QXQ10" s="12"/>
      <c r="QXR10" s="12"/>
      <c r="QXS10" s="12"/>
      <c r="QXT10" s="12"/>
      <c r="QXU10" s="12"/>
      <c r="QXV10" s="12"/>
      <c r="QXW10" s="12"/>
      <c r="QXX10" s="12"/>
      <c r="QXY10" s="12"/>
      <c r="QXZ10" s="12"/>
      <c r="QYA10" s="12"/>
      <c r="QYB10" s="12"/>
      <c r="QYC10" s="12"/>
      <c r="QYD10" s="12"/>
      <c r="QYE10" s="12"/>
      <c r="QYF10" s="12"/>
      <c r="QYG10" s="12"/>
      <c r="QYH10" s="12"/>
      <c r="QYI10" s="12"/>
      <c r="QYJ10" s="12"/>
      <c r="QYK10" s="12"/>
      <c r="QYL10" s="12"/>
      <c r="QYM10" s="12"/>
      <c r="QYN10" s="12"/>
      <c r="QYO10" s="12"/>
      <c r="QYP10" s="12"/>
      <c r="QYQ10" s="12"/>
      <c r="QYR10" s="12"/>
      <c r="QYS10" s="12"/>
      <c r="QYT10" s="12"/>
      <c r="QYU10" s="12"/>
      <c r="QYV10" s="12"/>
      <c r="QYW10" s="12"/>
      <c r="QYX10" s="12"/>
      <c r="QYY10" s="12"/>
      <c r="QYZ10" s="12"/>
      <c r="QZA10" s="12"/>
      <c r="QZB10" s="12"/>
      <c r="QZC10" s="12"/>
      <c r="QZD10" s="12"/>
      <c r="QZE10" s="12"/>
      <c r="QZF10" s="12"/>
      <c r="QZG10" s="12"/>
      <c r="QZH10" s="12"/>
      <c r="QZI10" s="12"/>
      <c r="QZJ10" s="12"/>
      <c r="QZK10" s="12"/>
      <c r="QZL10" s="12"/>
      <c r="QZM10" s="12"/>
      <c r="QZN10" s="12"/>
      <c r="QZO10" s="12"/>
      <c r="QZP10" s="12"/>
      <c r="QZQ10" s="12"/>
      <c r="QZR10" s="12"/>
      <c r="QZS10" s="12"/>
      <c r="QZT10" s="12"/>
      <c r="QZU10" s="12"/>
      <c r="QZV10" s="12"/>
      <c r="QZW10" s="12"/>
      <c r="QZX10" s="12"/>
      <c r="QZY10" s="12"/>
      <c r="QZZ10" s="12"/>
      <c r="RAA10" s="12"/>
      <c r="RAB10" s="12"/>
      <c r="RAC10" s="12"/>
      <c r="RAD10" s="12"/>
      <c r="RAE10" s="12"/>
      <c r="RAF10" s="12"/>
      <c r="RAG10" s="12"/>
      <c r="RAH10" s="12"/>
      <c r="RAI10" s="12"/>
      <c r="RAJ10" s="12"/>
      <c r="RAK10" s="12"/>
      <c r="RAL10" s="12"/>
      <c r="RAM10" s="12"/>
      <c r="RAN10" s="12"/>
      <c r="RAO10" s="12"/>
      <c r="RAP10" s="12"/>
      <c r="RAQ10" s="12"/>
      <c r="RAR10" s="12"/>
      <c r="RAS10" s="12"/>
      <c r="RAT10" s="12"/>
      <c r="RAU10" s="12"/>
      <c r="RAV10" s="12"/>
      <c r="RAW10" s="12"/>
      <c r="RAX10" s="12"/>
      <c r="RAY10" s="12"/>
      <c r="RAZ10" s="12"/>
      <c r="RBA10" s="12"/>
      <c r="RBB10" s="12"/>
      <c r="RBC10" s="12"/>
      <c r="RBD10" s="12"/>
      <c r="RBE10" s="12"/>
      <c r="RBF10" s="12"/>
      <c r="RBG10" s="12"/>
      <c r="RBH10" s="12"/>
      <c r="RBI10" s="12"/>
      <c r="RBJ10" s="12"/>
      <c r="RBK10" s="12"/>
      <c r="RBL10" s="12"/>
      <c r="RBM10" s="12"/>
      <c r="RBN10" s="12"/>
      <c r="RBO10" s="12"/>
      <c r="RBP10" s="12"/>
      <c r="RBQ10" s="12"/>
      <c r="RBR10" s="12"/>
      <c r="RBS10" s="12"/>
      <c r="RBT10" s="12"/>
      <c r="RBU10" s="12"/>
      <c r="RBV10" s="12"/>
      <c r="RBW10" s="12"/>
      <c r="RBX10" s="12"/>
      <c r="RBY10" s="12"/>
      <c r="RBZ10" s="12"/>
      <c r="RCA10" s="12"/>
      <c r="RCB10" s="12"/>
      <c r="RCC10" s="12"/>
      <c r="RCD10" s="12"/>
      <c r="RCE10" s="12"/>
      <c r="RCF10" s="12"/>
      <c r="RCG10" s="12"/>
      <c r="RCH10" s="12"/>
      <c r="RCI10" s="12"/>
      <c r="RCJ10" s="12"/>
      <c r="RCK10" s="12"/>
      <c r="RCL10" s="12"/>
      <c r="RCM10" s="12"/>
      <c r="RCN10" s="12"/>
      <c r="RCO10" s="12"/>
      <c r="RCP10" s="12"/>
      <c r="RCQ10" s="12"/>
      <c r="RCR10" s="12"/>
      <c r="RCS10" s="12"/>
      <c r="RCT10" s="12"/>
      <c r="RCU10" s="12"/>
      <c r="RCV10" s="12"/>
      <c r="RCW10" s="12"/>
      <c r="RCX10" s="12"/>
      <c r="RCY10" s="12"/>
      <c r="RCZ10" s="12"/>
      <c r="RDA10" s="12"/>
      <c r="RDB10" s="12"/>
      <c r="RDC10" s="12"/>
      <c r="RDD10" s="12"/>
      <c r="RDE10" s="12"/>
      <c r="RDF10" s="12"/>
      <c r="RDG10" s="12"/>
      <c r="RDH10" s="12"/>
      <c r="RDI10" s="12"/>
      <c r="RDJ10" s="12"/>
      <c r="RDK10" s="12"/>
      <c r="RDL10" s="12"/>
      <c r="RDM10" s="12"/>
      <c r="RDN10" s="12"/>
      <c r="RDO10" s="12"/>
      <c r="RDP10" s="12"/>
      <c r="RDQ10" s="12"/>
      <c r="RDR10" s="12"/>
      <c r="RDS10" s="12"/>
      <c r="RDT10" s="12"/>
      <c r="RDU10" s="12"/>
      <c r="RDV10" s="12"/>
      <c r="RDW10" s="12"/>
      <c r="RDX10" s="12"/>
      <c r="RDY10" s="12"/>
      <c r="RDZ10" s="12"/>
      <c r="REA10" s="12"/>
      <c r="REB10" s="12"/>
      <c r="REC10" s="12"/>
      <c r="RED10" s="12"/>
      <c r="REE10" s="12"/>
      <c r="REF10" s="12"/>
      <c r="REG10" s="12"/>
      <c r="REH10" s="12"/>
      <c r="REI10" s="12"/>
      <c r="REJ10" s="12"/>
      <c r="REK10" s="12"/>
      <c r="REL10" s="12"/>
      <c r="REM10" s="12"/>
      <c r="REN10" s="12"/>
      <c r="REO10" s="12"/>
      <c r="REP10" s="12"/>
      <c r="REQ10" s="12"/>
      <c r="RER10" s="12"/>
      <c r="RES10" s="12"/>
      <c r="RET10" s="12"/>
      <c r="REU10" s="12"/>
      <c r="REV10" s="12"/>
      <c r="REW10" s="12"/>
      <c r="REX10" s="12"/>
      <c r="REY10" s="12"/>
      <c r="REZ10" s="12"/>
      <c r="RFA10" s="12"/>
      <c r="RFB10" s="12"/>
      <c r="RFC10" s="12"/>
      <c r="RFD10" s="12"/>
      <c r="RFE10" s="12"/>
      <c r="RFF10" s="12"/>
      <c r="RFG10" s="12"/>
      <c r="RFH10" s="12"/>
      <c r="RFI10" s="12"/>
      <c r="RFJ10" s="12"/>
      <c r="RFK10" s="12"/>
      <c r="RFL10" s="12"/>
      <c r="RFM10" s="12"/>
      <c r="RFN10" s="12"/>
      <c r="RFO10" s="12"/>
      <c r="RFP10" s="12"/>
      <c r="RFQ10" s="12"/>
      <c r="RFR10" s="12"/>
      <c r="RFS10" s="12"/>
      <c r="RFT10" s="12"/>
      <c r="RFU10" s="12"/>
      <c r="RFV10" s="12"/>
      <c r="RFW10" s="12"/>
      <c r="RFX10" s="12"/>
      <c r="RFY10" s="12"/>
      <c r="RFZ10" s="12"/>
      <c r="RGA10" s="12"/>
      <c r="RGB10" s="12"/>
      <c r="RGC10" s="12"/>
      <c r="RGD10" s="12"/>
      <c r="RGE10" s="12"/>
      <c r="RGF10" s="12"/>
      <c r="RGG10" s="12"/>
      <c r="RGH10" s="12"/>
      <c r="RGI10" s="12"/>
      <c r="RGJ10" s="12"/>
      <c r="RGK10" s="12"/>
      <c r="RGL10" s="12"/>
      <c r="RGM10" s="12"/>
      <c r="RGN10" s="12"/>
      <c r="RGO10" s="12"/>
      <c r="RGP10" s="12"/>
      <c r="RGQ10" s="12"/>
      <c r="RGR10" s="12"/>
      <c r="RGS10" s="12"/>
      <c r="RGT10" s="12"/>
      <c r="RGU10" s="12"/>
      <c r="RGV10" s="12"/>
      <c r="RGW10" s="12"/>
      <c r="RGX10" s="12"/>
      <c r="RGY10" s="12"/>
      <c r="RGZ10" s="12"/>
      <c r="RHA10" s="12"/>
      <c r="RHB10" s="12"/>
      <c r="RHC10" s="12"/>
      <c r="RHD10" s="12"/>
      <c r="RHE10" s="12"/>
      <c r="RHF10" s="12"/>
      <c r="RHG10" s="12"/>
      <c r="RHH10" s="12"/>
      <c r="RHI10" s="12"/>
      <c r="RHJ10" s="12"/>
      <c r="RHK10" s="12"/>
      <c r="RHL10" s="12"/>
      <c r="RHM10" s="12"/>
      <c r="RHN10" s="12"/>
      <c r="RHO10" s="12"/>
      <c r="RHP10" s="12"/>
      <c r="RHQ10" s="12"/>
      <c r="RHR10" s="12"/>
      <c r="RHS10" s="12"/>
      <c r="RHT10" s="12"/>
      <c r="RHU10" s="12"/>
      <c r="RHV10" s="12"/>
      <c r="RHW10" s="12"/>
      <c r="RHX10" s="12"/>
      <c r="RHY10" s="12"/>
      <c r="RHZ10" s="12"/>
      <c r="RIA10" s="12"/>
      <c r="RIB10" s="12"/>
      <c r="RIC10" s="12"/>
      <c r="RID10" s="12"/>
      <c r="RIE10" s="12"/>
      <c r="RIF10" s="12"/>
      <c r="RIG10" s="12"/>
      <c r="RIH10" s="12"/>
      <c r="RII10" s="12"/>
      <c r="RIJ10" s="12"/>
      <c r="RIK10" s="12"/>
      <c r="RIL10" s="12"/>
      <c r="RIM10" s="12"/>
      <c r="RIN10" s="12"/>
      <c r="RIO10" s="12"/>
      <c r="RIP10" s="12"/>
      <c r="RIQ10" s="12"/>
      <c r="RIR10" s="12"/>
      <c r="RIS10" s="12"/>
      <c r="RIT10" s="12"/>
      <c r="RIU10" s="12"/>
      <c r="RIV10" s="12"/>
      <c r="RIW10" s="12"/>
      <c r="RIX10" s="12"/>
      <c r="RIY10" s="12"/>
      <c r="RIZ10" s="12"/>
      <c r="RJA10" s="12"/>
      <c r="RJB10" s="12"/>
      <c r="RJC10" s="12"/>
      <c r="RJD10" s="12"/>
      <c r="RJE10" s="12"/>
      <c r="RJF10" s="12"/>
      <c r="RJG10" s="12"/>
      <c r="RJH10" s="12"/>
      <c r="RJI10" s="12"/>
      <c r="RJJ10" s="12"/>
      <c r="RJK10" s="12"/>
      <c r="RJL10" s="12"/>
      <c r="RJM10" s="12"/>
      <c r="RJN10" s="12"/>
      <c r="RJO10" s="12"/>
      <c r="RJP10" s="12"/>
      <c r="RJQ10" s="12"/>
      <c r="RJR10" s="12"/>
      <c r="RJS10" s="12"/>
      <c r="RJT10" s="12"/>
      <c r="RJU10" s="12"/>
      <c r="RJV10" s="12"/>
      <c r="RJW10" s="12"/>
      <c r="RJX10" s="12"/>
      <c r="RJY10" s="12"/>
      <c r="RJZ10" s="12"/>
      <c r="RKA10" s="12"/>
      <c r="RKB10" s="12"/>
      <c r="RKC10" s="12"/>
      <c r="RKD10" s="12"/>
      <c r="RKE10" s="12"/>
      <c r="RKF10" s="12"/>
      <c r="RKG10" s="12"/>
      <c r="RKH10" s="12"/>
      <c r="RKI10" s="12"/>
      <c r="RKJ10" s="12"/>
      <c r="RKK10" s="12"/>
      <c r="RKL10" s="12"/>
      <c r="RKM10" s="12"/>
      <c r="RKN10" s="12"/>
      <c r="RKO10" s="12"/>
      <c r="RKP10" s="12"/>
      <c r="RKQ10" s="12"/>
      <c r="RKR10" s="12"/>
      <c r="RKS10" s="12"/>
      <c r="RKT10" s="12"/>
      <c r="RKU10" s="12"/>
      <c r="RKV10" s="12"/>
      <c r="RKW10" s="12"/>
      <c r="RKX10" s="12"/>
      <c r="RKY10" s="12"/>
      <c r="RKZ10" s="12"/>
      <c r="RLA10" s="12"/>
      <c r="RLB10" s="12"/>
      <c r="RLC10" s="12"/>
      <c r="RLD10" s="12"/>
      <c r="RLE10" s="12"/>
      <c r="RLF10" s="12"/>
      <c r="RLG10" s="12"/>
      <c r="RLH10" s="12"/>
      <c r="RLI10" s="12"/>
      <c r="RLJ10" s="12"/>
      <c r="RLK10" s="12"/>
      <c r="RLL10" s="12"/>
      <c r="RLM10" s="12"/>
      <c r="RLN10" s="12"/>
      <c r="RLO10" s="12"/>
      <c r="RLP10" s="12"/>
      <c r="RLQ10" s="12"/>
      <c r="RLR10" s="12"/>
      <c r="RLS10" s="12"/>
      <c r="RLT10" s="12"/>
      <c r="RLU10" s="12"/>
      <c r="RLV10" s="12"/>
      <c r="RLW10" s="12"/>
      <c r="RLX10" s="12"/>
      <c r="RLY10" s="12"/>
      <c r="RLZ10" s="12"/>
      <c r="RMA10" s="12"/>
      <c r="RMB10" s="12"/>
      <c r="RMC10" s="12"/>
      <c r="RMD10" s="12"/>
      <c r="RME10" s="12"/>
      <c r="RMF10" s="12"/>
      <c r="RMG10" s="12"/>
      <c r="RMH10" s="12"/>
      <c r="RMI10" s="12"/>
      <c r="RMJ10" s="12"/>
      <c r="RMK10" s="12"/>
      <c r="RML10" s="12"/>
      <c r="RMM10" s="12"/>
      <c r="RMN10" s="12"/>
      <c r="RMO10" s="12"/>
      <c r="RMP10" s="12"/>
      <c r="RMQ10" s="12"/>
      <c r="RMR10" s="12"/>
      <c r="RMS10" s="12"/>
      <c r="RMT10" s="12"/>
      <c r="RMU10" s="12"/>
      <c r="RMV10" s="12"/>
      <c r="RMW10" s="12"/>
      <c r="RMX10" s="12"/>
      <c r="RMY10" s="12"/>
      <c r="RMZ10" s="12"/>
      <c r="RNA10" s="12"/>
      <c r="RNB10" s="12"/>
      <c r="RNC10" s="12"/>
      <c r="RND10" s="12"/>
      <c r="RNE10" s="12"/>
      <c r="RNF10" s="12"/>
      <c r="RNG10" s="12"/>
      <c r="RNH10" s="12"/>
      <c r="RNI10" s="12"/>
      <c r="RNJ10" s="12"/>
      <c r="RNK10" s="12"/>
      <c r="RNL10" s="12"/>
      <c r="RNM10" s="12"/>
      <c r="RNN10" s="12"/>
      <c r="RNO10" s="12"/>
      <c r="RNP10" s="12"/>
      <c r="RNQ10" s="12"/>
      <c r="RNR10" s="12"/>
      <c r="RNS10" s="12"/>
      <c r="RNT10" s="12"/>
      <c r="RNU10" s="12"/>
      <c r="RNV10" s="12"/>
      <c r="RNW10" s="12"/>
      <c r="RNX10" s="12"/>
      <c r="RNY10" s="12"/>
      <c r="RNZ10" s="12"/>
      <c r="ROA10" s="12"/>
      <c r="ROB10" s="12"/>
      <c r="ROC10" s="12"/>
      <c r="ROD10" s="12"/>
      <c r="ROE10" s="12"/>
      <c r="ROF10" s="12"/>
      <c r="ROG10" s="12"/>
      <c r="ROH10" s="12"/>
      <c r="ROI10" s="12"/>
      <c r="ROJ10" s="12"/>
      <c r="ROK10" s="12"/>
      <c r="ROL10" s="12"/>
      <c r="ROM10" s="12"/>
      <c r="RON10" s="12"/>
      <c r="ROO10" s="12"/>
      <c r="ROP10" s="12"/>
      <c r="ROQ10" s="12"/>
      <c r="ROR10" s="12"/>
      <c r="ROS10" s="12"/>
      <c r="ROT10" s="12"/>
      <c r="ROU10" s="12"/>
      <c r="ROV10" s="12"/>
      <c r="ROW10" s="12"/>
      <c r="ROX10" s="12"/>
      <c r="ROY10" s="12"/>
      <c r="ROZ10" s="12"/>
      <c r="RPA10" s="12"/>
      <c r="RPB10" s="12"/>
      <c r="RPC10" s="12"/>
      <c r="RPD10" s="12"/>
      <c r="RPE10" s="12"/>
      <c r="RPF10" s="12"/>
      <c r="RPG10" s="12"/>
      <c r="RPH10" s="12"/>
      <c r="RPI10" s="12"/>
      <c r="RPJ10" s="12"/>
      <c r="RPK10" s="12"/>
      <c r="RPL10" s="12"/>
      <c r="RPM10" s="12"/>
      <c r="RPN10" s="12"/>
      <c r="RPO10" s="12"/>
      <c r="RPP10" s="12"/>
      <c r="RPQ10" s="12"/>
      <c r="RPR10" s="12"/>
      <c r="RPS10" s="12"/>
      <c r="RPT10" s="12"/>
      <c r="RPU10" s="12"/>
      <c r="RPV10" s="12"/>
      <c r="RPW10" s="12"/>
      <c r="RPX10" s="12"/>
      <c r="RPY10" s="12"/>
      <c r="RPZ10" s="12"/>
      <c r="RQA10" s="12"/>
      <c r="RQB10" s="12"/>
      <c r="RQC10" s="12"/>
      <c r="RQD10" s="12"/>
      <c r="RQE10" s="12"/>
      <c r="RQF10" s="12"/>
      <c r="RQG10" s="12"/>
      <c r="RQH10" s="12"/>
      <c r="RQI10" s="12"/>
      <c r="RQJ10" s="12"/>
      <c r="RQK10" s="12"/>
      <c r="RQL10" s="12"/>
      <c r="RQM10" s="12"/>
      <c r="RQN10" s="12"/>
      <c r="RQO10" s="12"/>
      <c r="RQP10" s="12"/>
      <c r="RQQ10" s="12"/>
      <c r="RQR10" s="12"/>
      <c r="RQS10" s="12"/>
      <c r="RQT10" s="12"/>
      <c r="RQU10" s="12"/>
      <c r="RQV10" s="12"/>
      <c r="RQW10" s="12"/>
      <c r="RQX10" s="12"/>
      <c r="RQY10" s="12"/>
      <c r="RQZ10" s="12"/>
      <c r="RRA10" s="12"/>
      <c r="RRB10" s="12"/>
      <c r="RRC10" s="12"/>
      <c r="RRD10" s="12"/>
      <c r="RRE10" s="12"/>
      <c r="RRF10" s="12"/>
      <c r="RRG10" s="12"/>
      <c r="RRH10" s="12"/>
      <c r="RRI10" s="12"/>
      <c r="RRJ10" s="12"/>
      <c r="RRK10" s="12"/>
      <c r="RRL10" s="12"/>
      <c r="RRM10" s="12"/>
      <c r="RRN10" s="12"/>
      <c r="RRO10" s="12"/>
      <c r="RRP10" s="12"/>
      <c r="RRQ10" s="12"/>
      <c r="RRR10" s="12"/>
      <c r="RRS10" s="12"/>
      <c r="RRT10" s="12"/>
      <c r="RRU10" s="12"/>
      <c r="RRV10" s="12"/>
      <c r="RRW10" s="12"/>
      <c r="RRX10" s="12"/>
      <c r="RRY10" s="12"/>
      <c r="RRZ10" s="12"/>
      <c r="RSA10" s="12"/>
      <c r="RSB10" s="12"/>
      <c r="RSC10" s="12"/>
      <c r="RSD10" s="12"/>
      <c r="RSE10" s="12"/>
      <c r="RSF10" s="12"/>
      <c r="RSG10" s="12"/>
      <c r="RSH10" s="12"/>
      <c r="RSI10" s="12"/>
      <c r="RSJ10" s="12"/>
      <c r="RSK10" s="12"/>
      <c r="RSL10" s="12"/>
      <c r="RSM10" s="12"/>
      <c r="RSN10" s="12"/>
      <c r="RSO10" s="12"/>
      <c r="RSP10" s="12"/>
      <c r="RSQ10" s="12"/>
      <c r="RSR10" s="12"/>
      <c r="RSS10" s="12"/>
      <c r="RST10" s="12"/>
      <c r="RSU10" s="12"/>
      <c r="RSV10" s="12"/>
      <c r="RSW10" s="12"/>
      <c r="RSX10" s="12"/>
      <c r="RSY10" s="12"/>
      <c r="RSZ10" s="12"/>
      <c r="RTA10" s="12"/>
      <c r="RTB10" s="12"/>
      <c r="RTC10" s="12"/>
      <c r="RTD10" s="12"/>
      <c r="RTE10" s="12"/>
      <c r="RTF10" s="12"/>
      <c r="RTG10" s="12"/>
      <c r="RTH10" s="12"/>
      <c r="RTI10" s="12"/>
      <c r="RTJ10" s="12"/>
      <c r="RTK10" s="12"/>
      <c r="RTL10" s="12"/>
      <c r="RTM10" s="12"/>
      <c r="RTN10" s="12"/>
      <c r="RTO10" s="12"/>
      <c r="RTP10" s="12"/>
      <c r="RTQ10" s="12"/>
      <c r="RTR10" s="12"/>
      <c r="RTS10" s="12"/>
      <c r="RTT10" s="12"/>
      <c r="RTU10" s="12"/>
      <c r="RTV10" s="12"/>
      <c r="RTW10" s="12"/>
      <c r="RTX10" s="12"/>
      <c r="RTY10" s="12"/>
      <c r="RTZ10" s="12"/>
      <c r="RUA10" s="12"/>
      <c r="RUB10" s="12"/>
      <c r="RUC10" s="12"/>
      <c r="RUD10" s="12"/>
      <c r="RUE10" s="12"/>
      <c r="RUF10" s="12"/>
      <c r="RUG10" s="12"/>
      <c r="RUH10" s="12"/>
      <c r="RUI10" s="12"/>
      <c r="RUJ10" s="12"/>
      <c r="RUK10" s="12"/>
      <c r="RUL10" s="12"/>
      <c r="RUM10" s="12"/>
      <c r="RUN10" s="12"/>
      <c r="RUO10" s="12"/>
      <c r="RUP10" s="12"/>
      <c r="RUQ10" s="12"/>
      <c r="RUR10" s="12"/>
      <c r="RUS10" s="12"/>
      <c r="RUT10" s="12"/>
      <c r="RUU10" s="12"/>
      <c r="RUV10" s="12"/>
      <c r="RUW10" s="12"/>
      <c r="RUX10" s="12"/>
      <c r="RUY10" s="12"/>
      <c r="RUZ10" s="12"/>
      <c r="RVA10" s="12"/>
      <c r="RVB10" s="12"/>
      <c r="RVC10" s="12"/>
      <c r="RVD10" s="12"/>
      <c r="RVE10" s="12"/>
      <c r="RVF10" s="12"/>
      <c r="RVG10" s="12"/>
      <c r="RVH10" s="12"/>
      <c r="RVI10" s="12"/>
      <c r="RVJ10" s="12"/>
      <c r="RVK10" s="12"/>
      <c r="RVL10" s="12"/>
      <c r="RVM10" s="12"/>
      <c r="RVN10" s="12"/>
      <c r="RVO10" s="12"/>
      <c r="RVP10" s="12"/>
      <c r="RVQ10" s="12"/>
      <c r="RVR10" s="12"/>
      <c r="RVS10" s="12"/>
      <c r="RVT10" s="12"/>
      <c r="RVU10" s="12"/>
      <c r="RVV10" s="12"/>
      <c r="RVW10" s="12"/>
      <c r="RVX10" s="12"/>
      <c r="RVY10" s="12"/>
      <c r="RVZ10" s="12"/>
      <c r="RWA10" s="12"/>
      <c r="RWB10" s="12"/>
      <c r="RWC10" s="12"/>
      <c r="RWD10" s="12"/>
      <c r="RWE10" s="12"/>
      <c r="RWF10" s="12"/>
      <c r="RWG10" s="12"/>
      <c r="RWH10" s="12"/>
      <c r="RWI10" s="12"/>
      <c r="RWJ10" s="12"/>
      <c r="RWK10" s="12"/>
      <c r="RWL10" s="12"/>
      <c r="RWM10" s="12"/>
      <c r="RWN10" s="12"/>
      <c r="RWO10" s="12"/>
      <c r="RWP10" s="12"/>
      <c r="RWQ10" s="12"/>
      <c r="RWR10" s="12"/>
      <c r="RWS10" s="12"/>
      <c r="RWT10" s="12"/>
      <c r="RWU10" s="12"/>
      <c r="RWV10" s="12"/>
      <c r="RWW10" s="12"/>
      <c r="RWX10" s="12"/>
      <c r="RWY10" s="12"/>
      <c r="RWZ10" s="12"/>
      <c r="RXA10" s="12"/>
      <c r="RXB10" s="12"/>
      <c r="RXC10" s="12"/>
      <c r="RXD10" s="12"/>
      <c r="RXE10" s="12"/>
      <c r="RXF10" s="12"/>
      <c r="RXG10" s="12"/>
      <c r="RXH10" s="12"/>
      <c r="RXI10" s="12"/>
      <c r="RXJ10" s="12"/>
      <c r="RXK10" s="12"/>
      <c r="RXL10" s="12"/>
      <c r="RXM10" s="12"/>
      <c r="RXN10" s="12"/>
      <c r="RXO10" s="12"/>
      <c r="RXP10" s="12"/>
      <c r="RXQ10" s="12"/>
      <c r="RXR10" s="12"/>
      <c r="RXS10" s="12"/>
      <c r="RXT10" s="12"/>
      <c r="RXU10" s="12"/>
      <c r="RXV10" s="12"/>
      <c r="RXW10" s="12"/>
      <c r="RXX10" s="12"/>
      <c r="RXY10" s="12"/>
      <c r="RXZ10" s="12"/>
      <c r="RYA10" s="12"/>
      <c r="RYB10" s="12"/>
      <c r="RYC10" s="12"/>
      <c r="RYD10" s="12"/>
      <c r="RYE10" s="12"/>
      <c r="RYF10" s="12"/>
      <c r="RYG10" s="12"/>
      <c r="RYH10" s="12"/>
      <c r="RYI10" s="12"/>
      <c r="RYJ10" s="12"/>
      <c r="RYK10" s="12"/>
      <c r="RYL10" s="12"/>
      <c r="RYM10" s="12"/>
      <c r="RYN10" s="12"/>
      <c r="RYO10" s="12"/>
      <c r="RYP10" s="12"/>
      <c r="RYQ10" s="12"/>
      <c r="RYR10" s="12"/>
      <c r="RYS10" s="12"/>
      <c r="RYT10" s="12"/>
      <c r="RYU10" s="12"/>
      <c r="RYV10" s="12"/>
      <c r="RYW10" s="12"/>
      <c r="RYX10" s="12"/>
      <c r="RYY10" s="12"/>
      <c r="RYZ10" s="12"/>
      <c r="RZA10" s="12"/>
      <c r="RZB10" s="12"/>
      <c r="RZC10" s="12"/>
      <c r="RZD10" s="12"/>
      <c r="RZE10" s="12"/>
      <c r="RZF10" s="12"/>
      <c r="RZG10" s="12"/>
      <c r="RZH10" s="12"/>
      <c r="RZI10" s="12"/>
      <c r="RZJ10" s="12"/>
      <c r="RZK10" s="12"/>
      <c r="RZL10" s="12"/>
      <c r="RZM10" s="12"/>
      <c r="RZN10" s="12"/>
      <c r="RZO10" s="12"/>
      <c r="RZP10" s="12"/>
      <c r="RZQ10" s="12"/>
      <c r="RZR10" s="12"/>
      <c r="RZS10" s="12"/>
      <c r="RZT10" s="12"/>
      <c r="RZU10" s="12"/>
      <c r="RZV10" s="12"/>
      <c r="RZW10" s="12"/>
      <c r="RZX10" s="12"/>
      <c r="RZY10" s="12"/>
      <c r="RZZ10" s="12"/>
      <c r="SAA10" s="12"/>
      <c r="SAB10" s="12"/>
      <c r="SAC10" s="12"/>
      <c r="SAD10" s="12"/>
      <c r="SAE10" s="12"/>
      <c r="SAF10" s="12"/>
      <c r="SAG10" s="12"/>
      <c r="SAH10" s="12"/>
      <c r="SAI10" s="12"/>
      <c r="SAJ10" s="12"/>
      <c r="SAK10" s="12"/>
      <c r="SAL10" s="12"/>
      <c r="SAM10" s="12"/>
      <c r="SAN10" s="12"/>
      <c r="SAO10" s="12"/>
      <c r="SAP10" s="12"/>
      <c r="SAQ10" s="12"/>
      <c r="SAR10" s="12"/>
      <c r="SAS10" s="12"/>
      <c r="SAT10" s="12"/>
      <c r="SAU10" s="12"/>
      <c r="SAV10" s="12"/>
      <c r="SAW10" s="12"/>
      <c r="SAX10" s="12"/>
      <c r="SAY10" s="12"/>
      <c r="SAZ10" s="12"/>
      <c r="SBA10" s="12"/>
      <c r="SBB10" s="12"/>
      <c r="SBC10" s="12"/>
      <c r="SBD10" s="12"/>
      <c r="SBE10" s="12"/>
      <c r="SBF10" s="12"/>
      <c r="SBG10" s="12"/>
      <c r="SBH10" s="12"/>
      <c r="SBI10" s="12"/>
      <c r="SBJ10" s="12"/>
      <c r="SBK10" s="12"/>
      <c r="SBL10" s="12"/>
      <c r="SBM10" s="12"/>
      <c r="SBN10" s="12"/>
      <c r="SBO10" s="12"/>
      <c r="SBP10" s="12"/>
      <c r="SBQ10" s="12"/>
      <c r="SBR10" s="12"/>
      <c r="SBS10" s="12"/>
      <c r="SBT10" s="12"/>
      <c r="SBU10" s="12"/>
      <c r="SBV10" s="12"/>
      <c r="SBW10" s="12"/>
      <c r="SBX10" s="12"/>
      <c r="SBY10" s="12"/>
      <c r="SBZ10" s="12"/>
      <c r="SCA10" s="12"/>
      <c r="SCB10" s="12"/>
      <c r="SCC10" s="12"/>
      <c r="SCD10" s="12"/>
      <c r="SCE10" s="12"/>
      <c r="SCF10" s="12"/>
      <c r="SCG10" s="12"/>
      <c r="SCH10" s="12"/>
      <c r="SCI10" s="12"/>
      <c r="SCJ10" s="12"/>
      <c r="SCK10" s="12"/>
      <c r="SCL10" s="12"/>
      <c r="SCM10" s="12"/>
      <c r="SCN10" s="12"/>
      <c r="SCO10" s="12"/>
      <c r="SCP10" s="12"/>
      <c r="SCQ10" s="12"/>
      <c r="SCR10" s="12"/>
      <c r="SCS10" s="12"/>
      <c r="SCT10" s="12"/>
      <c r="SCU10" s="12"/>
      <c r="SCV10" s="12"/>
      <c r="SCW10" s="12"/>
      <c r="SCX10" s="12"/>
      <c r="SCY10" s="12"/>
      <c r="SCZ10" s="12"/>
      <c r="SDA10" s="12"/>
      <c r="SDB10" s="12"/>
      <c r="SDC10" s="12"/>
      <c r="SDD10" s="12"/>
      <c r="SDE10" s="12"/>
      <c r="SDF10" s="12"/>
      <c r="SDG10" s="12"/>
      <c r="SDH10" s="12"/>
      <c r="SDI10" s="12"/>
      <c r="SDJ10" s="12"/>
      <c r="SDK10" s="12"/>
      <c r="SDL10" s="12"/>
      <c r="SDM10" s="12"/>
      <c r="SDN10" s="12"/>
      <c r="SDO10" s="12"/>
      <c r="SDP10" s="12"/>
      <c r="SDQ10" s="12"/>
      <c r="SDR10" s="12"/>
      <c r="SDS10" s="12"/>
      <c r="SDT10" s="12"/>
      <c r="SDU10" s="12"/>
      <c r="SDV10" s="12"/>
      <c r="SDW10" s="12"/>
      <c r="SDX10" s="12"/>
      <c r="SDY10" s="12"/>
      <c r="SDZ10" s="12"/>
      <c r="SEA10" s="12"/>
      <c r="SEB10" s="12"/>
      <c r="SEC10" s="12"/>
      <c r="SED10" s="12"/>
      <c r="SEE10" s="12"/>
      <c r="SEF10" s="12"/>
      <c r="SEG10" s="12"/>
      <c r="SEH10" s="12"/>
      <c r="SEI10" s="12"/>
      <c r="SEJ10" s="12"/>
      <c r="SEK10" s="12"/>
      <c r="SEL10" s="12"/>
      <c r="SEM10" s="12"/>
      <c r="SEN10" s="12"/>
      <c r="SEO10" s="12"/>
      <c r="SEP10" s="12"/>
      <c r="SEQ10" s="12"/>
      <c r="SER10" s="12"/>
      <c r="SES10" s="12"/>
      <c r="SET10" s="12"/>
      <c r="SEU10" s="12"/>
      <c r="SEV10" s="12"/>
      <c r="SEW10" s="12"/>
      <c r="SEX10" s="12"/>
      <c r="SEY10" s="12"/>
      <c r="SEZ10" s="12"/>
      <c r="SFA10" s="12"/>
      <c r="SFB10" s="12"/>
      <c r="SFC10" s="12"/>
      <c r="SFD10" s="12"/>
      <c r="SFE10" s="12"/>
      <c r="SFF10" s="12"/>
      <c r="SFG10" s="12"/>
      <c r="SFH10" s="12"/>
      <c r="SFI10" s="12"/>
      <c r="SFJ10" s="12"/>
      <c r="SFK10" s="12"/>
      <c r="SFL10" s="12"/>
      <c r="SFM10" s="12"/>
      <c r="SFN10" s="12"/>
      <c r="SFO10" s="12"/>
      <c r="SFP10" s="12"/>
      <c r="SFQ10" s="12"/>
      <c r="SFR10" s="12"/>
      <c r="SFS10" s="12"/>
      <c r="SFT10" s="12"/>
      <c r="SFU10" s="12"/>
      <c r="SFV10" s="12"/>
      <c r="SFW10" s="12"/>
      <c r="SFX10" s="12"/>
      <c r="SFY10" s="12"/>
      <c r="SFZ10" s="12"/>
      <c r="SGA10" s="12"/>
      <c r="SGB10" s="12"/>
      <c r="SGC10" s="12"/>
      <c r="SGD10" s="12"/>
      <c r="SGE10" s="12"/>
      <c r="SGF10" s="12"/>
      <c r="SGG10" s="12"/>
      <c r="SGH10" s="12"/>
      <c r="SGI10" s="12"/>
      <c r="SGJ10" s="12"/>
      <c r="SGK10" s="12"/>
      <c r="SGL10" s="12"/>
      <c r="SGM10" s="12"/>
      <c r="SGN10" s="12"/>
      <c r="SGO10" s="12"/>
      <c r="SGP10" s="12"/>
      <c r="SGQ10" s="12"/>
      <c r="SGR10" s="12"/>
      <c r="SGS10" s="12"/>
      <c r="SGT10" s="12"/>
      <c r="SGU10" s="12"/>
      <c r="SGV10" s="12"/>
      <c r="SGW10" s="12"/>
      <c r="SGX10" s="12"/>
      <c r="SGY10" s="12"/>
      <c r="SGZ10" s="12"/>
      <c r="SHA10" s="12"/>
      <c r="SHB10" s="12"/>
      <c r="SHC10" s="12"/>
      <c r="SHD10" s="12"/>
      <c r="SHE10" s="12"/>
      <c r="SHF10" s="12"/>
      <c r="SHG10" s="12"/>
      <c r="SHH10" s="12"/>
      <c r="SHI10" s="12"/>
      <c r="SHJ10" s="12"/>
      <c r="SHK10" s="12"/>
      <c r="SHL10" s="12"/>
      <c r="SHM10" s="12"/>
      <c r="SHN10" s="12"/>
      <c r="SHO10" s="12"/>
      <c r="SHP10" s="12"/>
      <c r="SHQ10" s="12"/>
      <c r="SHR10" s="12"/>
      <c r="SHS10" s="12"/>
      <c r="SHT10" s="12"/>
      <c r="SHU10" s="12"/>
      <c r="SHV10" s="12"/>
      <c r="SHW10" s="12"/>
      <c r="SHX10" s="12"/>
      <c r="SHY10" s="12"/>
      <c r="SHZ10" s="12"/>
      <c r="SIA10" s="12"/>
      <c r="SIB10" s="12"/>
      <c r="SIC10" s="12"/>
      <c r="SID10" s="12"/>
      <c r="SIE10" s="12"/>
      <c r="SIF10" s="12"/>
      <c r="SIG10" s="12"/>
      <c r="SIH10" s="12"/>
      <c r="SII10" s="12"/>
      <c r="SIJ10" s="12"/>
      <c r="SIK10" s="12"/>
      <c r="SIL10" s="12"/>
      <c r="SIM10" s="12"/>
      <c r="SIN10" s="12"/>
      <c r="SIO10" s="12"/>
      <c r="SIP10" s="12"/>
      <c r="SIQ10" s="12"/>
      <c r="SIR10" s="12"/>
      <c r="SIS10" s="12"/>
      <c r="SIT10" s="12"/>
      <c r="SIU10" s="12"/>
      <c r="SIV10" s="12"/>
      <c r="SIW10" s="12"/>
      <c r="SIX10" s="12"/>
      <c r="SIY10" s="12"/>
      <c r="SIZ10" s="12"/>
      <c r="SJA10" s="12"/>
      <c r="SJB10" s="12"/>
      <c r="SJC10" s="12"/>
      <c r="SJD10" s="12"/>
      <c r="SJE10" s="12"/>
      <c r="SJF10" s="12"/>
      <c r="SJG10" s="12"/>
      <c r="SJH10" s="12"/>
      <c r="SJI10" s="12"/>
      <c r="SJJ10" s="12"/>
      <c r="SJK10" s="12"/>
      <c r="SJL10" s="12"/>
      <c r="SJM10" s="12"/>
      <c r="SJN10" s="12"/>
      <c r="SJO10" s="12"/>
      <c r="SJP10" s="12"/>
      <c r="SJQ10" s="12"/>
      <c r="SJR10" s="12"/>
      <c r="SJS10" s="12"/>
      <c r="SJT10" s="12"/>
      <c r="SJU10" s="12"/>
      <c r="SJV10" s="12"/>
      <c r="SJW10" s="12"/>
      <c r="SJX10" s="12"/>
      <c r="SJY10" s="12"/>
      <c r="SJZ10" s="12"/>
      <c r="SKA10" s="12"/>
      <c r="SKB10" s="12"/>
      <c r="SKC10" s="12"/>
      <c r="SKD10" s="12"/>
      <c r="SKE10" s="12"/>
      <c r="SKF10" s="12"/>
      <c r="SKG10" s="12"/>
      <c r="SKH10" s="12"/>
      <c r="SKI10" s="12"/>
      <c r="SKJ10" s="12"/>
      <c r="SKK10" s="12"/>
      <c r="SKL10" s="12"/>
      <c r="SKM10" s="12"/>
      <c r="SKN10" s="12"/>
      <c r="SKO10" s="12"/>
      <c r="SKP10" s="12"/>
      <c r="SKQ10" s="12"/>
      <c r="SKR10" s="12"/>
      <c r="SKS10" s="12"/>
      <c r="SKT10" s="12"/>
      <c r="SKU10" s="12"/>
      <c r="SKV10" s="12"/>
      <c r="SKW10" s="12"/>
      <c r="SKX10" s="12"/>
      <c r="SKY10" s="12"/>
      <c r="SKZ10" s="12"/>
      <c r="SLA10" s="12"/>
      <c r="SLB10" s="12"/>
      <c r="SLC10" s="12"/>
      <c r="SLD10" s="12"/>
      <c r="SLE10" s="12"/>
      <c r="SLF10" s="12"/>
      <c r="SLG10" s="12"/>
      <c r="SLH10" s="12"/>
      <c r="SLI10" s="12"/>
      <c r="SLJ10" s="12"/>
      <c r="SLK10" s="12"/>
      <c r="SLL10" s="12"/>
      <c r="SLM10" s="12"/>
      <c r="SLN10" s="12"/>
      <c r="SLO10" s="12"/>
      <c r="SLP10" s="12"/>
      <c r="SLQ10" s="12"/>
      <c r="SLR10" s="12"/>
      <c r="SLS10" s="12"/>
      <c r="SLT10" s="12"/>
      <c r="SLU10" s="12"/>
      <c r="SLV10" s="12"/>
      <c r="SLW10" s="12"/>
      <c r="SLX10" s="12"/>
      <c r="SLY10" s="12"/>
      <c r="SLZ10" s="12"/>
      <c r="SMA10" s="12"/>
      <c r="SMB10" s="12"/>
      <c r="SMC10" s="12"/>
      <c r="SMD10" s="12"/>
      <c r="SME10" s="12"/>
      <c r="SMF10" s="12"/>
      <c r="SMG10" s="12"/>
      <c r="SMH10" s="12"/>
      <c r="SMI10" s="12"/>
      <c r="SMJ10" s="12"/>
      <c r="SMK10" s="12"/>
      <c r="SML10" s="12"/>
      <c r="SMM10" s="12"/>
      <c r="SMN10" s="12"/>
      <c r="SMO10" s="12"/>
      <c r="SMP10" s="12"/>
      <c r="SMQ10" s="12"/>
      <c r="SMR10" s="12"/>
      <c r="SMS10" s="12"/>
      <c r="SMT10" s="12"/>
      <c r="SMU10" s="12"/>
      <c r="SMV10" s="12"/>
      <c r="SMW10" s="12"/>
      <c r="SMX10" s="12"/>
      <c r="SMY10" s="12"/>
      <c r="SMZ10" s="12"/>
      <c r="SNA10" s="12"/>
      <c r="SNB10" s="12"/>
      <c r="SNC10" s="12"/>
      <c r="SND10" s="12"/>
      <c r="SNE10" s="12"/>
      <c r="SNF10" s="12"/>
      <c r="SNG10" s="12"/>
      <c r="SNH10" s="12"/>
      <c r="SNI10" s="12"/>
      <c r="SNJ10" s="12"/>
      <c r="SNK10" s="12"/>
      <c r="SNL10" s="12"/>
      <c r="SNM10" s="12"/>
      <c r="SNN10" s="12"/>
      <c r="SNO10" s="12"/>
      <c r="SNP10" s="12"/>
      <c r="SNQ10" s="12"/>
      <c r="SNR10" s="12"/>
      <c r="SNS10" s="12"/>
      <c r="SNT10" s="12"/>
      <c r="SNU10" s="12"/>
      <c r="SNV10" s="12"/>
      <c r="SNW10" s="12"/>
      <c r="SNX10" s="12"/>
      <c r="SNY10" s="12"/>
      <c r="SNZ10" s="12"/>
      <c r="SOA10" s="12"/>
      <c r="SOB10" s="12"/>
      <c r="SOC10" s="12"/>
      <c r="SOD10" s="12"/>
      <c r="SOE10" s="12"/>
      <c r="SOF10" s="12"/>
      <c r="SOG10" s="12"/>
      <c r="SOH10" s="12"/>
      <c r="SOI10" s="12"/>
      <c r="SOJ10" s="12"/>
      <c r="SOK10" s="12"/>
      <c r="SOL10" s="12"/>
      <c r="SOM10" s="12"/>
      <c r="SON10" s="12"/>
      <c r="SOO10" s="12"/>
      <c r="SOP10" s="12"/>
      <c r="SOQ10" s="12"/>
      <c r="SOR10" s="12"/>
      <c r="SOS10" s="12"/>
      <c r="SOT10" s="12"/>
      <c r="SOU10" s="12"/>
      <c r="SOV10" s="12"/>
      <c r="SOW10" s="12"/>
      <c r="SOX10" s="12"/>
      <c r="SOY10" s="12"/>
      <c r="SOZ10" s="12"/>
      <c r="SPA10" s="12"/>
      <c r="SPB10" s="12"/>
      <c r="SPC10" s="12"/>
      <c r="SPD10" s="12"/>
      <c r="SPE10" s="12"/>
      <c r="SPF10" s="12"/>
      <c r="SPG10" s="12"/>
      <c r="SPH10" s="12"/>
      <c r="SPI10" s="12"/>
      <c r="SPJ10" s="12"/>
      <c r="SPK10" s="12"/>
      <c r="SPL10" s="12"/>
      <c r="SPM10" s="12"/>
      <c r="SPN10" s="12"/>
      <c r="SPO10" s="12"/>
      <c r="SPP10" s="12"/>
      <c r="SPQ10" s="12"/>
      <c r="SPR10" s="12"/>
      <c r="SPS10" s="12"/>
      <c r="SPT10" s="12"/>
      <c r="SPU10" s="12"/>
      <c r="SPV10" s="12"/>
      <c r="SPW10" s="12"/>
      <c r="SPX10" s="12"/>
      <c r="SPY10" s="12"/>
      <c r="SPZ10" s="12"/>
      <c r="SQA10" s="12"/>
      <c r="SQB10" s="12"/>
      <c r="SQC10" s="12"/>
      <c r="SQD10" s="12"/>
      <c r="SQE10" s="12"/>
      <c r="SQF10" s="12"/>
      <c r="SQG10" s="12"/>
      <c r="SQH10" s="12"/>
      <c r="SQI10" s="12"/>
      <c r="SQJ10" s="12"/>
      <c r="SQK10" s="12"/>
      <c r="SQL10" s="12"/>
      <c r="SQM10" s="12"/>
      <c r="SQN10" s="12"/>
      <c r="SQO10" s="12"/>
      <c r="SQP10" s="12"/>
      <c r="SQQ10" s="12"/>
      <c r="SQR10" s="12"/>
      <c r="SQS10" s="12"/>
      <c r="SQT10" s="12"/>
      <c r="SQU10" s="12"/>
      <c r="SQV10" s="12"/>
      <c r="SQW10" s="12"/>
      <c r="SQX10" s="12"/>
      <c r="SQY10" s="12"/>
      <c r="SQZ10" s="12"/>
      <c r="SRA10" s="12"/>
      <c r="SRB10" s="12"/>
      <c r="SRC10" s="12"/>
      <c r="SRD10" s="12"/>
      <c r="SRE10" s="12"/>
      <c r="SRF10" s="12"/>
      <c r="SRG10" s="12"/>
      <c r="SRH10" s="12"/>
      <c r="SRI10" s="12"/>
      <c r="SRJ10" s="12"/>
      <c r="SRK10" s="12"/>
      <c r="SRL10" s="12"/>
      <c r="SRM10" s="12"/>
      <c r="SRN10" s="12"/>
      <c r="SRO10" s="12"/>
      <c r="SRP10" s="12"/>
      <c r="SRQ10" s="12"/>
      <c r="SRR10" s="12"/>
      <c r="SRS10" s="12"/>
      <c r="SRT10" s="12"/>
      <c r="SRU10" s="12"/>
      <c r="SRV10" s="12"/>
      <c r="SRW10" s="12"/>
      <c r="SRX10" s="12"/>
      <c r="SRY10" s="12"/>
      <c r="SRZ10" s="12"/>
      <c r="SSA10" s="12"/>
      <c r="SSB10" s="12"/>
      <c r="SSC10" s="12"/>
      <c r="SSD10" s="12"/>
      <c r="SSE10" s="12"/>
      <c r="SSF10" s="12"/>
      <c r="SSG10" s="12"/>
      <c r="SSH10" s="12"/>
      <c r="SSI10" s="12"/>
      <c r="SSJ10" s="12"/>
      <c r="SSK10" s="12"/>
      <c r="SSL10" s="12"/>
      <c r="SSM10" s="12"/>
      <c r="SSN10" s="12"/>
      <c r="SSO10" s="12"/>
      <c r="SSP10" s="12"/>
      <c r="SSQ10" s="12"/>
      <c r="SSR10" s="12"/>
      <c r="SSS10" s="12"/>
      <c r="SST10" s="12"/>
      <c r="SSU10" s="12"/>
      <c r="SSV10" s="12"/>
      <c r="SSW10" s="12"/>
      <c r="SSX10" s="12"/>
      <c r="SSY10" s="12"/>
      <c r="SSZ10" s="12"/>
      <c r="STA10" s="12"/>
      <c r="STB10" s="12"/>
      <c r="STC10" s="12"/>
      <c r="STD10" s="12"/>
      <c r="STE10" s="12"/>
      <c r="STF10" s="12"/>
      <c r="STG10" s="12"/>
      <c r="STH10" s="12"/>
      <c r="STI10" s="12"/>
      <c r="STJ10" s="12"/>
      <c r="STK10" s="12"/>
      <c r="STL10" s="12"/>
      <c r="STM10" s="12"/>
      <c r="STN10" s="12"/>
      <c r="STO10" s="12"/>
      <c r="STP10" s="12"/>
      <c r="STQ10" s="12"/>
      <c r="STR10" s="12"/>
      <c r="STS10" s="12"/>
      <c r="STT10" s="12"/>
      <c r="STU10" s="12"/>
      <c r="STV10" s="12"/>
      <c r="STW10" s="12"/>
      <c r="STX10" s="12"/>
      <c r="STY10" s="12"/>
      <c r="STZ10" s="12"/>
      <c r="SUA10" s="12"/>
      <c r="SUB10" s="12"/>
      <c r="SUC10" s="12"/>
      <c r="SUD10" s="12"/>
      <c r="SUE10" s="12"/>
      <c r="SUF10" s="12"/>
      <c r="SUG10" s="12"/>
      <c r="SUH10" s="12"/>
      <c r="SUI10" s="12"/>
      <c r="SUJ10" s="12"/>
      <c r="SUK10" s="12"/>
      <c r="SUL10" s="12"/>
      <c r="SUM10" s="12"/>
      <c r="SUN10" s="12"/>
      <c r="SUO10" s="12"/>
      <c r="SUP10" s="12"/>
      <c r="SUQ10" s="12"/>
      <c r="SUR10" s="12"/>
      <c r="SUS10" s="12"/>
      <c r="SUT10" s="12"/>
      <c r="SUU10" s="12"/>
      <c r="SUV10" s="12"/>
      <c r="SUW10" s="12"/>
      <c r="SUX10" s="12"/>
      <c r="SUY10" s="12"/>
      <c r="SUZ10" s="12"/>
      <c r="SVA10" s="12"/>
      <c r="SVB10" s="12"/>
      <c r="SVC10" s="12"/>
      <c r="SVD10" s="12"/>
      <c r="SVE10" s="12"/>
      <c r="SVF10" s="12"/>
      <c r="SVG10" s="12"/>
      <c r="SVH10" s="12"/>
      <c r="SVI10" s="12"/>
      <c r="SVJ10" s="12"/>
      <c r="SVK10" s="12"/>
      <c r="SVL10" s="12"/>
      <c r="SVM10" s="12"/>
      <c r="SVN10" s="12"/>
      <c r="SVO10" s="12"/>
      <c r="SVP10" s="12"/>
      <c r="SVQ10" s="12"/>
      <c r="SVR10" s="12"/>
      <c r="SVS10" s="12"/>
      <c r="SVT10" s="12"/>
      <c r="SVU10" s="12"/>
      <c r="SVV10" s="12"/>
      <c r="SVW10" s="12"/>
      <c r="SVX10" s="12"/>
      <c r="SVY10" s="12"/>
      <c r="SVZ10" s="12"/>
      <c r="SWA10" s="12"/>
      <c r="SWB10" s="12"/>
      <c r="SWC10" s="12"/>
      <c r="SWD10" s="12"/>
      <c r="SWE10" s="12"/>
      <c r="SWF10" s="12"/>
      <c r="SWG10" s="12"/>
      <c r="SWH10" s="12"/>
      <c r="SWI10" s="12"/>
      <c r="SWJ10" s="12"/>
      <c r="SWK10" s="12"/>
      <c r="SWL10" s="12"/>
      <c r="SWM10" s="12"/>
      <c r="SWN10" s="12"/>
      <c r="SWO10" s="12"/>
      <c r="SWP10" s="12"/>
      <c r="SWQ10" s="12"/>
      <c r="SWR10" s="12"/>
      <c r="SWS10" s="12"/>
      <c r="SWT10" s="12"/>
      <c r="SWU10" s="12"/>
      <c r="SWV10" s="12"/>
      <c r="SWW10" s="12"/>
      <c r="SWX10" s="12"/>
      <c r="SWY10" s="12"/>
      <c r="SWZ10" s="12"/>
      <c r="SXA10" s="12"/>
      <c r="SXB10" s="12"/>
      <c r="SXC10" s="12"/>
      <c r="SXD10" s="12"/>
      <c r="SXE10" s="12"/>
      <c r="SXF10" s="12"/>
      <c r="SXG10" s="12"/>
      <c r="SXH10" s="12"/>
      <c r="SXI10" s="12"/>
      <c r="SXJ10" s="12"/>
      <c r="SXK10" s="12"/>
      <c r="SXL10" s="12"/>
      <c r="SXM10" s="12"/>
      <c r="SXN10" s="12"/>
      <c r="SXO10" s="12"/>
      <c r="SXP10" s="12"/>
      <c r="SXQ10" s="12"/>
      <c r="SXR10" s="12"/>
      <c r="SXS10" s="12"/>
      <c r="SXT10" s="12"/>
      <c r="SXU10" s="12"/>
      <c r="SXV10" s="12"/>
      <c r="SXW10" s="12"/>
      <c r="SXX10" s="12"/>
      <c r="SXY10" s="12"/>
      <c r="SXZ10" s="12"/>
      <c r="SYA10" s="12"/>
      <c r="SYB10" s="12"/>
      <c r="SYC10" s="12"/>
      <c r="SYD10" s="12"/>
      <c r="SYE10" s="12"/>
      <c r="SYF10" s="12"/>
      <c r="SYG10" s="12"/>
      <c r="SYH10" s="12"/>
      <c r="SYI10" s="12"/>
      <c r="SYJ10" s="12"/>
      <c r="SYK10" s="12"/>
      <c r="SYL10" s="12"/>
      <c r="SYM10" s="12"/>
      <c r="SYN10" s="12"/>
      <c r="SYO10" s="12"/>
      <c r="SYP10" s="12"/>
      <c r="SYQ10" s="12"/>
      <c r="SYR10" s="12"/>
      <c r="SYS10" s="12"/>
      <c r="SYT10" s="12"/>
      <c r="SYU10" s="12"/>
      <c r="SYV10" s="12"/>
      <c r="SYW10" s="12"/>
      <c r="SYX10" s="12"/>
      <c r="SYY10" s="12"/>
      <c r="SYZ10" s="12"/>
      <c r="SZA10" s="12"/>
      <c r="SZB10" s="12"/>
      <c r="SZC10" s="12"/>
      <c r="SZD10" s="12"/>
      <c r="SZE10" s="12"/>
      <c r="SZF10" s="12"/>
      <c r="SZG10" s="12"/>
      <c r="SZH10" s="12"/>
      <c r="SZI10" s="12"/>
      <c r="SZJ10" s="12"/>
      <c r="SZK10" s="12"/>
      <c r="SZL10" s="12"/>
      <c r="SZM10" s="12"/>
      <c r="SZN10" s="12"/>
      <c r="SZO10" s="12"/>
      <c r="SZP10" s="12"/>
      <c r="SZQ10" s="12"/>
      <c r="SZR10" s="12"/>
      <c r="SZS10" s="12"/>
      <c r="SZT10" s="12"/>
      <c r="SZU10" s="12"/>
      <c r="SZV10" s="12"/>
      <c r="SZW10" s="12"/>
      <c r="SZX10" s="12"/>
      <c r="SZY10" s="12"/>
      <c r="SZZ10" s="12"/>
      <c r="TAA10" s="12"/>
      <c r="TAB10" s="12"/>
      <c r="TAC10" s="12"/>
      <c r="TAD10" s="12"/>
      <c r="TAE10" s="12"/>
      <c r="TAF10" s="12"/>
      <c r="TAG10" s="12"/>
      <c r="TAH10" s="12"/>
      <c r="TAI10" s="12"/>
      <c r="TAJ10" s="12"/>
      <c r="TAK10" s="12"/>
      <c r="TAL10" s="12"/>
      <c r="TAM10" s="12"/>
      <c r="TAN10" s="12"/>
      <c r="TAO10" s="12"/>
      <c r="TAP10" s="12"/>
      <c r="TAQ10" s="12"/>
      <c r="TAR10" s="12"/>
      <c r="TAS10" s="12"/>
      <c r="TAT10" s="12"/>
      <c r="TAU10" s="12"/>
      <c r="TAV10" s="12"/>
      <c r="TAW10" s="12"/>
      <c r="TAX10" s="12"/>
      <c r="TAY10" s="12"/>
      <c r="TAZ10" s="12"/>
      <c r="TBA10" s="12"/>
      <c r="TBB10" s="12"/>
      <c r="TBC10" s="12"/>
      <c r="TBD10" s="12"/>
      <c r="TBE10" s="12"/>
      <c r="TBF10" s="12"/>
      <c r="TBG10" s="12"/>
      <c r="TBH10" s="12"/>
      <c r="TBI10" s="12"/>
      <c r="TBJ10" s="12"/>
      <c r="TBK10" s="12"/>
      <c r="TBL10" s="12"/>
      <c r="TBM10" s="12"/>
      <c r="TBN10" s="12"/>
      <c r="TBO10" s="12"/>
      <c r="TBP10" s="12"/>
      <c r="TBQ10" s="12"/>
      <c r="TBR10" s="12"/>
      <c r="TBS10" s="12"/>
      <c r="TBT10" s="12"/>
      <c r="TBU10" s="12"/>
      <c r="TBV10" s="12"/>
      <c r="TBW10" s="12"/>
      <c r="TBX10" s="12"/>
      <c r="TBY10" s="12"/>
      <c r="TBZ10" s="12"/>
      <c r="TCA10" s="12"/>
      <c r="TCB10" s="12"/>
      <c r="TCC10" s="12"/>
      <c r="TCD10" s="12"/>
      <c r="TCE10" s="12"/>
      <c r="TCF10" s="12"/>
      <c r="TCG10" s="12"/>
      <c r="TCH10" s="12"/>
      <c r="TCI10" s="12"/>
      <c r="TCJ10" s="12"/>
      <c r="TCK10" s="12"/>
      <c r="TCL10" s="12"/>
      <c r="TCM10" s="12"/>
      <c r="TCN10" s="12"/>
      <c r="TCO10" s="12"/>
      <c r="TCP10" s="12"/>
      <c r="TCQ10" s="12"/>
      <c r="TCR10" s="12"/>
      <c r="TCS10" s="12"/>
      <c r="TCT10" s="12"/>
      <c r="TCU10" s="12"/>
      <c r="TCV10" s="12"/>
      <c r="TCW10" s="12"/>
      <c r="TCX10" s="12"/>
      <c r="TCY10" s="12"/>
      <c r="TCZ10" s="12"/>
      <c r="TDA10" s="12"/>
      <c r="TDB10" s="12"/>
      <c r="TDC10" s="12"/>
      <c r="TDD10" s="12"/>
      <c r="TDE10" s="12"/>
      <c r="TDF10" s="12"/>
      <c r="TDG10" s="12"/>
      <c r="TDH10" s="12"/>
      <c r="TDI10" s="12"/>
      <c r="TDJ10" s="12"/>
      <c r="TDK10" s="12"/>
      <c r="TDL10" s="12"/>
      <c r="TDM10" s="12"/>
      <c r="TDN10" s="12"/>
      <c r="TDO10" s="12"/>
      <c r="TDP10" s="12"/>
      <c r="TDQ10" s="12"/>
      <c r="TDR10" s="12"/>
      <c r="TDS10" s="12"/>
      <c r="TDT10" s="12"/>
      <c r="TDU10" s="12"/>
      <c r="TDV10" s="12"/>
      <c r="TDW10" s="12"/>
      <c r="TDX10" s="12"/>
      <c r="TDY10" s="12"/>
      <c r="TDZ10" s="12"/>
      <c r="TEA10" s="12"/>
      <c r="TEB10" s="12"/>
      <c r="TEC10" s="12"/>
      <c r="TED10" s="12"/>
      <c r="TEE10" s="12"/>
      <c r="TEF10" s="12"/>
      <c r="TEG10" s="12"/>
      <c r="TEH10" s="12"/>
      <c r="TEI10" s="12"/>
      <c r="TEJ10" s="12"/>
      <c r="TEK10" s="12"/>
      <c r="TEL10" s="12"/>
      <c r="TEM10" s="12"/>
      <c r="TEN10" s="12"/>
      <c r="TEO10" s="12"/>
      <c r="TEP10" s="12"/>
      <c r="TEQ10" s="12"/>
      <c r="TER10" s="12"/>
      <c r="TES10" s="12"/>
      <c r="TET10" s="12"/>
      <c r="TEU10" s="12"/>
      <c r="TEV10" s="12"/>
      <c r="TEW10" s="12"/>
      <c r="TEX10" s="12"/>
      <c r="TEY10" s="12"/>
      <c r="TEZ10" s="12"/>
      <c r="TFA10" s="12"/>
      <c r="TFB10" s="12"/>
      <c r="TFC10" s="12"/>
      <c r="TFD10" s="12"/>
      <c r="TFE10" s="12"/>
      <c r="TFF10" s="12"/>
      <c r="TFG10" s="12"/>
      <c r="TFH10" s="12"/>
      <c r="TFI10" s="12"/>
      <c r="TFJ10" s="12"/>
      <c r="TFK10" s="12"/>
      <c r="TFL10" s="12"/>
      <c r="TFM10" s="12"/>
      <c r="TFN10" s="12"/>
      <c r="TFO10" s="12"/>
      <c r="TFP10" s="12"/>
      <c r="TFQ10" s="12"/>
      <c r="TFR10" s="12"/>
      <c r="TFS10" s="12"/>
      <c r="TFT10" s="12"/>
      <c r="TFU10" s="12"/>
      <c r="TFV10" s="12"/>
      <c r="TFW10" s="12"/>
      <c r="TFX10" s="12"/>
      <c r="TFY10" s="12"/>
      <c r="TFZ10" s="12"/>
      <c r="TGA10" s="12"/>
      <c r="TGB10" s="12"/>
      <c r="TGC10" s="12"/>
      <c r="TGD10" s="12"/>
      <c r="TGE10" s="12"/>
      <c r="TGF10" s="12"/>
      <c r="TGG10" s="12"/>
      <c r="TGH10" s="12"/>
      <c r="TGI10" s="12"/>
      <c r="TGJ10" s="12"/>
      <c r="TGK10" s="12"/>
      <c r="TGL10" s="12"/>
      <c r="TGM10" s="12"/>
      <c r="TGN10" s="12"/>
      <c r="TGO10" s="12"/>
      <c r="TGP10" s="12"/>
      <c r="TGQ10" s="12"/>
      <c r="TGR10" s="12"/>
      <c r="TGS10" s="12"/>
      <c r="TGT10" s="12"/>
      <c r="TGU10" s="12"/>
      <c r="TGV10" s="12"/>
      <c r="TGW10" s="12"/>
      <c r="TGX10" s="12"/>
      <c r="TGY10" s="12"/>
      <c r="TGZ10" s="12"/>
      <c r="THA10" s="12"/>
      <c r="THB10" s="12"/>
      <c r="THC10" s="12"/>
      <c r="THD10" s="12"/>
      <c r="THE10" s="12"/>
      <c r="THF10" s="12"/>
      <c r="THG10" s="12"/>
      <c r="THH10" s="12"/>
      <c r="THI10" s="12"/>
      <c r="THJ10" s="12"/>
      <c r="THK10" s="12"/>
      <c r="THL10" s="12"/>
      <c r="THM10" s="12"/>
      <c r="THN10" s="12"/>
      <c r="THO10" s="12"/>
      <c r="THP10" s="12"/>
      <c r="THQ10" s="12"/>
      <c r="THR10" s="12"/>
      <c r="THS10" s="12"/>
      <c r="THT10" s="12"/>
      <c r="THU10" s="12"/>
      <c r="THV10" s="12"/>
      <c r="THW10" s="12"/>
      <c r="THX10" s="12"/>
      <c r="THY10" s="12"/>
      <c r="THZ10" s="12"/>
      <c r="TIA10" s="12"/>
      <c r="TIB10" s="12"/>
      <c r="TIC10" s="12"/>
      <c r="TID10" s="12"/>
      <c r="TIE10" s="12"/>
      <c r="TIF10" s="12"/>
      <c r="TIG10" s="12"/>
      <c r="TIH10" s="12"/>
      <c r="TII10" s="12"/>
      <c r="TIJ10" s="12"/>
      <c r="TIK10" s="12"/>
      <c r="TIL10" s="12"/>
      <c r="TIM10" s="12"/>
      <c r="TIN10" s="12"/>
      <c r="TIO10" s="12"/>
      <c r="TIP10" s="12"/>
      <c r="TIQ10" s="12"/>
      <c r="TIR10" s="12"/>
      <c r="TIS10" s="12"/>
      <c r="TIT10" s="12"/>
      <c r="TIU10" s="12"/>
      <c r="TIV10" s="12"/>
      <c r="TIW10" s="12"/>
      <c r="TIX10" s="12"/>
      <c r="TIY10" s="12"/>
      <c r="TIZ10" s="12"/>
      <c r="TJA10" s="12"/>
      <c r="TJB10" s="12"/>
      <c r="TJC10" s="12"/>
      <c r="TJD10" s="12"/>
      <c r="TJE10" s="12"/>
      <c r="TJF10" s="12"/>
      <c r="TJG10" s="12"/>
      <c r="TJH10" s="12"/>
      <c r="TJI10" s="12"/>
      <c r="TJJ10" s="12"/>
      <c r="TJK10" s="12"/>
      <c r="TJL10" s="12"/>
      <c r="TJM10" s="12"/>
      <c r="TJN10" s="12"/>
      <c r="TJO10" s="12"/>
      <c r="TJP10" s="12"/>
      <c r="TJQ10" s="12"/>
      <c r="TJR10" s="12"/>
      <c r="TJS10" s="12"/>
      <c r="TJT10" s="12"/>
      <c r="TJU10" s="12"/>
      <c r="TJV10" s="12"/>
      <c r="TJW10" s="12"/>
      <c r="TJX10" s="12"/>
      <c r="TJY10" s="12"/>
      <c r="TJZ10" s="12"/>
      <c r="TKA10" s="12"/>
      <c r="TKB10" s="12"/>
      <c r="TKC10" s="12"/>
      <c r="TKD10" s="12"/>
      <c r="TKE10" s="12"/>
      <c r="TKF10" s="12"/>
      <c r="TKG10" s="12"/>
      <c r="TKH10" s="12"/>
      <c r="TKI10" s="12"/>
      <c r="TKJ10" s="12"/>
      <c r="TKK10" s="12"/>
      <c r="TKL10" s="12"/>
      <c r="TKM10" s="12"/>
      <c r="TKN10" s="12"/>
      <c r="TKO10" s="12"/>
      <c r="TKP10" s="12"/>
      <c r="TKQ10" s="12"/>
      <c r="TKR10" s="12"/>
      <c r="TKS10" s="12"/>
      <c r="TKT10" s="12"/>
      <c r="TKU10" s="12"/>
      <c r="TKV10" s="12"/>
      <c r="TKW10" s="12"/>
      <c r="TKX10" s="12"/>
      <c r="TKY10" s="12"/>
      <c r="TKZ10" s="12"/>
      <c r="TLA10" s="12"/>
      <c r="TLB10" s="12"/>
      <c r="TLC10" s="12"/>
      <c r="TLD10" s="12"/>
      <c r="TLE10" s="12"/>
      <c r="TLF10" s="12"/>
      <c r="TLG10" s="12"/>
      <c r="TLH10" s="12"/>
      <c r="TLI10" s="12"/>
      <c r="TLJ10" s="12"/>
      <c r="TLK10" s="12"/>
      <c r="TLL10" s="12"/>
      <c r="TLM10" s="12"/>
      <c r="TLN10" s="12"/>
      <c r="TLO10" s="12"/>
      <c r="TLP10" s="12"/>
      <c r="TLQ10" s="12"/>
      <c r="TLR10" s="12"/>
      <c r="TLS10" s="12"/>
      <c r="TLT10" s="12"/>
      <c r="TLU10" s="12"/>
      <c r="TLV10" s="12"/>
      <c r="TLW10" s="12"/>
      <c r="TLX10" s="12"/>
      <c r="TLY10" s="12"/>
      <c r="TLZ10" s="12"/>
      <c r="TMA10" s="12"/>
      <c r="TMB10" s="12"/>
      <c r="TMC10" s="12"/>
      <c r="TMD10" s="12"/>
      <c r="TME10" s="12"/>
      <c r="TMF10" s="12"/>
      <c r="TMG10" s="12"/>
      <c r="TMH10" s="12"/>
      <c r="TMI10" s="12"/>
      <c r="TMJ10" s="12"/>
      <c r="TMK10" s="12"/>
      <c r="TML10" s="12"/>
      <c r="TMM10" s="12"/>
      <c r="TMN10" s="12"/>
      <c r="TMO10" s="12"/>
      <c r="TMP10" s="12"/>
      <c r="TMQ10" s="12"/>
      <c r="TMR10" s="12"/>
      <c r="TMS10" s="12"/>
      <c r="TMT10" s="12"/>
      <c r="TMU10" s="12"/>
      <c r="TMV10" s="12"/>
      <c r="TMW10" s="12"/>
      <c r="TMX10" s="12"/>
      <c r="TMY10" s="12"/>
      <c r="TMZ10" s="12"/>
      <c r="TNA10" s="12"/>
      <c r="TNB10" s="12"/>
      <c r="TNC10" s="12"/>
      <c r="TND10" s="12"/>
      <c r="TNE10" s="12"/>
      <c r="TNF10" s="12"/>
      <c r="TNG10" s="12"/>
      <c r="TNH10" s="12"/>
      <c r="TNI10" s="12"/>
      <c r="TNJ10" s="12"/>
      <c r="TNK10" s="12"/>
      <c r="TNL10" s="12"/>
      <c r="TNM10" s="12"/>
      <c r="TNN10" s="12"/>
      <c r="TNO10" s="12"/>
      <c r="TNP10" s="12"/>
      <c r="TNQ10" s="12"/>
      <c r="TNR10" s="12"/>
      <c r="TNS10" s="12"/>
      <c r="TNT10" s="12"/>
      <c r="TNU10" s="12"/>
      <c r="TNV10" s="12"/>
      <c r="TNW10" s="12"/>
      <c r="TNX10" s="12"/>
      <c r="TNY10" s="12"/>
      <c r="TNZ10" s="12"/>
      <c r="TOA10" s="12"/>
      <c r="TOB10" s="12"/>
      <c r="TOC10" s="12"/>
      <c r="TOD10" s="12"/>
      <c r="TOE10" s="12"/>
      <c r="TOF10" s="12"/>
      <c r="TOG10" s="12"/>
      <c r="TOH10" s="12"/>
      <c r="TOI10" s="12"/>
      <c r="TOJ10" s="12"/>
      <c r="TOK10" s="12"/>
      <c r="TOL10" s="12"/>
      <c r="TOM10" s="12"/>
      <c r="TON10" s="12"/>
      <c r="TOO10" s="12"/>
      <c r="TOP10" s="12"/>
      <c r="TOQ10" s="12"/>
      <c r="TOR10" s="12"/>
      <c r="TOS10" s="12"/>
      <c r="TOT10" s="12"/>
      <c r="TOU10" s="12"/>
      <c r="TOV10" s="12"/>
      <c r="TOW10" s="12"/>
      <c r="TOX10" s="12"/>
      <c r="TOY10" s="12"/>
      <c r="TOZ10" s="12"/>
      <c r="TPA10" s="12"/>
      <c r="TPB10" s="12"/>
      <c r="TPC10" s="12"/>
      <c r="TPD10" s="12"/>
      <c r="TPE10" s="12"/>
      <c r="TPF10" s="12"/>
      <c r="TPG10" s="12"/>
      <c r="TPH10" s="12"/>
      <c r="TPI10" s="12"/>
      <c r="TPJ10" s="12"/>
      <c r="TPK10" s="12"/>
      <c r="TPL10" s="12"/>
      <c r="TPM10" s="12"/>
      <c r="TPN10" s="12"/>
      <c r="TPO10" s="12"/>
      <c r="TPP10" s="12"/>
      <c r="TPQ10" s="12"/>
      <c r="TPR10" s="12"/>
      <c r="TPS10" s="12"/>
      <c r="TPT10" s="12"/>
      <c r="TPU10" s="12"/>
      <c r="TPV10" s="12"/>
      <c r="TPW10" s="12"/>
      <c r="TPX10" s="12"/>
      <c r="TPY10" s="12"/>
      <c r="TPZ10" s="12"/>
      <c r="TQA10" s="12"/>
      <c r="TQB10" s="12"/>
      <c r="TQC10" s="12"/>
      <c r="TQD10" s="12"/>
      <c r="TQE10" s="12"/>
      <c r="TQF10" s="12"/>
      <c r="TQG10" s="12"/>
      <c r="TQH10" s="12"/>
      <c r="TQI10" s="12"/>
      <c r="TQJ10" s="12"/>
      <c r="TQK10" s="12"/>
      <c r="TQL10" s="12"/>
      <c r="TQM10" s="12"/>
      <c r="TQN10" s="12"/>
      <c r="TQO10" s="12"/>
      <c r="TQP10" s="12"/>
      <c r="TQQ10" s="12"/>
      <c r="TQR10" s="12"/>
      <c r="TQS10" s="12"/>
      <c r="TQT10" s="12"/>
      <c r="TQU10" s="12"/>
      <c r="TQV10" s="12"/>
      <c r="TQW10" s="12"/>
      <c r="TQX10" s="12"/>
      <c r="TQY10" s="12"/>
      <c r="TQZ10" s="12"/>
      <c r="TRA10" s="12"/>
      <c r="TRB10" s="12"/>
      <c r="TRC10" s="12"/>
      <c r="TRD10" s="12"/>
      <c r="TRE10" s="12"/>
      <c r="TRF10" s="12"/>
      <c r="TRG10" s="12"/>
      <c r="TRH10" s="12"/>
      <c r="TRI10" s="12"/>
      <c r="TRJ10" s="12"/>
      <c r="TRK10" s="12"/>
      <c r="TRL10" s="12"/>
      <c r="TRM10" s="12"/>
      <c r="TRN10" s="12"/>
      <c r="TRO10" s="12"/>
      <c r="TRP10" s="12"/>
      <c r="TRQ10" s="12"/>
      <c r="TRR10" s="12"/>
      <c r="TRS10" s="12"/>
      <c r="TRT10" s="12"/>
      <c r="TRU10" s="12"/>
      <c r="TRV10" s="12"/>
      <c r="TRW10" s="12"/>
      <c r="TRX10" s="12"/>
      <c r="TRY10" s="12"/>
      <c r="TRZ10" s="12"/>
      <c r="TSA10" s="12"/>
      <c r="TSB10" s="12"/>
      <c r="TSC10" s="12"/>
      <c r="TSD10" s="12"/>
      <c r="TSE10" s="12"/>
      <c r="TSF10" s="12"/>
      <c r="TSG10" s="12"/>
      <c r="TSH10" s="12"/>
      <c r="TSI10" s="12"/>
      <c r="TSJ10" s="12"/>
      <c r="TSK10" s="12"/>
      <c r="TSL10" s="12"/>
      <c r="TSM10" s="12"/>
      <c r="TSN10" s="12"/>
      <c r="TSO10" s="12"/>
      <c r="TSP10" s="12"/>
      <c r="TSQ10" s="12"/>
      <c r="TSR10" s="12"/>
      <c r="TSS10" s="12"/>
      <c r="TST10" s="12"/>
      <c r="TSU10" s="12"/>
      <c r="TSV10" s="12"/>
      <c r="TSW10" s="12"/>
      <c r="TSX10" s="12"/>
      <c r="TSY10" s="12"/>
      <c r="TSZ10" s="12"/>
      <c r="TTA10" s="12"/>
      <c r="TTB10" s="12"/>
      <c r="TTC10" s="12"/>
      <c r="TTD10" s="12"/>
      <c r="TTE10" s="12"/>
      <c r="TTF10" s="12"/>
      <c r="TTG10" s="12"/>
      <c r="TTH10" s="12"/>
      <c r="TTI10" s="12"/>
      <c r="TTJ10" s="12"/>
      <c r="TTK10" s="12"/>
      <c r="TTL10" s="12"/>
      <c r="TTM10" s="12"/>
      <c r="TTN10" s="12"/>
      <c r="TTO10" s="12"/>
      <c r="TTP10" s="12"/>
      <c r="TTQ10" s="12"/>
      <c r="TTR10" s="12"/>
      <c r="TTS10" s="12"/>
      <c r="TTT10" s="12"/>
      <c r="TTU10" s="12"/>
      <c r="TTV10" s="12"/>
      <c r="TTW10" s="12"/>
      <c r="TTX10" s="12"/>
      <c r="TTY10" s="12"/>
      <c r="TTZ10" s="12"/>
      <c r="TUA10" s="12"/>
      <c r="TUB10" s="12"/>
      <c r="TUC10" s="12"/>
      <c r="TUD10" s="12"/>
      <c r="TUE10" s="12"/>
      <c r="TUF10" s="12"/>
      <c r="TUG10" s="12"/>
      <c r="TUH10" s="12"/>
      <c r="TUI10" s="12"/>
      <c r="TUJ10" s="12"/>
      <c r="TUK10" s="12"/>
      <c r="TUL10" s="12"/>
      <c r="TUM10" s="12"/>
      <c r="TUN10" s="12"/>
      <c r="TUO10" s="12"/>
      <c r="TUP10" s="12"/>
      <c r="TUQ10" s="12"/>
      <c r="TUR10" s="12"/>
      <c r="TUS10" s="12"/>
      <c r="TUT10" s="12"/>
      <c r="TUU10" s="12"/>
      <c r="TUV10" s="12"/>
      <c r="TUW10" s="12"/>
      <c r="TUX10" s="12"/>
      <c r="TUY10" s="12"/>
      <c r="TUZ10" s="12"/>
      <c r="TVA10" s="12"/>
      <c r="TVB10" s="12"/>
      <c r="TVC10" s="12"/>
      <c r="TVD10" s="12"/>
      <c r="TVE10" s="12"/>
      <c r="TVF10" s="12"/>
      <c r="TVG10" s="12"/>
      <c r="TVH10" s="12"/>
      <c r="TVI10" s="12"/>
      <c r="TVJ10" s="12"/>
      <c r="TVK10" s="12"/>
      <c r="TVL10" s="12"/>
      <c r="TVM10" s="12"/>
      <c r="TVN10" s="12"/>
      <c r="TVO10" s="12"/>
      <c r="TVP10" s="12"/>
      <c r="TVQ10" s="12"/>
      <c r="TVR10" s="12"/>
      <c r="TVS10" s="12"/>
      <c r="TVT10" s="12"/>
      <c r="TVU10" s="12"/>
      <c r="TVV10" s="12"/>
      <c r="TVW10" s="12"/>
      <c r="TVX10" s="12"/>
      <c r="TVY10" s="12"/>
      <c r="TVZ10" s="12"/>
      <c r="TWA10" s="12"/>
      <c r="TWB10" s="12"/>
      <c r="TWC10" s="12"/>
      <c r="TWD10" s="12"/>
      <c r="TWE10" s="12"/>
      <c r="TWF10" s="12"/>
      <c r="TWG10" s="12"/>
      <c r="TWH10" s="12"/>
      <c r="TWI10" s="12"/>
      <c r="TWJ10" s="12"/>
      <c r="TWK10" s="12"/>
      <c r="TWL10" s="12"/>
      <c r="TWM10" s="12"/>
      <c r="TWN10" s="12"/>
      <c r="TWO10" s="12"/>
      <c r="TWP10" s="12"/>
      <c r="TWQ10" s="12"/>
      <c r="TWR10" s="12"/>
      <c r="TWS10" s="12"/>
      <c r="TWT10" s="12"/>
      <c r="TWU10" s="12"/>
      <c r="TWV10" s="12"/>
      <c r="TWW10" s="12"/>
      <c r="TWX10" s="12"/>
      <c r="TWY10" s="12"/>
      <c r="TWZ10" s="12"/>
      <c r="TXA10" s="12"/>
      <c r="TXB10" s="12"/>
      <c r="TXC10" s="12"/>
      <c r="TXD10" s="12"/>
      <c r="TXE10" s="12"/>
      <c r="TXF10" s="12"/>
      <c r="TXG10" s="12"/>
      <c r="TXH10" s="12"/>
      <c r="TXI10" s="12"/>
      <c r="TXJ10" s="12"/>
      <c r="TXK10" s="12"/>
      <c r="TXL10" s="12"/>
      <c r="TXM10" s="12"/>
      <c r="TXN10" s="12"/>
      <c r="TXO10" s="12"/>
      <c r="TXP10" s="12"/>
      <c r="TXQ10" s="12"/>
      <c r="TXR10" s="12"/>
      <c r="TXS10" s="12"/>
      <c r="TXT10" s="12"/>
      <c r="TXU10" s="12"/>
      <c r="TXV10" s="12"/>
      <c r="TXW10" s="12"/>
      <c r="TXX10" s="12"/>
      <c r="TXY10" s="12"/>
      <c r="TXZ10" s="12"/>
      <c r="TYA10" s="12"/>
      <c r="TYB10" s="12"/>
      <c r="TYC10" s="12"/>
      <c r="TYD10" s="12"/>
      <c r="TYE10" s="12"/>
      <c r="TYF10" s="12"/>
      <c r="TYG10" s="12"/>
      <c r="TYH10" s="12"/>
      <c r="TYI10" s="12"/>
      <c r="TYJ10" s="12"/>
      <c r="TYK10" s="12"/>
      <c r="TYL10" s="12"/>
      <c r="TYM10" s="12"/>
      <c r="TYN10" s="12"/>
      <c r="TYO10" s="12"/>
      <c r="TYP10" s="12"/>
      <c r="TYQ10" s="12"/>
      <c r="TYR10" s="12"/>
      <c r="TYS10" s="12"/>
      <c r="TYT10" s="12"/>
      <c r="TYU10" s="12"/>
      <c r="TYV10" s="12"/>
      <c r="TYW10" s="12"/>
      <c r="TYX10" s="12"/>
      <c r="TYY10" s="12"/>
      <c r="TYZ10" s="12"/>
      <c r="TZA10" s="12"/>
      <c r="TZB10" s="12"/>
      <c r="TZC10" s="12"/>
      <c r="TZD10" s="12"/>
      <c r="TZE10" s="12"/>
      <c r="TZF10" s="12"/>
      <c r="TZG10" s="12"/>
      <c r="TZH10" s="12"/>
      <c r="TZI10" s="12"/>
      <c r="TZJ10" s="12"/>
      <c r="TZK10" s="12"/>
      <c r="TZL10" s="12"/>
      <c r="TZM10" s="12"/>
      <c r="TZN10" s="12"/>
      <c r="TZO10" s="12"/>
      <c r="TZP10" s="12"/>
      <c r="TZQ10" s="12"/>
      <c r="TZR10" s="12"/>
      <c r="TZS10" s="12"/>
      <c r="TZT10" s="12"/>
      <c r="TZU10" s="12"/>
      <c r="TZV10" s="12"/>
      <c r="TZW10" s="12"/>
      <c r="TZX10" s="12"/>
      <c r="TZY10" s="12"/>
      <c r="TZZ10" s="12"/>
      <c r="UAA10" s="12"/>
      <c r="UAB10" s="12"/>
      <c r="UAC10" s="12"/>
      <c r="UAD10" s="12"/>
      <c r="UAE10" s="12"/>
      <c r="UAF10" s="12"/>
      <c r="UAG10" s="12"/>
      <c r="UAH10" s="12"/>
      <c r="UAI10" s="12"/>
      <c r="UAJ10" s="12"/>
      <c r="UAK10" s="12"/>
      <c r="UAL10" s="12"/>
      <c r="UAM10" s="12"/>
      <c r="UAN10" s="12"/>
      <c r="UAO10" s="12"/>
      <c r="UAP10" s="12"/>
      <c r="UAQ10" s="12"/>
      <c r="UAR10" s="12"/>
      <c r="UAS10" s="12"/>
      <c r="UAT10" s="12"/>
      <c r="UAU10" s="12"/>
      <c r="UAV10" s="12"/>
      <c r="UAW10" s="12"/>
      <c r="UAX10" s="12"/>
      <c r="UAY10" s="12"/>
      <c r="UAZ10" s="12"/>
      <c r="UBA10" s="12"/>
      <c r="UBB10" s="12"/>
      <c r="UBC10" s="12"/>
      <c r="UBD10" s="12"/>
      <c r="UBE10" s="12"/>
      <c r="UBF10" s="12"/>
      <c r="UBG10" s="12"/>
      <c r="UBH10" s="12"/>
      <c r="UBI10" s="12"/>
      <c r="UBJ10" s="12"/>
      <c r="UBK10" s="12"/>
      <c r="UBL10" s="12"/>
      <c r="UBM10" s="12"/>
      <c r="UBN10" s="12"/>
      <c r="UBO10" s="12"/>
      <c r="UBP10" s="12"/>
      <c r="UBQ10" s="12"/>
      <c r="UBR10" s="12"/>
      <c r="UBS10" s="12"/>
      <c r="UBT10" s="12"/>
      <c r="UBU10" s="12"/>
      <c r="UBV10" s="12"/>
      <c r="UBW10" s="12"/>
      <c r="UBX10" s="12"/>
      <c r="UBY10" s="12"/>
      <c r="UBZ10" s="12"/>
      <c r="UCA10" s="12"/>
      <c r="UCB10" s="12"/>
      <c r="UCC10" s="12"/>
      <c r="UCD10" s="12"/>
      <c r="UCE10" s="12"/>
      <c r="UCF10" s="12"/>
      <c r="UCG10" s="12"/>
      <c r="UCH10" s="12"/>
      <c r="UCI10" s="12"/>
      <c r="UCJ10" s="12"/>
      <c r="UCK10" s="12"/>
      <c r="UCL10" s="12"/>
      <c r="UCM10" s="12"/>
      <c r="UCN10" s="12"/>
      <c r="UCO10" s="12"/>
      <c r="UCP10" s="12"/>
      <c r="UCQ10" s="12"/>
      <c r="UCR10" s="12"/>
      <c r="UCS10" s="12"/>
      <c r="UCT10" s="12"/>
      <c r="UCU10" s="12"/>
      <c r="UCV10" s="12"/>
      <c r="UCW10" s="12"/>
      <c r="UCX10" s="12"/>
      <c r="UCY10" s="12"/>
      <c r="UCZ10" s="12"/>
      <c r="UDA10" s="12"/>
      <c r="UDB10" s="12"/>
      <c r="UDC10" s="12"/>
      <c r="UDD10" s="12"/>
      <c r="UDE10" s="12"/>
      <c r="UDF10" s="12"/>
      <c r="UDG10" s="12"/>
      <c r="UDH10" s="12"/>
      <c r="UDI10" s="12"/>
      <c r="UDJ10" s="12"/>
      <c r="UDK10" s="12"/>
      <c r="UDL10" s="12"/>
      <c r="UDM10" s="12"/>
      <c r="UDN10" s="12"/>
      <c r="UDO10" s="12"/>
      <c r="UDP10" s="12"/>
      <c r="UDQ10" s="12"/>
      <c r="UDR10" s="12"/>
      <c r="UDS10" s="12"/>
      <c r="UDT10" s="12"/>
      <c r="UDU10" s="12"/>
      <c r="UDV10" s="12"/>
      <c r="UDW10" s="12"/>
      <c r="UDX10" s="12"/>
      <c r="UDY10" s="12"/>
      <c r="UDZ10" s="12"/>
      <c r="UEA10" s="12"/>
      <c r="UEB10" s="12"/>
      <c r="UEC10" s="12"/>
      <c r="UED10" s="12"/>
      <c r="UEE10" s="12"/>
      <c r="UEF10" s="12"/>
      <c r="UEG10" s="12"/>
      <c r="UEH10" s="12"/>
      <c r="UEI10" s="12"/>
      <c r="UEJ10" s="12"/>
      <c r="UEK10" s="12"/>
      <c r="UEL10" s="12"/>
      <c r="UEM10" s="12"/>
      <c r="UEN10" s="12"/>
      <c r="UEO10" s="12"/>
      <c r="UEP10" s="12"/>
      <c r="UEQ10" s="12"/>
      <c r="UER10" s="12"/>
      <c r="UES10" s="12"/>
      <c r="UET10" s="12"/>
      <c r="UEU10" s="12"/>
      <c r="UEV10" s="12"/>
      <c r="UEW10" s="12"/>
      <c r="UEX10" s="12"/>
      <c r="UEY10" s="12"/>
      <c r="UEZ10" s="12"/>
      <c r="UFA10" s="12"/>
      <c r="UFB10" s="12"/>
      <c r="UFC10" s="12"/>
      <c r="UFD10" s="12"/>
      <c r="UFE10" s="12"/>
      <c r="UFF10" s="12"/>
      <c r="UFG10" s="12"/>
      <c r="UFH10" s="12"/>
      <c r="UFI10" s="12"/>
      <c r="UFJ10" s="12"/>
      <c r="UFK10" s="12"/>
      <c r="UFL10" s="12"/>
      <c r="UFM10" s="12"/>
      <c r="UFN10" s="12"/>
      <c r="UFO10" s="12"/>
      <c r="UFP10" s="12"/>
      <c r="UFQ10" s="12"/>
      <c r="UFR10" s="12"/>
      <c r="UFS10" s="12"/>
      <c r="UFT10" s="12"/>
      <c r="UFU10" s="12"/>
      <c r="UFV10" s="12"/>
      <c r="UFW10" s="12"/>
      <c r="UFX10" s="12"/>
      <c r="UFY10" s="12"/>
      <c r="UFZ10" s="12"/>
      <c r="UGA10" s="12"/>
      <c r="UGB10" s="12"/>
      <c r="UGC10" s="12"/>
      <c r="UGD10" s="12"/>
      <c r="UGE10" s="12"/>
      <c r="UGF10" s="12"/>
      <c r="UGG10" s="12"/>
      <c r="UGH10" s="12"/>
      <c r="UGI10" s="12"/>
      <c r="UGJ10" s="12"/>
      <c r="UGK10" s="12"/>
      <c r="UGL10" s="12"/>
      <c r="UGM10" s="12"/>
      <c r="UGN10" s="12"/>
      <c r="UGO10" s="12"/>
      <c r="UGP10" s="12"/>
      <c r="UGQ10" s="12"/>
      <c r="UGR10" s="12"/>
      <c r="UGS10" s="12"/>
      <c r="UGT10" s="12"/>
      <c r="UGU10" s="12"/>
      <c r="UGV10" s="12"/>
      <c r="UGW10" s="12"/>
      <c r="UGX10" s="12"/>
      <c r="UGY10" s="12"/>
      <c r="UGZ10" s="12"/>
      <c r="UHA10" s="12"/>
      <c r="UHB10" s="12"/>
      <c r="UHC10" s="12"/>
      <c r="UHD10" s="12"/>
      <c r="UHE10" s="12"/>
      <c r="UHF10" s="12"/>
      <c r="UHG10" s="12"/>
      <c r="UHH10" s="12"/>
      <c r="UHI10" s="12"/>
      <c r="UHJ10" s="12"/>
      <c r="UHK10" s="12"/>
      <c r="UHL10" s="12"/>
      <c r="UHM10" s="12"/>
      <c r="UHN10" s="12"/>
      <c r="UHO10" s="12"/>
      <c r="UHP10" s="12"/>
      <c r="UHQ10" s="12"/>
      <c r="UHR10" s="12"/>
      <c r="UHS10" s="12"/>
      <c r="UHT10" s="12"/>
      <c r="UHU10" s="12"/>
      <c r="UHV10" s="12"/>
      <c r="UHW10" s="12"/>
      <c r="UHX10" s="12"/>
      <c r="UHY10" s="12"/>
      <c r="UHZ10" s="12"/>
      <c r="UIA10" s="12"/>
      <c r="UIB10" s="12"/>
      <c r="UIC10" s="12"/>
      <c r="UID10" s="12"/>
      <c r="UIE10" s="12"/>
      <c r="UIF10" s="12"/>
      <c r="UIG10" s="12"/>
      <c r="UIH10" s="12"/>
      <c r="UII10" s="12"/>
      <c r="UIJ10" s="12"/>
      <c r="UIK10" s="12"/>
      <c r="UIL10" s="12"/>
      <c r="UIM10" s="12"/>
      <c r="UIN10" s="12"/>
      <c r="UIO10" s="12"/>
      <c r="UIP10" s="12"/>
      <c r="UIQ10" s="12"/>
      <c r="UIR10" s="12"/>
      <c r="UIS10" s="12"/>
      <c r="UIT10" s="12"/>
      <c r="UIU10" s="12"/>
      <c r="UIV10" s="12"/>
      <c r="UIW10" s="12"/>
      <c r="UIX10" s="12"/>
      <c r="UIY10" s="12"/>
      <c r="UIZ10" s="12"/>
      <c r="UJA10" s="12"/>
      <c r="UJB10" s="12"/>
      <c r="UJC10" s="12"/>
      <c r="UJD10" s="12"/>
      <c r="UJE10" s="12"/>
      <c r="UJF10" s="12"/>
      <c r="UJG10" s="12"/>
      <c r="UJH10" s="12"/>
      <c r="UJI10" s="12"/>
      <c r="UJJ10" s="12"/>
      <c r="UJK10" s="12"/>
      <c r="UJL10" s="12"/>
      <c r="UJM10" s="12"/>
      <c r="UJN10" s="12"/>
      <c r="UJO10" s="12"/>
      <c r="UJP10" s="12"/>
      <c r="UJQ10" s="12"/>
      <c r="UJR10" s="12"/>
      <c r="UJS10" s="12"/>
      <c r="UJT10" s="12"/>
      <c r="UJU10" s="12"/>
      <c r="UJV10" s="12"/>
      <c r="UJW10" s="12"/>
      <c r="UJX10" s="12"/>
      <c r="UJY10" s="12"/>
      <c r="UJZ10" s="12"/>
      <c r="UKA10" s="12"/>
      <c r="UKB10" s="12"/>
      <c r="UKC10" s="12"/>
      <c r="UKD10" s="12"/>
      <c r="UKE10" s="12"/>
      <c r="UKF10" s="12"/>
      <c r="UKG10" s="12"/>
      <c r="UKH10" s="12"/>
      <c r="UKI10" s="12"/>
      <c r="UKJ10" s="12"/>
      <c r="UKK10" s="12"/>
      <c r="UKL10" s="12"/>
      <c r="UKM10" s="12"/>
      <c r="UKN10" s="12"/>
      <c r="UKO10" s="12"/>
      <c r="UKP10" s="12"/>
      <c r="UKQ10" s="12"/>
      <c r="UKR10" s="12"/>
      <c r="UKS10" s="12"/>
      <c r="UKT10" s="12"/>
      <c r="UKU10" s="12"/>
      <c r="UKV10" s="12"/>
      <c r="UKW10" s="12"/>
      <c r="UKX10" s="12"/>
      <c r="UKY10" s="12"/>
      <c r="UKZ10" s="12"/>
      <c r="ULA10" s="12"/>
      <c r="ULB10" s="12"/>
      <c r="ULC10" s="12"/>
      <c r="ULD10" s="12"/>
      <c r="ULE10" s="12"/>
      <c r="ULF10" s="12"/>
      <c r="ULG10" s="12"/>
      <c r="ULH10" s="12"/>
      <c r="ULI10" s="12"/>
      <c r="ULJ10" s="12"/>
      <c r="ULK10" s="12"/>
      <c r="ULL10" s="12"/>
      <c r="ULM10" s="12"/>
      <c r="ULN10" s="12"/>
      <c r="ULO10" s="12"/>
      <c r="ULP10" s="12"/>
      <c r="ULQ10" s="12"/>
      <c r="ULR10" s="12"/>
      <c r="ULS10" s="12"/>
      <c r="ULT10" s="12"/>
      <c r="ULU10" s="12"/>
      <c r="ULV10" s="12"/>
      <c r="ULW10" s="12"/>
      <c r="ULX10" s="12"/>
      <c r="ULY10" s="12"/>
      <c r="ULZ10" s="12"/>
      <c r="UMA10" s="12"/>
      <c r="UMB10" s="12"/>
      <c r="UMC10" s="12"/>
      <c r="UMD10" s="12"/>
      <c r="UME10" s="12"/>
      <c r="UMF10" s="12"/>
      <c r="UMG10" s="12"/>
      <c r="UMH10" s="12"/>
      <c r="UMI10" s="12"/>
      <c r="UMJ10" s="12"/>
      <c r="UMK10" s="12"/>
      <c r="UML10" s="12"/>
      <c r="UMM10" s="12"/>
      <c r="UMN10" s="12"/>
      <c r="UMO10" s="12"/>
      <c r="UMP10" s="12"/>
      <c r="UMQ10" s="12"/>
      <c r="UMR10" s="12"/>
      <c r="UMS10" s="12"/>
      <c r="UMT10" s="12"/>
      <c r="UMU10" s="12"/>
      <c r="UMV10" s="12"/>
      <c r="UMW10" s="12"/>
      <c r="UMX10" s="12"/>
      <c r="UMY10" s="12"/>
      <c r="UMZ10" s="12"/>
      <c r="UNA10" s="12"/>
      <c r="UNB10" s="12"/>
      <c r="UNC10" s="12"/>
      <c r="UND10" s="12"/>
      <c r="UNE10" s="12"/>
      <c r="UNF10" s="12"/>
      <c r="UNG10" s="12"/>
      <c r="UNH10" s="12"/>
      <c r="UNI10" s="12"/>
      <c r="UNJ10" s="12"/>
      <c r="UNK10" s="12"/>
      <c r="UNL10" s="12"/>
      <c r="UNM10" s="12"/>
      <c r="UNN10" s="12"/>
      <c r="UNO10" s="12"/>
      <c r="UNP10" s="12"/>
      <c r="UNQ10" s="12"/>
      <c r="UNR10" s="12"/>
      <c r="UNS10" s="12"/>
      <c r="UNT10" s="12"/>
      <c r="UNU10" s="12"/>
      <c r="UNV10" s="12"/>
      <c r="UNW10" s="12"/>
      <c r="UNX10" s="12"/>
      <c r="UNY10" s="12"/>
      <c r="UNZ10" s="12"/>
      <c r="UOA10" s="12"/>
      <c r="UOB10" s="12"/>
      <c r="UOC10" s="12"/>
      <c r="UOD10" s="12"/>
      <c r="UOE10" s="12"/>
      <c r="UOF10" s="12"/>
      <c r="UOG10" s="12"/>
      <c r="UOH10" s="12"/>
      <c r="UOI10" s="12"/>
      <c r="UOJ10" s="12"/>
      <c r="UOK10" s="12"/>
      <c r="UOL10" s="12"/>
      <c r="UOM10" s="12"/>
      <c r="UON10" s="12"/>
      <c r="UOO10" s="12"/>
      <c r="UOP10" s="12"/>
      <c r="UOQ10" s="12"/>
      <c r="UOR10" s="12"/>
      <c r="UOS10" s="12"/>
      <c r="UOT10" s="12"/>
      <c r="UOU10" s="12"/>
      <c r="UOV10" s="12"/>
      <c r="UOW10" s="12"/>
      <c r="UOX10" s="12"/>
      <c r="UOY10" s="12"/>
      <c r="UOZ10" s="12"/>
      <c r="UPA10" s="12"/>
      <c r="UPB10" s="12"/>
      <c r="UPC10" s="12"/>
      <c r="UPD10" s="12"/>
      <c r="UPE10" s="12"/>
      <c r="UPF10" s="12"/>
      <c r="UPG10" s="12"/>
      <c r="UPH10" s="12"/>
      <c r="UPI10" s="12"/>
      <c r="UPJ10" s="12"/>
      <c r="UPK10" s="12"/>
      <c r="UPL10" s="12"/>
      <c r="UPM10" s="12"/>
      <c r="UPN10" s="12"/>
      <c r="UPO10" s="12"/>
      <c r="UPP10" s="12"/>
      <c r="UPQ10" s="12"/>
      <c r="UPR10" s="12"/>
      <c r="UPS10" s="12"/>
      <c r="UPT10" s="12"/>
      <c r="UPU10" s="12"/>
      <c r="UPV10" s="12"/>
      <c r="UPW10" s="12"/>
      <c r="UPX10" s="12"/>
      <c r="UPY10" s="12"/>
      <c r="UPZ10" s="12"/>
      <c r="UQA10" s="12"/>
      <c r="UQB10" s="12"/>
      <c r="UQC10" s="12"/>
      <c r="UQD10" s="12"/>
      <c r="UQE10" s="12"/>
      <c r="UQF10" s="12"/>
      <c r="UQG10" s="12"/>
      <c r="UQH10" s="12"/>
      <c r="UQI10" s="12"/>
      <c r="UQJ10" s="12"/>
      <c r="UQK10" s="12"/>
      <c r="UQL10" s="12"/>
      <c r="UQM10" s="12"/>
      <c r="UQN10" s="12"/>
      <c r="UQO10" s="12"/>
      <c r="UQP10" s="12"/>
      <c r="UQQ10" s="12"/>
      <c r="UQR10" s="12"/>
      <c r="UQS10" s="12"/>
      <c r="UQT10" s="12"/>
      <c r="UQU10" s="12"/>
      <c r="UQV10" s="12"/>
      <c r="UQW10" s="12"/>
      <c r="UQX10" s="12"/>
      <c r="UQY10" s="12"/>
      <c r="UQZ10" s="12"/>
      <c r="URA10" s="12"/>
      <c r="URB10" s="12"/>
      <c r="URC10" s="12"/>
      <c r="URD10" s="12"/>
      <c r="URE10" s="12"/>
      <c r="URF10" s="12"/>
      <c r="URG10" s="12"/>
      <c r="URH10" s="12"/>
      <c r="URI10" s="12"/>
      <c r="URJ10" s="12"/>
      <c r="URK10" s="12"/>
      <c r="URL10" s="12"/>
      <c r="URM10" s="12"/>
      <c r="URN10" s="12"/>
      <c r="URO10" s="12"/>
      <c r="URP10" s="12"/>
      <c r="URQ10" s="12"/>
      <c r="URR10" s="12"/>
      <c r="URS10" s="12"/>
      <c r="URT10" s="12"/>
      <c r="URU10" s="12"/>
      <c r="URV10" s="12"/>
      <c r="URW10" s="12"/>
      <c r="URX10" s="12"/>
      <c r="URY10" s="12"/>
      <c r="URZ10" s="12"/>
      <c r="USA10" s="12"/>
      <c r="USB10" s="12"/>
      <c r="USC10" s="12"/>
      <c r="USD10" s="12"/>
      <c r="USE10" s="12"/>
      <c r="USF10" s="12"/>
      <c r="USG10" s="12"/>
      <c r="USH10" s="12"/>
      <c r="USI10" s="12"/>
      <c r="USJ10" s="12"/>
      <c r="USK10" s="12"/>
      <c r="USL10" s="12"/>
      <c r="USM10" s="12"/>
      <c r="USN10" s="12"/>
      <c r="USO10" s="12"/>
      <c r="USP10" s="12"/>
      <c r="USQ10" s="12"/>
      <c r="USR10" s="12"/>
      <c r="USS10" s="12"/>
      <c r="UST10" s="12"/>
      <c r="USU10" s="12"/>
      <c r="USV10" s="12"/>
      <c r="USW10" s="12"/>
      <c r="USX10" s="12"/>
      <c r="USY10" s="12"/>
      <c r="USZ10" s="12"/>
      <c r="UTA10" s="12"/>
      <c r="UTB10" s="12"/>
      <c r="UTC10" s="12"/>
      <c r="UTD10" s="12"/>
      <c r="UTE10" s="12"/>
      <c r="UTF10" s="12"/>
      <c r="UTG10" s="12"/>
      <c r="UTH10" s="12"/>
      <c r="UTI10" s="12"/>
      <c r="UTJ10" s="12"/>
      <c r="UTK10" s="12"/>
      <c r="UTL10" s="12"/>
      <c r="UTM10" s="12"/>
      <c r="UTN10" s="12"/>
      <c r="UTO10" s="12"/>
      <c r="UTP10" s="12"/>
      <c r="UTQ10" s="12"/>
      <c r="UTR10" s="12"/>
      <c r="UTS10" s="12"/>
      <c r="UTT10" s="12"/>
      <c r="UTU10" s="12"/>
      <c r="UTV10" s="12"/>
      <c r="UTW10" s="12"/>
      <c r="UTX10" s="12"/>
      <c r="UTY10" s="12"/>
      <c r="UTZ10" s="12"/>
      <c r="UUA10" s="12"/>
      <c r="UUB10" s="12"/>
      <c r="UUC10" s="12"/>
      <c r="UUD10" s="12"/>
      <c r="UUE10" s="12"/>
      <c r="UUF10" s="12"/>
      <c r="UUG10" s="12"/>
      <c r="UUH10" s="12"/>
      <c r="UUI10" s="12"/>
      <c r="UUJ10" s="12"/>
      <c r="UUK10" s="12"/>
      <c r="UUL10" s="12"/>
      <c r="UUM10" s="12"/>
      <c r="UUN10" s="12"/>
      <c r="UUO10" s="12"/>
      <c r="UUP10" s="12"/>
      <c r="UUQ10" s="12"/>
      <c r="UUR10" s="12"/>
      <c r="UUS10" s="12"/>
      <c r="UUT10" s="12"/>
      <c r="UUU10" s="12"/>
      <c r="UUV10" s="12"/>
      <c r="UUW10" s="12"/>
      <c r="UUX10" s="12"/>
      <c r="UUY10" s="12"/>
      <c r="UUZ10" s="12"/>
      <c r="UVA10" s="12"/>
      <c r="UVB10" s="12"/>
      <c r="UVC10" s="12"/>
      <c r="UVD10" s="12"/>
      <c r="UVE10" s="12"/>
      <c r="UVF10" s="12"/>
      <c r="UVG10" s="12"/>
      <c r="UVH10" s="12"/>
      <c r="UVI10" s="12"/>
      <c r="UVJ10" s="12"/>
      <c r="UVK10" s="12"/>
      <c r="UVL10" s="12"/>
      <c r="UVM10" s="12"/>
      <c r="UVN10" s="12"/>
      <c r="UVO10" s="12"/>
      <c r="UVP10" s="12"/>
      <c r="UVQ10" s="12"/>
      <c r="UVR10" s="12"/>
      <c r="UVS10" s="12"/>
      <c r="UVT10" s="12"/>
      <c r="UVU10" s="12"/>
      <c r="UVV10" s="12"/>
      <c r="UVW10" s="12"/>
      <c r="UVX10" s="12"/>
      <c r="UVY10" s="12"/>
      <c r="UVZ10" s="12"/>
      <c r="UWA10" s="12"/>
      <c r="UWB10" s="12"/>
      <c r="UWC10" s="12"/>
      <c r="UWD10" s="12"/>
      <c r="UWE10" s="12"/>
      <c r="UWF10" s="12"/>
      <c r="UWG10" s="12"/>
      <c r="UWH10" s="12"/>
      <c r="UWI10" s="12"/>
      <c r="UWJ10" s="12"/>
      <c r="UWK10" s="12"/>
      <c r="UWL10" s="12"/>
      <c r="UWM10" s="12"/>
      <c r="UWN10" s="12"/>
      <c r="UWO10" s="12"/>
      <c r="UWP10" s="12"/>
      <c r="UWQ10" s="12"/>
      <c r="UWR10" s="12"/>
      <c r="UWS10" s="12"/>
      <c r="UWT10" s="12"/>
      <c r="UWU10" s="12"/>
      <c r="UWV10" s="12"/>
      <c r="UWW10" s="12"/>
      <c r="UWX10" s="12"/>
      <c r="UWY10" s="12"/>
      <c r="UWZ10" s="12"/>
      <c r="UXA10" s="12"/>
      <c r="UXB10" s="12"/>
      <c r="UXC10" s="12"/>
      <c r="UXD10" s="12"/>
      <c r="UXE10" s="12"/>
      <c r="UXF10" s="12"/>
      <c r="UXG10" s="12"/>
      <c r="UXH10" s="12"/>
      <c r="UXI10" s="12"/>
      <c r="UXJ10" s="12"/>
      <c r="UXK10" s="12"/>
      <c r="UXL10" s="12"/>
      <c r="UXM10" s="12"/>
      <c r="UXN10" s="12"/>
      <c r="UXO10" s="12"/>
      <c r="UXP10" s="12"/>
      <c r="UXQ10" s="12"/>
      <c r="UXR10" s="12"/>
      <c r="UXS10" s="12"/>
      <c r="UXT10" s="12"/>
      <c r="UXU10" s="12"/>
      <c r="UXV10" s="12"/>
      <c r="UXW10" s="12"/>
      <c r="UXX10" s="12"/>
      <c r="UXY10" s="12"/>
      <c r="UXZ10" s="12"/>
      <c r="UYA10" s="12"/>
      <c r="UYB10" s="12"/>
      <c r="UYC10" s="12"/>
      <c r="UYD10" s="12"/>
      <c r="UYE10" s="12"/>
      <c r="UYF10" s="12"/>
      <c r="UYG10" s="12"/>
      <c r="UYH10" s="12"/>
      <c r="UYI10" s="12"/>
      <c r="UYJ10" s="12"/>
      <c r="UYK10" s="12"/>
      <c r="UYL10" s="12"/>
      <c r="UYM10" s="12"/>
      <c r="UYN10" s="12"/>
      <c r="UYO10" s="12"/>
      <c r="UYP10" s="12"/>
      <c r="UYQ10" s="12"/>
      <c r="UYR10" s="12"/>
      <c r="UYS10" s="12"/>
      <c r="UYT10" s="12"/>
      <c r="UYU10" s="12"/>
      <c r="UYV10" s="12"/>
      <c r="UYW10" s="12"/>
      <c r="UYX10" s="12"/>
      <c r="UYY10" s="12"/>
      <c r="UYZ10" s="12"/>
      <c r="UZA10" s="12"/>
      <c r="UZB10" s="12"/>
      <c r="UZC10" s="12"/>
      <c r="UZD10" s="12"/>
      <c r="UZE10" s="12"/>
      <c r="UZF10" s="12"/>
      <c r="UZG10" s="12"/>
      <c r="UZH10" s="12"/>
      <c r="UZI10" s="12"/>
      <c r="UZJ10" s="12"/>
      <c r="UZK10" s="12"/>
      <c r="UZL10" s="12"/>
      <c r="UZM10" s="12"/>
      <c r="UZN10" s="12"/>
      <c r="UZO10" s="12"/>
      <c r="UZP10" s="12"/>
      <c r="UZQ10" s="12"/>
      <c r="UZR10" s="12"/>
      <c r="UZS10" s="12"/>
      <c r="UZT10" s="12"/>
      <c r="UZU10" s="12"/>
      <c r="UZV10" s="12"/>
      <c r="UZW10" s="12"/>
      <c r="UZX10" s="12"/>
      <c r="UZY10" s="12"/>
      <c r="UZZ10" s="12"/>
      <c r="VAA10" s="12"/>
      <c r="VAB10" s="12"/>
      <c r="VAC10" s="12"/>
      <c r="VAD10" s="12"/>
      <c r="VAE10" s="12"/>
      <c r="VAF10" s="12"/>
      <c r="VAG10" s="12"/>
      <c r="VAH10" s="12"/>
      <c r="VAI10" s="12"/>
      <c r="VAJ10" s="12"/>
      <c r="VAK10" s="12"/>
      <c r="VAL10" s="12"/>
      <c r="VAM10" s="12"/>
      <c r="VAN10" s="12"/>
      <c r="VAO10" s="12"/>
      <c r="VAP10" s="12"/>
      <c r="VAQ10" s="12"/>
      <c r="VAR10" s="12"/>
      <c r="VAS10" s="12"/>
      <c r="VAT10" s="12"/>
      <c r="VAU10" s="12"/>
      <c r="VAV10" s="12"/>
      <c r="VAW10" s="12"/>
      <c r="VAX10" s="12"/>
      <c r="VAY10" s="12"/>
      <c r="VAZ10" s="12"/>
      <c r="VBA10" s="12"/>
      <c r="VBB10" s="12"/>
      <c r="VBC10" s="12"/>
      <c r="VBD10" s="12"/>
      <c r="VBE10" s="12"/>
      <c r="VBF10" s="12"/>
      <c r="VBG10" s="12"/>
      <c r="VBH10" s="12"/>
      <c r="VBI10" s="12"/>
      <c r="VBJ10" s="12"/>
      <c r="VBK10" s="12"/>
      <c r="VBL10" s="12"/>
      <c r="VBM10" s="12"/>
      <c r="VBN10" s="12"/>
      <c r="VBO10" s="12"/>
      <c r="VBP10" s="12"/>
      <c r="VBQ10" s="12"/>
      <c r="VBR10" s="12"/>
      <c r="VBS10" s="12"/>
      <c r="VBT10" s="12"/>
      <c r="VBU10" s="12"/>
      <c r="VBV10" s="12"/>
      <c r="VBW10" s="12"/>
      <c r="VBX10" s="12"/>
      <c r="VBY10" s="12"/>
      <c r="VBZ10" s="12"/>
      <c r="VCA10" s="12"/>
      <c r="VCB10" s="12"/>
      <c r="VCC10" s="12"/>
      <c r="VCD10" s="12"/>
      <c r="VCE10" s="12"/>
      <c r="VCF10" s="12"/>
      <c r="VCG10" s="12"/>
      <c r="VCH10" s="12"/>
      <c r="VCI10" s="12"/>
      <c r="VCJ10" s="12"/>
      <c r="VCK10" s="12"/>
      <c r="VCL10" s="12"/>
      <c r="VCM10" s="12"/>
      <c r="VCN10" s="12"/>
      <c r="VCO10" s="12"/>
      <c r="VCP10" s="12"/>
      <c r="VCQ10" s="12"/>
      <c r="VCR10" s="12"/>
      <c r="VCS10" s="12"/>
      <c r="VCT10" s="12"/>
      <c r="VCU10" s="12"/>
      <c r="VCV10" s="12"/>
      <c r="VCW10" s="12"/>
      <c r="VCX10" s="12"/>
      <c r="VCY10" s="12"/>
      <c r="VCZ10" s="12"/>
      <c r="VDA10" s="12"/>
      <c r="VDB10" s="12"/>
      <c r="VDC10" s="12"/>
      <c r="VDD10" s="12"/>
      <c r="VDE10" s="12"/>
      <c r="VDF10" s="12"/>
      <c r="VDG10" s="12"/>
      <c r="VDH10" s="12"/>
      <c r="VDI10" s="12"/>
      <c r="VDJ10" s="12"/>
      <c r="VDK10" s="12"/>
      <c r="VDL10" s="12"/>
      <c r="VDM10" s="12"/>
      <c r="VDN10" s="12"/>
      <c r="VDO10" s="12"/>
      <c r="VDP10" s="12"/>
      <c r="VDQ10" s="12"/>
      <c r="VDR10" s="12"/>
      <c r="VDS10" s="12"/>
      <c r="VDT10" s="12"/>
      <c r="VDU10" s="12"/>
      <c r="VDV10" s="12"/>
      <c r="VDW10" s="12"/>
      <c r="VDX10" s="12"/>
      <c r="VDY10" s="12"/>
      <c r="VDZ10" s="12"/>
      <c r="VEA10" s="12"/>
      <c r="VEB10" s="12"/>
      <c r="VEC10" s="12"/>
      <c r="VED10" s="12"/>
      <c r="VEE10" s="12"/>
      <c r="VEF10" s="12"/>
      <c r="VEG10" s="12"/>
      <c r="VEH10" s="12"/>
      <c r="VEI10" s="12"/>
      <c r="VEJ10" s="12"/>
      <c r="VEK10" s="12"/>
      <c r="VEL10" s="12"/>
      <c r="VEM10" s="12"/>
      <c r="VEN10" s="12"/>
      <c r="VEO10" s="12"/>
      <c r="VEP10" s="12"/>
      <c r="VEQ10" s="12"/>
      <c r="VER10" s="12"/>
      <c r="VES10" s="12"/>
      <c r="VET10" s="12"/>
      <c r="VEU10" s="12"/>
      <c r="VEV10" s="12"/>
      <c r="VEW10" s="12"/>
      <c r="VEX10" s="12"/>
      <c r="VEY10" s="12"/>
      <c r="VEZ10" s="12"/>
      <c r="VFA10" s="12"/>
      <c r="VFB10" s="12"/>
      <c r="VFC10" s="12"/>
      <c r="VFD10" s="12"/>
      <c r="VFE10" s="12"/>
      <c r="VFF10" s="12"/>
      <c r="VFG10" s="12"/>
      <c r="VFH10" s="12"/>
      <c r="VFI10" s="12"/>
      <c r="VFJ10" s="12"/>
      <c r="VFK10" s="12"/>
      <c r="VFL10" s="12"/>
      <c r="VFM10" s="12"/>
      <c r="VFN10" s="12"/>
      <c r="VFO10" s="12"/>
      <c r="VFP10" s="12"/>
      <c r="VFQ10" s="12"/>
      <c r="VFR10" s="12"/>
      <c r="VFS10" s="12"/>
      <c r="VFT10" s="12"/>
      <c r="VFU10" s="12"/>
      <c r="VFV10" s="12"/>
      <c r="VFW10" s="12"/>
      <c r="VFX10" s="12"/>
      <c r="VFY10" s="12"/>
      <c r="VFZ10" s="12"/>
      <c r="VGA10" s="12"/>
      <c r="VGB10" s="12"/>
      <c r="VGC10" s="12"/>
      <c r="VGD10" s="12"/>
      <c r="VGE10" s="12"/>
      <c r="VGF10" s="12"/>
      <c r="VGG10" s="12"/>
      <c r="VGH10" s="12"/>
      <c r="VGI10" s="12"/>
      <c r="VGJ10" s="12"/>
      <c r="VGK10" s="12"/>
      <c r="VGL10" s="12"/>
      <c r="VGM10" s="12"/>
      <c r="VGN10" s="12"/>
      <c r="VGO10" s="12"/>
      <c r="VGP10" s="12"/>
      <c r="VGQ10" s="12"/>
      <c r="VGR10" s="12"/>
      <c r="VGS10" s="12"/>
      <c r="VGT10" s="12"/>
      <c r="VGU10" s="12"/>
      <c r="VGV10" s="12"/>
      <c r="VGW10" s="12"/>
      <c r="VGX10" s="12"/>
      <c r="VGY10" s="12"/>
      <c r="VGZ10" s="12"/>
      <c r="VHA10" s="12"/>
      <c r="VHB10" s="12"/>
      <c r="VHC10" s="12"/>
      <c r="VHD10" s="12"/>
      <c r="VHE10" s="12"/>
      <c r="VHF10" s="12"/>
      <c r="VHG10" s="12"/>
      <c r="VHH10" s="12"/>
      <c r="VHI10" s="12"/>
      <c r="VHJ10" s="12"/>
      <c r="VHK10" s="12"/>
      <c r="VHL10" s="12"/>
      <c r="VHM10" s="12"/>
      <c r="VHN10" s="12"/>
      <c r="VHO10" s="12"/>
      <c r="VHP10" s="12"/>
      <c r="VHQ10" s="12"/>
      <c r="VHR10" s="12"/>
      <c r="VHS10" s="12"/>
      <c r="VHT10" s="12"/>
      <c r="VHU10" s="12"/>
      <c r="VHV10" s="12"/>
      <c r="VHW10" s="12"/>
      <c r="VHX10" s="12"/>
      <c r="VHY10" s="12"/>
      <c r="VHZ10" s="12"/>
      <c r="VIA10" s="12"/>
      <c r="VIB10" s="12"/>
      <c r="VIC10" s="12"/>
      <c r="VID10" s="12"/>
      <c r="VIE10" s="12"/>
      <c r="VIF10" s="12"/>
      <c r="VIG10" s="12"/>
      <c r="VIH10" s="12"/>
      <c r="VII10" s="12"/>
      <c r="VIJ10" s="12"/>
      <c r="VIK10" s="12"/>
      <c r="VIL10" s="12"/>
      <c r="VIM10" s="12"/>
      <c r="VIN10" s="12"/>
      <c r="VIO10" s="12"/>
      <c r="VIP10" s="12"/>
      <c r="VIQ10" s="12"/>
      <c r="VIR10" s="12"/>
      <c r="VIS10" s="12"/>
      <c r="VIT10" s="12"/>
      <c r="VIU10" s="12"/>
      <c r="VIV10" s="12"/>
      <c r="VIW10" s="12"/>
      <c r="VIX10" s="12"/>
      <c r="VIY10" s="12"/>
      <c r="VIZ10" s="12"/>
      <c r="VJA10" s="12"/>
      <c r="VJB10" s="12"/>
      <c r="VJC10" s="12"/>
      <c r="VJD10" s="12"/>
      <c r="VJE10" s="12"/>
      <c r="VJF10" s="12"/>
      <c r="VJG10" s="12"/>
      <c r="VJH10" s="12"/>
      <c r="VJI10" s="12"/>
      <c r="VJJ10" s="12"/>
      <c r="VJK10" s="12"/>
      <c r="VJL10" s="12"/>
      <c r="VJM10" s="12"/>
      <c r="VJN10" s="12"/>
      <c r="VJO10" s="12"/>
      <c r="VJP10" s="12"/>
      <c r="VJQ10" s="12"/>
      <c r="VJR10" s="12"/>
      <c r="VJS10" s="12"/>
      <c r="VJT10" s="12"/>
      <c r="VJU10" s="12"/>
      <c r="VJV10" s="12"/>
      <c r="VJW10" s="12"/>
      <c r="VJX10" s="12"/>
      <c r="VJY10" s="12"/>
      <c r="VJZ10" s="12"/>
      <c r="VKA10" s="12"/>
      <c r="VKB10" s="12"/>
      <c r="VKC10" s="12"/>
      <c r="VKD10" s="12"/>
      <c r="VKE10" s="12"/>
      <c r="VKF10" s="12"/>
      <c r="VKG10" s="12"/>
      <c r="VKH10" s="12"/>
      <c r="VKI10" s="12"/>
      <c r="VKJ10" s="12"/>
      <c r="VKK10" s="12"/>
      <c r="VKL10" s="12"/>
      <c r="VKM10" s="12"/>
      <c r="VKN10" s="12"/>
      <c r="VKO10" s="12"/>
      <c r="VKP10" s="12"/>
      <c r="VKQ10" s="12"/>
      <c r="VKR10" s="12"/>
      <c r="VKS10" s="12"/>
      <c r="VKT10" s="12"/>
      <c r="VKU10" s="12"/>
      <c r="VKV10" s="12"/>
      <c r="VKW10" s="12"/>
      <c r="VKX10" s="12"/>
      <c r="VKY10" s="12"/>
      <c r="VKZ10" s="12"/>
      <c r="VLA10" s="12"/>
      <c r="VLB10" s="12"/>
      <c r="VLC10" s="12"/>
      <c r="VLD10" s="12"/>
      <c r="VLE10" s="12"/>
      <c r="VLF10" s="12"/>
      <c r="VLG10" s="12"/>
      <c r="VLH10" s="12"/>
      <c r="VLI10" s="12"/>
      <c r="VLJ10" s="12"/>
      <c r="VLK10" s="12"/>
      <c r="VLL10" s="12"/>
      <c r="VLM10" s="12"/>
      <c r="VLN10" s="12"/>
      <c r="VLO10" s="12"/>
      <c r="VLP10" s="12"/>
      <c r="VLQ10" s="12"/>
      <c r="VLR10" s="12"/>
      <c r="VLS10" s="12"/>
      <c r="VLT10" s="12"/>
      <c r="VLU10" s="12"/>
      <c r="VLV10" s="12"/>
      <c r="VLW10" s="12"/>
      <c r="VLX10" s="12"/>
      <c r="VLY10" s="12"/>
      <c r="VLZ10" s="12"/>
      <c r="VMA10" s="12"/>
      <c r="VMB10" s="12"/>
      <c r="VMC10" s="12"/>
      <c r="VMD10" s="12"/>
      <c r="VME10" s="12"/>
      <c r="VMF10" s="12"/>
      <c r="VMG10" s="12"/>
      <c r="VMH10" s="12"/>
      <c r="VMI10" s="12"/>
      <c r="VMJ10" s="12"/>
      <c r="VMK10" s="12"/>
      <c r="VML10" s="12"/>
      <c r="VMM10" s="12"/>
      <c r="VMN10" s="12"/>
      <c r="VMO10" s="12"/>
      <c r="VMP10" s="12"/>
      <c r="VMQ10" s="12"/>
      <c r="VMR10" s="12"/>
      <c r="VMS10" s="12"/>
      <c r="VMT10" s="12"/>
      <c r="VMU10" s="12"/>
      <c r="VMV10" s="12"/>
      <c r="VMW10" s="12"/>
      <c r="VMX10" s="12"/>
      <c r="VMY10" s="12"/>
      <c r="VMZ10" s="12"/>
      <c r="VNA10" s="12"/>
      <c r="VNB10" s="12"/>
      <c r="VNC10" s="12"/>
      <c r="VND10" s="12"/>
      <c r="VNE10" s="12"/>
      <c r="VNF10" s="12"/>
      <c r="VNG10" s="12"/>
      <c r="VNH10" s="12"/>
      <c r="VNI10" s="12"/>
      <c r="VNJ10" s="12"/>
      <c r="VNK10" s="12"/>
      <c r="VNL10" s="12"/>
      <c r="VNM10" s="12"/>
      <c r="VNN10" s="12"/>
      <c r="VNO10" s="12"/>
      <c r="VNP10" s="12"/>
      <c r="VNQ10" s="12"/>
      <c r="VNR10" s="12"/>
      <c r="VNS10" s="12"/>
      <c r="VNT10" s="12"/>
      <c r="VNU10" s="12"/>
      <c r="VNV10" s="12"/>
      <c r="VNW10" s="12"/>
      <c r="VNX10" s="12"/>
      <c r="VNY10" s="12"/>
      <c r="VNZ10" s="12"/>
      <c r="VOA10" s="12"/>
      <c r="VOB10" s="12"/>
      <c r="VOC10" s="12"/>
      <c r="VOD10" s="12"/>
      <c r="VOE10" s="12"/>
      <c r="VOF10" s="12"/>
      <c r="VOG10" s="12"/>
      <c r="VOH10" s="12"/>
      <c r="VOI10" s="12"/>
      <c r="VOJ10" s="12"/>
      <c r="VOK10" s="12"/>
      <c r="VOL10" s="12"/>
      <c r="VOM10" s="12"/>
      <c r="VON10" s="12"/>
      <c r="VOO10" s="12"/>
      <c r="VOP10" s="12"/>
      <c r="VOQ10" s="12"/>
      <c r="VOR10" s="12"/>
      <c r="VOS10" s="12"/>
      <c r="VOT10" s="12"/>
      <c r="VOU10" s="12"/>
      <c r="VOV10" s="12"/>
      <c r="VOW10" s="12"/>
      <c r="VOX10" s="12"/>
      <c r="VOY10" s="12"/>
      <c r="VOZ10" s="12"/>
      <c r="VPA10" s="12"/>
      <c r="VPB10" s="12"/>
      <c r="VPC10" s="12"/>
      <c r="VPD10" s="12"/>
      <c r="VPE10" s="12"/>
      <c r="VPF10" s="12"/>
      <c r="VPG10" s="12"/>
      <c r="VPH10" s="12"/>
      <c r="VPI10" s="12"/>
      <c r="VPJ10" s="12"/>
      <c r="VPK10" s="12"/>
      <c r="VPL10" s="12"/>
      <c r="VPM10" s="12"/>
      <c r="VPN10" s="12"/>
      <c r="VPO10" s="12"/>
      <c r="VPP10" s="12"/>
      <c r="VPQ10" s="12"/>
      <c r="VPR10" s="12"/>
      <c r="VPS10" s="12"/>
      <c r="VPT10" s="12"/>
      <c r="VPU10" s="12"/>
      <c r="VPV10" s="12"/>
      <c r="VPW10" s="12"/>
      <c r="VPX10" s="12"/>
      <c r="VPY10" s="12"/>
      <c r="VPZ10" s="12"/>
      <c r="VQA10" s="12"/>
      <c r="VQB10" s="12"/>
      <c r="VQC10" s="12"/>
      <c r="VQD10" s="12"/>
      <c r="VQE10" s="12"/>
      <c r="VQF10" s="12"/>
      <c r="VQG10" s="12"/>
      <c r="VQH10" s="12"/>
      <c r="VQI10" s="12"/>
      <c r="VQJ10" s="12"/>
      <c r="VQK10" s="12"/>
      <c r="VQL10" s="12"/>
      <c r="VQM10" s="12"/>
      <c r="VQN10" s="12"/>
      <c r="VQO10" s="12"/>
      <c r="VQP10" s="12"/>
      <c r="VQQ10" s="12"/>
      <c r="VQR10" s="12"/>
      <c r="VQS10" s="12"/>
      <c r="VQT10" s="12"/>
      <c r="VQU10" s="12"/>
      <c r="VQV10" s="12"/>
      <c r="VQW10" s="12"/>
      <c r="VQX10" s="12"/>
      <c r="VQY10" s="12"/>
      <c r="VQZ10" s="12"/>
      <c r="VRA10" s="12"/>
      <c r="VRB10" s="12"/>
      <c r="VRC10" s="12"/>
      <c r="VRD10" s="12"/>
      <c r="VRE10" s="12"/>
      <c r="VRF10" s="12"/>
      <c r="VRG10" s="12"/>
      <c r="VRH10" s="12"/>
      <c r="VRI10" s="12"/>
      <c r="VRJ10" s="12"/>
      <c r="VRK10" s="12"/>
      <c r="VRL10" s="12"/>
      <c r="VRM10" s="12"/>
      <c r="VRN10" s="12"/>
      <c r="VRO10" s="12"/>
      <c r="VRP10" s="12"/>
      <c r="VRQ10" s="12"/>
      <c r="VRR10" s="12"/>
      <c r="VRS10" s="12"/>
      <c r="VRT10" s="12"/>
      <c r="VRU10" s="12"/>
      <c r="VRV10" s="12"/>
      <c r="VRW10" s="12"/>
      <c r="VRX10" s="12"/>
      <c r="VRY10" s="12"/>
      <c r="VRZ10" s="12"/>
      <c r="VSA10" s="12"/>
      <c r="VSB10" s="12"/>
      <c r="VSC10" s="12"/>
      <c r="VSD10" s="12"/>
      <c r="VSE10" s="12"/>
      <c r="VSF10" s="12"/>
      <c r="VSG10" s="12"/>
      <c r="VSH10" s="12"/>
      <c r="VSI10" s="12"/>
      <c r="VSJ10" s="12"/>
      <c r="VSK10" s="12"/>
      <c r="VSL10" s="12"/>
      <c r="VSM10" s="12"/>
      <c r="VSN10" s="12"/>
      <c r="VSO10" s="12"/>
      <c r="VSP10" s="12"/>
      <c r="VSQ10" s="12"/>
      <c r="VSR10" s="12"/>
      <c r="VSS10" s="12"/>
      <c r="VST10" s="12"/>
      <c r="VSU10" s="12"/>
      <c r="VSV10" s="12"/>
      <c r="VSW10" s="12"/>
      <c r="VSX10" s="12"/>
      <c r="VSY10" s="12"/>
      <c r="VSZ10" s="12"/>
      <c r="VTA10" s="12"/>
      <c r="VTB10" s="12"/>
      <c r="VTC10" s="12"/>
      <c r="VTD10" s="12"/>
      <c r="VTE10" s="12"/>
      <c r="VTF10" s="12"/>
      <c r="VTG10" s="12"/>
      <c r="VTH10" s="12"/>
      <c r="VTI10" s="12"/>
      <c r="VTJ10" s="12"/>
      <c r="VTK10" s="12"/>
      <c r="VTL10" s="12"/>
      <c r="VTM10" s="12"/>
      <c r="VTN10" s="12"/>
      <c r="VTO10" s="12"/>
      <c r="VTP10" s="12"/>
      <c r="VTQ10" s="12"/>
      <c r="VTR10" s="12"/>
      <c r="VTS10" s="12"/>
      <c r="VTT10" s="12"/>
      <c r="VTU10" s="12"/>
      <c r="VTV10" s="12"/>
      <c r="VTW10" s="12"/>
      <c r="VTX10" s="12"/>
      <c r="VTY10" s="12"/>
      <c r="VTZ10" s="12"/>
      <c r="VUA10" s="12"/>
      <c r="VUB10" s="12"/>
      <c r="VUC10" s="12"/>
      <c r="VUD10" s="12"/>
      <c r="VUE10" s="12"/>
      <c r="VUF10" s="12"/>
      <c r="VUG10" s="12"/>
      <c r="VUH10" s="12"/>
      <c r="VUI10" s="12"/>
      <c r="VUJ10" s="12"/>
      <c r="VUK10" s="12"/>
      <c r="VUL10" s="12"/>
      <c r="VUM10" s="12"/>
      <c r="VUN10" s="12"/>
      <c r="VUO10" s="12"/>
      <c r="VUP10" s="12"/>
      <c r="VUQ10" s="12"/>
      <c r="VUR10" s="12"/>
      <c r="VUS10" s="12"/>
      <c r="VUT10" s="12"/>
      <c r="VUU10" s="12"/>
      <c r="VUV10" s="12"/>
      <c r="VUW10" s="12"/>
      <c r="VUX10" s="12"/>
      <c r="VUY10" s="12"/>
      <c r="VUZ10" s="12"/>
      <c r="VVA10" s="12"/>
      <c r="VVB10" s="12"/>
      <c r="VVC10" s="12"/>
      <c r="VVD10" s="12"/>
      <c r="VVE10" s="12"/>
      <c r="VVF10" s="12"/>
      <c r="VVG10" s="12"/>
      <c r="VVH10" s="12"/>
      <c r="VVI10" s="12"/>
      <c r="VVJ10" s="12"/>
      <c r="VVK10" s="12"/>
      <c r="VVL10" s="12"/>
      <c r="VVM10" s="12"/>
      <c r="VVN10" s="12"/>
      <c r="VVO10" s="12"/>
      <c r="VVP10" s="12"/>
      <c r="VVQ10" s="12"/>
      <c r="VVR10" s="12"/>
      <c r="VVS10" s="12"/>
      <c r="VVT10" s="12"/>
      <c r="VVU10" s="12"/>
      <c r="VVV10" s="12"/>
      <c r="VVW10" s="12"/>
      <c r="VVX10" s="12"/>
      <c r="VVY10" s="12"/>
      <c r="VVZ10" s="12"/>
      <c r="VWA10" s="12"/>
      <c r="VWB10" s="12"/>
      <c r="VWC10" s="12"/>
      <c r="VWD10" s="12"/>
      <c r="VWE10" s="12"/>
      <c r="VWF10" s="12"/>
      <c r="VWG10" s="12"/>
      <c r="VWH10" s="12"/>
      <c r="VWI10" s="12"/>
      <c r="VWJ10" s="12"/>
      <c r="VWK10" s="12"/>
      <c r="VWL10" s="12"/>
      <c r="VWM10" s="12"/>
      <c r="VWN10" s="12"/>
      <c r="VWO10" s="12"/>
      <c r="VWP10" s="12"/>
      <c r="VWQ10" s="12"/>
      <c r="VWR10" s="12"/>
      <c r="VWS10" s="12"/>
      <c r="VWT10" s="12"/>
      <c r="VWU10" s="12"/>
      <c r="VWV10" s="12"/>
      <c r="VWW10" s="12"/>
      <c r="VWX10" s="12"/>
      <c r="VWY10" s="12"/>
      <c r="VWZ10" s="12"/>
      <c r="VXA10" s="12"/>
      <c r="VXB10" s="12"/>
      <c r="VXC10" s="12"/>
      <c r="VXD10" s="12"/>
      <c r="VXE10" s="12"/>
      <c r="VXF10" s="12"/>
      <c r="VXG10" s="12"/>
      <c r="VXH10" s="12"/>
      <c r="VXI10" s="12"/>
      <c r="VXJ10" s="12"/>
      <c r="VXK10" s="12"/>
      <c r="VXL10" s="12"/>
      <c r="VXM10" s="12"/>
      <c r="VXN10" s="12"/>
      <c r="VXO10" s="12"/>
      <c r="VXP10" s="12"/>
      <c r="VXQ10" s="12"/>
      <c r="VXR10" s="12"/>
      <c r="VXS10" s="12"/>
      <c r="VXT10" s="12"/>
      <c r="VXU10" s="12"/>
      <c r="VXV10" s="12"/>
      <c r="VXW10" s="12"/>
      <c r="VXX10" s="12"/>
      <c r="VXY10" s="12"/>
      <c r="VXZ10" s="12"/>
      <c r="VYA10" s="12"/>
      <c r="VYB10" s="12"/>
      <c r="VYC10" s="12"/>
      <c r="VYD10" s="12"/>
      <c r="VYE10" s="12"/>
      <c r="VYF10" s="12"/>
      <c r="VYG10" s="12"/>
      <c r="VYH10" s="12"/>
      <c r="VYI10" s="12"/>
      <c r="VYJ10" s="12"/>
      <c r="VYK10" s="12"/>
      <c r="VYL10" s="12"/>
      <c r="VYM10" s="12"/>
      <c r="VYN10" s="12"/>
      <c r="VYO10" s="12"/>
      <c r="VYP10" s="12"/>
      <c r="VYQ10" s="12"/>
      <c r="VYR10" s="12"/>
      <c r="VYS10" s="12"/>
      <c r="VYT10" s="12"/>
      <c r="VYU10" s="12"/>
      <c r="VYV10" s="12"/>
      <c r="VYW10" s="12"/>
      <c r="VYX10" s="12"/>
      <c r="VYY10" s="12"/>
      <c r="VYZ10" s="12"/>
      <c r="VZA10" s="12"/>
      <c r="VZB10" s="12"/>
      <c r="VZC10" s="12"/>
      <c r="VZD10" s="12"/>
      <c r="VZE10" s="12"/>
      <c r="VZF10" s="12"/>
      <c r="VZG10" s="12"/>
      <c r="VZH10" s="12"/>
      <c r="VZI10" s="12"/>
      <c r="VZJ10" s="12"/>
      <c r="VZK10" s="12"/>
      <c r="VZL10" s="12"/>
      <c r="VZM10" s="12"/>
      <c r="VZN10" s="12"/>
      <c r="VZO10" s="12"/>
      <c r="VZP10" s="12"/>
      <c r="VZQ10" s="12"/>
      <c r="VZR10" s="12"/>
      <c r="VZS10" s="12"/>
      <c r="VZT10" s="12"/>
      <c r="VZU10" s="12"/>
      <c r="VZV10" s="12"/>
      <c r="VZW10" s="12"/>
      <c r="VZX10" s="12"/>
      <c r="VZY10" s="12"/>
      <c r="VZZ10" s="12"/>
      <c r="WAA10" s="12"/>
      <c r="WAB10" s="12"/>
      <c r="WAC10" s="12"/>
      <c r="WAD10" s="12"/>
      <c r="WAE10" s="12"/>
      <c r="WAF10" s="12"/>
      <c r="WAG10" s="12"/>
      <c r="WAH10" s="12"/>
      <c r="WAI10" s="12"/>
      <c r="WAJ10" s="12"/>
      <c r="WAK10" s="12"/>
      <c r="WAL10" s="12"/>
      <c r="WAM10" s="12"/>
      <c r="WAN10" s="12"/>
      <c r="WAO10" s="12"/>
      <c r="WAP10" s="12"/>
      <c r="WAQ10" s="12"/>
      <c r="WAR10" s="12"/>
      <c r="WAS10" s="12"/>
      <c r="WAT10" s="12"/>
      <c r="WAU10" s="12"/>
      <c r="WAV10" s="12"/>
      <c r="WAW10" s="12"/>
      <c r="WAX10" s="12"/>
      <c r="WAY10" s="12"/>
      <c r="WAZ10" s="12"/>
      <c r="WBA10" s="12"/>
      <c r="WBB10" s="12"/>
      <c r="WBC10" s="12"/>
      <c r="WBD10" s="12"/>
      <c r="WBE10" s="12"/>
      <c r="WBF10" s="12"/>
      <c r="WBG10" s="12"/>
      <c r="WBH10" s="12"/>
      <c r="WBI10" s="12"/>
      <c r="WBJ10" s="12"/>
      <c r="WBK10" s="12"/>
      <c r="WBL10" s="12"/>
      <c r="WBM10" s="12"/>
      <c r="WBN10" s="12"/>
      <c r="WBO10" s="12"/>
      <c r="WBP10" s="12"/>
      <c r="WBQ10" s="12"/>
      <c r="WBR10" s="12"/>
      <c r="WBS10" s="12"/>
      <c r="WBT10" s="12"/>
      <c r="WBU10" s="12"/>
      <c r="WBV10" s="12"/>
      <c r="WBW10" s="12"/>
      <c r="WBX10" s="12"/>
      <c r="WBY10" s="12"/>
      <c r="WBZ10" s="12"/>
      <c r="WCA10" s="12"/>
      <c r="WCB10" s="12"/>
      <c r="WCC10" s="12"/>
      <c r="WCD10" s="12"/>
      <c r="WCE10" s="12"/>
      <c r="WCF10" s="12"/>
      <c r="WCG10" s="12"/>
      <c r="WCH10" s="12"/>
      <c r="WCI10" s="12"/>
      <c r="WCJ10" s="12"/>
      <c r="WCK10" s="12"/>
      <c r="WCL10" s="12"/>
      <c r="WCM10" s="12"/>
      <c r="WCN10" s="12"/>
      <c r="WCO10" s="12"/>
      <c r="WCP10" s="12"/>
      <c r="WCQ10" s="12"/>
      <c r="WCR10" s="12"/>
      <c r="WCS10" s="12"/>
      <c r="WCT10" s="12"/>
      <c r="WCU10" s="12"/>
      <c r="WCV10" s="12"/>
      <c r="WCW10" s="12"/>
      <c r="WCX10" s="12"/>
      <c r="WCY10" s="12"/>
      <c r="WCZ10" s="12"/>
      <c r="WDA10" s="12"/>
      <c r="WDB10" s="12"/>
      <c r="WDC10" s="12"/>
      <c r="WDD10" s="12"/>
      <c r="WDE10" s="12"/>
      <c r="WDF10" s="12"/>
      <c r="WDG10" s="12"/>
      <c r="WDH10" s="12"/>
      <c r="WDI10" s="12"/>
      <c r="WDJ10" s="12"/>
      <c r="WDK10" s="12"/>
      <c r="WDL10" s="12"/>
      <c r="WDM10" s="12"/>
      <c r="WDN10" s="12"/>
      <c r="WDO10" s="12"/>
      <c r="WDP10" s="12"/>
      <c r="WDQ10" s="12"/>
      <c r="WDR10" s="12"/>
      <c r="WDS10" s="12"/>
      <c r="WDT10" s="12"/>
      <c r="WDU10" s="12"/>
      <c r="WDV10" s="12"/>
      <c r="WDW10" s="12"/>
      <c r="WDX10" s="12"/>
      <c r="WDY10" s="12"/>
      <c r="WDZ10" s="12"/>
      <c r="WEA10" s="12"/>
      <c r="WEB10" s="12"/>
      <c r="WEC10" s="12"/>
      <c r="WED10" s="12"/>
      <c r="WEE10" s="12"/>
      <c r="WEF10" s="12"/>
      <c r="WEG10" s="12"/>
      <c r="WEH10" s="12"/>
      <c r="WEI10" s="12"/>
      <c r="WEJ10" s="12"/>
      <c r="WEK10" s="12"/>
      <c r="WEL10" s="12"/>
      <c r="WEM10" s="12"/>
      <c r="WEN10" s="12"/>
      <c r="WEO10" s="12"/>
      <c r="WEP10" s="12"/>
      <c r="WEQ10" s="12"/>
      <c r="WER10" s="12"/>
      <c r="WES10" s="12"/>
      <c r="WET10" s="12"/>
      <c r="WEU10" s="12"/>
      <c r="WEV10" s="12"/>
      <c r="WEW10" s="12"/>
      <c r="WEX10" s="12"/>
      <c r="WEY10" s="12"/>
      <c r="WEZ10" s="12"/>
      <c r="WFA10" s="12"/>
      <c r="WFB10" s="12"/>
      <c r="WFC10" s="12"/>
      <c r="WFD10" s="12"/>
      <c r="WFE10" s="12"/>
      <c r="WFF10" s="12"/>
      <c r="WFG10" s="12"/>
      <c r="WFH10" s="12"/>
      <c r="WFI10" s="12"/>
      <c r="WFJ10" s="12"/>
      <c r="WFK10" s="12"/>
      <c r="WFL10" s="12"/>
      <c r="WFM10" s="12"/>
      <c r="WFN10" s="12"/>
      <c r="WFO10" s="12"/>
      <c r="WFP10" s="12"/>
      <c r="WFQ10" s="12"/>
      <c r="WFR10" s="12"/>
      <c r="WFS10" s="12"/>
      <c r="WFT10" s="12"/>
      <c r="WFU10" s="12"/>
      <c r="WFV10" s="12"/>
      <c r="WFW10" s="12"/>
      <c r="WFX10" s="12"/>
      <c r="WFY10" s="12"/>
      <c r="WFZ10" s="12"/>
      <c r="WGA10" s="12"/>
      <c r="WGB10" s="12"/>
      <c r="WGC10" s="12"/>
      <c r="WGD10" s="12"/>
      <c r="WGE10" s="12"/>
      <c r="WGF10" s="12"/>
      <c r="WGG10" s="12"/>
      <c r="WGH10" s="12"/>
      <c r="WGI10" s="12"/>
      <c r="WGJ10" s="12"/>
      <c r="WGK10" s="12"/>
      <c r="WGL10" s="12"/>
      <c r="WGM10" s="12"/>
      <c r="WGN10" s="12"/>
      <c r="WGO10" s="12"/>
      <c r="WGP10" s="12"/>
      <c r="WGQ10" s="12"/>
      <c r="WGR10" s="12"/>
      <c r="WGS10" s="12"/>
      <c r="WGT10" s="12"/>
      <c r="WGU10" s="12"/>
      <c r="WGV10" s="12"/>
      <c r="WGW10" s="12"/>
      <c r="WGX10" s="12"/>
      <c r="WGY10" s="12"/>
      <c r="WGZ10" s="12"/>
      <c r="WHA10" s="12"/>
      <c r="WHB10" s="12"/>
      <c r="WHC10" s="12"/>
      <c r="WHD10" s="12"/>
      <c r="WHE10" s="12"/>
      <c r="WHF10" s="12"/>
      <c r="WHG10" s="12"/>
      <c r="WHH10" s="12"/>
      <c r="WHI10" s="12"/>
      <c r="WHJ10" s="12"/>
      <c r="WHK10" s="12"/>
      <c r="WHL10" s="12"/>
      <c r="WHM10" s="12"/>
      <c r="WHN10" s="12"/>
      <c r="WHO10" s="12"/>
      <c r="WHP10" s="12"/>
      <c r="WHQ10" s="12"/>
      <c r="WHR10" s="12"/>
      <c r="WHS10" s="12"/>
      <c r="WHT10" s="12"/>
      <c r="WHU10" s="12"/>
      <c r="WHV10" s="12"/>
      <c r="WHW10" s="12"/>
      <c r="WHX10" s="12"/>
      <c r="WHY10" s="12"/>
      <c r="WHZ10" s="12"/>
      <c r="WIA10" s="12"/>
      <c r="WIB10" s="12"/>
      <c r="WIC10" s="12"/>
      <c r="WID10" s="12"/>
      <c r="WIE10" s="12"/>
      <c r="WIF10" s="12"/>
      <c r="WIG10" s="12"/>
      <c r="WIH10" s="12"/>
      <c r="WII10" s="12"/>
      <c r="WIJ10" s="12"/>
      <c r="WIK10" s="12"/>
      <c r="WIL10" s="12"/>
      <c r="WIM10" s="12"/>
      <c r="WIN10" s="12"/>
      <c r="WIO10" s="12"/>
      <c r="WIP10" s="12"/>
      <c r="WIQ10" s="12"/>
      <c r="WIR10" s="12"/>
      <c r="WIS10" s="12"/>
      <c r="WIT10" s="12"/>
      <c r="WIU10" s="12"/>
      <c r="WIV10" s="12"/>
      <c r="WIW10" s="12"/>
      <c r="WIX10" s="12"/>
      <c r="WIY10" s="12"/>
      <c r="WIZ10" s="12"/>
      <c r="WJA10" s="12"/>
      <c r="WJB10" s="12"/>
      <c r="WJC10" s="12"/>
      <c r="WJD10" s="12"/>
      <c r="WJE10" s="12"/>
      <c r="WJF10" s="12"/>
      <c r="WJG10" s="12"/>
      <c r="WJH10" s="12"/>
      <c r="WJI10" s="12"/>
      <c r="WJJ10" s="12"/>
      <c r="WJK10" s="12"/>
      <c r="WJL10" s="12"/>
      <c r="WJM10" s="12"/>
      <c r="WJN10" s="12"/>
      <c r="WJO10" s="12"/>
      <c r="WJP10" s="12"/>
      <c r="WJQ10" s="12"/>
      <c r="WJR10" s="12"/>
      <c r="WJS10" s="12"/>
      <c r="WJT10" s="12"/>
      <c r="WJU10" s="12"/>
      <c r="WJV10" s="12"/>
      <c r="WJW10" s="12"/>
      <c r="WJX10" s="12"/>
      <c r="WJY10" s="12"/>
      <c r="WJZ10" s="12"/>
      <c r="WKA10" s="12"/>
      <c r="WKB10" s="12"/>
      <c r="WKC10" s="12"/>
      <c r="WKD10" s="12"/>
      <c r="WKE10" s="12"/>
      <c r="WKF10" s="12"/>
      <c r="WKG10" s="12"/>
      <c r="WKH10" s="12"/>
      <c r="WKI10" s="12"/>
      <c r="WKJ10" s="12"/>
      <c r="WKK10" s="12"/>
      <c r="WKL10" s="12"/>
      <c r="WKM10" s="12"/>
      <c r="WKN10" s="12"/>
      <c r="WKO10" s="12"/>
      <c r="WKP10" s="12"/>
      <c r="WKQ10" s="12"/>
      <c r="WKR10" s="12"/>
      <c r="WKS10" s="12"/>
      <c r="WKT10" s="12"/>
      <c r="WKU10" s="12"/>
      <c r="WKV10" s="12"/>
      <c r="WKW10" s="12"/>
      <c r="WKX10" s="12"/>
      <c r="WKY10" s="12"/>
      <c r="WKZ10" s="12"/>
      <c r="WLA10" s="12"/>
      <c r="WLB10" s="12"/>
      <c r="WLC10" s="12"/>
      <c r="WLD10" s="12"/>
      <c r="WLE10" s="12"/>
      <c r="WLF10" s="12"/>
      <c r="WLG10" s="12"/>
      <c r="WLH10" s="12"/>
      <c r="WLI10" s="12"/>
      <c r="WLJ10" s="12"/>
      <c r="WLK10" s="12"/>
      <c r="WLL10" s="12"/>
      <c r="WLM10" s="12"/>
      <c r="WLN10" s="12"/>
      <c r="WLO10" s="12"/>
      <c r="WLP10" s="12"/>
      <c r="WLQ10" s="12"/>
      <c r="WLR10" s="12"/>
      <c r="WLS10" s="12"/>
      <c r="WLT10" s="12"/>
      <c r="WLU10" s="12"/>
      <c r="WLV10" s="12"/>
      <c r="WLW10" s="12"/>
      <c r="WLX10" s="12"/>
      <c r="WLY10" s="12"/>
      <c r="WLZ10" s="12"/>
      <c r="WMA10" s="12"/>
      <c r="WMB10" s="12"/>
      <c r="WMC10" s="12"/>
      <c r="WMD10" s="12"/>
      <c r="WME10" s="12"/>
      <c r="WMF10" s="12"/>
      <c r="WMG10" s="12"/>
      <c r="WMH10" s="12"/>
      <c r="WMI10" s="12"/>
      <c r="WMJ10" s="12"/>
      <c r="WMK10" s="12"/>
      <c r="WML10" s="12"/>
      <c r="WMM10" s="12"/>
      <c r="WMN10" s="12"/>
      <c r="WMO10" s="12"/>
      <c r="WMP10" s="12"/>
      <c r="WMQ10" s="12"/>
      <c r="WMR10" s="12"/>
      <c r="WMS10" s="12"/>
      <c r="WMT10" s="12"/>
      <c r="WMU10" s="12"/>
      <c r="WMV10" s="12"/>
      <c r="WMW10" s="12"/>
      <c r="WMX10" s="12"/>
      <c r="WMY10" s="12"/>
      <c r="WMZ10" s="12"/>
      <c r="WNA10" s="12"/>
      <c r="WNB10" s="12"/>
      <c r="WNC10" s="12"/>
      <c r="WND10" s="12"/>
      <c r="WNE10" s="12"/>
      <c r="WNF10" s="12"/>
      <c r="WNG10" s="12"/>
      <c r="WNH10" s="12"/>
      <c r="WNI10" s="12"/>
      <c r="WNJ10" s="12"/>
      <c r="WNK10" s="12"/>
      <c r="WNL10" s="12"/>
      <c r="WNM10" s="12"/>
      <c r="WNN10" s="12"/>
      <c r="WNO10" s="12"/>
      <c r="WNP10" s="12"/>
      <c r="WNQ10" s="12"/>
      <c r="WNR10" s="12"/>
      <c r="WNS10" s="12"/>
      <c r="WNT10" s="12"/>
      <c r="WNU10" s="12"/>
      <c r="WNV10" s="12"/>
      <c r="WNW10" s="12"/>
      <c r="WNX10" s="12"/>
      <c r="WNY10" s="12"/>
      <c r="WNZ10" s="12"/>
      <c r="WOA10" s="12"/>
      <c r="WOB10" s="12"/>
      <c r="WOC10" s="12"/>
      <c r="WOD10" s="12"/>
      <c r="WOE10" s="12"/>
      <c r="WOF10" s="12"/>
      <c r="WOG10" s="12"/>
      <c r="WOH10" s="12"/>
      <c r="WOI10" s="12"/>
      <c r="WOJ10" s="12"/>
      <c r="WOK10" s="12"/>
      <c r="WOL10" s="12"/>
      <c r="WOM10" s="12"/>
      <c r="WON10" s="12"/>
      <c r="WOO10" s="12"/>
      <c r="WOP10" s="12"/>
      <c r="WOQ10" s="12"/>
      <c r="WOR10" s="12"/>
      <c r="WOS10" s="12"/>
      <c r="WOT10" s="12"/>
      <c r="WOU10" s="12"/>
      <c r="WOV10" s="12"/>
      <c r="WOW10" s="12"/>
      <c r="WOX10" s="12"/>
      <c r="WOY10" s="12"/>
      <c r="WOZ10" s="12"/>
      <c r="WPA10" s="12"/>
      <c r="WPB10" s="12"/>
      <c r="WPC10" s="12"/>
      <c r="WPD10" s="12"/>
      <c r="WPE10" s="12"/>
      <c r="WPF10" s="12"/>
      <c r="WPG10" s="12"/>
      <c r="WPH10" s="12"/>
      <c r="WPI10" s="12"/>
      <c r="WPJ10" s="12"/>
      <c r="WPK10" s="12"/>
      <c r="WPL10" s="12"/>
      <c r="WPM10" s="12"/>
      <c r="WPN10" s="12"/>
      <c r="WPO10" s="12"/>
      <c r="WPP10" s="12"/>
      <c r="WPQ10" s="12"/>
      <c r="WPR10" s="12"/>
      <c r="WPS10" s="12"/>
      <c r="WPT10" s="12"/>
      <c r="WPU10" s="12"/>
      <c r="WPV10" s="12"/>
      <c r="WPW10" s="12"/>
      <c r="WPX10" s="12"/>
      <c r="WPY10" s="12"/>
      <c r="WPZ10" s="12"/>
      <c r="WQA10" s="12"/>
      <c r="WQB10" s="12"/>
      <c r="WQC10" s="12"/>
      <c r="WQD10" s="12"/>
      <c r="WQE10" s="12"/>
      <c r="WQF10" s="12"/>
      <c r="WQG10" s="12"/>
      <c r="WQH10" s="12"/>
      <c r="WQI10" s="12"/>
      <c r="WQJ10" s="12"/>
      <c r="WQK10" s="12"/>
      <c r="WQL10" s="12"/>
      <c r="WQM10" s="12"/>
      <c r="WQN10" s="12"/>
      <c r="WQO10" s="12"/>
      <c r="WQP10" s="12"/>
      <c r="WQQ10" s="12"/>
      <c r="WQR10" s="12"/>
      <c r="WQS10" s="12"/>
      <c r="WQT10" s="12"/>
      <c r="WQU10" s="12"/>
      <c r="WQV10" s="12"/>
      <c r="WQW10" s="12"/>
      <c r="WQX10" s="12"/>
      <c r="WQY10" s="12"/>
      <c r="WQZ10" s="12"/>
      <c r="WRA10" s="12"/>
      <c r="WRB10" s="12"/>
      <c r="WRC10" s="12"/>
      <c r="WRD10" s="12"/>
      <c r="WRE10" s="12"/>
      <c r="WRF10" s="12"/>
      <c r="WRG10" s="12"/>
      <c r="WRH10" s="12"/>
      <c r="WRI10" s="12"/>
      <c r="WRJ10" s="12"/>
      <c r="WRK10" s="12"/>
      <c r="WRL10" s="12"/>
      <c r="WRM10" s="12"/>
      <c r="WRN10" s="12"/>
      <c r="WRO10" s="12"/>
      <c r="WRP10" s="12"/>
      <c r="WRQ10" s="12"/>
      <c r="WRR10" s="12"/>
      <c r="WRS10" s="12"/>
      <c r="WRT10" s="12"/>
      <c r="WRU10" s="12"/>
      <c r="WRV10" s="12"/>
      <c r="WRW10" s="12"/>
      <c r="WRX10" s="12"/>
      <c r="WRY10" s="12"/>
      <c r="WRZ10" s="12"/>
      <c r="WSA10" s="12"/>
      <c r="WSB10" s="12"/>
      <c r="WSC10" s="12"/>
      <c r="WSD10" s="12"/>
      <c r="WSE10" s="12"/>
      <c r="WSF10" s="12"/>
      <c r="WSG10" s="12"/>
      <c r="WSH10" s="12"/>
      <c r="WSI10" s="12"/>
      <c r="WSJ10" s="12"/>
      <c r="WSK10" s="12"/>
      <c r="WSL10" s="12"/>
      <c r="WSM10" s="12"/>
      <c r="WSN10" s="12"/>
      <c r="WSO10" s="12"/>
      <c r="WSP10" s="12"/>
      <c r="WSQ10" s="12"/>
      <c r="WSR10" s="12"/>
      <c r="WSS10" s="12"/>
      <c r="WST10" s="12"/>
      <c r="WSU10" s="12"/>
      <c r="WSV10" s="12"/>
      <c r="WSW10" s="12"/>
      <c r="WSX10" s="12"/>
      <c r="WSY10" s="12"/>
      <c r="WSZ10" s="12"/>
      <c r="WTA10" s="12"/>
      <c r="WTB10" s="12"/>
      <c r="WTC10" s="12"/>
      <c r="WTD10" s="12"/>
      <c r="WTE10" s="12"/>
      <c r="WTF10" s="12"/>
      <c r="WTG10" s="12"/>
      <c r="WTH10" s="12"/>
      <c r="WTI10" s="12"/>
      <c r="WTJ10" s="12"/>
      <c r="WTK10" s="12"/>
      <c r="WTL10" s="12"/>
      <c r="WTM10" s="12"/>
      <c r="WTN10" s="12"/>
      <c r="WTO10" s="12"/>
      <c r="WTP10" s="12"/>
      <c r="WTQ10" s="12"/>
      <c r="WTR10" s="12"/>
      <c r="WTS10" s="12"/>
      <c r="WTT10" s="12"/>
      <c r="WTU10" s="12"/>
      <c r="WTV10" s="12"/>
      <c r="WTW10" s="12"/>
      <c r="WTX10" s="12"/>
      <c r="WTY10" s="12"/>
      <c r="WTZ10" s="12"/>
      <c r="WUA10" s="12"/>
      <c r="WUB10" s="12"/>
      <c r="WUC10" s="12"/>
      <c r="WUD10" s="12"/>
      <c r="WUE10" s="12"/>
      <c r="WUF10" s="12"/>
      <c r="WUG10" s="12"/>
      <c r="WUH10" s="12"/>
      <c r="WUI10" s="12"/>
      <c r="WUJ10" s="12"/>
      <c r="WUK10" s="12"/>
      <c r="WUL10" s="12"/>
      <c r="WUM10" s="12"/>
      <c r="WUN10" s="12"/>
      <c r="WUO10" s="12"/>
      <c r="WUP10" s="12"/>
      <c r="WUQ10" s="12"/>
      <c r="WUR10" s="12"/>
      <c r="WUS10" s="12"/>
      <c r="WUT10" s="12"/>
      <c r="WUU10" s="12"/>
      <c r="WUV10" s="12"/>
      <c r="WUW10" s="12"/>
      <c r="WUX10" s="12"/>
      <c r="WUY10" s="12"/>
      <c r="WUZ10" s="12"/>
      <c r="WVA10" s="12"/>
      <c r="WVB10" s="12"/>
      <c r="WVC10" s="12"/>
      <c r="WVD10" s="12"/>
      <c r="WVE10" s="12"/>
      <c r="WVF10" s="12"/>
      <c r="WVG10" s="12"/>
      <c r="WVH10" s="12"/>
      <c r="WVI10" s="12"/>
      <c r="WVJ10" s="12"/>
      <c r="WVK10" s="12"/>
      <c r="WVL10" s="12"/>
      <c r="WVM10" s="12"/>
      <c r="WVN10" s="12"/>
      <c r="WVO10" s="12"/>
      <c r="WVP10" s="12"/>
      <c r="WVQ10" s="12"/>
      <c r="WVR10" s="12"/>
      <c r="WVS10" s="12"/>
      <c r="WVT10" s="12"/>
      <c r="WVU10" s="12"/>
      <c r="WVV10" s="12"/>
      <c r="WVW10" s="12"/>
      <c r="WVX10" s="12"/>
      <c r="WVY10" s="12"/>
      <c r="WVZ10" s="12"/>
      <c r="WWA10" s="12"/>
      <c r="WWB10" s="12"/>
      <c r="WWC10" s="12"/>
      <c r="WWD10" s="12"/>
      <c r="WWE10" s="12"/>
      <c r="WWF10" s="12"/>
      <c r="WWG10" s="12"/>
      <c r="WWH10" s="12"/>
      <c r="WWI10" s="12"/>
      <c r="WWJ10" s="12"/>
      <c r="WWK10" s="12"/>
      <c r="WWL10" s="12"/>
      <c r="WWM10" s="12"/>
      <c r="WWN10" s="12"/>
      <c r="WWO10" s="12"/>
      <c r="WWP10" s="12"/>
      <c r="WWQ10" s="12"/>
      <c r="WWR10" s="12"/>
      <c r="WWS10" s="12"/>
      <c r="WWT10" s="12"/>
      <c r="WWU10" s="12"/>
      <c r="WWV10" s="12"/>
      <c r="WWW10" s="12"/>
      <c r="WWX10" s="12"/>
      <c r="WWY10" s="12"/>
      <c r="WWZ10" s="12"/>
      <c r="WXA10" s="12"/>
      <c r="WXB10" s="12"/>
      <c r="WXC10" s="12"/>
      <c r="WXD10" s="12"/>
      <c r="WXE10" s="12"/>
      <c r="WXF10" s="12"/>
      <c r="WXG10" s="12"/>
      <c r="WXH10" s="12"/>
      <c r="WXI10" s="12"/>
      <c r="WXJ10" s="12"/>
      <c r="WXK10" s="12"/>
      <c r="WXL10" s="12"/>
      <c r="WXM10" s="12"/>
      <c r="WXN10" s="12"/>
      <c r="WXO10" s="12"/>
      <c r="WXP10" s="12"/>
      <c r="WXQ10" s="12"/>
      <c r="WXR10" s="12"/>
      <c r="WXS10" s="12"/>
      <c r="WXT10" s="12"/>
      <c r="WXU10" s="12"/>
      <c r="WXV10" s="12"/>
      <c r="WXW10" s="12"/>
      <c r="WXX10" s="12"/>
      <c r="WXY10" s="12"/>
      <c r="WXZ10" s="12"/>
      <c r="WYA10" s="12"/>
      <c r="WYB10" s="12"/>
      <c r="WYC10" s="12"/>
      <c r="WYD10" s="12"/>
      <c r="WYE10" s="12"/>
      <c r="WYF10" s="12"/>
      <c r="WYG10" s="12"/>
      <c r="WYH10" s="12"/>
      <c r="WYI10" s="12"/>
      <c r="WYJ10" s="12"/>
      <c r="WYK10" s="12"/>
      <c r="WYL10" s="12"/>
      <c r="WYM10" s="12"/>
      <c r="WYN10" s="12"/>
      <c r="WYO10" s="12"/>
      <c r="WYP10" s="12"/>
      <c r="WYQ10" s="12"/>
      <c r="WYR10" s="12"/>
      <c r="WYS10" s="12"/>
      <c r="WYT10" s="12"/>
      <c r="WYU10" s="12"/>
      <c r="WYV10" s="12"/>
      <c r="WYW10" s="12"/>
      <c r="WYX10" s="12"/>
      <c r="WYY10" s="12"/>
      <c r="WYZ10" s="12"/>
      <c r="WZA10" s="12"/>
      <c r="WZB10" s="12"/>
      <c r="WZC10" s="12"/>
      <c r="WZD10" s="12"/>
      <c r="WZE10" s="12"/>
      <c r="WZF10" s="12"/>
      <c r="WZG10" s="12"/>
      <c r="WZH10" s="12"/>
      <c r="WZI10" s="12"/>
      <c r="WZJ10" s="12"/>
      <c r="WZK10" s="12"/>
      <c r="WZL10" s="12"/>
      <c r="WZM10" s="12"/>
      <c r="WZN10" s="12"/>
      <c r="WZO10" s="12"/>
      <c r="WZP10" s="12"/>
      <c r="WZQ10" s="12"/>
      <c r="WZR10" s="12"/>
      <c r="WZS10" s="12"/>
      <c r="WZT10" s="12"/>
      <c r="WZU10" s="12"/>
      <c r="WZV10" s="12"/>
      <c r="WZW10" s="12"/>
      <c r="WZX10" s="12"/>
      <c r="WZY10" s="12"/>
      <c r="WZZ10" s="12"/>
      <c r="XAA10" s="12"/>
      <c r="XAB10" s="12"/>
      <c r="XAC10" s="12"/>
      <c r="XAD10" s="12"/>
      <c r="XAE10" s="12"/>
      <c r="XAF10" s="12"/>
      <c r="XAG10" s="12"/>
      <c r="XAH10" s="12"/>
      <c r="XAI10" s="12"/>
      <c r="XAJ10" s="12"/>
      <c r="XAK10" s="12"/>
      <c r="XAL10" s="12"/>
      <c r="XAM10" s="12"/>
      <c r="XAN10" s="12"/>
      <c r="XAO10" s="12"/>
      <c r="XAP10" s="12"/>
      <c r="XAQ10" s="12"/>
      <c r="XAR10" s="12"/>
      <c r="XAS10" s="12"/>
      <c r="XAT10" s="12"/>
      <c r="XAU10" s="12"/>
      <c r="XAV10" s="12"/>
      <c r="XAW10" s="12"/>
      <c r="XAX10" s="12"/>
      <c r="XAY10" s="12"/>
      <c r="XAZ10" s="12"/>
      <c r="XBA10" s="12"/>
      <c r="XBB10" s="12"/>
      <c r="XBC10" s="12"/>
      <c r="XBD10" s="12"/>
      <c r="XBE10" s="12"/>
      <c r="XBF10" s="12"/>
      <c r="XBG10" s="12"/>
      <c r="XBH10" s="12"/>
      <c r="XBI10" s="12"/>
      <c r="XBJ10" s="12"/>
      <c r="XBK10" s="12"/>
      <c r="XBL10" s="12"/>
      <c r="XBM10" s="12"/>
      <c r="XBN10" s="12"/>
      <c r="XBO10" s="12"/>
      <c r="XBP10" s="12"/>
      <c r="XBQ10" s="12"/>
      <c r="XBR10" s="12"/>
      <c r="XBS10" s="12"/>
      <c r="XBT10" s="12"/>
      <c r="XBU10" s="12"/>
      <c r="XBV10" s="12"/>
      <c r="XBW10" s="12"/>
      <c r="XBX10" s="12"/>
      <c r="XBY10" s="12"/>
      <c r="XBZ10" s="12"/>
      <c r="XCA10" s="12"/>
      <c r="XCB10" s="12"/>
      <c r="XCC10" s="12"/>
      <c r="XCD10" s="12"/>
      <c r="XCE10" s="12"/>
      <c r="XCF10" s="12"/>
      <c r="XCG10" s="12"/>
      <c r="XCH10" s="12"/>
      <c r="XCI10" s="12"/>
      <c r="XCJ10" s="12"/>
      <c r="XCK10" s="12"/>
      <c r="XCL10" s="12"/>
      <c r="XCM10" s="12"/>
      <c r="XCN10" s="12"/>
      <c r="XCO10" s="12"/>
      <c r="XCP10" s="12"/>
      <c r="XCQ10" s="12"/>
      <c r="XCR10" s="12"/>
      <c r="XCS10" s="12"/>
      <c r="XCT10" s="12"/>
      <c r="XCU10" s="12"/>
      <c r="XCV10" s="12"/>
      <c r="XCW10" s="12"/>
      <c r="XCX10" s="12"/>
      <c r="XCY10" s="12"/>
      <c r="XCZ10" s="12"/>
      <c r="XDA10" s="12"/>
      <c r="XDB10" s="12"/>
      <c r="XDC10" s="12"/>
      <c r="XDD10" s="12"/>
      <c r="XDE10" s="12"/>
      <c r="XDF10" s="12"/>
      <c r="XDG10" s="12"/>
      <c r="XDH10" s="12"/>
      <c r="XDI10" s="12"/>
      <c r="XDJ10" s="12"/>
      <c r="XDK10" s="12"/>
      <c r="XDL10" s="12"/>
      <c r="XDM10" s="12"/>
      <c r="XDN10" s="12"/>
      <c r="XDO10" s="12"/>
      <c r="XDP10" s="12"/>
      <c r="XDQ10" s="12"/>
      <c r="XDR10" s="12"/>
      <c r="XDS10" s="12"/>
      <c r="XDT10" s="12"/>
      <c r="XDU10" s="12"/>
      <c r="XDV10" s="12"/>
      <c r="XDW10" s="12"/>
      <c r="XDX10" s="12"/>
      <c r="XDY10" s="12"/>
      <c r="XDZ10" s="12"/>
      <c r="XEA10" s="12"/>
      <c r="XEB10" s="12"/>
      <c r="XEC10" s="12"/>
      <c r="XED10" s="12"/>
      <c r="XEE10" s="12"/>
      <c r="XEF10" s="12"/>
      <c r="XEG10" s="12"/>
      <c r="XEH10" s="12"/>
      <c r="XEI10" s="12"/>
      <c r="XEJ10" s="12"/>
      <c r="XEK10" s="12"/>
      <c r="XEL10" s="12"/>
      <c r="XEM10" s="12"/>
      <c r="XEN10" s="12"/>
      <c r="XEO10" s="12"/>
      <c r="XEP10" s="12"/>
      <c r="XEQ10" s="12"/>
      <c r="XER10" s="12"/>
      <c r="XES10" s="12"/>
      <c r="XET10" s="12"/>
      <c r="XEU10" s="12"/>
      <c r="XEV10" s="12"/>
      <c r="XEW10" s="12"/>
      <c r="XEX10" s="12"/>
    </row>
    <row r="11" spans="1:16378" ht="27.6" outlineLevel="1" x14ac:dyDescent="0.25">
      <c r="B11" s="52" t="s">
        <v>116</v>
      </c>
      <c r="C11" s="13"/>
      <c r="D11" s="14"/>
      <c r="F11" s="142"/>
      <c r="G11" s="143"/>
      <c r="I11" s="42" t="s">
        <v>9</v>
      </c>
      <c r="N11" s="7"/>
      <c r="O11" s="7"/>
      <c r="P11" s="7"/>
      <c r="Q11" s="7"/>
      <c r="R11" s="7"/>
      <c r="S11" s="7"/>
    </row>
    <row r="12" spans="1:16378" ht="27.6" outlineLevel="1" x14ac:dyDescent="0.25">
      <c r="B12" s="52" t="s">
        <v>117</v>
      </c>
      <c r="C12" s="13"/>
      <c r="D12" s="14"/>
      <c r="F12" s="142"/>
      <c r="G12" s="143"/>
      <c r="I12" s="42" t="s">
        <v>10</v>
      </c>
      <c r="N12" s="7"/>
      <c r="O12" s="7"/>
      <c r="P12" s="7"/>
      <c r="Q12" s="7"/>
      <c r="R12" s="7"/>
      <c r="S12" s="7"/>
    </row>
    <row r="13" spans="1:16378" ht="27.6" outlineLevel="1" x14ac:dyDescent="0.25">
      <c r="B13" s="52" t="s">
        <v>118</v>
      </c>
      <c r="C13" s="13"/>
      <c r="D13" s="14"/>
      <c r="F13" s="142"/>
      <c r="G13" s="143"/>
      <c r="I13" s="42" t="s">
        <v>11</v>
      </c>
      <c r="N13" s="7"/>
      <c r="O13" s="7"/>
      <c r="P13" s="7"/>
      <c r="Q13" s="7"/>
      <c r="R13" s="7"/>
      <c r="S13" s="7"/>
    </row>
    <row r="14" spans="1:16378" ht="27.6" outlineLevel="1" x14ac:dyDescent="0.25">
      <c r="B14" s="52" t="s">
        <v>119</v>
      </c>
      <c r="C14" s="13"/>
      <c r="D14" s="14"/>
      <c r="F14" s="142"/>
      <c r="G14" s="143"/>
      <c r="N14" s="7"/>
      <c r="O14" s="7"/>
      <c r="P14" s="7"/>
      <c r="Q14" s="7"/>
      <c r="R14" s="7"/>
      <c r="S14" s="7"/>
    </row>
    <row r="15" spans="1:16378" outlineLevel="1" x14ac:dyDescent="0.25">
      <c r="B15" s="52" t="s">
        <v>120</v>
      </c>
      <c r="C15" s="13"/>
      <c r="D15" s="14"/>
      <c r="F15" s="142"/>
      <c r="G15" s="143"/>
      <c r="N15" s="7"/>
      <c r="O15" s="7"/>
      <c r="P15" s="7"/>
      <c r="Q15" s="7"/>
      <c r="R15" s="7"/>
      <c r="S15" s="7"/>
    </row>
    <row r="16" spans="1:16378" ht="27.6" outlineLevel="1" x14ac:dyDescent="0.25">
      <c r="B16" s="52" t="s">
        <v>121</v>
      </c>
      <c r="C16" s="13"/>
      <c r="D16" s="14"/>
      <c r="F16" s="144"/>
      <c r="G16" s="145"/>
      <c r="N16" s="7"/>
      <c r="O16" s="7"/>
      <c r="P16" s="7"/>
      <c r="Q16" s="7"/>
      <c r="R16" s="7"/>
      <c r="S16" s="7"/>
    </row>
    <row r="17" spans="1:16378" x14ac:dyDescent="0.25">
      <c r="B17" s="29"/>
      <c r="N17" s="7"/>
      <c r="O17" s="7"/>
      <c r="P17" s="7"/>
      <c r="Q17" s="7"/>
      <c r="R17" s="7"/>
      <c r="S17" s="7"/>
    </row>
    <row r="18" spans="1:16378" ht="28.8" x14ac:dyDescent="0.25">
      <c r="B18" s="63" t="s">
        <v>122</v>
      </c>
      <c r="C18" s="54"/>
      <c r="D18" s="138" t="s">
        <v>6</v>
      </c>
      <c r="E18" s="4"/>
      <c r="F18" s="140"/>
      <c r="G18" s="141"/>
      <c r="H18" s="4"/>
      <c r="N18" s="7"/>
      <c r="O18" s="7"/>
      <c r="P18" s="7"/>
      <c r="Q18" s="7"/>
      <c r="R18" s="7"/>
      <c r="S18" s="7"/>
    </row>
    <row r="19" spans="1:16378" x14ac:dyDescent="0.25">
      <c r="B19" s="49"/>
      <c r="C19" s="55"/>
      <c r="D19" s="139"/>
      <c r="E19" s="4"/>
      <c r="F19" s="142"/>
      <c r="G19" s="143"/>
      <c r="H19" s="4"/>
      <c r="N19" s="7"/>
      <c r="O19" s="7"/>
      <c r="P19" s="7"/>
      <c r="Q19" s="7"/>
      <c r="R19" s="7"/>
      <c r="S19" s="7"/>
    </row>
    <row r="20" spans="1:16378" ht="14.4" outlineLevel="1" x14ac:dyDescent="0.25">
      <c r="B20" s="56"/>
      <c r="C20" s="57"/>
      <c r="D20" s="57"/>
      <c r="E20" s="58"/>
      <c r="F20" s="142"/>
      <c r="G20" s="143"/>
      <c r="H20" s="58"/>
      <c r="N20" s="7"/>
      <c r="O20" s="7"/>
      <c r="P20" s="7"/>
      <c r="Q20" s="7"/>
      <c r="R20" s="7"/>
      <c r="S20" s="7"/>
    </row>
    <row r="21" spans="1:16378" ht="27.6" outlineLevel="1" x14ac:dyDescent="0.25">
      <c r="B21" s="61" t="s">
        <v>123</v>
      </c>
      <c r="C21" s="59"/>
      <c r="D21" s="60"/>
      <c r="E21" s="4"/>
      <c r="F21" s="142"/>
      <c r="G21" s="143"/>
      <c r="H21" s="4"/>
      <c r="N21" s="7"/>
      <c r="O21" s="7"/>
      <c r="P21" s="7"/>
      <c r="Q21" s="7"/>
      <c r="R21" s="7"/>
      <c r="S21" s="7"/>
    </row>
    <row r="22" spans="1:16378" ht="27.6" outlineLevel="1" x14ac:dyDescent="0.25">
      <c r="B22" s="61" t="s">
        <v>124</v>
      </c>
      <c r="C22" s="59"/>
      <c r="D22" s="60"/>
      <c r="E22" s="4"/>
      <c r="F22" s="142"/>
      <c r="G22" s="143"/>
      <c r="H22" s="4"/>
      <c r="N22" s="7"/>
      <c r="O22" s="7"/>
      <c r="P22" s="7"/>
      <c r="Q22" s="7"/>
      <c r="R22" s="7"/>
      <c r="S22" s="7"/>
    </row>
    <row r="23" spans="1:16378" ht="27.6" outlineLevel="1" x14ac:dyDescent="0.25">
      <c r="B23" s="61" t="s">
        <v>125</v>
      </c>
      <c r="C23" s="59"/>
      <c r="D23" s="60"/>
      <c r="E23" s="4"/>
      <c r="F23" s="142"/>
      <c r="G23" s="143"/>
      <c r="H23" s="4"/>
      <c r="N23" s="7"/>
      <c r="O23" s="7"/>
      <c r="P23" s="7"/>
      <c r="Q23" s="7"/>
      <c r="R23" s="7"/>
      <c r="S23" s="7"/>
    </row>
    <row r="24" spans="1:16378" s="6" customFormat="1" ht="27.6" outlineLevel="1" x14ac:dyDescent="0.25">
      <c r="A24" s="4"/>
      <c r="B24" s="61" t="s">
        <v>126</v>
      </c>
      <c r="C24" s="59"/>
      <c r="D24" s="60"/>
      <c r="E24" s="4"/>
      <c r="F24" s="142"/>
      <c r="G24" s="143"/>
      <c r="H24" s="4"/>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c r="LG24" s="7"/>
      <c r="LH24" s="7"/>
      <c r="LI24" s="7"/>
      <c r="LJ24" s="7"/>
      <c r="LK24" s="7"/>
      <c r="LL24" s="7"/>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7"/>
      <c r="NH24" s="7"/>
      <c r="NI24" s="7"/>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c r="PW24" s="7"/>
      <c r="PX24" s="7"/>
      <c r="PY24" s="7"/>
      <c r="PZ24" s="7"/>
      <c r="QA24" s="7"/>
      <c r="QB24" s="7"/>
      <c r="QC24" s="7"/>
      <c r="QD24" s="7"/>
      <c r="QE24" s="7"/>
      <c r="QF24" s="7"/>
      <c r="QG24" s="7"/>
      <c r="QH24" s="7"/>
      <c r="QI24" s="7"/>
      <c r="QJ24" s="7"/>
      <c r="QK24" s="7"/>
      <c r="QL24" s="7"/>
      <c r="QM24" s="7"/>
      <c r="QN24" s="7"/>
      <c r="QO24" s="7"/>
      <c r="QP24" s="7"/>
      <c r="QQ24" s="7"/>
      <c r="QR24" s="7"/>
      <c r="QS24" s="7"/>
      <c r="QT24" s="7"/>
      <c r="QU24" s="7"/>
      <c r="QV24" s="7"/>
      <c r="QW24" s="7"/>
      <c r="QX24" s="7"/>
      <c r="QY24" s="7"/>
      <c r="QZ24" s="7"/>
      <c r="RA24" s="7"/>
      <c r="RB24" s="7"/>
      <c r="RC24" s="7"/>
      <c r="RD24" s="7"/>
      <c r="RE24" s="7"/>
      <c r="RF24" s="7"/>
      <c r="RG24" s="7"/>
      <c r="RH24" s="7"/>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c r="SL24" s="7"/>
      <c r="SM24" s="7"/>
      <c r="SN24" s="7"/>
      <c r="SO24" s="7"/>
      <c r="SP24" s="7"/>
      <c r="SQ24" s="7"/>
      <c r="SR24" s="7"/>
      <c r="SS24" s="7"/>
      <c r="ST24" s="7"/>
      <c r="SU24" s="7"/>
      <c r="SV24" s="7"/>
      <c r="SW24" s="7"/>
      <c r="SX24" s="7"/>
      <c r="SY24" s="7"/>
      <c r="SZ24" s="7"/>
      <c r="TA24" s="7"/>
      <c r="TB24" s="7"/>
      <c r="TC24" s="7"/>
      <c r="TD24" s="7"/>
      <c r="TE24" s="7"/>
      <c r="TF24" s="7"/>
      <c r="TG24" s="7"/>
      <c r="TH24" s="7"/>
      <c r="TI24" s="7"/>
      <c r="TJ24" s="7"/>
      <c r="TK24" s="7"/>
      <c r="TL24" s="7"/>
      <c r="TM24" s="7"/>
      <c r="TN24" s="7"/>
      <c r="TO24" s="7"/>
      <c r="TP24" s="7"/>
      <c r="TQ24" s="7"/>
      <c r="TR24" s="7"/>
      <c r="TS24" s="7"/>
      <c r="TT24" s="7"/>
      <c r="TU24" s="7"/>
      <c r="TV24" s="7"/>
      <c r="TW24" s="7"/>
      <c r="TX24" s="7"/>
      <c r="TY24" s="7"/>
      <c r="TZ24" s="7"/>
      <c r="UA24" s="7"/>
      <c r="UB24" s="7"/>
      <c r="UC24" s="7"/>
      <c r="UD24" s="7"/>
      <c r="UE24" s="7"/>
      <c r="UF24" s="7"/>
      <c r="UG24" s="7"/>
      <c r="UH24" s="7"/>
      <c r="UI24" s="7"/>
      <c r="UJ24" s="7"/>
      <c r="UK24" s="7"/>
      <c r="UL24" s="7"/>
      <c r="UM24" s="7"/>
      <c r="UN24" s="7"/>
      <c r="UO24" s="7"/>
      <c r="UP24" s="7"/>
      <c r="UQ24" s="7"/>
      <c r="UR24" s="7"/>
      <c r="US24" s="7"/>
      <c r="UT24" s="7"/>
      <c r="UU24" s="7"/>
      <c r="UV24" s="7"/>
      <c r="UW24" s="7"/>
      <c r="UX24" s="7"/>
      <c r="UY24" s="7"/>
      <c r="UZ24" s="7"/>
      <c r="VA24" s="7"/>
      <c r="VB24" s="7"/>
      <c r="VC24" s="7"/>
      <c r="VD24" s="7"/>
      <c r="VE24" s="7"/>
      <c r="VF24" s="7"/>
      <c r="VG24" s="7"/>
      <c r="VH24" s="7"/>
      <c r="VI24" s="7"/>
      <c r="VJ24" s="7"/>
      <c r="VK24" s="7"/>
      <c r="VL24" s="7"/>
      <c r="VM24" s="7"/>
      <c r="VN24" s="7"/>
      <c r="VO24" s="7"/>
      <c r="VP24" s="7"/>
      <c r="VQ24" s="7"/>
      <c r="VR24" s="7"/>
      <c r="VS24" s="7"/>
      <c r="VT24" s="7"/>
      <c r="VU24" s="7"/>
      <c r="VV24" s="7"/>
      <c r="VW24" s="7"/>
      <c r="VX24" s="7"/>
      <c r="VY24" s="7"/>
      <c r="VZ24" s="7"/>
      <c r="WA24" s="7"/>
      <c r="WB24" s="7"/>
      <c r="WC24" s="7"/>
      <c r="WD24" s="7"/>
      <c r="WE24" s="7"/>
      <c r="WF24" s="7"/>
      <c r="WG24" s="7"/>
      <c r="WH24" s="7"/>
      <c r="WI24" s="7"/>
      <c r="WJ24" s="7"/>
      <c r="WK24" s="7"/>
      <c r="WL24" s="7"/>
      <c r="WM24" s="7"/>
      <c r="WN24" s="7"/>
      <c r="WO24" s="7"/>
      <c r="WP24" s="7"/>
      <c r="WQ24" s="7"/>
      <c r="WR24" s="7"/>
      <c r="WS24" s="7"/>
      <c r="WT24" s="7"/>
      <c r="WU24" s="7"/>
      <c r="WV24" s="7"/>
      <c r="WW24" s="7"/>
      <c r="WX24" s="7"/>
      <c r="WY24" s="7"/>
      <c r="WZ24" s="7"/>
      <c r="XA24" s="7"/>
      <c r="XB24" s="7"/>
      <c r="XC24" s="7"/>
      <c r="XD24" s="7"/>
      <c r="XE24" s="7"/>
      <c r="XF24" s="7"/>
      <c r="XG24" s="7"/>
      <c r="XH24" s="7"/>
      <c r="XI24" s="7"/>
      <c r="XJ24" s="7"/>
      <c r="XK24" s="7"/>
      <c r="XL24" s="7"/>
      <c r="XM24" s="7"/>
      <c r="XN24" s="7"/>
      <c r="XO24" s="7"/>
      <c r="XP24" s="7"/>
      <c r="XQ24" s="7"/>
      <c r="XR24" s="7"/>
      <c r="XS24" s="7"/>
      <c r="XT24" s="7"/>
      <c r="XU24" s="7"/>
      <c r="XV24" s="7"/>
      <c r="XW24" s="7"/>
      <c r="XX24" s="7"/>
      <c r="XY24" s="7"/>
      <c r="XZ24" s="7"/>
      <c r="YA24" s="7"/>
      <c r="YB24" s="7"/>
      <c r="YC24" s="7"/>
      <c r="YD24" s="7"/>
      <c r="YE24" s="7"/>
      <c r="YF24" s="7"/>
      <c r="YG24" s="7"/>
      <c r="YH24" s="7"/>
      <c r="YI24" s="7"/>
      <c r="YJ24" s="7"/>
      <c r="YK24" s="7"/>
      <c r="YL24" s="7"/>
      <c r="YM24" s="7"/>
      <c r="YN24" s="7"/>
      <c r="YO24" s="7"/>
      <c r="YP24" s="7"/>
      <c r="YQ24" s="7"/>
      <c r="YR24" s="7"/>
      <c r="YS24" s="7"/>
      <c r="YT24" s="7"/>
      <c r="YU24" s="7"/>
      <c r="YV24" s="7"/>
      <c r="YW24" s="7"/>
      <c r="YX24" s="7"/>
      <c r="YY24" s="7"/>
      <c r="YZ24" s="7"/>
      <c r="ZA24" s="7"/>
      <c r="ZB24" s="7"/>
      <c r="ZC24" s="7"/>
      <c r="ZD24" s="7"/>
      <c r="ZE24" s="7"/>
      <c r="ZF24" s="7"/>
      <c r="ZG24" s="7"/>
      <c r="ZH24" s="7"/>
      <c r="ZI24" s="7"/>
      <c r="ZJ24" s="7"/>
      <c r="ZK24" s="7"/>
      <c r="ZL24" s="7"/>
      <c r="ZM24" s="7"/>
      <c r="ZN24" s="7"/>
      <c r="ZO24" s="7"/>
      <c r="ZP24" s="7"/>
      <c r="ZQ24" s="7"/>
      <c r="ZR24" s="7"/>
      <c r="ZS24" s="7"/>
      <c r="ZT24" s="7"/>
      <c r="ZU24" s="7"/>
      <c r="ZV24" s="7"/>
      <c r="ZW24" s="7"/>
      <c r="ZX24" s="7"/>
      <c r="ZY24" s="7"/>
      <c r="ZZ24" s="7"/>
      <c r="AAA24" s="7"/>
      <c r="AAB24" s="7"/>
      <c r="AAC24" s="7"/>
      <c r="AAD24" s="7"/>
      <c r="AAE24" s="7"/>
      <c r="AAF24" s="7"/>
      <c r="AAG24" s="7"/>
      <c r="AAH24" s="7"/>
      <c r="AAI24" s="7"/>
      <c r="AAJ24" s="7"/>
      <c r="AAK24" s="7"/>
      <c r="AAL24" s="7"/>
      <c r="AAM24" s="7"/>
      <c r="AAN24" s="7"/>
      <c r="AAO24" s="7"/>
      <c r="AAP24" s="7"/>
      <c r="AAQ24" s="7"/>
      <c r="AAR24" s="7"/>
      <c r="AAS24" s="7"/>
      <c r="AAT24" s="7"/>
      <c r="AAU24" s="7"/>
      <c r="AAV24" s="7"/>
      <c r="AAW24" s="7"/>
      <c r="AAX24" s="7"/>
      <c r="AAY24" s="7"/>
      <c r="AAZ24" s="7"/>
      <c r="ABA24" s="7"/>
      <c r="ABB24" s="7"/>
      <c r="ABC24" s="7"/>
      <c r="ABD24" s="7"/>
      <c r="ABE24" s="7"/>
      <c r="ABF24" s="7"/>
      <c r="ABG24" s="7"/>
      <c r="ABH24" s="7"/>
      <c r="ABI24" s="7"/>
      <c r="ABJ24" s="7"/>
      <c r="ABK24" s="7"/>
      <c r="ABL24" s="7"/>
      <c r="ABM24" s="7"/>
      <c r="ABN24" s="7"/>
      <c r="ABO24" s="7"/>
      <c r="ABP24" s="7"/>
      <c r="ABQ24" s="7"/>
      <c r="ABR24" s="7"/>
      <c r="ABS24" s="7"/>
      <c r="ABT24" s="7"/>
      <c r="ABU24" s="7"/>
      <c r="ABV24" s="7"/>
      <c r="ABW24" s="7"/>
      <c r="ABX24" s="7"/>
      <c r="ABY24" s="7"/>
      <c r="ABZ24" s="7"/>
      <c r="ACA24" s="7"/>
      <c r="ACB24" s="7"/>
      <c r="ACC24" s="7"/>
      <c r="ACD24" s="7"/>
      <c r="ACE24" s="7"/>
      <c r="ACF24" s="7"/>
      <c r="ACG24" s="7"/>
      <c r="ACH24" s="7"/>
      <c r="ACI24" s="7"/>
      <c r="ACJ24" s="7"/>
      <c r="ACK24" s="7"/>
      <c r="ACL24" s="7"/>
      <c r="ACM24" s="7"/>
      <c r="ACN24" s="7"/>
      <c r="ACO24" s="7"/>
      <c r="ACP24" s="7"/>
      <c r="ACQ24" s="7"/>
      <c r="ACR24" s="7"/>
      <c r="ACS24" s="7"/>
      <c r="ACT24" s="7"/>
      <c r="ACU24" s="7"/>
      <c r="ACV24" s="7"/>
      <c r="ACW24" s="7"/>
      <c r="ACX24" s="7"/>
      <c r="ACY24" s="7"/>
      <c r="ACZ24" s="7"/>
      <c r="ADA24" s="7"/>
      <c r="ADB24" s="7"/>
      <c r="ADC24" s="7"/>
      <c r="ADD24" s="7"/>
      <c r="ADE24" s="7"/>
      <c r="ADF24" s="7"/>
      <c r="ADG24" s="7"/>
      <c r="ADH24" s="7"/>
      <c r="ADI24" s="7"/>
      <c r="ADJ24" s="7"/>
      <c r="ADK24" s="7"/>
      <c r="ADL24" s="7"/>
      <c r="ADM24" s="7"/>
      <c r="ADN24" s="7"/>
      <c r="ADO24" s="7"/>
      <c r="ADP24" s="7"/>
      <c r="ADQ24" s="7"/>
      <c r="ADR24" s="7"/>
      <c r="ADS24" s="7"/>
      <c r="ADT24" s="7"/>
      <c r="ADU24" s="7"/>
      <c r="ADV24" s="7"/>
      <c r="ADW24" s="7"/>
      <c r="ADX24" s="7"/>
      <c r="ADY24" s="7"/>
      <c r="ADZ24" s="7"/>
      <c r="AEA24" s="7"/>
      <c r="AEB24" s="7"/>
      <c r="AEC24" s="7"/>
      <c r="AED24" s="7"/>
      <c r="AEE24" s="7"/>
      <c r="AEF24" s="7"/>
      <c r="AEG24" s="7"/>
      <c r="AEH24" s="7"/>
      <c r="AEI24" s="7"/>
      <c r="AEJ24" s="7"/>
      <c r="AEK24" s="7"/>
      <c r="AEL24" s="7"/>
      <c r="AEM24" s="7"/>
      <c r="AEN24" s="7"/>
      <c r="AEO24" s="7"/>
      <c r="AEP24" s="7"/>
      <c r="AEQ24" s="7"/>
      <c r="AER24" s="7"/>
      <c r="AES24" s="7"/>
      <c r="AET24" s="7"/>
      <c r="AEU24" s="7"/>
      <c r="AEV24" s="7"/>
      <c r="AEW24" s="7"/>
      <c r="AEX24" s="7"/>
      <c r="AEY24" s="7"/>
      <c r="AEZ24" s="7"/>
      <c r="AFA24" s="7"/>
      <c r="AFB24" s="7"/>
      <c r="AFC24" s="7"/>
      <c r="AFD24" s="7"/>
      <c r="AFE24" s="7"/>
      <c r="AFF24" s="7"/>
      <c r="AFG24" s="7"/>
      <c r="AFH24" s="7"/>
      <c r="AFI24" s="7"/>
      <c r="AFJ24" s="7"/>
      <c r="AFK24" s="7"/>
      <c r="AFL24" s="7"/>
      <c r="AFM24" s="7"/>
      <c r="AFN24" s="7"/>
      <c r="AFO24" s="7"/>
      <c r="AFP24" s="7"/>
      <c r="AFQ24" s="7"/>
      <c r="AFR24" s="7"/>
      <c r="AFS24" s="7"/>
      <c r="AFT24" s="7"/>
      <c r="AFU24" s="7"/>
      <c r="AFV24" s="7"/>
      <c r="AFW24" s="7"/>
      <c r="AFX24" s="7"/>
      <c r="AFY24" s="7"/>
      <c r="AFZ24" s="7"/>
      <c r="AGA24" s="7"/>
      <c r="AGB24" s="7"/>
      <c r="AGC24" s="7"/>
      <c r="AGD24" s="7"/>
      <c r="AGE24" s="7"/>
      <c r="AGF24" s="7"/>
      <c r="AGG24" s="7"/>
      <c r="AGH24" s="7"/>
      <c r="AGI24" s="7"/>
      <c r="AGJ24" s="7"/>
      <c r="AGK24" s="7"/>
      <c r="AGL24" s="7"/>
      <c r="AGM24" s="7"/>
      <c r="AGN24" s="7"/>
      <c r="AGO24" s="7"/>
      <c r="AGP24" s="7"/>
      <c r="AGQ24" s="7"/>
      <c r="AGR24" s="7"/>
      <c r="AGS24" s="7"/>
      <c r="AGT24" s="7"/>
      <c r="AGU24" s="7"/>
      <c r="AGV24" s="7"/>
      <c r="AGW24" s="7"/>
      <c r="AGX24" s="7"/>
      <c r="AGY24" s="7"/>
      <c r="AGZ24" s="7"/>
      <c r="AHA24" s="7"/>
      <c r="AHB24" s="7"/>
      <c r="AHC24" s="7"/>
      <c r="AHD24" s="7"/>
      <c r="AHE24" s="7"/>
      <c r="AHF24" s="7"/>
      <c r="AHG24" s="7"/>
      <c r="AHH24" s="7"/>
      <c r="AHI24" s="7"/>
      <c r="AHJ24" s="7"/>
      <c r="AHK24" s="7"/>
      <c r="AHL24" s="7"/>
      <c r="AHM24" s="7"/>
      <c r="AHN24" s="7"/>
      <c r="AHO24" s="7"/>
      <c r="AHP24" s="7"/>
      <c r="AHQ24" s="7"/>
      <c r="AHR24" s="7"/>
      <c r="AHS24" s="7"/>
      <c r="AHT24" s="7"/>
      <c r="AHU24" s="7"/>
      <c r="AHV24" s="7"/>
      <c r="AHW24" s="7"/>
      <c r="AHX24" s="7"/>
      <c r="AHY24" s="7"/>
      <c r="AHZ24" s="7"/>
      <c r="AIA24" s="7"/>
      <c r="AIB24" s="7"/>
      <c r="AIC24" s="7"/>
      <c r="AID24" s="7"/>
      <c r="AIE24" s="7"/>
      <c r="AIF24" s="7"/>
      <c r="AIG24" s="7"/>
      <c r="AIH24" s="7"/>
      <c r="AII24" s="7"/>
      <c r="AIJ24" s="7"/>
      <c r="AIK24" s="7"/>
      <c r="AIL24" s="7"/>
      <c r="AIM24" s="7"/>
      <c r="AIN24" s="7"/>
      <c r="AIO24" s="7"/>
      <c r="AIP24" s="7"/>
      <c r="AIQ24" s="7"/>
      <c r="AIR24" s="7"/>
      <c r="AIS24" s="7"/>
      <c r="AIT24" s="7"/>
      <c r="AIU24" s="7"/>
      <c r="AIV24" s="7"/>
      <c r="AIW24" s="7"/>
      <c r="AIX24" s="7"/>
      <c r="AIY24" s="7"/>
      <c r="AIZ24" s="7"/>
      <c r="AJA24" s="7"/>
      <c r="AJB24" s="7"/>
      <c r="AJC24" s="7"/>
      <c r="AJD24" s="7"/>
      <c r="AJE24" s="7"/>
      <c r="AJF24" s="7"/>
      <c r="AJG24" s="7"/>
      <c r="AJH24" s="7"/>
      <c r="AJI24" s="7"/>
      <c r="AJJ24" s="7"/>
      <c r="AJK24" s="7"/>
      <c r="AJL24" s="7"/>
      <c r="AJM24" s="7"/>
      <c r="AJN24" s="7"/>
      <c r="AJO24" s="7"/>
      <c r="AJP24" s="7"/>
      <c r="AJQ24" s="7"/>
      <c r="AJR24" s="7"/>
      <c r="AJS24" s="7"/>
      <c r="AJT24" s="7"/>
      <c r="AJU24" s="7"/>
      <c r="AJV24" s="7"/>
      <c r="AJW24" s="7"/>
      <c r="AJX24" s="7"/>
      <c r="AJY24" s="7"/>
      <c r="AJZ24" s="7"/>
      <c r="AKA24" s="7"/>
      <c r="AKB24" s="7"/>
      <c r="AKC24" s="7"/>
      <c r="AKD24" s="7"/>
      <c r="AKE24" s="7"/>
      <c r="AKF24" s="7"/>
      <c r="AKG24" s="7"/>
      <c r="AKH24" s="7"/>
      <c r="AKI24" s="7"/>
      <c r="AKJ24" s="7"/>
      <c r="AKK24" s="7"/>
      <c r="AKL24" s="7"/>
      <c r="AKM24" s="7"/>
      <c r="AKN24" s="7"/>
      <c r="AKO24" s="7"/>
      <c r="AKP24" s="7"/>
      <c r="AKQ24" s="7"/>
      <c r="AKR24" s="7"/>
      <c r="AKS24" s="7"/>
      <c r="AKT24" s="7"/>
      <c r="AKU24" s="7"/>
      <c r="AKV24" s="7"/>
      <c r="AKW24" s="7"/>
      <c r="AKX24" s="7"/>
      <c r="AKY24" s="7"/>
      <c r="AKZ24" s="7"/>
      <c r="ALA24" s="7"/>
      <c r="ALB24" s="7"/>
      <c r="ALC24" s="7"/>
      <c r="ALD24" s="7"/>
      <c r="ALE24" s="7"/>
      <c r="ALF24" s="7"/>
      <c r="ALG24" s="7"/>
      <c r="ALH24" s="7"/>
      <c r="ALI24" s="7"/>
      <c r="ALJ24" s="7"/>
      <c r="ALK24" s="7"/>
      <c r="ALL24" s="7"/>
      <c r="ALM24" s="7"/>
      <c r="ALN24" s="7"/>
      <c r="ALO24" s="7"/>
      <c r="ALP24" s="7"/>
      <c r="ALQ24" s="7"/>
      <c r="ALR24" s="7"/>
      <c r="ALS24" s="7"/>
      <c r="ALT24" s="7"/>
      <c r="ALU24" s="7"/>
      <c r="ALV24" s="7"/>
      <c r="ALW24" s="7"/>
      <c r="ALX24" s="7"/>
      <c r="ALY24" s="7"/>
      <c r="ALZ24" s="7"/>
      <c r="AMA24" s="7"/>
      <c r="AMB24" s="7"/>
      <c r="AMC24" s="7"/>
      <c r="AMD24" s="7"/>
      <c r="AME24" s="7"/>
      <c r="AMF24" s="7"/>
      <c r="AMG24" s="7"/>
      <c r="AMH24" s="7"/>
      <c r="AMI24" s="7"/>
      <c r="AMJ24" s="7"/>
      <c r="AMK24" s="7"/>
      <c r="AML24" s="7"/>
      <c r="AMM24" s="7"/>
      <c r="AMN24" s="7"/>
      <c r="AMO24" s="7"/>
      <c r="AMP24" s="7"/>
      <c r="AMQ24" s="7"/>
      <c r="AMR24" s="7"/>
      <c r="AMS24" s="7"/>
      <c r="AMT24" s="7"/>
      <c r="AMU24" s="7"/>
      <c r="AMV24" s="7"/>
      <c r="AMW24" s="7"/>
      <c r="AMX24" s="7"/>
      <c r="AMY24" s="7"/>
      <c r="AMZ24" s="7"/>
      <c r="ANA24" s="7"/>
      <c r="ANB24" s="7"/>
      <c r="ANC24" s="7"/>
      <c r="AND24" s="7"/>
      <c r="ANE24" s="7"/>
      <c r="ANF24" s="7"/>
      <c r="ANG24" s="7"/>
      <c r="ANH24" s="7"/>
      <c r="ANI24" s="7"/>
      <c r="ANJ24" s="7"/>
      <c r="ANK24" s="7"/>
      <c r="ANL24" s="7"/>
      <c r="ANM24" s="7"/>
      <c r="ANN24" s="7"/>
      <c r="ANO24" s="7"/>
      <c r="ANP24" s="7"/>
      <c r="ANQ24" s="7"/>
      <c r="ANR24" s="7"/>
      <c r="ANS24" s="7"/>
      <c r="ANT24" s="7"/>
      <c r="ANU24" s="7"/>
      <c r="ANV24" s="7"/>
      <c r="ANW24" s="7"/>
      <c r="ANX24" s="7"/>
      <c r="ANY24" s="7"/>
      <c r="ANZ24" s="7"/>
      <c r="AOA24" s="7"/>
      <c r="AOB24" s="7"/>
      <c r="AOC24" s="7"/>
      <c r="AOD24" s="7"/>
      <c r="AOE24" s="7"/>
      <c r="AOF24" s="7"/>
      <c r="AOG24" s="7"/>
      <c r="AOH24" s="7"/>
      <c r="AOI24" s="7"/>
      <c r="AOJ24" s="7"/>
      <c r="AOK24" s="7"/>
      <c r="AOL24" s="7"/>
      <c r="AOM24" s="7"/>
      <c r="AON24" s="7"/>
      <c r="AOO24" s="7"/>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c r="APY24" s="7"/>
      <c r="APZ24" s="7"/>
      <c r="AQA24" s="7"/>
      <c r="AQB24" s="7"/>
      <c r="AQC24" s="7"/>
      <c r="AQD24" s="7"/>
      <c r="AQE24" s="7"/>
      <c r="AQF24" s="7"/>
      <c r="AQG24" s="7"/>
      <c r="AQH24" s="7"/>
      <c r="AQI24" s="7"/>
      <c r="AQJ24" s="7"/>
      <c r="AQK24" s="7"/>
      <c r="AQL24" s="7"/>
      <c r="AQM24" s="7"/>
      <c r="AQN24" s="7"/>
      <c r="AQO24" s="7"/>
      <c r="AQP24" s="7"/>
      <c r="AQQ24" s="7"/>
      <c r="AQR24" s="7"/>
      <c r="AQS24" s="7"/>
      <c r="AQT24" s="7"/>
      <c r="AQU24" s="7"/>
      <c r="AQV24" s="7"/>
      <c r="AQW24" s="7"/>
      <c r="AQX24" s="7"/>
      <c r="AQY24" s="7"/>
      <c r="AQZ24" s="7"/>
      <c r="ARA24" s="7"/>
      <c r="ARB24" s="7"/>
      <c r="ARC24" s="7"/>
      <c r="ARD24" s="7"/>
      <c r="ARE24" s="7"/>
      <c r="ARF24" s="7"/>
      <c r="ARG24" s="7"/>
      <c r="ARH24" s="7"/>
      <c r="ARI24" s="7"/>
      <c r="ARJ24" s="7"/>
      <c r="ARK24" s="7"/>
      <c r="ARL24" s="7"/>
      <c r="ARM24" s="7"/>
      <c r="ARN24" s="7"/>
      <c r="ARO24" s="7"/>
      <c r="ARP24" s="7"/>
      <c r="ARQ24" s="7"/>
      <c r="ARR24" s="7"/>
      <c r="ARS24" s="7"/>
      <c r="ART24" s="7"/>
      <c r="ARU24" s="7"/>
      <c r="ARV24" s="7"/>
      <c r="ARW24" s="7"/>
      <c r="ARX24" s="7"/>
      <c r="ARY24" s="7"/>
      <c r="ARZ24" s="7"/>
      <c r="ASA24" s="7"/>
      <c r="ASB24" s="7"/>
      <c r="ASC24" s="7"/>
      <c r="ASD24" s="7"/>
      <c r="ASE24" s="7"/>
      <c r="ASF24" s="7"/>
      <c r="ASG24" s="7"/>
      <c r="ASH24" s="7"/>
      <c r="ASI24" s="7"/>
      <c r="ASJ24" s="7"/>
      <c r="ASK24" s="7"/>
      <c r="ASL24" s="7"/>
      <c r="ASM24" s="7"/>
      <c r="ASN24" s="7"/>
      <c r="ASO24" s="7"/>
      <c r="ASP24" s="7"/>
      <c r="ASQ24" s="7"/>
      <c r="ASR24" s="7"/>
      <c r="ASS24" s="7"/>
      <c r="AST24" s="7"/>
      <c r="ASU24" s="7"/>
      <c r="ASV24" s="7"/>
      <c r="ASW24" s="7"/>
      <c r="ASX24" s="7"/>
      <c r="ASY24" s="7"/>
      <c r="ASZ24" s="7"/>
      <c r="ATA24" s="7"/>
      <c r="ATB24" s="7"/>
      <c r="ATC24" s="7"/>
      <c r="ATD24" s="7"/>
      <c r="ATE24" s="7"/>
      <c r="ATF24" s="7"/>
      <c r="ATG24" s="7"/>
      <c r="ATH24" s="7"/>
      <c r="ATI24" s="7"/>
      <c r="ATJ24" s="7"/>
      <c r="ATK24" s="7"/>
      <c r="ATL24" s="7"/>
      <c r="ATM24" s="7"/>
      <c r="ATN24" s="7"/>
      <c r="ATO24" s="7"/>
      <c r="ATP24" s="7"/>
      <c r="ATQ24" s="7"/>
      <c r="ATR24" s="7"/>
      <c r="ATS24" s="7"/>
      <c r="ATT24" s="7"/>
      <c r="ATU24" s="7"/>
      <c r="ATV24" s="7"/>
      <c r="ATW24" s="7"/>
      <c r="ATX24" s="7"/>
      <c r="ATY24" s="7"/>
      <c r="ATZ24" s="7"/>
      <c r="AUA24" s="7"/>
      <c r="AUB24" s="7"/>
      <c r="AUC24" s="7"/>
      <c r="AUD24" s="7"/>
      <c r="AUE24" s="7"/>
      <c r="AUF24" s="7"/>
      <c r="AUG24" s="7"/>
      <c r="AUH24" s="7"/>
      <c r="AUI24" s="7"/>
      <c r="AUJ24" s="7"/>
      <c r="AUK24" s="7"/>
      <c r="AUL24" s="7"/>
      <c r="AUM24" s="7"/>
      <c r="AUN24" s="7"/>
      <c r="AUO24" s="7"/>
      <c r="AUP24" s="7"/>
      <c r="AUQ24" s="7"/>
      <c r="AUR24" s="7"/>
      <c r="AUS24" s="7"/>
      <c r="AUT24" s="7"/>
      <c r="AUU24" s="7"/>
      <c r="AUV24" s="7"/>
      <c r="AUW24" s="7"/>
      <c r="AUX24" s="7"/>
      <c r="AUY24" s="7"/>
      <c r="AUZ24" s="7"/>
      <c r="AVA24" s="7"/>
      <c r="AVB24" s="7"/>
      <c r="AVC24" s="7"/>
      <c r="AVD24" s="7"/>
      <c r="AVE24" s="7"/>
      <c r="AVF24" s="7"/>
      <c r="AVG24" s="7"/>
      <c r="AVH24" s="7"/>
      <c r="AVI24" s="7"/>
      <c r="AVJ24" s="7"/>
      <c r="AVK24" s="7"/>
      <c r="AVL24" s="7"/>
      <c r="AVM24" s="7"/>
      <c r="AVN24" s="7"/>
      <c r="AVO24" s="7"/>
      <c r="AVP24" s="7"/>
      <c r="AVQ24" s="7"/>
      <c r="AVR24" s="7"/>
      <c r="AVS24" s="7"/>
      <c r="AVT24" s="7"/>
      <c r="AVU24" s="7"/>
      <c r="AVV24" s="7"/>
      <c r="AVW24" s="7"/>
      <c r="AVX24" s="7"/>
      <c r="AVY24" s="7"/>
      <c r="AVZ24" s="7"/>
      <c r="AWA24" s="7"/>
      <c r="AWB24" s="7"/>
      <c r="AWC24" s="7"/>
      <c r="AWD24" s="7"/>
      <c r="AWE24" s="7"/>
      <c r="AWF24" s="7"/>
      <c r="AWG24" s="7"/>
      <c r="AWH24" s="7"/>
      <c r="AWI24" s="7"/>
      <c r="AWJ24" s="7"/>
      <c r="AWK24" s="7"/>
      <c r="AWL24" s="7"/>
      <c r="AWM24" s="7"/>
      <c r="AWN24" s="7"/>
      <c r="AWO24" s="7"/>
      <c r="AWP24" s="7"/>
      <c r="AWQ24" s="7"/>
      <c r="AWR24" s="7"/>
      <c r="AWS24" s="7"/>
      <c r="AWT24" s="7"/>
      <c r="AWU24" s="7"/>
      <c r="AWV24" s="7"/>
      <c r="AWW24" s="7"/>
      <c r="AWX24" s="7"/>
      <c r="AWY24" s="7"/>
      <c r="AWZ24" s="7"/>
      <c r="AXA24" s="7"/>
      <c r="AXB24" s="7"/>
      <c r="AXC24" s="7"/>
      <c r="AXD24" s="7"/>
      <c r="AXE24" s="7"/>
      <c r="AXF24" s="7"/>
      <c r="AXG24" s="7"/>
      <c r="AXH24" s="7"/>
      <c r="AXI24" s="7"/>
      <c r="AXJ24" s="7"/>
      <c r="AXK24" s="7"/>
      <c r="AXL24" s="7"/>
      <c r="AXM24" s="7"/>
      <c r="AXN24" s="7"/>
      <c r="AXO24" s="7"/>
      <c r="AXP24" s="7"/>
      <c r="AXQ24" s="7"/>
      <c r="AXR24" s="7"/>
      <c r="AXS24" s="7"/>
      <c r="AXT24" s="7"/>
      <c r="AXU24" s="7"/>
      <c r="AXV24" s="7"/>
      <c r="AXW24" s="7"/>
      <c r="AXX24" s="7"/>
      <c r="AXY24" s="7"/>
      <c r="AXZ24" s="7"/>
      <c r="AYA24" s="7"/>
      <c r="AYB24" s="7"/>
      <c r="AYC24" s="7"/>
      <c r="AYD24" s="7"/>
      <c r="AYE24" s="7"/>
      <c r="AYF24" s="7"/>
      <c r="AYG24" s="7"/>
      <c r="AYH24" s="7"/>
      <c r="AYI24" s="7"/>
      <c r="AYJ24" s="7"/>
      <c r="AYK24" s="7"/>
      <c r="AYL24" s="7"/>
      <c r="AYM24" s="7"/>
      <c r="AYN24" s="7"/>
      <c r="AYO24" s="7"/>
      <c r="AYP24" s="7"/>
      <c r="AYQ24" s="7"/>
      <c r="AYR24" s="7"/>
      <c r="AYS24" s="7"/>
      <c r="AYT24" s="7"/>
      <c r="AYU24" s="7"/>
      <c r="AYV24" s="7"/>
      <c r="AYW24" s="7"/>
      <c r="AYX24" s="7"/>
      <c r="AYY24" s="7"/>
      <c r="AYZ24" s="7"/>
      <c r="AZA24" s="7"/>
      <c r="AZB24" s="7"/>
      <c r="AZC24" s="7"/>
      <c r="AZD24" s="7"/>
      <c r="AZE24" s="7"/>
      <c r="AZF24" s="7"/>
      <c r="AZG24" s="7"/>
      <c r="AZH24" s="7"/>
      <c r="AZI24" s="7"/>
      <c r="AZJ24" s="7"/>
      <c r="AZK24" s="7"/>
      <c r="AZL24" s="7"/>
      <c r="AZM24" s="7"/>
      <c r="AZN24" s="7"/>
      <c r="AZO24" s="7"/>
      <c r="AZP24" s="7"/>
      <c r="AZQ24" s="7"/>
      <c r="AZR24" s="7"/>
      <c r="AZS24" s="7"/>
      <c r="AZT24" s="7"/>
      <c r="AZU24" s="7"/>
      <c r="AZV24" s="7"/>
      <c r="AZW24" s="7"/>
      <c r="AZX24" s="7"/>
      <c r="AZY24" s="7"/>
      <c r="AZZ24" s="7"/>
      <c r="BAA24" s="7"/>
      <c r="BAB24" s="7"/>
      <c r="BAC24" s="7"/>
      <c r="BAD24" s="7"/>
      <c r="BAE24" s="7"/>
      <c r="BAF24" s="7"/>
      <c r="BAG24" s="7"/>
      <c r="BAH24" s="7"/>
      <c r="BAI24" s="7"/>
      <c r="BAJ24" s="7"/>
      <c r="BAK24" s="7"/>
      <c r="BAL24" s="7"/>
      <c r="BAM24" s="7"/>
      <c r="BAN24" s="7"/>
      <c r="BAO24" s="7"/>
      <c r="BAP24" s="7"/>
      <c r="BAQ24" s="7"/>
      <c r="BAR24" s="7"/>
      <c r="BAS24" s="7"/>
      <c r="BAT24" s="7"/>
      <c r="BAU24" s="7"/>
      <c r="BAV24" s="7"/>
      <c r="BAW24" s="7"/>
      <c r="BAX24" s="7"/>
      <c r="BAY24" s="7"/>
      <c r="BAZ24" s="7"/>
      <c r="BBA24" s="7"/>
      <c r="BBB24" s="7"/>
      <c r="BBC24" s="7"/>
      <c r="BBD24" s="7"/>
      <c r="BBE24" s="7"/>
      <c r="BBF24" s="7"/>
      <c r="BBG24" s="7"/>
      <c r="BBH24" s="7"/>
      <c r="BBI24" s="7"/>
      <c r="BBJ24" s="7"/>
      <c r="BBK24" s="7"/>
      <c r="BBL24" s="7"/>
      <c r="BBM24" s="7"/>
      <c r="BBN24" s="7"/>
      <c r="BBO24" s="7"/>
      <c r="BBP24" s="7"/>
      <c r="BBQ24" s="7"/>
      <c r="BBR24" s="7"/>
      <c r="BBS24" s="7"/>
      <c r="BBT24" s="7"/>
      <c r="BBU24" s="7"/>
      <c r="BBV24" s="7"/>
      <c r="BBW24" s="7"/>
      <c r="BBX24" s="7"/>
      <c r="BBY24" s="7"/>
      <c r="BBZ24" s="7"/>
      <c r="BCA24" s="7"/>
      <c r="BCB24" s="7"/>
      <c r="BCC24" s="7"/>
      <c r="BCD24" s="7"/>
      <c r="BCE24" s="7"/>
      <c r="BCF24" s="7"/>
      <c r="BCG24" s="7"/>
      <c r="BCH24" s="7"/>
      <c r="BCI24" s="7"/>
      <c r="BCJ24" s="7"/>
      <c r="BCK24" s="7"/>
      <c r="BCL24" s="7"/>
      <c r="BCM24" s="7"/>
      <c r="BCN24" s="7"/>
      <c r="BCO24" s="7"/>
      <c r="BCP24" s="7"/>
      <c r="BCQ24" s="7"/>
      <c r="BCR24" s="7"/>
      <c r="BCS24" s="7"/>
      <c r="BCT24" s="7"/>
      <c r="BCU24" s="7"/>
      <c r="BCV24" s="7"/>
      <c r="BCW24" s="7"/>
      <c r="BCX24" s="7"/>
      <c r="BCY24" s="7"/>
      <c r="BCZ24" s="7"/>
      <c r="BDA24" s="7"/>
      <c r="BDB24" s="7"/>
      <c r="BDC24" s="7"/>
      <c r="BDD24" s="7"/>
      <c r="BDE24" s="7"/>
      <c r="BDF24" s="7"/>
      <c r="BDG24" s="7"/>
      <c r="BDH24" s="7"/>
      <c r="BDI24" s="7"/>
      <c r="BDJ24" s="7"/>
      <c r="BDK24" s="7"/>
      <c r="BDL24" s="7"/>
      <c r="BDM24" s="7"/>
      <c r="BDN24" s="7"/>
      <c r="BDO24" s="7"/>
      <c r="BDP24" s="7"/>
      <c r="BDQ24" s="7"/>
      <c r="BDR24" s="7"/>
      <c r="BDS24" s="7"/>
      <c r="BDT24" s="7"/>
      <c r="BDU24" s="7"/>
      <c r="BDV24" s="7"/>
      <c r="BDW24" s="7"/>
      <c r="BDX24" s="7"/>
      <c r="BDY24" s="7"/>
      <c r="BDZ24" s="7"/>
      <c r="BEA24" s="7"/>
      <c r="BEB24" s="7"/>
      <c r="BEC24" s="7"/>
      <c r="BED24" s="7"/>
      <c r="BEE24" s="7"/>
      <c r="BEF24" s="7"/>
      <c r="BEG24" s="7"/>
      <c r="BEH24" s="7"/>
      <c r="BEI24" s="7"/>
      <c r="BEJ24" s="7"/>
      <c r="BEK24" s="7"/>
      <c r="BEL24" s="7"/>
      <c r="BEM24" s="7"/>
      <c r="BEN24" s="7"/>
      <c r="BEO24" s="7"/>
      <c r="BEP24" s="7"/>
      <c r="BEQ24" s="7"/>
      <c r="BER24" s="7"/>
      <c r="BES24" s="7"/>
      <c r="BET24" s="7"/>
      <c r="BEU24" s="7"/>
      <c r="BEV24" s="7"/>
      <c r="BEW24" s="7"/>
      <c r="BEX24" s="7"/>
      <c r="BEY24" s="7"/>
      <c r="BEZ24" s="7"/>
      <c r="BFA24" s="7"/>
      <c r="BFB24" s="7"/>
      <c r="BFC24" s="7"/>
      <c r="BFD24" s="7"/>
      <c r="BFE24" s="7"/>
      <c r="BFF24" s="7"/>
      <c r="BFG24" s="7"/>
      <c r="BFH24" s="7"/>
      <c r="BFI24" s="7"/>
      <c r="BFJ24" s="7"/>
      <c r="BFK24" s="7"/>
      <c r="BFL24" s="7"/>
      <c r="BFM24" s="7"/>
      <c r="BFN24" s="7"/>
      <c r="BFO24" s="7"/>
      <c r="BFP24" s="7"/>
      <c r="BFQ24" s="7"/>
      <c r="BFR24" s="7"/>
      <c r="BFS24" s="7"/>
      <c r="BFT24" s="7"/>
      <c r="BFU24" s="7"/>
      <c r="BFV24" s="7"/>
      <c r="BFW24" s="7"/>
      <c r="BFX24" s="7"/>
      <c r="BFY24" s="7"/>
      <c r="BFZ24" s="7"/>
      <c r="BGA24" s="7"/>
      <c r="BGB24" s="7"/>
      <c r="BGC24" s="7"/>
      <c r="BGD24" s="7"/>
      <c r="BGE24" s="7"/>
      <c r="BGF24" s="7"/>
      <c r="BGG24" s="7"/>
      <c r="BGH24" s="7"/>
      <c r="BGI24" s="7"/>
      <c r="BGJ24" s="7"/>
      <c r="BGK24" s="7"/>
      <c r="BGL24" s="7"/>
      <c r="BGM24" s="7"/>
      <c r="BGN24" s="7"/>
      <c r="BGO24" s="7"/>
      <c r="BGP24" s="7"/>
      <c r="BGQ24" s="7"/>
      <c r="BGR24" s="7"/>
      <c r="BGS24" s="7"/>
      <c r="BGT24" s="7"/>
      <c r="BGU24" s="7"/>
      <c r="BGV24" s="7"/>
      <c r="BGW24" s="7"/>
      <c r="BGX24" s="7"/>
      <c r="BGY24" s="7"/>
      <c r="BGZ24" s="7"/>
      <c r="BHA24" s="7"/>
      <c r="BHB24" s="7"/>
      <c r="BHC24" s="7"/>
      <c r="BHD24" s="7"/>
      <c r="BHE24" s="7"/>
      <c r="BHF24" s="7"/>
      <c r="BHG24" s="7"/>
      <c r="BHH24" s="7"/>
      <c r="BHI24" s="7"/>
      <c r="BHJ24" s="7"/>
      <c r="BHK24" s="7"/>
      <c r="BHL24" s="7"/>
      <c r="BHM24" s="7"/>
      <c r="BHN24" s="7"/>
      <c r="BHO24" s="7"/>
      <c r="BHP24" s="7"/>
      <c r="BHQ24" s="7"/>
      <c r="BHR24" s="7"/>
      <c r="BHS24" s="7"/>
      <c r="BHT24" s="7"/>
      <c r="BHU24" s="7"/>
      <c r="BHV24" s="7"/>
      <c r="BHW24" s="7"/>
      <c r="BHX24" s="7"/>
      <c r="BHY24" s="7"/>
      <c r="BHZ24" s="7"/>
      <c r="BIA24" s="7"/>
      <c r="BIB24" s="7"/>
      <c r="BIC24" s="7"/>
      <c r="BID24" s="7"/>
      <c r="BIE24" s="7"/>
      <c r="BIF24" s="7"/>
      <c r="BIG24" s="7"/>
      <c r="BIH24" s="7"/>
      <c r="BII24" s="7"/>
      <c r="BIJ24" s="7"/>
      <c r="BIK24" s="7"/>
      <c r="BIL24" s="7"/>
      <c r="BIM24" s="7"/>
      <c r="BIN24" s="7"/>
      <c r="BIO24" s="7"/>
      <c r="BIP24" s="7"/>
      <c r="BIQ24" s="7"/>
      <c r="BIR24" s="7"/>
      <c r="BIS24" s="7"/>
      <c r="BIT24" s="7"/>
      <c r="BIU24" s="7"/>
      <c r="BIV24" s="7"/>
      <c r="BIW24" s="7"/>
      <c r="BIX24" s="7"/>
      <c r="BIY24" s="7"/>
      <c r="BIZ24" s="7"/>
      <c r="BJA24" s="7"/>
      <c r="BJB24" s="7"/>
      <c r="BJC24" s="7"/>
      <c r="BJD24" s="7"/>
      <c r="BJE24" s="7"/>
      <c r="BJF24" s="7"/>
      <c r="BJG24" s="7"/>
      <c r="BJH24" s="7"/>
      <c r="BJI24" s="7"/>
      <c r="BJJ24" s="7"/>
      <c r="BJK24" s="7"/>
      <c r="BJL24" s="7"/>
      <c r="BJM24" s="7"/>
      <c r="BJN24" s="7"/>
      <c r="BJO24" s="7"/>
      <c r="BJP24" s="7"/>
      <c r="BJQ24" s="7"/>
      <c r="BJR24" s="7"/>
      <c r="BJS24" s="7"/>
      <c r="BJT24" s="7"/>
      <c r="BJU24" s="7"/>
      <c r="BJV24" s="7"/>
      <c r="BJW24" s="7"/>
      <c r="BJX24" s="7"/>
      <c r="BJY24" s="7"/>
      <c r="BJZ24" s="7"/>
      <c r="BKA24" s="7"/>
      <c r="BKB24" s="7"/>
      <c r="BKC24" s="7"/>
      <c r="BKD24" s="7"/>
      <c r="BKE24" s="7"/>
      <c r="BKF24" s="7"/>
      <c r="BKG24" s="7"/>
      <c r="BKH24" s="7"/>
      <c r="BKI24" s="7"/>
      <c r="BKJ24" s="7"/>
      <c r="BKK24" s="7"/>
      <c r="BKL24" s="7"/>
      <c r="BKM24" s="7"/>
      <c r="BKN24" s="7"/>
      <c r="BKO24" s="7"/>
      <c r="BKP24" s="7"/>
      <c r="BKQ24" s="7"/>
      <c r="BKR24" s="7"/>
      <c r="BKS24" s="7"/>
      <c r="BKT24" s="7"/>
      <c r="BKU24" s="7"/>
      <c r="BKV24" s="7"/>
      <c r="BKW24" s="7"/>
      <c r="BKX24" s="7"/>
      <c r="BKY24" s="7"/>
      <c r="BKZ24" s="7"/>
      <c r="BLA24" s="7"/>
      <c r="BLB24" s="7"/>
      <c r="BLC24" s="7"/>
      <c r="BLD24" s="7"/>
      <c r="BLE24" s="7"/>
      <c r="BLF24" s="7"/>
      <c r="BLG24" s="7"/>
      <c r="BLH24" s="7"/>
      <c r="BLI24" s="7"/>
      <c r="BLJ24" s="7"/>
      <c r="BLK24" s="7"/>
      <c r="BLL24" s="7"/>
      <c r="BLM24" s="7"/>
      <c r="BLN24" s="7"/>
      <c r="BLO24" s="7"/>
      <c r="BLP24" s="7"/>
      <c r="BLQ24" s="7"/>
      <c r="BLR24" s="7"/>
      <c r="BLS24" s="7"/>
      <c r="BLT24" s="7"/>
      <c r="BLU24" s="7"/>
      <c r="BLV24" s="7"/>
      <c r="BLW24" s="7"/>
      <c r="BLX24" s="7"/>
      <c r="BLY24" s="7"/>
      <c r="BLZ24" s="7"/>
      <c r="BMA24" s="7"/>
      <c r="BMB24" s="7"/>
      <c r="BMC24" s="7"/>
      <c r="BMD24" s="7"/>
      <c r="BME24" s="7"/>
      <c r="BMF24" s="7"/>
      <c r="BMG24" s="7"/>
      <c r="BMH24" s="7"/>
      <c r="BMI24" s="7"/>
      <c r="BMJ24" s="7"/>
      <c r="BMK24" s="7"/>
      <c r="BML24" s="7"/>
      <c r="BMM24" s="7"/>
      <c r="BMN24" s="7"/>
      <c r="BMO24" s="7"/>
      <c r="BMP24" s="7"/>
      <c r="BMQ24" s="7"/>
      <c r="BMR24" s="7"/>
      <c r="BMS24" s="7"/>
      <c r="BMT24" s="7"/>
      <c r="BMU24" s="7"/>
      <c r="BMV24" s="7"/>
      <c r="BMW24" s="7"/>
      <c r="BMX24" s="7"/>
      <c r="BMY24" s="7"/>
      <c r="BMZ24" s="7"/>
      <c r="BNA24" s="7"/>
      <c r="BNB24" s="7"/>
      <c r="BNC24" s="7"/>
      <c r="BND24" s="7"/>
      <c r="BNE24" s="7"/>
      <c r="BNF24" s="7"/>
      <c r="BNG24" s="7"/>
      <c r="BNH24" s="7"/>
      <c r="BNI24" s="7"/>
      <c r="BNJ24" s="7"/>
      <c r="BNK24" s="7"/>
      <c r="BNL24" s="7"/>
      <c r="BNM24" s="7"/>
      <c r="BNN24" s="7"/>
      <c r="BNO24" s="7"/>
      <c r="BNP24" s="7"/>
      <c r="BNQ24" s="7"/>
      <c r="BNR24" s="7"/>
      <c r="BNS24" s="7"/>
      <c r="BNT24" s="7"/>
      <c r="BNU24" s="7"/>
      <c r="BNV24" s="7"/>
      <c r="BNW24" s="7"/>
      <c r="BNX24" s="7"/>
      <c r="BNY24" s="7"/>
      <c r="BNZ24" s="7"/>
      <c r="BOA24" s="7"/>
      <c r="BOB24" s="7"/>
      <c r="BOC24" s="7"/>
      <c r="BOD24" s="7"/>
      <c r="BOE24" s="7"/>
      <c r="BOF24" s="7"/>
      <c r="BOG24" s="7"/>
      <c r="BOH24" s="7"/>
      <c r="BOI24" s="7"/>
      <c r="BOJ24" s="7"/>
      <c r="BOK24" s="7"/>
      <c r="BOL24" s="7"/>
      <c r="BOM24" s="7"/>
      <c r="BON24" s="7"/>
      <c r="BOO24" s="7"/>
      <c r="BOP24" s="7"/>
      <c r="BOQ24" s="7"/>
      <c r="BOR24" s="7"/>
      <c r="BOS24" s="7"/>
      <c r="BOT24" s="7"/>
      <c r="BOU24" s="7"/>
      <c r="BOV24" s="7"/>
      <c r="BOW24" s="7"/>
      <c r="BOX24" s="7"/>
      <c r="BOY24" s="7"/>
      <c r="BOZ24" s="7"/>
      <c r="BPA24" s="7"/>
      <c r="BPB24" s="7"/>
      <c r="BPC24" s="7"/>
      <c r="BPD24" s="7"/>
      <c r="BPE24" s="7"/>
      <c r="BPF24" s="7"/>
      <c r="BPG24" s="7"/>
      <c r="BPH24" s="7"/>
      <c r="BPI24" s="7"/>
      <c r="BPJ24" s="7"/>
      <c r="BPK24" s="7"/>
      <c r="BPL24" s="7"/>
      <c r="BPM24" s="7"/>
      <c r="BPN24" s="7"/>
      <c r="BPO24" s="7"/>
      <c r="BPP24" s="7"/>
      <c r="BPQ24" s="7"/>
      <c r="BPR24" s="7"/>
      <c r="BPS24" s="7"/>
      <c r="BPT24" s="7"/>
      <c r="BPU24" s="7"/>
      <c r="BPV24" s="7"/>
      <c r="BPW24" s="7"/>
      <c r="BPX24" s="7"/>
      <c r="BPY24" s="7"/>
      <c r="BPZ24" s="7"/>
      <c r="BQA24" s="7"/>
      <c r="BQB24" s="7"/>
      <c r="BQC24" s="7"/>
      <c r="BQD24" s="7"/>
      <c r="BQE24" s="7"/>
      <c r="BQF24" s="7"/>
      <c r="BQG24" s="7"/>
      <c r="BQH24" s="7"/>
      <c r="BQI24" s="7"/>
      <c r="BQJ24" s="7"/>
      <c r="BQK24" s="7"/>
      <c r="BQL24" s="7"/>
      <c r="BQM24" s="7"/>
      <c r="BQN24" s="7"/>
      <c r="BQO24" s="7"/>
      <c r="BQP24" s="7"/>
      <c r="BQQ24" s="7"/>
      <c r="BQR24" s="7"/>
      <c r="BQS24" s="7"/>
      <c r="BQT24" s="7"/>
      <c r="BQU24" s="7"/>
      <c r="BQV24" s="7"/>
      <c r="BQW24" s="7"/>
      <c r="BQX24" s="7"/>
      <c r="BQY24" s="7"/>
      <c r="BQZ24" s="7"/>
      <c r="BRA24" s="7"/>
      <c r="BRB24" s="7"/>
      <c r="BRC24" s="7"/>
      <c r="BRD24" s="7"/>
      <c r="BRE24" s="7"/>
      <c r="BRF24" s="7"/>
      <c r="BRG24" s="7"/>
      <c r="BRH24" s="7"/>
      <c r="BRI24" s="7"/>
      <c r="BRJ24" s="7"/>
      <c r="BRK24" s="7"/>
      <c r="BRL24" s="7"/>
      <c r="BRM24" s="7"/>
      <c r="BRN24" s="7"/>
      <c r="BRO24" s="7"/>
      <c r="BRP24" s="7"/>
      <c r="BRQ24" s="7"/>
      <c r="BRR24" s="7"/>
      <c r="BRS24" s="7"/>
      <c r="BRT24" s="7"/>
      <c r="BRU24" s="7"/>
      <c r="BRV24" s="7"/>
      <c r="BRW24" s="7"/>
      <c r="BRX24" s="7"/>
      <c r="BRY24" s="7"/>
      <c r="BRZ24" s="7"/>
      <c r="BSA24" s="7"/>
      <c r="BSB24" s="7"/>
      <c r="BSC24" s="7"/>
      <c r="BSD24" s="7"/>
      <c r="BSE24" s="7"/>
      <c r="BSF24" s="7"/>
      <c r="BSG24" s="7"/>
      <c r="BSH24" s="7"/>
      <c r="BSI24" s="7"/>
      <c r="BSJ24" s="7"/>
      <c r="BSK24" s="7"/>
      <c r="BSL24" s="7"/>
      <c r="BSM24" s="7"/>
      <c r="BSN24" s="7"/>
      <c r="BSO24" s="7"/>
      <c r="BSP24" s="7"/>
      <c r="BSQ24" s="7"/>
      <c r="BSR24" s="7"/>
      <c r="BSS24" s="7"/>
      <c r="BST24" s="7"/>
      <c r="BSU24" s="7"/>
      <c r="BSV24" s="7"/>
      <c r="BSW24" s="7"/>
      <c r="BSX24" s="7"/>
      <c r="BSY24" s="7"/>
      <c r="BSZ24" s="7"/>
      <c r="BTA24" s="7"/>
      <c r="BTB24" s="7"/>
      <c r="BTC24" s="7"/>
      <c r="BTD24" s="7"/>
      <c r="BTE24" s="7"/>
      <c r="BTF24" s="7"/>
      <c r="BTG24" s="7"/>
      <c r="BTH24" s="7"/>
      <c r="BTI24" s="7"/>
      <c r="BTJ24" s="7"/>
      <c r="BTK24" s="7"/>
      <c r="BTL24" s="7"/>
      <c r="BTM24" s="7"/>
      <c r="BTN24" s="7"/>
      <c r="BTO24" s="7"/>
      <c r="BTP24" s="7"/>
      <c r="BTQ24" s="7"/>
      <c r="BTR24" s="7"/>
      <c r="BTS24" s="7"/>
      <c r="BTT24" s="7"/>
      <c r="BTU24" s="7"/>
      <c r="BTV24" s="7"/>
      <c r="BTW24" s="7"/>
      <c r="BTX24" s="7"/>
      <c r="BTY24" s="7"/>
      <c r="BTZ24" s="7"/>
      <c r="BUA24" s="7"/>
      <c r="BUB24" s="7"/>
      <c r="BUC24" s="7"/>
      <c r="BUD24" s="7"/>
      <c r="BUE24" s="7"/>
      <c r="BUF24" s="7"/>
      <c r="BUG24" s="7"/>
      <c r="BUH24" s="7"/>
      <c r="BUI24" s="7"/>
      <c r="BUJ24" s="7"/>
      <c r="BUK24" s="7"/>
      <c r="BUL24" s="7"/>
      <c r="BUM24" s="7"/>
      <c r="BUN24" s="7"/>
      <c r="BUO24" s="7"/>
      <c r="BUP24" s="7"/>
      <c r="BUQ24" s="7"/>
      <c r="BUR24" s="7"/>
      <c r="BUS24" s="7"/>
      <c r="BUT24" s="7"/>
      <c r="BUU24" s="7"/>
      <c r="BUV24" s="7"/>
      <c r="BUW24" s="7"/>
      <c r="BUX24" s="7"/>
      <c r="BUY24" s="7"/>
      <c r="BUZ24" s="7"/>
      <c r="BVA24" s="7"/>
      <c r="BVB24" s="7"/>
      <c r="BVC24" s="7"/>
      <c r="BVD24" s="7"/>
      <c r="BVE24" s="7"/>
      <c r="BVF24" s="7"/>
      <c r="BVG24" s="7"/>
      <c r="BVH24" s="7"/>
      <c r="BVI24" s="7"/>
      <c r="BVJ24" s="7"/>
      <c r="BVK24" s="7"/>
      <c r="BVL24" s="7"/>
      <c r="BVM24" s="7"/>
      <c r="BVN24" s="7"/>
      <c r="BVO24" s="7"/>
      <c r="BVP24" s="7"/>
      <c r="BVQ24" s="7"/>
      <c r="BVR24" s="7"/>
      <c r="BVS24" s="7"/>
      <c r="BVT24" s="7"/>
      <c r="BVU24" s="7"/>
      <c r="BVV24" s="7"/>
      <c r="BVW24" s="7"/>
      <c r="BVX24" s="7"/>
      <c r="BVY24" s="7"/>
      <c r="BVZ24" s="7"/>
      <c r="BWA24" s="7"/>
      <c r="BWB24" s="7"/>
      <c r="BWC24" s="7"/>
      <c r="BWD24" s="7"/>
      <c r="BWE24" s="7"/>
      <c r="BWF24" s="7"/>
      <c r="BWG24" s="7"/>
      <c r="BWH24" s="7"/>
      <c r="BWI24" s="7"/>
      <c r="BWJ24" s="7"/>
      <c r="BWK24" s="7"/>
      <c r="BWL24" s="7"/>
      <c r="BWM24" s="7"/>
      <c r="BWN24" s="7"/>
      <c r="BWO24" s="7"/>
      <c r="BWP24" s="7"/>
      <c r="BWQ24" s="7"/>
      <c r="BWR24" s="7"/>
      <c r="BWS24" s="7"/>
      <c r="BWT24" s="7"/>
      <c r="BWU24" s="7"/>
      <c r="BWV24" s="7"/>
      <c r="BWW24" s="7"/>
      <c r="BWX24" s="7"/>
      <c r="BWY24" s="7"/>
      <c r="BWZ24" s="7"/>
      <c r="BXA24" s="7"/>
      <c r="BXB24" s="7"/>
      <c r="BXC24" s="7"/>
      <c r="BXD24" s="7"/>
      <c r="BXE24" s="7"/>
      <c r="BXF24" s="7"/>
      <c r="BXG24" s="7"/>
      <c r="BXH24" s="7"/>
      <c r="BXI24" s="7"/>
      <c r="BXJ24" s="7"/>
      <c r="BXK24" s="7"/>
      <c r="BXL24" s="7"/>
      <c r="BXM24" s="7"/>
      <c r="BXN24" s="7"/>
      <c r="BXO24" s="7"/>
      <c r="BXP24" s="7"/>
      <c r="BXQ24" s="7"/>
      <c r="BXR24" s="7"/>
      <c r="BXS24" s="7"/>
      <c r="BXT24" s="7"/>
      <c r="BXU24" s="7"/>
      <c r="BXV24" s="7"/>
      <c r="BXW24" s="7"/>
      <c r="BXX24" s="7"/>
      <c r="BXY24" s="7"/>
      <c r="BXZ24" s="7"/>
      <c r="BYA24" s="7"/>
      <c r="BYB24" s="7"/>
      <c r="BYC24" s="7"/>
      <c r="BYD24" s="7"/>
      <c r="BYE24" s="7"/>
      <c r="BYF24" s="7"/>
      <c r="BYG24" s="7"/>
      <c r="BYH24" s="7"/>
      <c r="BYI24" s="7"/>
      <c r="BYJ24" s="7"/>
      <c r="BYK24" s="7"/>
      <c r="BYL24" s="7"/>
      <c r="BYM24" s="7"/>
      <c r="BYN24" s="7"/>
      <c r="BYO24" s="7"/>
      <c r="BYP24" s="7"/>
      <c r="BYQ24" s="7"/>
      <c r="BYR24" s="7"/>
      <c r="BYS24" s="7"/>
      <c r="BYT24" s="7"/>
      <c r="BYU24" s="7"/>
      <c r="BYV24" s="7"/>
      <c r="BYW24" s="7"/>
      <c r="BYX24" s="7"/>
      <c r="BYY24" s="7"/>
      <c r="BYZ24" s="7"/>
      <c r="BZA24" s="7"/>
      <c r="BZB24" s="7"/>
      <c r="BZC24" s="7"/>
      <c r="BZD24" s="7"/>
      <c r="BZE24" s="7"/>
      <c r="BZF24" s="7"/>
      <c r="BZG24" s="7"/>
      <c r="BZH24" s="7"/>
      <c r="BZI24" s="7"/>
      <c r="BZJ24" s="7"/>
      <c r="BZK24" s="7"/>
      <c r="BZL24" s="7"/>
      <c r="BZM24" s="7"/>
      <c r="BZN24" s="7"/>
      <c r="BZO24" s="7"/>
      <c r="BZP24" s="7"/>
      <c r="BZQ24" s="7"/>
      <c r="BZR24" s="7"/>
      <c r="BZS24" s="7"/>
      <c r="BZT24" s="7"/>
      <c r="BZU24" s="7"/>
      <c r="BZV24" s="7"/>
      <c r="BZW24" s="7"/>
      <c r="BZX24" s="7"/>
      <c r="BZY24" s="7"/>
      <c r="BZZ24" s="7"/>
      <c r="CAA24" s="7"/>
      <c r="CAB24" s="7"/>
      <c r="CAC24" s="7"/>
      <c r="CAD24" s="7"/>
      <c r="CAE24" s="7"/>
      <c r="CAF24" s="7"/>
      <c r="CAG24" s="7"/>
      <c r="CAH24" s="7"/>
      <c r="CAI24" s="7"/>
      <c r="CAJ24" s="7"/>
      <c r="CAK24" s="7"/>
      <c r="CAL24" s="7"/>
      <c r="CAM24" s="7"/>
      <c r="CAN24" s="7"/>
      <c r="CAO24" s="7"/>
      <c r="CAP24" s="7"/>
      <c r="CAQ24" s="7"/>
      <c r="CAR24" s="7"/>
      <c r="CAS24" s="7"/>
      <c r="CAT24" s="7"/>
      <c r="CAU24" s="7"/>
      <c r="CAV24" s="7"/>
      <c r="CAW24" s="7"/>
      <c r="CAX24" s="7"/>
      <c r="CAY24" s="7"/>
      <c r="CAZ24" s="7"/>
      <c r="CBA24" s="7"/>
      <c r="CBB24" s="7"/>
      <c r="CBC24" s="7"/>
      <c r="CBD24" s="7"/>
      <c r="CBE24" s="7"/>
      <c r="CBF24" s="7"/>
      <c r="CBG24" s="7"/>
      <c r="CBH24" s="7"/>
      <c r="CBI24" s="7"/>
      <c r="CBJ24" s="7"/>
      <c r="CBK24" s="7"/>
      <c r="CBL24" s="7"/>
      <c r="CBM24" s="7"/>
      <c r="CBN24" s="7"/>
      <c r="CBO24" s="7"/>
      <c r="CBP24" s="7"/>
      <c r="CBQ24" s="7"/>
      <c r="CBR24" s="7"/>
      <c r="CBS24" s="7"/>
      <c r="CBT24" s="7"/>
      <c r="CBU24" s="7"/>
      <c r="CBV24" s="7"/>
      <c r="CBW24" s="7"/>
      <c r="CBX24" s="7"/>
      <c r="CBY24" s="7"/>
      <c r="CBZ24" s="7"/>
      <c r="CCA24" s="7"/>
      <c r="CCB24" s="7"/>
      <c r="CCC24" s="7"/>
      <c r="CCD24" s="7"/>
      <c r="CCE24" s="7"/>
      <c r="CCF24" s="7"/>
      <c r="CCG24" s="7"/>
      <c r="CCH24" s="7"/>
      <c r="CCI24" s="7"/>
      <c r="CCJ24" s="7"/>
      <c r="CCK24" s="7"/>
      <c r="CCL24" s="7"/>
      <c r="CCM24" s="7"/>
      <c r="CCN24" s="7"/>
      <c r="CCO24" s="7"/>
      <c r="CCP24" s="7"/>
      <c r="CCQ24" s="7"/>
      <c r="CCR24" s="7"/>
      <c r="CCS24" s="7"/>
      <c r="CCT24" s="7"/>
      <c r="CCU24" s="7"/>
      <c r="CCV24" s="7"/>
      <c r="CCW24" s="7"/>
      <c r="CCX24" s="7"/>
      <c r="CCY24" s="7"/>
      <c r="CCZ24" s="7"/>
      <c r="CDA24" s="7"/>
      <c r="CDB24" s="7"/>
      <c r="CDC24" s="7"/>
      <c r="CDD24" s="7"/>
      <c r="CDE24" s="7"/>
      <c r="CDF24" s="7"/>
      <c r="CDG24" s="7"/>
      <c r="CDH24" s="7"/>
      <c r="CDI24" s="7"/>
      <c r="CDJ24" s="7"/>
      <c r="CDK24" s="7"/>
      <c r="CDL24" s="7"/>
      <c r="CDM24" s="7"/>
      <c r="CDN24" s="7"/>
      <c r="CDO24" s="7"/>
      <c r="CDP24" s="7"/>
      <c r="CDQ24" s="7"/>
      <c r="CDR24" s="7"/>
      <c r="CDS24" s="7"/>
      <c r="CDT24" s="7"/>
      <c r="CDU24" s="7"/>
      <c r="CDV24" s="7"/>
      <c r="CDW24" s="7"/>
      <c r="CDX24" s="7"/>
      <c r="CDY24" s="7"/>
      <c r="CDZ24" s="7"/>
      <c r="CEA24" s="7"/>
      <c r="CEB24" s="7"/>
      <c r="CEC24" s="7"/>
      <c r="CED24" s="7"/>
      <c r="CEE24" s="7"/>
      <c r="CEF24" s="7"/>
      <c r="CEG24" s="7"/>
      <c r="CEH24" s="7"/>
      <c r="CEI24" s="7"/>
      <c r="CEJ24" s="7"/>
      <c r="CEK24" s="7"/>
      <c r="CEL24" s="7"/>
      <c r="CEM24" s="7"/>
      <c r="CEN24" s="7"/>
      <c r="CEO24" s="7"/>
      <c r="CEP24" s="7"/>
      <c r="CEQ24" s="7"/>
      <c r="CER24" s="7"/>
      <c r="CES24" s="7"/>
      <c r="CET24" s="7"/>
      <c r="CEU24" s="7"/>
      <c r="CEV24" s="7"/>
      <c r="CEW24" s="7"/>
      <c r="CEX24" s="7"/>
      <c r="CEY24" s="7"/>
      <c r="CEZ24" s="7"/>
      <c r="CFA24" s="7"/>
      <c r="CFB24" s="7"/>
      <c r="CFC24" s="7"/>
      <c r="CFD24" s="7"/>
      <c r="CFE24" s="7"/>
      <c r="CFF24" s="7"/>
      <c r="CFG24" s="7"/>
      <c r="CFH24" s="7"/>
      <c r="CFI24" s="7"/>
      <c r="CFJ24" s="7"/>
      <c r="CFK24" s="7"/>
      <c r="CFL24" s="7"/>
      <c r="CFM24" s="7"/>
      <c r="CFN24" s="7"/>
      <c r="CFO24" s="7"/>
      <c r="CFP24" s="7"/>
      <c r="CFQ24" s="7"/>
      <c r="CFR24" s="7"/>
      <c r="CFS24" s="7"/>
      <c r="CFT24" s="7"/>
      <c r="CFU24" s="7"/>
      <c r="CFV24" s="7"/>
      <c r="CFW24" s="7"/>
      <c r="CFX24" s="7"/>
      <c r="CFY24" s="7"/>
      <c r="CFZ24" s="7"/>
      <c r="CGA24" s="7"/>
      <c r="CGB24" s="7"/>
      <c r="CGC24" s="7"/>
      <c r="CGD24" s="7"/>
      <c r="CGE24" s="7"/>
      <c r="CGF24" s="7"/>
      <c r="CGG24" s="7"/>
      <c r="CGH24" s="7"/>
      <c r="CGI24" s="7"/>
      <c r="CGJ24" s="7"/>
      <c r="CGK24" s="7"/>
      <c r="CGL24" s="7"/>
      <c r="CGM24" s="7"/>
      <c r="CGN24" s="7"/>
      <c r="CGO24" s="7"/>
      <c r="CGP24" s="7"/>
      <c r="CGQ24" s="7"/>
      <c r="CGR24" s="7"/>
      <c r="CGS24" s="7"/>
      <c r="CGT24" s="7"/>
      <c r="CGU24" s="7"/>
      <c r="CGV24" s="7"/>
      <c r="CGW24" s="7"/>
      <c r="CGX24" s="7"/>
      <c r="CGY24" s="7"/>
      <c r="CGZ24" s="7"/>
      <c r="CHA24" s="7"/>
      <c r="CHB24" s="7"/>
      <c r="CHC24" s="7"/>
      <c r="CHD24" s="7"/>
      <c r="CHE24" s="7"/>
      <c r="CHF24" s="7"/>
      <c r="CHG24" s="7"/>
      <c r="CHH24" s="7"/>
      <c r="CHI24" s="7"/>
      <c r="CHJ24" s="7"/>
      <c r="CHK24" s="7"/>
      <c r="CHL24" s="7"/>
      <c r="CHM24" s="7"/>
      <c r="CHN24" s="7"/>
      <c r="CHO24" s="7"/>
      <c r="CHP24" s="7"/>
      <c r="CHQ24" s="7"/>
      <c r="CHR24" s="7"/>
      <c r="CHS24" s="7"/>
      <c r="CHT24" s="7"/>
      <c r="CHU24" s="7"/>
      <c r="CHV24" s="7"/>
      <c r="CHW24" s="7"/>
      <c r="CHX24" s="7"/>
      <c r="CHY24" s="7"/>
      <c r="CHZ24" s="7"/>
      <c r="CIA24" s="7"/>
      <c r="CIB24" s="7"/>
      <c r="CIC24" s="7"/>
      <c r="CID24" s="7"/>
      <c r="CIE24" s="7"/>
      <c r="CIF24" s="7"/>
      <c r="CIG24" s="7"/>
      <c r="CIH24" s="7"/>
      <c r="CII24" s="7"/>
      <c r="CIJ24" s="7"/>
      <c r="CIK24" s="7"/>
      <c r="CIL24" s="7"/>
      <c r="CIM24" s="7"/>
      <c r="CIN24" s="7"/>
      <c r="CIO24" s="7"/>
      <c r="CIP24" s="7"/>
      <c r="CIQ24" s="7"/>
      <c r="CIR24" s="7"/>
      <c r="CIS24" s="7"/>
      <c r="CIT24" s="7"/>
      <c r="CIU24" s="7"/>
      <c r="CIV24" s="7"/>
      <c r="CIW24" s="7"/>
      <c r="CIX24" s="7"/>
      <c r="CIY24" s="7"/>
      <c r="CIZ24" s="7"/>
      <c r="CJA24" s="7"/>
      <c r="CJB24" s="7"/>
      <c r="CJC24" s="7"/>
      <c r="CJD24" s="7"/>
      <c r="CJE24" s="7"/>
      <c r="CJF24" s="7"/>
      <c r="CJG24" s="7"/>
      <c r="CJH24" s="7"/>
      <c r="CJI24" s="7"/>
      <c r="CJJ24" s="7"/>
      <c r="CJK24" s="7"/>
      <c r="CJL24" s="7"/>
      <c r="CJM24" s="7"/>
      <c r="CJN24" s="7"/>
      <c r="CJO24" s="7"/>
      <c r="CJP24" s="7"/>
      <c r="CJQ24" s="7"/>
      <c r="CJR24" s="7"/>
      <c r="CJS24" s="7"/>
      <c r="CJT24" s="7"/>
      <c r="CJU24" s="7"/>
      <c r="CJV24" s="7"/>
      <c r="CJW24" s="7"/>
      <c r="CJX24" s="7"/>
      <c r="CJY24" s="7"/>
      <c r="CJZ24" s="7"/>
      <c r="CKA24" s="7"/>
      <c r="CKB24" s="7"/>
      <c r="CKC24" s="7"/>
      <c r="CKD24" s="7"/>
      <c r="CKE24" s="7"/>
      <c r="CKF24" s="7"/>
      <c r="CKG24" s="7"/>
      <c r="CKH24" s="7"/>
      <c r="CKI24" s="7"/>
      <c r="CKJ24" s="7"/>
      <c r="CKK24" s="7"/>
      <c r="CKL24" s="7"/>
      <c r="CKM24" s="7"/>
      <c r="CKN24" s="7"/>
      <c r="CKO24" s="7"/>
      <c r="CKP24" s="7"/>
      <c r="CKQ24" s="7"/>
      <c r="CKR24" s="7"/>
      <c r="CKS24" s="7"/>
      <c r="CKT24" s="7"/>
      <c r="CKU24" s="7"/>
      <c r="CKV24" s="7"/>
      <c r="CKW24" s="7"/>
      <c r="CKX24" s="7"/>
      <c r="CKY24" s="7"/>
      <c r="CKZ24" s="7"/>
      <c r="CLA24" s="7"/>
      <c r="CLB24" s="7"/>
      <c r="CLC24" s="7"/>
      <c r="CLD24" s="7"/>
      <c r="CLE24" s="7"/>
      <c r="CLF24" s="7"/>
      <c r="CLG24" s="7"/>
      <c r="CLH24" s="7"/>
      <c r="CLI24" s="7"/>
      <c r="CLJ24" s="7"/>
      <c r="CLK24" s="7"/>
      <c r="CLL24" s="7"/>
      <c r="CLM24" s="7"/>
      <c r="CLN24" s="7"/>
      <c r="CLO24" s="7"/>
      <c r="CLP24" s="7"/>
      <c r="CLQ24" s="7"/>
      <c r="CLR24" s="7"/>
      <c r="CLS24" s="7"/>
      <c r="CLT24" s="7"/>
      <c r="CLU24" s="7"/>
      <c r="CLV24" s="7"/>
      <c r="CLW24" s="7"/>
      <c r="CLX24" s="7"/>
      <c r="CLY24" s="7"/>
      <c r="CLZ24" s="7"/>
      <c r="CMA24" s="7"/>
      <c r="CMB24" s="7"/>
      <c r="CMC24" s="7"/>
      <c r="CMD24" s="7"/>
      <c r="CME24" s="7"/>
      <c r="CMF24" s="7"/>
      <c r="CMG24" s="7"/>
      <c r="CMH24" s="7"/>
      <c r="CMI24" s="7"/>
      <c r="CMJ24" s="7"/>
      <c r="CMK24" s="7"/>
      <c r="CML24" s="7"/>
      <c r="CMM24" s="7"/>
      <c r="CMN24" s="7"/>
      <c r="CMO24" s="7"/>
      <c r="CMP24" s="7"/>
      <c r="CMQ24" s="7"/>
      <c r="CMR24" s="7"/>
      <c r="CMS24" s="7"/>
      <c r="CMT24" s="7"/>
      <c r="CMU24" s="7"/>
      <c r="CMV24" s="7"/>
      <c r="CMW24" s="7"/>
      <c r="CMX24" s="7"/>
      <c r="CMY24" s="7"/>
      <c r="CMZ24" s="7"/>
      <c r="CNA24" s="7"/>
      <c r="CNB24" s="7"/>
      <c r="CNC24" s="7"/>
      <c r="CND24" s="7"/>
      <c r="CNE24" s="7"/>
      <c r="CNF24" s="7"/>
      <c r="CNG24" s="7"/>
      <c r="CNH24" s="7"/>
      <c r="CNI24" s="7"/>
      <c r="CNJ24" s="7"/>
      <c r="CNK24" s="7"/>
      <c r="CNL24" s="7"/>
      <c r="CNM24" s="7"/>
      <c r="CNN24" s="7"/>
      <c r="CNO24" s="7"/>
      <c r="CNP24" s="7"/>
      <c r="CNQ24" s="7"/>
      <c r="CNR24" s="7"/>
      <c r="CNS24" s="7"/>
      <c r="CNT24" s="7"/>
      <c r="CNU24" s="7"/>
      <c r="CNV24" s="7"/>
      <c r="CNW24" s="7"/>
      <c r="CNX24" s="7"/>
      <c r="CNY24" s="7"/>
      <c r="CNZ24" s="7"/>
      <c r="COA24" s="7"/>
      <c r="COB24" s="7"/>
      <c r="COC24" s="7"/>
      <c r="COD24" s="7"/>
      <c r="COE24" s="7"/>
      <c r="COF24" s="7"/>
      <c r="COG24" s="7"/>
      <c r="COH24" s="7"/>
      <c r="COI24" s="7"/>
      <c r="COJ24" s="7"/>
      <c r="COK24" s="7"/>
      <c r="COL24" s="7"/>
      <c r="COM24" s="7"/>
      <c r="CON24" s="7"/>
      <c r="COO24" s="7"/>
      <c r="COP24" s="7"/>
      <c r="COQ24" s="7"/>
      <c r="COR24" s="7"/>
      <c r="COS24" s="7"/>
      <c r="COT24" s="7"/>
      <c r="COU24" s="7"/>
      <c r="COV24" s="7"/>
      <c r="COW24" s="7"/>
      <c r="COX24" s="7"/>
      <c r="COY24" s="7"/>
      <c r="COZ24" s="7"/>
      <c r="CPA24" s="7"/>
      <c r="CPB24" s="7"/>
      <c r="CPC24" s="7"/>
      <c r="CPD24" s="7"/>
      <c r="CPE24" s="7"/>
      <c r="CPF24" s="7"/>
      <c r="CPG24" s="7"/>
      <c r="CPH24" s="7"/>
      <c r="CPI24" s="7"/>
      <c r="CPJ24" s="7"/>
      <c r="CPK24" s="7"/>
      <c r="CPL24" s="7"/>
      <c r="CPM24" s="7"/>
      <c r="CPN24" s="7"/>
      <c r="CPO24" s="7"/>
      <c r="CPP24" s="7"/>
      <c r="CPQ24" s="7"/>
      <c r="CPR24" s="7"/>
      <c r="CPS24" s="7"/>
      <c r="CPT24" s="7"/>
      <c r="CPU24" s="7"/>
      <c r="CPV24" s="7"/>
      <c r="CPW24" s="7"/>
      <c r="CPX24" s="7"/>
      <c r="CPY24" s="7"/>
      <c r="CPZ24" s="7"/>
      <c r="CQA24" s="7"/>
      <c r="CQB24" s="7"/>
      <c r="CQC24" s="7"/>
      <c r="CQD24" s="7"/>
      <c r="CQE24" s="7"/>
      <c r="CQF24" s="7"/>
      <c r="CQG24" s="7"/>
      <c r="CQH24" s="7"/>
      <c r="CQI24" s="7"/>
      <c r="CQJ24" s="7"/>
      <c r="CQK24" s="7"/>
      <c r="CQL24" s="7"/>
      <c r="CQM24" s="7"/>
      <c r="CQN24" s="7"/>
      <c r="CQO24" s="7"/>
      <c r="CQP24" s="7"/>
      <c r="CQQ24" s="7"/>
      <c r="CQR24" s="7"/>
      <c r="CQS24" s="7"/>
      <c r="CQT24" s="7"/>
      <c r="CQU24" s="7"/>
      <c r="CQV24" s="7"/>
      <c r="CQW24" s="7"/>
      <c r="CQX24" s="7"/>
      <c r="CQY24" s="7"/>
      <c r="CQZ24" s="7"/>
      <c r="CRA24" s="7"/>
      <c r="CRB24" s="7"/>
      <c r="CRC24" s="7"/>
      <c r="CRD24" s="7"/>
      <c r="CRE24" s="7"/>
      <c r="CRF24" s="7"/>
      <c r="CRG24" s="7"/>
      <c r="CRH24" s="7"/>
      <c r="CRI24" s="7"/>
      <c r="CRJ24" s="7"/>
      <c r="CRK24" s="7"/>
      <c r="CRL24" s="7"/>
      <c r="CRM24" s="7"/>
      <c r="CRN24" s="7"/>
      <c r="CRO24" s="7"/>
      <c r="CRP24" s="7"/>
      <c r="CRQ24" s="7"/>
      <c r="CRR24" s="7"/>
      <c r="CRS24" s="7"/>
      <c r="CRT24" s="7"/>
      <c r="CRU24" s="7"/>
      <c r="CRV24" s="7"/>
      <c r="CRW24" s="7"/>
      <c r="CRX24" s="7"/>
      <c r="CRY24" s="7"/>
      <c r="CRZ24" s="7"/>
      <c r="CSA24" s="7"/>
      <c r="CSB24" s="7"/>
      <c r="CSC24" s="7"/>
      <c r="CSD24" s="7"/>
      <c r="CSE24" s="7"/>
      <c r="CSF24" s="7"/>
      <c r="CSG24" s="7"/>
      <c r="CSH24" s="7"/>
      <c r="CSI24" s="7"/>
      <c r="CSJ24" s="7"/>
      <c r="CSK24" s="7"/>
      <c r="CSL24" s="7"/>
      <c r="CSM24" s="7"/>
      <c r="CSN24" s="7"/>
      <c r="CSO24" s="7"/>
      <c r="CSP24" s="7"/>
      <c r="CSQ24" s="7"/>
      <c r="CSR24" s="7"/>
      <c r="CSS24" s="7"/>
      <c r="CST24" s="7"/>
      <c r="CSU24" s="7"/>
      <c r="CSV24" s="7"/>
      <c r="CSW24" s="7"/>
      <c r="CSX24" s="7"/>
      <c r="CSY24" s="7"/>
      <c r="CSZ24" s="7"/>
      <c r="CTA24" s="7"/>
      <c r="CTB24" s="7"/>
      <c r="CTC24" s="7"/>
      <c r="CTD24" s="7"/>
      <c r="CTE24" s="7"/>
      <c r="CTF24" s="7"/>
      <c r="CTG24" s="7"/>
      <c r="CTH24" s="7"/>
      <c r="CTI24" s="7"/>
      <c r="CTJ24" s="7"/>
      <c r="CTK24" s="7"/>
      <c r="CTL24" s="7"/>
      <c r="CTM24" s="7"/>
      <c r="CTN24" s="7"/>
      <c r="CTO24" s="7"/>
      <c r="CTP24" s="7"/>
      <c r="CTQ24" s="7"/>
      <c r="CTR24" s="7"/>
      <c r="CTS24" s="7"/>
      <c r="CTT24" s="7"/>
      <c r="CTU24" s="7"/>
      <c r="CTV24" s="7"/>
      <c r="CTW24" s="7"/>
      <c r="CTX24" s="7"/>
      <c r="CTY24" s="7"/>
      <c r="CTZ24" s="7"/>
      <c r="CUA24" s="7"/>
      <c r="CUB24" s="7"/>
      <c r="CUC24" s="7"/>
      <c r="CUD24" s="7"/>
      <c r="CUE24" s="7"/>
      <c r="CUF24" s="7"/>
      <c r="CUG24" s="7"/>
      <c r="CUH24" s="7"/>
      <c r="CUI24" s="7"/>
      <c r="CUJ24" s="7"/>
      <c r="CUK24" s="7"/>
      <c r="CUL24" s="7"/>
      <c r="CUM24" s="7"/>
      <c r="CUN24" s="7"/>
      <c r="CUO24" s="7"/>
      <c r="CUP24" s="7"/>
      <c r="CUQ24" s="7"/>
      <c r="CUR24" s="7"/>
      <c r="CUS24" s="7"/>
      <c r="CUT24" s="7"/>
      <c r="CUU24" s="7"/>
      <c r="CUV24" s="7"/>
      <c r="CUW24" s="7"/>
      <c r="CUX24" s="7"/>
      <c r="CUY24" s="7"/>
      <c r="CUZ24" s="7"/>
      <c r="CVA24" s="7"/>
      <c r="CVB24" s="7"/>
      <c r="CVC24" s="7"/>
      <c r="CVD24" s="7"/>
      <c r="CVE24" s="7"/>
      <c r="CVF24" s="7"/>
      <c r="CVG24" s="7"/>
      <c r="CVH24" s="7"/>
      <c r="CVI24" s="7"/>
      <c r="CVJ24" s="7"/>
      <c r="CVK24" s="7"/>
      <c r="CVL24" s="7"/>
      <c r="CVM24" s="7"/>
      <c r="CVN24" s="7"/>
      <c r="CVO24" s="7"/>
      <c r="CVP24" s="7"/>
      <c r="CVQ24" s="7"/>
      <c r="CVR24" s="7"/>
      <c r="CVS24" s="7"/>
      <c r="CVT24" s="7"/>
      <c r="CVU24" s="7"/>
      <c r="CVV24" s="7"/>
      <c r="CVW24" s="7"/>
      <c r="CVX24" s="7"/>
      <c r="CVY24" s="7"/>
      <c r="CVZ24" s="7"/>
      <c r="CWA24" s="7"/>
      <c r="CWB24" s="7"/>
      <c r="CWC24" s="7"/>
      <c r="CWD24" s="7"/>
      <c r="CWE24" s="7"/>
      <c r="CWF24" s="7"/>
      <c r="CWG24" s="7"/>
      <c r="CWH24" s="7"/>
      <c r="CWI24" s="7"/>
      <c r="CWJ24" s="7"/>
      <c r="CWK24" s="7"/>
      <c r="CWL24" s="7"/>
      <c r="CWM24" s="7"/>
      <c r="CWN24" s="7"/>
      <c r="CWO24" s="7"/>
      <c r="CWP24" s="7"/>
      <c r="CWQ24" s="7"/>
      <c r="CWR24" s="7"/>
      <c r="CWS24" s="7"/>
      <c r="CWT24" s="7"/>
      <c r="CWU24" s="7"/>
      <c r="CWV24" s="7"/>
      <c r="CWW24" s="7"/>
      <c r="CWX24" s="7"/>
      <c r="CWY24" s="7"/>
      <c r="CWZ24" s="7"/>
      <c r="CXA24" s="7"/>
      <c r="CXB24" s="7"/>
      <c r="CXC24" s="7"/>
      <c r="CXD24" s="7"/>
      <c r="CXE24" s="7"/>
      <c r="CXF24" s="7"/>
      <c r="CXG24" s="7"/>
      <c r="CXH24" s="7"/>
      <c r="CXI24" s="7"/>
      <c r="CXJ24" s="7"/>
      <c r="CXK24" s="7"/>
      <c r="CXL24" s="7"/>
      <c r="CXM24" s="7"/>
      <c r="CXN24" s="7"/>
      <c r="CXO24" s="7"/>
      <c r="CXP24" s="7"/>
      <c r="CXQ24" s="7"/>
      <c r="CXR24" s="7"/>
      <c r="CXS24" s="7"/>
      <c r="CXT24" s="7"/>
      <c r="CXU24" s="7"/>
      <c r="CXV24" s="7"/>
      <c r="CXW24" s="7"/>
      <c r="CXX24" s="7"/>
      <c r="CXY24" s="7"/>
      <c r="CXZ24" s="7"/>
      <c r="CYA24" s="7"/>
      <c r="CYB24" s="7"/>
      <c r="CYC24" s="7"/>
      <c r="CYD24" s="7"/>
      <c r="CYE24" s="7"/>
      <c r="CYF24" s="7"/>
      <c r="CYG24" s="7"/>
      <c r="CYH24" s="7"/>
      <c r="CYI24" s="7"/>
      <c r="CYJ24" s="7"/>
      <c r="CYK24" s="7"/>
      <c r="CYL24" s="7"/>
      <c r="CYM24" s="7"/>
      <c r="CYN24" s="7"/>
      <c r="CYO24" s="7"/>
      <c r="CYP24" s="7"/>
      <c r="CYQ24" s="7"/>
      <c r="CYR24" s="7"/>
      <c r="CYS24" s="7"/>
      <c r="CYT24" s="7"/>
      <c r="CYU24" s="7"/>
      <c r="CYV24" s="7"/>
      <c r="CYW24" s="7"/>
      <c r="CYX24" s="7"/>
      <c r="CYY24" s="7"/>
      <c r="CYZ24" s="7"/>
      <c r="CZA24" s="7"/>
      <c r="CZB24" s="7"/>
      <c r="CZC24" s="7"/>
      <c r="CZD24" s="7"/>
      <c r="CZE24" s="7"/>
      <c r="CZF24" s="7"/>
      <c r="CZG24" s="7"/>
      <c r="CZH24" s="7"/>
      <c r="CZI24" s="7"/>
      <c r="CZJ24" s="7"/>
      <c r="CZK24" s="7"/>
      <c r="CZL24" s="7"/>
      <c r="CZM24" s="7"/>
      <c r="CZN24" s="7"/>
      <c r="CZO24" s="7"/>
      <c r="CZP24" s="7"/>
      <c r="CZQ24" s="7"/>
      <c r="CZR24" s="7"/>
      <c r="CZS24" s="7"/>
      <c r="CZT24" s="7"/>
      <c r="CZU24" s="7"/>
      <c r="CZV24" s="7"/>
      <c r="CZW24" s="7"/>
      <c r="CZX24" s="7"/>
      <c r="CZY24" s="7"/>
      <c r="CZZ24" s="7"/>
      <c r="DAA24" s="7"/>
      <c r="DAB24" s="7"/>
      <c r="DAC24" s="7"/>
      <c r="DAD24" s="7"/>
      <c r="DAE24" s="7"/>
      <c r="DAF24" s="7"/>
      <c r="DAG24" s="7"/>
      <c r="DAH24" s="7"/>
      <c r="DAI24" s="7"/>
      <c r="DAJ24" s="7"/>
      <c r="DAK24" s="7"/>
      <c r="DAL24" s="7"/>
      <c r="DAM24" s="7"/>
      <c r="DAN24" s="7"/>
      <c r="DAO24" s="7"/>
      <c r="DAP24" s="7"/>
      <c r="DAQ24" s="7"/>
      <c r="DAR24" s="7"/>
      <c r="DAS24" s="7"/>
      <c r="DAT24" s="7"/>
      <c r="DAU24" s="7"/>
      <c r="DAV24" s="7"/>
      <c r="DAW24" s="7"/>
      <c r="DAX24" s="7"/>
      <c r="DAY24" s="7"/>
      <c r="DAZ24" s="7"/>
      <c r="DBA24" s="7"/>
      <c r="DBB24" s="7"/>
      <c r="DBC24" s="7"/>
      <c r="DBD24" s="7"/>
      <c r="DBE24" s="7"/>
      <c r="DBF24" s="7"/>
      <c r="DBG24" s="7"/>
      <c r="DBH24" s="7"/>
      <c r="DBI24" s="7"/>
      <c r="DBJ24" s="7"/>
      <c r="DBK24" s="7"/>
      <c r="DBL24" s="7"/>
      <c r="DBM24" s="7"/>
      <c r="DBN24" s="7"/>
      <c r="DBO24" s="7"/>
      <c r="DBP24" s="7"/>
      <c r="DBQ24" s="7"/>
      <c r="DBR24" s="7"/>
      <c r="DBS24" s="7"/>
      <c r="DBT24" s="7"/>
      <c r="DBU24" s="7"/>
      <c r="DBV24" s="7"/>
      <c r="DBW24" s="7"/>
      <c r="DBX24" s="7"/>
      <c r="DBY24" s="7"/>
      <c r="DBZ24" s="7"/>
      <c r="DCA24" s="7"/>
      <c r="DCB24" s="7"/>
      <c r="DCC24" s="7"/>
      <c r="DCD24" s="7"/>
      <c r="DCE24" s="7"/>
      <c r="DCF24" s="7"/>
      <c r="DCG24" s="7"/>
      <c r="DCH24" s="7"/>
      <c r="DCI24" s="7"/>
      <c r="DCJ24" s="7"/>
      <c r="DCK24" s="7"/>
      <c r="DCL24" s="7"/>
      <c r="DCM24" s="7"/>
      <c r="DCN24" s="7"/>
      <c r="DCO24" s="7"/>
      <c r="DCP24" s="7"/>
      <c r="DCQ24" s="7"/>
      <c r="DCR24" s="7"/>
      <c r="DCS24" s="7"/>
      <c r="DCT24" s="7"/>
      <c r="DCU24" s="7"/>
      <c r="DCV24" s="7"/>
      <c r="DCW24" s="7"/>
      <c r="DCX24" s="7"/>
      <c r="DCY24" s="7"/>
      <c r="DCZ24" s="7"/>
      <c r="DDA24" s="7"/>
      <c r="DDB24" s="7"/>
      <c r="DDC24" s="7"/>
      <c r="DDD24" s="7"/>
      <c r="DDE24" s="7"/>
      <c r="DDF24" s="7"/>
      <c r="DDG24" s="7"/>
      <c r="DDH24" s="7"/>
      <c r="DDI24" s="7"/>
      <c r="DDJ24" s="7"/>
      <c r="DDK24" s="7"/>
      <c r="DDL24" s="7"/>
      <c r="DDM24" s="7"/>
      <c r="DDN24" s="7"/>
      <c r="DDO24" s="7"/>
      <c r="DDP24" s="7"/>
      <c r="DDQ24" s="7"/>
      <c r="DDR24" s="7"/>
      <c r="DDS24" s="7"/>
      <c r="DDT24" s="7"/>
      <c r="DDU24" s="7"/>
      <c r="DDV24" s="7"/>
      <c r="DDW24" s="7"/>
      <c r="DDX24" s="7"/>
      <c r="DDY24" s="7"/>
      <c r="DDZ24" s="7"/>
      <c r="DEA24" s="7"/>
      <c r="DEB24" s="7"/>
      <c r="DEC24" s="7"/>
      <c r="DED24" s="7"/>
      <c r="DEE24" s="7"/>
      <c r="DEF24" s="7"/>
      <c r="DEG24" s="7"/>
      <c r="DEH24" s="7"/>
      <c r="DEI24" s="7"/>
      <c r="DEJ24" s="7"/>
      <c r="DEK24" s="7"/>
      <c r="DEL24" s="7"/>
      <c r="DEM24" s="7"/>
      <c r="DEN24" s="7"/>
      <c r="DEO24" s="7"/>
      <c r="DEP24" s="7"/>
      <c r="DEQ24" s="7"/>
      <c r="DER24" s="7"/>
      <c r="DES24" s="7"/>
      <c r="DET24" s="7"/>
      <c r="DEU24" s="7"/>
      <c r="DEV24" s="7"/>
      <c r="DEW24" s="7"/>
      <c r="DEX24" s="7"/>
      <c r="DEY24" s="7"/>
      <c r="DEZ24" s="7"/>
      <c r="DFA24" s="7"/>
      <c r="DFB24" s="7"/>
      <c r="DFC24" s="7"/>
      <c r="DFD24" s="7"/>
      <c r="DFE24" s="7"/>
      <c r="DFF24" s="7"/>
      <c r="DFG24" s="7"/>
      <c r="DFH24" s="7"/>
      <c r="DFI24" s="7"/>
      <c r="DFJ24" s="7"/>
      <c r="DFK24" s="7"/>
      <c r="DFL24" s="7"/>
      <c r="DFM24" s="7"/>
      <c r="DFN24" s="7"/>
      <c r="DFO24" s="7"/>
      <c r="DFP24" s="7"/>
      <c r="DFQ24" s="7"/>
      <c r="DFR24" s="7"/>
      <c r="DFS24" s="7"/>
      <c r="DFT24" s="7"/>
      <c r="DFU24" s="7"/>
      <c r="DFV24" s="7"/>
      <c r="DFW24" s="7"/>
      <c r="DFX24" s="7"/>
      <c r="DFY24" s="7"/>
      <c r="DFZ24" s="7"/>
      <c r="DGA24" s="7"/>
      <c r="DGB24" s="7"/>
      <c r="DGC24" s="7"/>
      <c r="DGD24" s="7"/>
      <c r="DGE24" s="7"/>
      <c r="DGF24" s="7"/>
      <c r="DGG24" s="7"/>
      <c r="DGH24" s="7"/>
      <c r="DGI24" s="7"/>
      <c r="DGJ24" s="7"/>
      <c r="DGK24" s="7"/>
      <c r="DGL24" s="7"/>
      <c r="DGM24" s="7"/>
      <c r="DGN24" s="7"/>
      <c r="DGO24" s="7"/>
      <c r="DGP24" s="7"/>
      <c r="DGQ24" s="7"/>
      <c r="DGR24" s="7"/>
      <c r="DGS24" s="7"/>
      <c r="DGT24" s="7"/>
      <c r="DGU24" s="7"/>
      <c r="DGV24" s="7"/>
      <c r="DGW24" s="7"/>
      <c r="DGX24" s="7"/>
      <c r="DGY24" s="7"/>
      <c r="DGZ24" s="7"/>
      <c r="DHA24" s="7"/>
      <c r="DHB24" s="7"/>
      <c r="DHC24" s="7"/>
      <c r="DHD24" s="7"/>
      <c r="DHE24" s="7"/>
      <c r="DHF24" s="7"/>
      <c r="DHG24" s="7"/>
      <c r="DHH24" s="7"/>
      <c r="DHI24" s="7"/>
      <c r="DHJ24" s="7"/>
      <c r="DHK24" s="7"/>
      <c r="DHL24" s="7"/>
      <c r="DHM24" s="7"/>
      <c r="DHN24" s="7"/>
      <c r="DHO24" s="7"/>
      <c r="DHP24" s="7"/>
      <c r="DHQ24" s="7"/>
      <c r="DHR24" s="7"/>
      <c r="DHS24" s="7"/>
      <c r="DHT24" s="7"/>
      <c r="DHU24" s="7"/>
      <c r="DHV24" s="7"/>
      <c r="DHW24" s="7"/>
      <c r="DHX24" s="7"/>
      <c r="DHY24" s="7"/>
      <c r="DHZ24" s="7"/>
      <c r="DIA24" s="7"/>
      <c r="DIB24" s="7"/>
      <c r="DIC24" s="7"/>
      <c r="DID24" s="7"/>
      <c r="DIE24" s="7"/>
      <c r="DIF24" s="7"/>
      <c r="DIG24" s="7"/>
      <c r="DIH24" s="7"/>
      <c r="DII24" s="7"/>
      <c r="DIJ24" s="7"/>
      <c r="DIK24" s="7"/>
      <c r="DIL24" s="7"/>
      <c r="DIM24" s="7"/>
      <c r="DIN24" s="7"/>
      <c r="DIO24" s="7"/>
      <c r="DIP24" s="7"/>
      <c r="DIQ24" s="7"/>
      <c r="DIR24" s="7"/>
      <c r="DIS24" s="7"/>
      <c r="DIT24" s="7"/>
      <c r="DIU24" s="7"/>
      <c r="DIV24" s="7"/>
      <c r="DIW24" s="7"/>
      <c r="DIX24" s="7"/>
      <c r="DIY24" s="7"/>
      <c r="DIZ24" s="7"/>
      <c r="DJA24" s="7"/>
      <c r="DJB24" s="7"/>
      <c r="DJC24" s="7"/>
      <c r="DJD24" s="7"/>
      <c r="DJE24" s="7"/>
      <c r="DJF24" s="7"/>
      <c r="DJG24" s="7"/>
      <c r="DJH24" s="7"/>
      <c r="DJI24" s="7"/>
      <c r="DJJ24" s="7"/>
      <c r="DJK24" s="7"/>
      <c r="DJL24" s="7"/>
      <c r="DJM24" s="7"/>
      <c r="DJN24" s="7"/>
      <c r="DJO24" s="7"/>
      <c r="DJP24" s="7"/>
      <c r="DJQ24" s="7"/>
      <c r="DJR24" s="7"/>
      <c r="DJS24" s="7"/>
      <c r="DJT24" s="7"/>
      <c r="DJU24" s="7"/>
      <c r="DJV24" s="7"/>
      <c r="DJW24" s="7"/>
      <c r="DJX24" s="7"/>
      <c r="DJY24" s="7"/>
      <c r="DJZ24" s="7"/>
      <c r="DKA24" s="7"/>
      <c r="DKB24" s="7"/>
      <c r="DKC24" s="7"/>
      <c r="DKD24" s="7"/>
      <c r="DKE24" s="7"/>
      <c r="DKF24" s="7"/>
      <c r="DKG24" s="7"/>
      <c r="DKH24" s="7"/>
      <c r="DKI24" s="7"/>
      <c r="DKJ24" s="7"/>
      <c r="DKK24" s="7"/>
      <c r="DKL24" s="7"/>
      <c r="DKM24" s="7"/>
      <c r="DKN24" s="7"/>
      <c r="DKO24" s="7"/>
      <c r="DKP24" s="7"/>
      <c r="DKQ24" s="7"/>
      <c r="DKR24" s="7"/>
      <c r="DKS24" s="7"/>
      <c r="DKT24" s="7"/>
      <c r="DKU24" s="7"/>
      <c r="DKV24" s="7"/>
      <c r="DKW24" s="7"/>
      <c r="DKX24" s="7"/>
      <c r="DKY24" s="7"/>
      <c r="DKZ24" s="7"/>
      <c r="DLA24" s="7"/>
      <c r="DLB24" s="7"/>
      <c r="DLC24" s="7"/>
      <c r="DLD24" s="7"/>
      <c r="DLE24" s="7"/>
      <c r="DLF24" s="7"/>
      <c r="DLG24" s="7"/>
      <c r="DLH24" s="7"/>
      <c r="DLI24" s="7"/>
      <c r="DLJ24" s="7"/>
      <c r="DLK24" s="7"/>
      <c r="DLL24" s="7"/>
      <c r="DLM24" s="7"/>
      <c r="DLN24" s="7"/>
      <c r="DLO24" s="7"/>
      <c r="DLP24" s="7"/>
      <c r="DLQ24" s="7"/>
      <c r="DLR24" s="7"/>
      <c r="DLS24" s="7"/>
      <c r="DLT24" s="7"/>
      <c r="DLU24" s="7"/>
      <c r="DLV24" s="7"/>
      <c r="DLW24" s="7"/>
      <c r="DLX24" s="7"/>
      <c r="DLY24" s="7"/>
      <c r="DLZ24" s="7"/>
      <c r="DMA24" s="7"/>
      <c r="DMB24" s="7"/>
      <c r="DMC24" s="7"/>
      <c r="DMD24" s="7"/>
      <c r="DME24" s="7"/>
      <c r="DMF24" s="7"/>
      <c r="DMG24" s="7"/>
      <c r="DMH24" s="7"/>
      <c r="DMI24" s="7"/>
      <c r="DMJ24" s="7"/>
      <c r="DMK24" s="7"/>
      <c r="DML24" s="7"/>
      <c r="DMM24" s="7"/>
      <c r="DMN24" s="7"/>
      <c r="DMO24" s="7"/>
      <c r="DMP24" s="7"/>
      <c r="DMQ24" s="7"/>
      <c r="DMR24" s="7"/>
      <c r="DMS24" s="7"/>
      <c r="DMT24" s="7"/>
      <c r="DMU24" s="7"/>
      <c r="DMV24" s="7"/>
      <c r="DMW24" s="7"/>
      <c r="DMX24" s="7"/>
      <c r="DMY24" s="7"/>
      <c r="DMZ24" s="7"/>
      <c r="DNA24" s="7"/>
      <c r="DNB24" s="7"/>
      <c r="DNC24" s="7"/>
      <c r="DND24" s="7"/>
      <c r="DNE24" s="7"/>
      <c r="DNF24" s="7"/>
      <c r="DNG24" s="7"/>
      <c r="DNH24" s="7"/>
      <c r="DNI24" s="7"/>
      <c r="DNJ24" s="7"/>
      <c r="DNK24" s="7"/>
      <c r="DNL24" s="7"/>
      <c r="DNM24" s="7"/>
      <c r="DNN24" s="7"/>
      <c r="DNO24" s="7"/>
      <c r="DNP24" s="7"/>
      <c r="DNQ24" s="7"/>
      <c r="DNR24" s="7"/>
      <c r="DNS24" s="7"/>
      <c r="DNT24" s="7"/>
      <c r="DNU24" s="7"/>
      <c r="DNV24" s="7"/>
      <c r="DNW24" s="7"/>
      <c r="DNX24" s="7"/>
      <c r="DNY24" s="7"/>
      <c r="DNZ24" s="7"/>
      <c r="DOA24" s="7"/>
      <c r="DOB24" s="7"/>
      <c r="DOC24" s="7"/>
      <c r="DOD24" s="7"/>
      <c r="DOE24" s="7"/>
      <c r="DOF24" s="7"/>
      <c r="DOG24" s="7"/>
      <c r="DOH24" s="7"/>
      <c r="DOI24" s="7"/>
      <c r="DOJ24" s="7"/>
      <c r="DOK24" s="7"/>
      <c r="DOL24" s="7"/>
      <c r="DOM24" s="7"/>
      <c r="DON24" s="7"/>
      <c r="DOO24" s="7"/>
      <c r="DOP24" s="7"/>
      <c r="DOQ24" s="7"/>
      <c r="DOR24" s="7"/>
      <c r="DOS24" s="7"/>
      <c r="DOT24" s="7"/>
      <c r="DOU24" s="7"/>
      <c r="DOV24" s="7"/>
      <c r="DOW24" s="7"/>
      <c r="DOX24" s="7"/>
      <c r="DOY24" s="7"/>
      <c r="DOZ24" s="7"/>
      <c r="DPA24" s="7"/>
      <c r="DPB24" s="7"/>
      <c r="DPC24" s="7"/>
      <c r="DPD24" s="7"/>
      <c r="DPE24" s="7"/>
      <c r="DPF24" s="7"/>
      <c r="DPG24" s="7"/>
      <c r="DPH24" s="7"/>
      <c r="DPI24" s="7"/>
      <c r="DPJ24" s="7"/>
      <c r="DPK24" s="7"/>
      <c r="DPL24" s="7"/>
      <c r="DPM24" s="7"/>
      <c r="DPN24" s="7"/>
      <c r="DPO24" s="7"/>
      <c r="DPP24" s="7"/>
      <c r="DPQ24" s="7"/>
      <c r="DPR24" s="7"/>
      <c r="DPS24" s="7"/>
      <c r="DPT24" s="7"/>
      <c r="DPU24" s="7"/>
      <c r="DPV24" s="7"/>
      <c r="DPW24" s="7"/>
      <c r="DPX24" s="7"/>
      <c r="DPY24" s="7"/>
      <c r="DPZ24" s="7"/>
      <c r="DQA24" s="7"/>
      <c r="DQB24" s="7"/>
      <c r="DQC24" s="7"/>
      <c r="DQD24" s="7"/>
      <c r="DQE24" s="7"/>
      <c r="DQF24" s="7"/>
      <c r="DQG24" s="7"/>
      <c r="DQH24" s="7"/>
      <c r="DQI24" s="7"/>
      <c r="DQJ24" s="7"/>
      <c r="DQK24" s="7"/>
      <c r="DQL24" s="7"/>
      <c r="DQM24" s="7"/>
      <c r="DQN24" s="7"/>
      <c r="DQO24" s="7"/>
      <c r="DQP24" s="7"/>
      <c r="DQQ24" s="7"/>
      <c r="DQR24" s="7"/>
      <c r="DQS24" s="7"/>
      <c r="DQT24" s="7"/>
      <c r="DQU24" s="7"/>
      <c r="DQV24" s="7"/>
      <c r="DQW24" s="7"/>
      <c r="DQX24" s="7"/>
      <c r="DQY24" s="7"/>
      <c r="DQZ24" s="7"/>
      <c r="DRA24" s="7"/>
      <c r="DRB24" s="7"/>
      <c r="DRC24" s="7"/>
      <c r="DRD24" s="7"/>
      <c r="DRE24" s="7"/>
      <c r="DRF24" s="7"/>
      <c r="DRG24" s="7"/>
      <c r="DRH24" s="7"/>
      <c r="DRI24" s="7"/>
      <c r="DRJ24" s="7"/>
      <c r="DRK24" s="7"/>
      <c r="DRL24" s="7"/>
      <c r="DRM24" s="7"/>
      <c r="DRN24" s="7"/>
      <c r="DRO24" s="7"/>
      <c r="DRP24" s="7"/>
      <c r="DRQ24" s="7"/>
      <c r="DRR24" s="7"/>
      <c r="DRS24" s="7"/>
      <c r="DRT24" s="7"/>
      <c r="DRU24" s="7"/>
      <c r="DRV24" s="7"/>
      <c r="DRW24" s="7"/>
      <c r="DRX24" s="7"/>
      <c r="DRY24" s="7"/>
      <c r="DRZ24" s="7"/>
      <c r="DSA24" s="7"/>
      <c r="DSB24" s="7"/>
      <c r="DSC24" s="7"/>
      <c r="DSD24" s="7"/>
      <c r="DSE24" s="7"/>
      <c r="DSF24" s="7"/>
      <c r="DSG24" s="7"/>
      <c r="DSH24" s="7"/>
      <c r="DSI24" s="7"/>
      <c r="DSJ24" s="7"/>
      <c r="DSK24" s="7"/>
      <c r="DSL24" s="7"/>
      <c r="DSM24" s="7"/>
      <c r="DSN24" s="7"/>
      <c r="DSO24" s="7"/>
      <c r="DSP24" s="7"/>
      <c r="DSQ24" s="7"/>
      <c r="DSR24" s="7"/>
      <c r="DSS24" s="7"/>
      <c r="DST24" s="7"/>
      <c r="DSU24" s="7"/>
      <c r="DSV24" s="7"/>
      <c r="DSW24" s="7"/>
      <c r="DSX24" s="7"/>
      <c r="DSY24" s="7"/>
      <c r="DSZ24" s="7"/>
      <c r="DTA24" s="7"/>
      <c r="DTB24" s="7"/>
      <c r="DTC24" s="7"/>
      <c r="DTD24" s="7"/>
      <c r="DTE24" s="7"/>
      <c r="DTF24" s="7"/>
      <c r="DTG24" s="7"/>
      <c r="DTH24" s="7"/>
      <c r="DTI24" s="7"/>
      <c r="DTJ24" s="7"/>
      <c r="DTK24" s="7"/>
      <c r="DTL24" s="7"/>
      <c r="DTM24" s="7"/>
      <c r="DTN24" s="7"/>
      <c r="DTO24" s="7"/>
      <c r="DTP24" s="7"/>
      <c r="DTQ24" s="7"/>
      <c r="DTR24" s="7"/>
      <c r="DTS24" s="7"/>
      <c r="DTT24" s="7"/>
      <c r="DTU24" s="7"/>
      <c r="DTV24" s="7"/>
      <c r="DTW24" s="7"/>
      <c r="DTX24" s="7"/>
      <c r="DTY24" s="7"/>
      <c r="DTZ24" s="7"/>
      <c r="DUA24" s="7"/>
      <c r="DUB24" s="7"/>
      <c r="DUC24" s="7"/>
      <c r="DUD24" s="7"/>
      <c r="DUE24" s="7"/>
      <c r="DUF24" s="7"/>
      <c r="DUG24" s="7"/>
      <c r="DUH24" s="7"/>
      <c r="DUI24" s="7"/>
      <c r="DUJ24" s="7"/>
      <c r="DUK24" s="7"/>
      <c r="DUL24" s="7"/>
      <c r="DUM24" s="7"/>
      <c r="DUN24" s="7"/>
      <c r="DUO24" s="7"/>
      <c r="DUP24" s="7"/>
      <c r="DUQ24" s="7"/>
      <c r="DUR24" s="7"/>
      <c r="DUS24" s="7"/>
      <c r="DUT24" s="7"/>
      <c r="DUU24" s="7"/>
      <c r="DUV24" s="7"/>
      <c r="DUW24" s="7"/>
      <c r="DUX24" s="7"/>
      <c r="DUY24" s="7"/>
      <c r="DUZ24" s="7"/>
      <c r="DVA24" s="7"/>
      <c r="DVB24" s="7"/>
      <c r="DVC24" s="7"/>
      <c r="DVD24" s="7"/>
      <c r="DVE24" s="7"/>
      <c r="DVF24" s="7"/>
      <c r="DVG24" s="7"/>
      <c r="DVH24" s="7"/>
      <c r="DVI24" s="7"/>
      <c r="DVJ24" s="7"/>
      <c r="DVK24" s="7"/>
      <c r="DVL24" s="7"/>
      <c r="DVM24" s="7"/>
      <c r="DVN24" s="7"/>
      <c r="DVO24" s="7"/>
      <c r="DVP24" s="7"/>
      <c r="DVQ24" s="7"/>
      <c r="DVR24" s="7"/>
      <c r="DVS24" s="7"/>
      <c r="DVT24" s="7"/>
      <c r="DVU24" s="7"/>
      <c r="DVV24" s="7"/>
      <c r="DVW24" s="7"/>
      <c r="DVX24" s="7"/>
      <c r="DVY24" s="7"/>
      <c r="DVZ24" s="7"/>
      <c r="DWA24" s="7"/>
      <c r="DWB24" s="7"/>
      <c r="DWC24" s="7"/>
      <c r="DWD24" s="7"/>
      <c r="DWE24" s="7"/>
      <c r="DWF24" s="7"/>
      <c r="DWG24" s="7"/>
      <c r="DWH24" s="7"/>
      <c r="DWI24" s="7"/>
      <c r="DWJ24" s="7"/>
      <c r="DWK24" s="7"/>
      <c r="DWL24" s="7"/>
      <c r="DWM24" s="7"/>
      <c r="DWN24" s="7"/>
      <c r="DWO24" s="7"/>
      <c r="DWP24" s="7"/>
      <c r="DWQ24" s="7"/>
      <c r="DWR24" s="7"/>
      <c r="DWS24" s="7"/>
      <c r="DWT24" s="7"/>
      <c r="DWU24" s="7"/>
      <c r="DWV24" s="7"/>
      <c r="DWW24" s="7"/>
      <c r="DWX24" s="7"/>
      <c r="DWY24" s="7"/>
      <c r="DWZ24" s="7"/>
      <c r="DXA24" s="7"/>
      <c r="DXB24" s="7"/>
      <c r="DXC24" s="7"/>
      <c r="DXD24" s="7"/>
      <c r="DXE24" s="7"/>
      <c r="DXF24" s="7"/>
      <c r="DXG24" s="7"/>
      <c r="DXH24" s="7"/>
      <c r="DXI24" s="7"/>
      <c r="DXJ24" s="7"/>
      <c r="DXK24" s="7"/>
      <c r="DXL24" s="7"/>
      <c r="DXM24" s="7"/>
      <c r="DXN24" s="7"/>
      <c r="DXO24" s="7"/>
      <c r="DXP24" s="7"/>
      <c r="DXQ24" s="7"/>
      <c r="DXR24" s="7"/>
      <c r="DXS24" s="7"/>
      <c r="DXT24" s="7"/>
      <c r="DXU24" s="7"/>
      <c r="DXV24" s="7"/>
      <c r="DXW24" s="7"/>
      <c r="DXX24" s="7"/>
      <c r="DXY24" s="7"/>
      <c r="DXZ24" s="7"/>
      <c r="DYA24" s="7"/>
      <c r="DYB24" s="7"/>
      <c r="DYC24" s="7"/>
      <c r="DYD24" s="7"/>
      <c r="DYE24" s="7"/>
      <c r="DYF24" s="7"/>
      <c r="DYG24" s="7"/>
      <c r="DYH24" s="7"/>
      <c r="DYI24" s="7"/>
      <c r="DYJ24" s="7"/>
      <c r="DYK24" s="7"/>
      <c r="DYL24" s="7"/>
      <c r="DYM24" s="7"/>
      <c r="DYN24" s="7"/>
      <c r="DYO24" s="7"/>
      <c r="DYP24" s="7"/>
      <c r="DYQ24" s="7"/>
      <c r="DYR24" s="7"/>
      <c r="DYS24" s="7"/>
      <c r="DYT24" s="7"/>
      <c r="DYU24" s="7"/>
      <c r="DYV24" s="7"/>
      <c r="DYW24" s="7"/>
      <c r="DYX24" s="7"/>
      <c r="DYY24" s="7"/>
      <c r="DYZ24" s="7"/>
      <c r="DZA24" s="7"/>
      <c r="DZB24" s="7"/>
      <c r="DZC24" s="7"/>
      <c r="DZD24" s="7"/>
      <c r="DZE24" s="7"/>
      <c r="DZF24" s="7"/>
      <c r="DZG24" s="7"/>
      <c r="DZH24" s="7"/>
      <c r="DZI24" s="7"/>
      <c r="DZJ24" s="7"/>
      <c r="DZK24" s="7"/>
      <c r="DZL24" s="7"/>
      <c r="DZM24" s="7"/>
      <c r="DZN24" s="7"/>
      <c r="DZO24" s="7"/>
      <c r="DZP24" s="7"/>
      <c r="DZQ24" s="7"/>
      <c r="DZR24" s="7"/>
      <c r="DZS24" s="7"/>
      <c r="DZT24" s="7"/>
      <c r="DZU24" s="7"/>
      <c r="DZV24" s="7"/>
      <c r="DZW24" s="7"/>
      <c r="DZX24" s="7"/>
      <c r="DZY24" s="7"/>
      <c r="DZZ24" s="7"/>
      <c r="EAA24" s="7"/>
      <c r="EAB24" s="7"/>
      <c r="EAC24" s="7"/>
      <c r="EAD24" s="7"/>
      <c r="EAE24" s="7"/>
      <c r="EAF24" s="7"/>
      <c r="EAG24" s="7"/>
      <c r="EAH24" s="7"/>
      <c r="EAI24" s="7"/>
      <c r="EAJ24" s="7"/>
      <c r="EAK24" s="7"/>
      <c r="EAL24" s="7"/>
      <c r="EAM24" s="7"/>
      <c r="EAN24" s="7"/>
      <c r="EAO24" s="7"/>
      <c r="EAP24" s="7"/>
      <c r="EAQ24" s="7"/>
      <c r="EAR24" s="7"/>
      <c r="EAS24" s="7"/>
      <c r="EAT24" s="7"/>
      <c r="EAU24" s="7"/>
      <c r="EAV24" s="7"/>
      <c r="EAW24" s="7"/>
      <c r="EAX24" s="7"/>
      <c r="EAY24" s="7"/>
      <c r="EAZ24" s="7"/>
      <c r="EBA24" s="7"/>
      <c r="EBB24" s="7"/>
      <c r="EBC24" s="7"/>
      <c r="EBD24" s="7"/>
      <c r="EBE24" s="7"/>
      <c r="EBF24" s="7"/>
      <c r="EBG24" s="7"/>
      <c r="EBH24" s="7"/>
      <c r="EBI24" s="7"/>
      <c r="EBJ24" s="7"/>
      <c r="EBK24" s="7"/>
      <c r="EBL24" s="7"/>
      <c r="EBM24" s="7"/>
      <c r="EBN24" s="7"/>
      <c r="EBO24" s="7"/>
      <c r="EBP24" s="7"/>
      <c r="EBQ24" s="7"/>
      <c r="EBR24" s="7"/>
      <c r="EBS24" s="7"/>
      <c r="EBT24" s="7"/>
      <c r="EBU24" s="7"/>
      <c r="EBV24" s="7"/>
      <c r="EBW24" s="7"/>
      <c r="EBX24" s="7"/>
      <c r="EBY24" s="7"/>
      <c r="EBZ24" s="7"/>
      <c r="ECA24" s="7"/>
      <c r="ECB24" s="7"/>
      <c r="ECC24" s="7"/>
      <c r="ECD24" s="7"/>
      <c r="ECE24" s="7"/>
      <c r="ECF24" s="7"/>
      <c r="ECG24" s="7"/>
      <c r="ECH24" s="7"/>
      <c r="ECI24" s="7"/>
      <c r="ECJ24" s="7"/>
      <c r="ECK24" s="7"/>
      <c r="ECL24" s="7"/>
      <c r="ECM24" s="7"/>
      <c r="ECN24" s="7"/>
      <c r="ECO24" s="7"/>
      <c r="ECP24" s="7"/>
      <c r="ECQ24" s="7"/>
      <c r="ECR24" s="7"/>
      <c r="ECS24" s="7"/>
      <c r="ECT24" s="7"/>
      <c r="ECU24" s="7"/>
      <c r="ECV24" s="7"/>
      <c r="ECW24" s="7"/>
      <c r="ECX24" s="7"/>
      <c r="ECY24" s="7"/>
      <c r="ECZ24" s="7"/>
      <c r="EDA24" s="7"/>
      <c r="EDB24" s="7"/>
      <c r="EDC24" s="7"/>
      <c r="EDD24" s="7"/>
      <c r="EDE24" s="7"/>
      <c r="EDF24" s="7"/>
      <c r="EDG24" s="7"/>
      <c r="EDH24" s="7"/>
      <c r="EDI24" s="7"/>
      <c r="EDJ24" s="7"/>
      <c r="EDK24" s="7"/>
      <c r="EDL24" s="7"/>
      <c r="EDM24" s="7"/>
      <c r="EDN24" s="7"/>
      <c r="EDO24" s="7"/>
      <c r="EDP24" s="7"/>
      <c r="EDQ24" s="7"/>
      <c r="EDR24" s="7"/>
      <c r="EDS24" s="7"/>
      <c r="EDT24" s="7"/>
      <c r="EDU24" s="7"/>
      <c r="EDV24" s="7"/>
      <c r="EDW24" s="7"/>
      <c r="EDX24" s="7"/>
      <c r="EDY24" s="7"/>
      <c r="EDZ24" s="7"/>
      <c r="EEA24" s="7"/>
      <c r="EEB24" s="7"/>
      <c r="EEC24" s="7"/>
      <c r="EED24" s="7"/>
      <c r="EEE24" s="7"/>
      <c r="EEF24" s="7"/>
      <c r="EEG24" s="7"/>
      <c r="EEH24" s="7"/>
      <c r="EEI24" s="7"/>
      <c r="EEJ24" s="7"/>
      <c r="EEK24" s="7"/>
      <c r="EEL24" s="7"/>
      <c r="EEM24" s="7"/>
      <c r="EEN24" s="7"/>
      <c r="EEO24" s="7"/>
      <c r="EEP24" s="7"/>
      <c r="EEQ24" s="7"/>
      <c r="EER24" s="7"/>
      <c r="EES24" s="7"/>
      <c r="EET24" s="7"/>
      <c r="EEU24" s="7"/>
      <c r="EEV24" s="7"/>
      <c r="EEW24" s="7"/>
      <c r="EEX24" s="7"/>
      <c r="EEY24" s="7"/>
      <c r="EEZ24" s="7"/>
      <c r="EFA24" s="7"/>
      <c r="EFB24" s="7"/>
      <c r="EFC24" s="7"/>
      <c r="EFD24" s="7"/>
      <c r="EFE24" s="7"/>
      <c r="EFF24" s="7"/>
      <c r="EFG24" s="7"/>
      <c r="EFH24" s="7"/>
      <c r="EFI24" s="7"/>
      <c r="EFJ24" s="7"/>
      <c r="EFK24" s="7"/>
      <c r="EFL24" s="7"/>
      <c r="EFM24" s="7"/>
      <c r="EFN24" s="7"/>
      <c r="EFO24" s="7"/>
      <c r="EFP24" s="7"/>
      <c r="EFQ24" s="7"/>
      <c r="EFR24" s="7"/>
      <c r="EFS24" s="7"/>
      <c r="EFT24" s="7"/>
      <c r="EFU24" s="7"/>
      <c r="EFV24" s="7"/>
      <c r="EFW24" s="7"/>
      <c r="EFX24" s="7"/>
      <c r="EFY24" s="7"/>
      <c r="EFZ24" s="7"/>
      <c r="EGA24" s="7"/>
      <c r="EGB24" s="7"/>
      <c r="EGC24" s="7"/>
      <c r="EGD24" s="7"/>
      <c r="EGE24" s="7"/>
      <c r="EGF24" s="7"/>
      <c r="EGG24" s="7"/>
      <c r="EGH24" s="7"/>
      <c r="EGI24" s="7"/>
      <c r="EGJ24" s="7"/>
      <c r="EGK24" s="7"/>
      <c r="EGL24" s="7"/>
      <c r="EGM24" s="7"/>
      <c r="EGN24" s="7"/>
      <c r="EGO24" s="7"/>
      <c r="EGP24" s="7"/>
      <c r="EGQ24" s="7"/>
      <c r="EGR24" s="7"/>
      <c r="EGS24" s="7"/>
      <c r="EGT24" s="7"/>
      <c r="EGU24" s="7"/>
      <c r="EGV24" s="7"/>
      <c r="EGW24" s="7"/>
      <c r="EGX24" s="7"/>
      <c r="EGY24" s="7"/>
      <c r="EGZ24" s="7"/>
      <c r="EHA24" s="7"/>
      <c r="EHB24" s="7"/>
      <c r="EHC24" s="7"/>
      <c r="EHD24" s="7"/>
      <c r="EHE24" s="7"/>
      <c r="EHF24" s="7"/>
      <c r="EHG24" s="7"/>
      <c r="EHH24" s="7"/>
      <c r="EHI24" s="7"/>
      <c r="EHJ24" s="7"/>
      <c r="EHK24" s="7"/>
      <c r="EHL24" s="7"/>
      <c r="EHM24" s="7"/>
      <c r="EHN24" s="7"/>
      <c r="EHO24" s="7"/>
      <c r="EHP24" s="7"/>
      <c r="EHQ24" s="7"/>
      <c r="EHR24" s="7"/>
      <c r="EHS24" s="7"/>
      <c r="EHT24" s="7"/>
      <c r="EHU24" s="7"/>
      <c r="EHV24" s="7"/>
      <c r="EHW24" s="7"/>
      <c r="EHX24" s="7"/>
      <c r="EHY24" s="7"/>
      <c r="EHZ24" s="7"/>
      <c r="EIA24" s="7"/>
      <c r="EIB24" s="7"/>
      <c r="EIC24" s="7"/>
      <c r="EID24" s="7"/>
      <c r="EIE24" s="7"/>
      <c r="EIF24" s="7"/>
      <c r="EIG24" s="7"/>
      <c r="EIH24" s="7"/>
      <c r="EII24" s="7"/>
      <c r="EIJ24" s="7"/>
      <c r="EIK24" s="7"/>
      <c r="EIL24" s="7"/>
      <c r="EIM24" s="7"/>
      <c r="EIN24" s="7"/>
      <c r="EIO24" s="7"/>
      <c r="EIP24" s="7"/>
      <c r="EIQ24" s="7"/>
      <c r="EIR24" s="7"/>
      <c r="EIS24" s="7"/>
      <c r="EIT24" s="7"/>
      <c r="EIU24" s="7"/>
      <c r="EIV24" s="7"/>
      <c r="EIW24" s="7"/>
      <c r="EIX24" s="7"/>
      <c r="EIY24" s="7"/>
      <c r="EIZ24" s="7"/>
      <c r="EJA24" s="7"/>
      <c r="EJB24" s="7"/>
      <c r="EJC24" s="7"/>
      <c r="EJD24" s="7"/>
      <c r="EJE24" s="7"/>
      <c r="EJF24" s="7"/>
      <c r="EJG24" s="7"/>
      <c r="EJH24" s="7"/>
      <c r="EJI24" s="7"/>
      <c r="EJJ24" s="7"/>
      <c r="EJK24" s="7"/>
      <c r="EJL24" s="7"/>
      <c r="EJM24" s="7"/>
      <c r="EJN24" s="7"/>
      <c r="EJO24" s="7"/>
      <c r="EJP24" s="7"/>
      <c r="EJQ24" s="7"/>
      <c r="EJR24" s="7"/>
      <c r="EJS24" s="7"/>
      <c r="EJT24" s="7"/>
      <c r="EJU24" s="7"/>
      <c r="EJV24" s="7"/>
      <c r="EJW24" s="7"/>
      <c r="EJX24" s="7"/>
      <c r="EJY24" s="7"/>
      <c r="EJZ24" s="7"/>
      <c r="EKA24" s="7"/>
      <c r="EKB24" s="7"/>
      <c r="EKC24" s="7"/>
      <c r="EKD24" s="7"/>
      <c r="EKE24" s="7"/>
      <c r="EKF24" s="7"/>
      <c r="EKG24" s="7"/>
      <c r="EKH24" s="7"/>
      <c r="EKI24" s="7"/>
      <c r="EKJ24" s="7"/>
      <c r="EKK24" s="7"/>
      <c r="EKL24" s="7"/>
      <c r="EKM24" s="7"/>
      <c r="EKN24" s="7"/>
      <c r="EKO24" s="7"/>
      <c r="EKP24" s="7"/>
      <c r="EKQ24" s="7"/>
      <c r="EKR24" s="7"/>
      <c r="EKS24" s="7"/>
      <c r="EKT24" s="7"/>
      <c r="EKU24" s="7"/>
      <c r="EKV24" s="7"/>
      <c r="EKW24" s="7"/>
      <c r="EKX24" s="7"/>
      <c r="EKY24" s="7"/>
      <c r="EKZ24" s="7"/>
      <c r="ELA24" s="7"/>
      <c r="ELB24" s="7"/>
      <c r="ELC24" s="7"/>
      <c r="ELD24" s="7"/>
      <c r="ELE24" s="7"/>
      <c r="ELF24" s="7"/>
      <c r="ELG24" s="7"/>
      <c r="ELH24" s="7"/>
      <c r="ELI24" s="7"/>
      <c r="ELJ24" s="7"/>
      <c r="ELK24" s="7"/>
      <c r="ELL24" s="7"/>
      <c r="ELM24" s="7"/>
      <c r="ELN24" s="7"/>
      <c r="ELO24" s="7"/>
      <c r="ELP24" s="7"/>
      <c r="ELQ24" s="7"/>
      <c r="ELR24" s="7"/>
      <c r="ELS24" s="7"/>
      <c r="ELT24" s="7"/>
      <c r="ELU24" s="7"/>
      <c r="ELV24" s="7"/>
      <c r="ELW24" s="7"/>
      <c r="ELX24" s="7"/>
      <c r="ELY24" s="7"/>
      <c r="ELZ24" s="7"/>
      <c r="EMA24" s="7"/>
      <c r="EMB24" s="7"/>
      <c r="EMC24" s="7"/>
      <c r="EMD24" s="7"/>
      <c r="EME24" s="7"/>
      <c r="EMF24" s="7"/>
      <c r="EMG24" s="7"/>
      <c r="EMH24" s="7"/>
      <c r="EMI24" s="7"/>
      <c r="EMJ24" s="7"/>
      <c r="EMK24" s="7"/>
      <c r="EML24" s="7"/>
      <c r="EMM24" s="7"/>
      <c r="EMN24" s="7"/>
      <c r="EMO24" s="7"/>
      <c r="EMP24" s="7"/>
      <c r="EMQ24" s="7"/>
      <c r="EMR24" s="7"/>
      <c r="EMS24" s="7"/>
      <c r="EMT24" s="7"/>
      <c r="EMU24" s="7"/>
      <c r="EMV24" s="7"/>
      <c r="EMW24" s="7"/>
      <c r="EMX24" s="7"/>
      <c r="EMY24" s="7"/>
      <c r="EMZ24" s="7"/>
      <c r="ENA24" s="7"/>
      <c r="ENB24" s="7"/>
      <c r="ENC24" s="7"/>
      <c r="END24" s="7"/>
      <c r="ENE24" s="7"/>
      <c r="ENF24" s="7"/>
      <c r="ENG24" s="7"/>
      <c r="ENH24" s="7"/>
      <c r="ENI24" s="7"/>
      <c r="ENJ24" s="7"/>
      <c r="ENK24" s="7"/>
      <c r="ENL24" s="7"/>
      <c r="ENM24" s="7"/>
      <c r="ENN24" s="7"/>
      <c r="ENO24" s="7"/>
      <c r="ENP24" s="7"/>
      <c r="ENQ24" s="7"/>
      <c r="ENR24" s="7"/>
      <c r="ENS24" s="7"/>
      <c r="ENT24" s="7"/>
      <c r="ENU24" s="7"/>
      <c r="ENV24" s="7"/>
      <c r="ENW24" s="7"/>
      <c r="ENX24" s="7"/>
      <c r="ENY24" s="7"/>
      <c r="ENZ24" s="7"/>
      <c r="EOA24" s="7"/>
      <c r="EOB24" s="7"/>
      <c r="EOC24" s="7"/>
      <c r="EOD24" s="7"/>
      <c r="EOE24" s="7"/>
      <c r="EOF24" s="7"/>
      <c r="EOG24" s="7"/>
      <c r="EOH24" s="7"/>
      <c r="EOI24" s="7"/>
      <c r="EOJ24" s="7"/>
      <c r="EOK24" s="7"/>
      <c r="EOL24" s="7"/>
      <c r="EOM24" s="7"/>
      <c r="EON24" s="7"/>
      <c r="EOO24" s="7"/>
      <c r="EOP24" s="7"/>
      <c r="EOQ24" s="7"/>
      <c r="EOR24" s="7"/>
      <c r="EOS24" s="7"/>
      <c r="EOT24" s="7"/>
      <c r="EOU24" s="7"/>
      <c r="EOV24" s="7"/>
      <c r="EOW24" s="7"/>
      <c r="EOX24" s="7"/>
      <c r="EOY24" s="7"/>
      <c r="EOZ24" s="7"/>
      <c r="EPA24" s="7"/>
      <c r="EPB24" s="7"/>
      <c r="EPC24" s="7"/>
      <c r="EPD24" s="7"/>
      <c r="EPE24" s="7"/>
      <c r="EPF24" s="7"/>
      <c r="EPG24" s="7"/>
      <c r="EPH24" s="7"/>
      <c r="EPI24" s="7"/>
      <c r="EPJ24" s="7"/>
      <c r="EPK24" s="7"/>
      <c r="EPL24" s="7"/>
      <c r="EPM24" s="7"/>
      <c r="EPN24" s="7"/>
      <c r="EPO24" s="7"/>
      <c r="EPP24" s="7"/>
      <c r="EPQ24" s="7"/>
      <c r="EPR24" s="7"/>
      <c r="EPS24" s="7"/>
      <c r="EPT24" s="7"/>
      <c r="EPU24" s="7"/>
      <c r="EPV24" s="7"/>
      <c r="EPW24" s="7"/>
      <c r="EPX24" s="7"/>
      <c r="EPY24" s="7"/>
      <c r="EPZ24" s="7"/>
      <c r="EQA24" s="7"/>
      <c r="EQB24" s="7"/>
      <c r="EQC24" s="7"/>
      <c r="EQD24" s="7"/>
      <c r="EQE24" s="7"/>
      <c r="EQF24" s="7"/>
      <c r="EQG24" s="7"/>
      <c r="EQH24" s="7"/>
      <c r="EQI24" s="7"/>
      <c r="EQJ24" s="7"/>
      <c r="EQK24" s="7"/>
      <c r="EQL24" s="7"/>
      <c r="EQM24" s="7"/>
      <c r="EQN24" s="7"/>
      <c r="EQO24" s="7"/>
      <c r="EQP24" s="7"/>
      <c r="EQQ24" s="7"/>
      <c r="EQR24" s="7"/>
      <c r="EQS24" s="7"/>
      <c r="EQT24" s="7"/>
      <c r="EQU24" s="7"/>
      <c r="EQV24" s="7"/>
      <c r="EQW24" s="7"/>
      <c r="EQX24" s="7"/>
      <c r="EQY24" s="7"/>
      <c r="EQZ24" s="7"/>
      <c r="ERA24" s="7"/>
      <c r="ERB24" s="7"/>
      <c r="ERC24" s="7"/>
      <c r="ERD24" s="7"/>
      <c r="ERE24" s="7"/>
      <c r="ERF24" s="7"/>
      <c r="ERG24" s="7"/>
      <c r="ERH24" s="7"/>
      <c r="ERI24" s="7"/>
      <c r="ERJ24" s="7"/>
      <c r="ERK24" s="7"/>
      <c r="ERL24" s="7"/>
      <c r="ERM24" s="7"/>
      <c r="ERN24" s="7"/>
      <c r="ERO24" s="7"/>
      <c r="ERP24" s="7"/>
      <c r="ERQ24" s="7"/>
      <c r="ERR24" s="7"/>
      <c r="ERS24" s="7"/>
      <c r="ERT24" s="7"/>
      <c r="ERU24" s="7"/>
      <c r="ERV24" s="7"/>
      <c r="ERW24" s="7"/>
      <c r="ERX24" s="7"/>
      <c r="ERY24" s="7"/>
      <c r="ERZ24" s="7"/>
      <c r="ESA24" s="7"/>
      <c r="ESB24" s="7"/>
      <c r="ESC24" s="7"/>
      <c r="ESD24" s="7"/>
      <c r="ESE24" s="7"/>
      <c r="ESF24" s="7"/>
      <c r="ESG24" s="7"/>
      <c r="ESH24" s="7"/>
      <c r="ESI24" s="7"/>
      <c r="ESJ24" s="7"/>
      <c r="ESK24" s="7"/>
      <c r="ESL24" s="7"/>
      <c r="ESM24" s="7"/>
      <c r="ESN24" s="7"/>
      <c r="ESO24" s="7"/>
      <c r="ESP24" s="7"/>
      <c r="ESQ24" s="7"/>
      <c r="ESR24" s="7"/>
      <c r="ESS24" s="7"/>
      <c r="EST24" s="7"/>
      <c r="ESU24" s="7"/>
      <c r="ESV24" s="7"/>
      <c r="ESW24" s="7"/>
      <c r="ESX24" s="7"/>
      <c r="ESY24" s="7"/>
      <c r="ESZ24" s="7"/>
      <c r="ETA24" s="7"/>
      <c r="ETB24" s="7"/>
      <c r="ETC24" s="7"/>
      <c r="ETD24" s="7"/>
      <c r="ETE24" s="7"/>
      <c r="ETF24" s="7"/>
      <c r="ETG24" s="7"/>
      <c r="ETH24" s="7"/>
      <c r="ETI24" s="7"/>
      <c r="ETJ24" s="7"/>
      <c r="ETK24" s="7"/>
      <c r="ETL24" s="7"/>
      <c r="ETM24" s="7"/>
      <c r="ETN24" s="7"/>
      <c r="ETO24" s="7"/>
      <c r="ETP24" s="7"/>
      <c r="ETQ24" s="7"/>
      <c r="ETR24" s="7"/>
      <c r="ETS24" s="7"/>
      <c r="ETT24" s="7"/>
      <c r="ETU24" s="7"/>
      <c r="ETV24" s="7"/>
      <c r="ETW24" s="7"/>
      <c r="ETX24" s="7"/>
      <c r="ETY24" s="7"/>
      <c r="ETZ24" s="7"/>
      <c r="EUA24" s="7"/>
      <c r="EUB24" s="7"/>
      <c r="EUC24" s="7"/>
      <c r="EUD24" s="7"/>
      <c r="EUE24" s="7"/>
      <c r="EUF24" s="7"/>
      <c r="EUG24" s="7"/>
      <c r="EUH24" s="7"/>
      <c r="EUI24" s="7"/>
      <c r="EUJ24" s="7"/>
      <c r="EUK24" s="7"/>
      <c r="EUL24" s="7"/>
      <c r="EUM24" s="7"/>
      <c r="EUN24" s="7"/>
      <c r="EUO24" s="7"/>
      <c r="EUP24" s="7"/>
      <c r="EUQ24" s="7"/>
      <c r="EUR24" s="7"/>
      <c r="EUS24" s="7"/>
      <c r="EUT24" s="7"/>
      <c r="EUU24" s="7"/>
      <c r="EUV24" s="7"/>
      <c r="EUW24" s="7"/>
      <c r="EUX24" s="7"/>
      <c r="EUY24" s="7"/>
      <c r="EUZ24" s="7"/>
      <c r="EVA24" s="7"/>
      <c r="EVB24" s="7"/>
      <c r="EVC24" s="7"/>
      <c r="EVD24" s="7"/>
      <c r="EVE24" s="7"/>
      <c r="EVF24" s="7"/>
      <c r="EVG24" s="7"/>
      <c r="EVH24" s="7"/>
      <c r="EVI24" s="7"/>
      <c r="EVJ24" s="7"/>
      <c r="EVK24" s="7"/>
      <c r="EVL24" s="7"/>
      <c r="EVM24" s="7"/>
      <c r="EVN24" s="7"/>
      <c r="EVO24" s="7"/>
      <c r="EVP24" s="7"/>
      <c r="EVQ24" s="7"/>
      <c r="EVR24" s="7"/>
      <c r="EVS24" s="7"/>
      <c r="EVT24" s="7"/>
      <c r="EVU24" s="7"/>
      <c r="EVV24" s="7"/>
      <c r="EVW24" s="7"/>
      <c r="EVX24" s="7"/>
      <c r="EVY24" s="7"/>
      <c r="EVZ24" s="7"/>
      <c r="EWA24" s="7"/>
      <c r="EWB24" s="7"/>
      <c r="EWC24" s="7"/>
      <c r="EWD24" s="7"/>
      <c r="EWE24" s="7"/>
      <c r="EWF24" s="7"/>
      <c r="EWG24" s="7"/>
      <c r="EWH24" s="7"/>
      <c r="EWI24" s="7"/>
      <c r="EWJ24" s="7"/>
      <c r="EWK24" s="7"/>
      <c r="EWL24" s="7"/>
      <c r="EWM24" s="7"/>
      <c r="EWN24" s="7"/>
      <c r="EWO24" s="7"/>
      <c r="EWP24" s="7"/>
      <c r="EWQ24" s="7"/>
      <c r="EWR24" s="7"/>
      <c r="EWS24" s="7"/>
      <c r="EWT24" s="7"/>
      <c r="EWU24" s="7"/>
      <c r="EWV24" s="7"/>
      <c r="EWW24" s="7"/>
      <c r="EWX24" s="7"/>
      <c r="EWY24" s="7"/>
      <c r="EWZ24" s="7"/>
      <c r="EXA24" s="7"/>
      <c r="EXB24" s="7"/>
      <c r="EXC24" s="7"/>
      <c r="EXD24" s="7"/>
      <c r="EXE24" s="7"/>
      <c r="EXF24" s="7"/>
      <c r="EXG24" s="7"/>
      <c r="EXH24" s="7"/>
      <c r="EXI24" s="7"/>
      <c r="EXJ24" s="7"/>
      <c r="EXK24" s="7"/>
      <c r="EXL24" s="7"/>
      <c r="EXM24" s="7"/>
      <c r="EXN24" s="7"/>
      <c r="EXO24" s="7"/>
      <c r="EXP24" s="7"/>
      <c r="EXQ24" s="7"/>
      <c r="EXR24" s="7"/>
      <c r="EXS24" s="7"/>
      <c r="EXT24" s="7"/>
      <c r="EXU24" s="7"/>
      <c r="EXV24" s="7"/>
      <c r="EXW24" s="7"/>
      <c r="EXX24" s="7"/>
      <c r="EXY24" s="7"/>
      <c r="EXZ24" s="7"/>
      <c r="EYA24" s="7"/>
      <c r="EYB24" s="7"/>
      <c r="EYC24" s="7"/>
      <c r="EYD24" s="7"/>
      <c r="EYE24" s="7"/>
      <c r="EYF24" s="7"/>
      <c r="EYG24" s="7"/>
      <c r="EYH24" s="7"/>
      <c r="EYI24" s="7"/>
      <c r="EYJ24" s="7"/>
      <c r="EYK24" s="7"/>
      <c r="EYL24" s="7"/>
      <c r="EYM24" s="7"/>
      <c r="EYN24" s="7"/>
      <c r="EYO24" s="7"/>
      <c r="EYP24" s="7"/>
      <c r="EYQ24" s="7"/>
      <c r="EYR24" s="7"/>
      <c r="EYS24" s="7"/>
      <c r="EYT24" s="7"/>
      <c r="EYU24" s="7"/>
      <c r="EYV24" s="7"/>
      <c r="EYW24" s="7"/>
      <c r="EYX24" s="7"/>
      <c r="EYY24" s="7"/>
      <c r="EYZ24" s="7"/>
      <c r="EZA24" s="7"/>
      <c r="EZB24" s="7"/>
      <c r="EZC24" s="7"/>
      <c r="EZD24" s="7"/>
      <c r="EZE24" s="7"/>
      <c r="EZF24" s="7"/>
      <c r="EZG24" s="7"/>
      <c r="EZH24" s="7"/>
      <c r="EZI24" s="7"/>
      <c r="EZJ24" s="7"/>
      <c r="EZK24" s="7"/>
      <c r="EZL24" s="7"/>
      <c r="EZM24" s="7"/>
      <c r="EZN24" s="7"/>
      <c r="EZO24" s="7"/>
      <c r="EZP24" s="7"/>
      <c r="EZQ24" s="7"/>
      <c r="EZR24" s="7"/>
      <c r="EZS24" s="7"/>
      <c r="EZT24" s="7"/>
      <c r="EZU24" s="7"/>
      <c r="EZV24" s="7"/>
      <c r="EZW24" s="7"/>
      <c r="EZX24" s="7"/>
      <c r="EZY24" s="7"/>
      <c r="EZZ24" s="7"/>
      <c r="FAA24" s="7"/>
      <c r="FAB24" s="7"/>
      <c r="FAC24" s="7"/>
      <c r="FAD24" s="7"/>
      <c r="FAE24" s="7"/>
      <c r="FAF24" s="7"/>
      <c r="FAG24" s="7"/>
      <c r="FAH24" s="7"/>
      <c r="FAI24" s="7"/>
      <c r="FAJ24" s="7"/>
      <c r="FAK24" s="7"/>
      <c r="FAL24" s="7"/>
      <c r="FAM24" s="7"/>
      <c r="FAN24" s="7"/>
      <c r="FAO24" s="7"/>
      <c r="FAP24" s="7"/>
      <c r="FAQ24" s="7"/>
      <c r="FAR24" s="7"/>
      <c r="FAS24" s="7"/>
      <c r="FAT24" s="7"/>
      <c r="FAU24" s="7"/>
      <c r="FAV24" s="7"/>
      <c r="FAW24" s="7"/>
      <c r="FAX24" s="7"/>
      <c r="FAY24" s="7"/>
      <c r="FAZ24" s="7"/>
      <c r="FBA24" s="7"/>
      <c r="FBB24" s="7"/>
      <c r="FBC24" s="7"/>
      <c r="FBD24" s="7"/>
      <c r="FBE24" s="7"/>
      <c r="FBF24" s="7"/>
      <c r="FBG24" s="7"/>
      <c r="FBH24" s="7"/>
      <c r="FBI24" s="7"/>
      <c r="FBJ24" s="7"/>
      <c r="FBK24" s="7"/>
      <c r="FBL24" s="7"/>
      <c r="FBM24" s="7"/>
      <c r="FBN24" s="7"/>
      <c r="FBO24" s="7"/>
      <c r="FBP24" s="7"/>
      <c r="FBQ24" s="7"/>
      <c r="FBR24" s="7"/>
      <c r="FBS24" s="7"/>
      <c r="FBT24" s="7"/>
      <c r="FBU24" s="7"/>
      <c r="FBV24" s="7"/>
      <c r="FBW24" s="7"/>
      <c r="FBX24" s="7"/>
      <c r="FBY24" s="7"/>
      <c r="FBZ24" s="7"/>
      <c r="FCA24" s="7"/>
      <c r="FCB24" s="7"/>
      <c r="FCC24" s="7"/>
      <c r="FCD24" s="7"/>
      <c r="FCE24" s="7"/>
      <c r="FCF24" s="7"/>
      <c r="FCG24" s="7"/>
      <c r="FCH24" s="7"/>
      <c r="FCI24" s="7"/>
      <c r="FCJ24" s="7"/>
      <c r="FCK24" s="7"/>
      <c r="FCL24" s="7"/>
      <c r="FCM24" s="7"/>
      <c r="FCN24" s="7"/>
      <c r="FCO24" s="7"/>
      <c r="FCP24" s="7"/>
      <c r="FCQ24" s="7"/>
      <c r="FCR24" s="7"/>
      <c r="FCS24" s="7"/>
      <c r="FCT24" s="7"/>
      <c r="FCU24" s="7"/>
      <c r="FCV24" s="7"/>
      <c r="FCW24" s="7"/>
      <c r="FCX24" s="7"/>
      <c r="FCY24" s="7"/>
      <c r="FCZ24" s="7"/>
      <c r="FDA24" s="7"/>
      <c r="FDB24" s="7"/>
      <c r="FDC24" s="7"/>
      <c r="FDD24" s="7"/>
      <c r="FDE24" s="7"/>
      <c r="FDF24" s="7"/>
      <c r="FDG24" s="7"/>
      <c r="FDH24" s="7"/>
      <c r="FDI24" s="7"/>
      <c r="FDJ24" s="7"/>
      <c r="FDK24" s="7"/>
      <c r="FDL24" s="7"/>
      <c r="FDM24" s="7"/>
      <c r="FDN24" s="7"/>
      <c r="FDO24" s="7"/>
      <c r="FDP24" s="7"/>
      <c r="FDQ24" s="7"/>
      <c r="FDR24" s="7"/>
      <c r="FDS24" s="7"/>
      <c r="FDT24" s="7"/>
      <c r="FDU24" s="7"/>
      <c r="FDV24" s="7"/>
      <c r="FDW24" s="7"/>
      <c r="FDX24" s="7"/>
      <c r="FDY24" s="7"/>
      <c r="FDZ24" s="7"/>
      <c r="FEA24" s="7"/>
      <c r="FEB24" s="7"/>
      <c r="FEC24" s="7"/>
      <c r="FED24" s="7"/>
      <c r="FEE24" s="7"/>
      <c r="FEF24" s="7"/>
      <c r="FEG24" s="7"/>
      <c r="FEH24" s="7"/>
      <c r="FEI24" s="7"/>
      <c r="FEJ24" s="7"/>
      <c r="FEK24" s="7"/>
      <c r="FEL24" s="7"/>
      <c r="FEM24" s="7"/>
      <c r="FEN24" s="7"/>
      <c r="FEO24" s="7"/>
      <c r="FEP24" s="7"/>
      <c r="FEQ24" s="7"/>
      <c r="FER24" s="7"/>
      <c r="FES24" s="7"/>
      <c r="FET24" s="7"/>
      <c r="FEU24" s="7"/>
      <c r="FEV24" s="7"/>
      <c r="FEW24" s="7"/>
      <c r="FEX24" s="7"/>
      <c r="FEY24" s="7"/>
      <c r="FEZ24" s="7"/>
      <c r="FFA24" s="7"/>
      <c r="FFB24" s="7"/>
      <c r="FFC24" s="7"/>
      <c r="FFD24" s="7"/>
      <c r="FFE24" s="7"/>
      <c r="FFF24" s="7"/>
      <c r="FFG24" s="7"/>
      <c r="FFH24" s="7"/>
      <c r="FFI24" s="7"/>
      <c r="FFJ24" s="7"/>
      <c r="FFK24" s="7"/>
      <c r="FFL24" s="7"/>
      <c r="FFM24" s="7"/>
      <c r="FFN24" s="7"/>
      <c r="FFO24" s="7"/>
      <c r="FFP24" s="7"/>
      <c r="FFQ24" s="7"/>
      <c r="FFR24" s="7"/>
      <c r="FFS24" s="7"/>
      <c r="FFT24" s="7"/>
      <c r="FFU24" s="7"/>
      <c r="FFV24" s="7"/>
      <c r="FFW24" s="7"/>
      <c r="FFX24" s="7"/>
      <c r="FFY24" s="7"/>
      <c r="FFZ24" s="7"/>
      <c r="FGA24" s="7"/>
      <c r="FGB24" s="7"/>
      <c r="FGC24" s="7"/>
      <c r="FGD24" s="7"/>
      <c r="FGE24" s="7"/>
      <c r="FGF24" s="7"/>
      <c r="FGG24" s="7"/>
      <c r="FGH24" s="7"/>
      <c r="FGI24" s="7"/>
      <c r="FGJ24" s="7"/>
      <c r="FGK24" s="7"/>
      <c r="FGL24" s="7"/>
      <c r="FGM24" s="7"/>
      <c r="FGN24" s="7"/>
      <c r="FGO24" s="7"/>
      <c r="FGP24" s="7"/>
      <c r="FGQ24" s="7"/>
      <c r="FGR24" s="7"/>
      <c r="FGS24" s="7"/>
      <c r="FGT24" s="7"/>
      <c r="FGU24" s="7"/>
      <c r="FGV24" s="7"/>
      <c r="FGW24" s="7"/>
      <c r="FGX24" s="7"/>
      <c r="FGY24" s="7"/>
      <c r="FGZ24" s="7"/>
      <c r="FHA24" s="7"/>
      <c r="FHB24" s="7"/>
      <c r="FHC24" s="7"/>
      <c r="FHD24" s="7"/>
      <c r="FHE24" s="7"/>
      <c r="FHF24" s="7"/>
      <c r="FHG24" s="7"/>
      <c r="FHH24" s="7"/>
      <c r="FHI24" s="7"/>
      <c r="FHJ24" s="7"/>
      <c r="FHK24" s="7"/>
      <c r="FHL24" s="7"/>
      <c r="FHM24" s="7"/>
      <c r="FHN24" s="7"/>
      <c r="FHO24" s="7"/>
      <c r="FHP24" s="7"/>
      <c r="FHQ24" s="7"/>
      <c r="FHR24" s="7"/>
      <c r="FHS24" s="7"/>
      <c r="FHT24" s="7"/>
      <c r="FHU24" s="7"/>
      <c r="FHV24" s="7"/>
      <c r="FHW24" s="7"/>
      <c r="FHX24" s="7"/>
      <c r="FHY24" s="7"/>
      <c r="FHZ24" s="7"/>
      <c r="FIA24" s="7"/>
      <c r="FIB24" s="7"/>
      <c r="FIC24" s="7"/>
      <c r="FID24" s="7"/>
      <c r="FIE24" s="7"/>
      <c r="FIF24" s="7"/>
      <c r="FIG24" s="7"/>
      <c r="FIH24" s="7"/>
      <c r="FII24" s="7"/>
      <c r="FIJ24" s="7"/>
      <c r="FIK24" s="7"/>
      <c r="FIL24" s="7"/>
      <c r="FIM24" s="7"/>
      <c r="FIN24" s="7"/>
      <c r="FIO24" s="7"/>
      <c r="FIP24" s="7"/>
      <c r="FIQ24" s="7"/>
      <c r="FIR24" s="7"/>
      <c r="FIS24" s="7"/>
      <c r="FIT24" s="7"/>
      <c r="FIU24" s="7"/>
      <c r="FIV24" s="7"/>
      <c r="FIW24" s="7"/>
      <c r="FIX24" s="7"/>
      <c r="FIY24" s="7"/>
      <c r="FIZ24" s="7"/>
      <c r="FJA24" s="7"/>
      <c r="FJB24" s="7"/>
      <c r="FJC24" s="7"/>
      <c r="FJD24" s="7"/>
      <c r="FJE24" s="7"/>
      <c r="FJF24" s="7"/>
      <c r="FJG24" s="7"/>
      <c r="FJH24" s="7"/>
      <c r="FJI24" s="7"/>
      <c r="FJJ24" s="7"/>
      <c r="FJK24" s="7"/>
      <c r="FJL24" s="7"/>
      <c r="FJM24" s="7"/>
      <c r="FJN24" s="7"/>
      <c r="FJO24" s="7"/>
      <c r="FJP24" s="7"/>
      <c r="FJQ24" s="7"/>
      <c r="FJR24" s="7"/>
      <c r="FJS24" s="7"/>
      <c r="FJT24" s="7"/>
      <c r="FJU24" s="7"/>
      <c r="FJV24" s="7"/>
      <c r="FJW24" s="7"/>
      <c r="FJX24" s="7"/>
      <c r="FJY24" s="7"/>
      <c r="FJZ24" s="7"/>
      <c r="FKA24" s="7"/>
      <c r="FKB24" s="7"/>
      <c r="FKC24" s="7"/>
      <c r="FKD24" s="7"/>
      <c r="FKE24" s="7"/>
      <c r="FKF24" s="7"/>
      <c r="FKG24" s="7"/>
      <c r="FKH24" s="7"/>
      <c r="FKI24" s="7"/>
      <c r="FKJ24" s="7"/>
      <c r="FKK24" s="7"/>
      <c r="FKL24" s="7"/>
      <c r="FKM24" s="7"/>
      <c r="FKN24" s="7"/>
      <c r="FKO24" s="7"/>
      <c r="FKP24" s="7"/>
      <c r="FKQ24" s="7"/>
      <c r="FKR24" s="7"/>
      <c r="FKS24" s="7"/>
      <c r="FKT24" s="7"/>
      <c r="FKU24" s="7"/>
      <c r="FKV24" s="7"/>
      <c r="FKW24" s="7"/>
      <c r="FKX24" s="7"/>
      <c r="FKY24" s="7"/>
      <c r="FKZ24" s="7"/>
      <c r="FLA24" s="7"/>
      <c r="FLB24" s="7"/>
      <c r="FLC24" s="7"/>
      <c r="FLD24" s="7"/>
      <c r="FLE24" s="7"/>
      <c r="FLF24" s="7"/>
      <c r="FLG24" s="7"/>
      <c r="FLH24" s="7"/>
      <c r="FLI24" s="7"/>
      <c r="FLJ24" s="7"/>
      <c r="FLK24" s="7"/>
      <c r="FLL24" s="7"/>
      <c r="FLM24" s="7"/>
      <c r="FLN24" s="7"/>
      <c r="FLO24" s="7"/>
      <c r="FLP24" s="7"/>
      <c r="FLQ24" s="7"/>
      <c r="FLR24" s="7"/>
      <c r="FLS24" s="7"/>
      <c r="FLT24" s="7"/>
      <c r="FLU24" s="7"/>
      <c r="FLV24" s="7"/>
      <c r="FLW24" s="7"/>
      <c r="FLX24" s="7"/>
      <c r="FLY24" s="7"/>
      <c r="FLZ24" s="7"/>
      <c r="FMA24" s="7"/>
      <c r="FMB24" s="7"/>
      <c r="FMC24" s="7"/>
      <c r="FMD24" s="7"/>
      <c r="FME24" s="7"/>
      <c r="FMF24" s="7"/>
      <c r="FMG24" s="7"/>
      <c r="FMH24" s="7"/>
      <c r="FMI24" s="7"/>
      <c r="FMJ24" s="7"/>
      <c r="FMK24" s="7"/>
      <c r="FML24" s="7"/>
      <c r="FMM24" s="7"/>
      <c r="FMN24" s="7"/>
      <c r="FMO24" s="7"/>
      <c r="FMP24" s="7"/>
      <c r="FMQ24" s="7"/>
      <c r="FMR24" s="7"/>
      <c r="FMS24" s="7"/>
      <c r="FMT24" s="7"/>
      <c r="FMU24" s="7"/>
      <c r="FMV24" s="7"/>
      <c r="FMW24" s="7"/>
      <c r="FMX24" s="7"/>
      <c r="FMY24" s="7"/>
      <c r="FMZ24" s="7"/>
      <c r="FNA24" s="7"/>
      <c r="FNB24" s="7"/>
      <c r="FNC24" s="7"/>
      <c r="FND24" s="7"/>
      <c r="FNE24" s="7"/>
      <c r="FNF24" s="7"/>
      <c r="FNG24" s="7"/>
      <c r="FNH24" s="7"/>
      <c r="FNI24" s="7"/>
      <c r="FNJ24" s="7"/>
      <c r="FNK24" s="7"/>
      <c r="FNL24" s="7"/>
      <c r="FNM24" s="7"/>
      <c r="FNN24" s="7"/>
      <c r="FNO24" s="7"/>
      <c r="FNP24" s="7"/>
      <c r="FNQ24" s="7"/>
      <c r="FNR24" s="7"/>
      <c r="FNS24" s="7"/>
      <c r="FNT24" s="7"/>
      <c r="FNU24" s="7"/>
      <c r="FNV24" s="7"/>
      <c r="FNW24" s="7"/>
      <c r="FNX24" s="7"/>
      <c r="FNY24" s="7"/>
      <c r="FNZ24" s="7"/>
      <c r="FOA24" s="7"/>
      <c r="FOB24" s="7"/>
      <c r="FOC24" s="7"/>
      <c r="FOD24" s="7"/>
      <c r="FOE24" s="7"/>
      <c r="FOF24" s="7"/>
      <c r="FOG24" s="7"/>
      <c r="FOH24" s="7"/>
      <c r="FOI24" s="7"/>
      <c r="FOJ24" s="7"/>
      <c r="FOK24" s="7"/>
      <c r="FOL24" s="7"/>
      <c r="FOM24" s="7"/>
      <c r="FON24" s="7"/>
      <c r="FOO24" s="7"/>
      <c r="FOP24" s="7"/>
      <c r="FOQ24" s="7"/>
      <c r="FOR24" s="7"/>
      <c r="FOS24" s="7"/>
      <c r="FOT24" s="7"/>
      <c r="FOU24" s="7"/>
      <c r="FOV24" s="7"/>
      <c r="FOW24" s="7"/>
      <c r="FOX24" s="7"/>
      <c r="FOY24" s="7"/>
      <c r="FOZ24" s="7"/>
      <c r="FPA24" s="7"/>
      <c r="FPB24" s="7"/>
      <c r="FPC24" s="7"/>
      <c r="FPD24" s="7"/>
      <c r="FPE24" s="7"/>
      <c r="FPF24" s="7"/>
      <c r="FPG24" s="7"/>
      <c r="FPH24" s="7"/>
      <c r="FPI24" s="7"/>
      <c r="FPJ24" s="7"/>
      <c r="FPK24" s="7"/>
      <c r="FPL24" s="7"/>
      <c r="FPM24" s="7"/>
      <c r="FPN24" s="7"/>
      <c r="FPO24" s="7"/>
      <c r="FPP24" s="7"/>
      <c r="FPQ24" s="7"/>
      <c r="FPR24" s="7"/>
      <c r="FPS24" s="7"/>
      <c r="FPT24" s="7"/>
      <c r="FPU24" s="7"/>
      <c r="FPV24" s="7"/>
      <c r="FPW24" s="7"/>
      <c r="FPX24" s="7"/>
      <c r="FPY24" s="7"/>
      <c r="FPZ24" s="7"/>
      <c r="FQA24" s="7"/>
      <c r="FQB24" s="7"/>
      <c r="FQC24" s="7"/>
      <c r="FQD24" s="7"/>
      <c r="FQE24" s="7"/>
      <c r="FQF24" s="7"/>
      <c r="FQG24" s="7"/>
      <c r="FQH24" s="7"/>
      <c r="FQI24" s="7"/>
      <c r="FQJ24" s="7"/>
      <c r="FQK24" s="7"/>
      <c r="FQL24" s="7"/>
      <c r="FQM24" s="7"/>
      <c r="FQN24" s="7"/>
      <c r="FQO24" s="7"/>
      <c r="FQP24" s="7"/>
      <c r="FQQ24" s="7"/>
      <c r="FQR24" s="7"/>
      <c r="FQS24" s="7"/>
      <c r="FQT24" s="7"/>
      <c r="FQU24" s="7"/>
      <c r="FQV24" s="7"/>
      <c r="FQW24" s="7"/>
      <c r="FQX24" s="7"/>
      <c r="FQY24" s="7"/>
      <c r="FQZ24" s="7"/>
      <c r="FRA24" s="7"/>
      <c r="FRB24" s="7"/>
      <c r="FRC24" s="7"/>
      <c r="FRD24" s="7"/>
      <c r="FRE24" s="7"/>
      <c r="FRF24" s="7"/>
      <c r="FRG24" s="7"/>
      <c r="FRH24" s="7"/>
      <c r="FRI24" s="7"/>
      <c r="FRJ24" s="7"/>
      <c r="FRK24" s="7"/>
      <c r="FRL24" s="7"/>
      <c r="FRM24" s="7"/>
      <c r="FRN24" s="7"/>
      <c r="FRO24" s="7"/>
      <c r="FRP24" s="7"/>
      <c r="FRQ24" s="7"/>
      <c r="FRR24" s="7"/>
      <c r="FRS24" s="7"/>
      <c r="FRT24" s="7"/>
      <c r="FRU24" s="7"/>
      <c r="FRV24" s="7"/>
      <c r="FRW24" s="7"/>
      <c r="FRX24" s="7"/>
      <c r="FRY24" s="7"/>
      <c r="FRZ24" s="7"/>
      <c r="FSA24" s="7"/>
      <c r="FSB24" s="7"/>
      <c r="FSC24" s="7"/>
      <c r="FSD24" s="7"/>
      <c r="FSE24" s="7"/>
      <c r="FSF24" s="7"/>
      <c r="FSG24" s="7"/>
      <c r="FSH24" s="7"/>
      <c r="FSI24" s="7"/>
      <c r="FSJ24" s="7"/>
      <c r="FSK24" s="7"/>
      <c r="FSL24" s="7"/>
      <c r="FSM24" s="7"/>
      <c r="FSN24" s="7"/>
      <c r="FSO24" s="7"/>
      <c r="FSP24" s="7"/>
      <c r="FSQ24" s="7"/>
      <c r="FSR24" s="7"/>
      <c r="FSS24" s="7"/>
      <c r="FST24" s="7"/>
      <c r="FSU24" s="7"/>
      <c r="FSV24" s="7"/>
      <c r="FSW24" s="7"/>
      <c r="FSX24" s="7"/>
      <c r="FSY24" s="7"/>
      <c r="FSZ24" s="7"/>
      <c r="FTA24" s="7"/>
      <c r="FTB24" s="7"/>
      <c r="FTC24" s="7"/>
      <c r="FTD24" s="7"/>
      <c r="FTE24" s="7"/>
      <c r="FTF24" s="7"/>
      <c r="FTG24" s="7"/>
      <c r="FTH24" s="7"/>
      <c r="FTI24" s="7"/>
      <c r="FTJ24" s="7"/>
      <c r="FTK24" s="7"/>
      <c r="FTL24" s="7"/>
      <c r="FTM24" s="7"/>
      <c r="FTN24" s="7"/>
      <c r="FTO24" s="7"/>
      <c r="FTP24" s="7"/>
      <c r="FTQ24" s="7"/>
      <c r="FTR24" s="7"/>
      <c r="FTS24" s="7"/>
      <c r="FTT24" s="7"/>
      <c r="FTU24" s="7"/>
      <c r="FTV24" s="7"/>
      <c r="FTW24" s="7"/>
      <c r="FTX24" s="7"/>
      <c r="FTY24" s="7"/>
      <c r="FTZ24" s="7"/>
      <c r="FUA24" s="7"/>
      <c r="FUB24" s="7"/>
      <c r="FUC24" s="7"/>
      <c r="FUD24" s="7"/>
      <c r="FUE24" s="7"/>
      <c r="FUF24" s="7"/>
      <c r="FUG24" s="7"/>
      <c r="FUH24" s="7"/>
      <c r="FUI24" s="7"/>
      <c r="FUJ24" s="7"/>
      <c r="FUK24" s="7"/>
      <c r="FUL24" s="7"/>
      <c r="FUM24" s="7"/>
      <c r="FUN24" s="7"/>
      <c r="FUO24" s="7"/>
      <c r="FUP24" s="7"/>
      <c r="FUQ24" s="7"/>
      <c r="FUR24" s="7"/>
      <c r="FUS24" s="7"/>
      <c r="FUT24" s="7"/>
      <c r="FUU24" s="7"/>
      <c r="FUV24" s="7"/>
      <c r="FUW24" s="7"/>
      <c r="FUX24" s="7"/>
      <c r="FUY24" s="7"/>
      <c r="FUZ24" s="7"/>
      <c r="FVA24" s="7"/>
      <c r="FVB24" s="7"/>
      <c r="FVC24" s="7"/>
      <c r="FVD24" s="7"/>
      <c r="FVE24" s="7"/>
      <c r="FVF24" s="7"/>
      <c r="FVG24" s="7"/>
      <c r="FVH24" s="7"/>
      <c r="FVI24" s="7"/>
      <c r="FVJ24" s="7"/>
      <c r="FVK24" s="7"/>
      <c r="FVL24" s="7"/>
      <c r="FVM24" s="7"/>
      <c r="FVN24" s="7"/>
      <c r="FVO24" s="7"/>
      <c r="FVP24" s="7"/>
      <c r="FVQ24" s="7"/>
      <c r="FVR24" s="7"/>
      <c r="FVS24" s="7"/>
      <c r="FVT24" s="7"/>
      <c r="FVU24" s="7"/>
      <c r="FVV24" s="7"/>
      <c r="FVW24" s="7"/>
      <c r="FVX24" s="7"/>
      <c r="FVY24" s="7"/>
      <c r="FVZ24" s="7"/>
      <c r="FWA24" s="7"/>
      <c r="FWB24" s="7"/>
      <c r="FWC24" s="7"/>
      <c r="FWD24" s="7"/>
      <c r="FWE24" s="7"/>
      <c r="FWF24" s="7"/>
      <c r="FWG24" s="7"/>
      <c r="FWH24" s="7"/>
      <c r="FWI24" s="7"/>
      <c r="FWJ24" s="7"/>
      <c r="FWK24" s="7"/>
      <c r="FWL24" s="7"/>
      <c r="FWM24" s="7"/>
      <c r="FWN24" s="7"/>
      <c r="FWO24" s="7"/>
      <c r="FWP24" s="7"/>
      <c r="FWQ24" s="7"/>
      <c r="FWR24" s="7"/>
      <c r="FWS24" s="7"/>
      <c r="FWT24" s="7"/>
      <c r="FWU24" s="7"/>
      <c r="FWV24" s="7"/>
      <c r="FWW24" s="7"/>
      <c r="FWX24" s="7"/>
      <c r="FWY24" s="7"/>
      <c r="FWZ24" s="7"/>
      <c r="FXA24" s="7"/>
      <c r="FXB24" s="7"/>
      <c r="FXC24" s="7"/>
      <c r="FXD24" s="7"/>
      <c r="FXE24" s="7"/>
      <c r="FXF24" s="7"/>
      <c r="FXG24" s="7"/>
      <c r="FXH24" s="7"/>
      <c r="FXI24" s="7"/>
      <c r="FXJ24" s="7"/>
      <c r="FXK24" s="7"/>
      <c r="FXL24" s="7"/>
      <c r="FXM24" s="7"/>
      <c r="FXN24" s="7"/>
      <c r="FXO24" s="7"/>
      <c r="FXP24" s="7"/>
      <c r="FXQ24" s="7"/>
      <c r="FXR24" s="7"/>
      <c r="FXS24" s="7"/>
      <c r="FXT24" s="7"/>
      <c r="FXU24" s="7"/>
      <c r="FXV24" s="7"/>
      <c r="FXW24" s="7"/>
      <c r="FXX24" s="7"/>
      <c r="FXY24" s="7"/>
      <c r="FXZ24" s="7"/>
      <c r="FYA24" s="7"/>
      <c r="FYB24" s="7"/>
      <c r="FYC24" s="7"/>
      <c r="FYD24" s="7"/>
      <c r="FYE24" s="7"/>
      <c r="FYF24" s="7"/>
      <c r="FYG24" s="7"/>
      <c r="FYH24" s="7"/>
      <c r="FYI24" s="7"/>
      <c r="FYJ24" s="7"/>
      <c r="FYK24" s="7"/>
      <c r="FYL24" s="7"/>
      <c r="FYM24" s="7"/>
      <c r="FYN24" s="7"/>
      <c r="FYO24" s="7"/>
      <c r="FYP24" s="7"/>
      <c r="FYQ24" s="7"/>
      <c r="FYR24" s="7"/>
      <c r="FYS24" s="7"/>
      <c r="FYT24" s="7"/>
      <c r="FYU24" s="7"/>
      <c r="FYV24" s="7"/>
      <c r="FYW24" s="7"/>
      <c r="FYX24" s="7"/>
      <c r="FYY24" s="7"/>
      <c r="FYZ24" s="7"/>
      <c r="FZA24" s="7"/>
      <c r="FZB24" s="7"/>
      <c r="FZC24" s="7"/>
      <c r="FZD24" s="7"/>
      <c r="FZE24" s="7"/>
      <c r="FZF24" s="7"/>
      <c r="FZG24" s="7"/>
      <c r="FZH24" s="7"/>
      <c r="FZI24" s="7"/>
      <c r="FZJ24" s="7"/>
      <c r="FZK24" s="7"/>
      <c r="FZL24" s="7"/>
      <c r="FZM24" s="7"/>
      <c r="FZN24" s="7"/>
      <c r="FZO24" s="7"/>
      <c r="FZP24" s="7"/>
      <c r="FZQ24" s="7"/>
      <c r="FZR24" s="7"/>
      <c r="FZS24" s="7"/>
      <c r="FZT24" s="7"/>
      <c r="FZU24" s="7"/>
      <c r="FZV24" s="7"/>
      <c r="FZW24" s="7"/>
      <c r="FZX24" s="7"/>
      <c r="FZY24" s="7"/>
      <c r="FZZ24" s="7"/>
      <c r="GAA24" s="7"/>
      <c r="GAB24" s="7"/>
      <c r="GAC24" s="7"/>
      <c r="GAD24" s="7"/>
      <c r="GAE24" s="7"/>
      <c r="GAF24" s="7"/>
      <c r="GAG24" s="7"/>
      <c r="GAH24" s="7"/>
      <c r="GAI24" s="7"/>
      <c r="GAJ24" s="7"/>
      <c r="GAK24" s="7"/>
      <c r="GAL24" s="7"/>
      <c r="GAM24" s="7"/>
      <c r="GAN24" s="7"/>
      <c r="GAO24" s="7"/>
      <c r="GAP24" s="7"/>
      <c r="GAQ24" s="7"/>
      <c r="GAR24" s="7"/>
      <c r="GAS24" s="7"/>
      <c r="GAT24" s="7"/>
      <c r="GAU24" s="7"/>
      <c r="GAV24" s="7"/>
      <c r="GAW24" s="7"/>
      <c r="GAX24" s="7"/>
      <c r="GAY24" s="7"/>
      <c r="GAZ24" s="7"/>
      <c r="GBA24" s="7"/>
      <c r="GBB24" s="7"/>
      <c r="GBC24" s="7"/>
      <c r="GBD24" s="7"/>
      <c r="GBE24" s="7"/>
      <c r="GBF24" s="7"/>
      <c r="GBG24" s="7"/>
      <c r="GBH24" s="7"/>
      <c r="GBI24" s="7"/>
      <c r="GBJ24" s="7"/>
      <c r="GBK24" s="7"/>
      <c r="GBL24" s="7"/>
      <c r="GBM24" s="7"/>
      <c r="GBN24" s="7"/>
      <c r="GBO24" s="7"/>
      <c r="GBP24" s="7"/>
      <c r="GBQ24" s="7"/>
      <c r="GBR24" s="7"/>
      <c r="GBS24" s="7"/>
      <c r="GBT24" s="7"/>
      <c r="GBU24" s="7"/>
      <c r="GBV24" s="7"/>
      <c r="GBW24" s="7"/>
      <c r="GBX24" s="7"/>
      <c r="GBY24" s="7"/>
      <c r="GBZ24" s="7"/>
      <c r="GCA24" s="7"/>
      <c r="GCB24" s="7"/>
      <c r="GCC24" s="7"/>
      <c r="GCD24" s="7"/>
      <c r="GCE24" s="7"/>
      <c r="GCF24" s="7"/>
      <c r="GCG24" s="7"/>
      <c r="GCH24" s="7"/>
      <c r="GCI24" s="7"/>
      <c r="GCJ24" s="7"/>
      <c r="GCK24" s="7"/>
      <c r="GCL24" s="7"/>
      <c r="GCM24" s="7"/>
      <c r="GCN24" s="7"/>
      <c r="GCO24" s="7"/>
      <c r="GCP24" s="7"/>
      <c r="GCQ24" s="7"/>
      <c r="GCR24" s="7"/>
      <c r="GCS24" s="7"/>
      <c r="GCT24" s="7"/>
      <c r="GCU24" s="7"/>
      <c r="GCV24" s="7"/>
      <c r="GCW24" s="7"/>
      <c r="GCX24" s="7"/>
      <c r="GCY24" s="7"/>
      <c r="GCZ24" s="7"/>
      <c r="GDA24" s="7"/>
      <c r="GDB24" s="7"/>
      <c r="GDC24" s="7"/>
      <c r="GDD24" s="7"/>
      <c r="GDE24" s="7"/>
      <c r="GDF24" s="7"/>
      <c r="GDG24" s="7"/>
      <c r="GDH24" s="7"/>
      <c r="GDI24" s="7"/>
      <c r="GDJ24" s="7"/>
      <c r="GDK24" s="7"/>
      <c r="GDL24" s="7"/>
      <c r="GDM24" s="7"/>
      <c r="GDN24" s="7"/>
      <c r="GDO24" s="7"/>
      <c r="GDP24" s="7"/>
      <c r="GDQ24" s="7"/>
      <c r="GDR24" s="7"/>
      <c r="GDS24" s="7"/>
      <c r="GDT24" s="7"/>
      <c r="GDU24" s="7"/>
      <c r="GDV24" s="7"/>
      <c r="GDW24" s="7"/>
      <c r="GDX24" s="7"/>
      <c r="GDY24" s="7"/>
      <c r="GDZ24" s="7"/>
      <c r="GEA24" s="7"/>
      <c r="GEB24" s="7"/>
      <c r="GEC24" s="7"/>
      <c r="GED24" s="7"/>
      <c r="GEE24" s="7"/>
      <c r="GEF24" s="7"/>
      <c r="GEG24" s="7"/>
      <c r="GEH24" s="7"/>
      <c r="GEI24" s="7"/>
      <c r="GEJ24" s="7"/>
      <c r="GEK24" s="7"/>
      <c r="GEL24" s="7"/>
      <c r="GEM24" s="7"/>
      <c r="GEN24" s="7"/>
      <c r="GEO24" s="7"/>
      <c r="GEP24" s="7"/>
      <c r="GEQ24" s="7"/>
      <c r="GER24" s="7"/>
      <c r="GES24" s="7"/>
      <c r="GET24" s="7"/>
      <c r="GEU24" s="7"/>
      <c r="GEV24" s="7"/>
      <c r="GEW24" s="7"/>
      <c r="GEX24" s="7"/>
      <c r="GEY24" s="7"/>
      <c r="GEZ24" s="7"/>
      <c r="GFA24" s="7"/>
      <c r="GFB24" s="7"/>
      <c r="GFC24" s="7"/>
      <c r="GFD24" s="7"/>
      <c r="GFE24" s="7"/>
      <c r="GFF24" s="7"/>
      <c r="GFG24" s="7"/>
      <c r="GFH24" s="7"/>
      <c r="GFI24" s="7"/>
      <c r="GFJ24" s="7"/>
      <c r="GFK24" s="7"/>
      <c r="GFL24" s="7"/>
      <c r="GFM24" s="7"/>
      <c r="GFN24" s="7"/>
      <c r="GFO24" s="7"/>
      <c r="GFP24" s="7"/>
      <c r="GFQ24" s="7"/>
      <c r="GFR24" s="7"/>
      <c r="GFS24" s="7"/>
      <c r="GFT24" s="7"/>
      <c r="GFU24" s="7"/>
      <c r="GFV24" s="7"/>
      <c r="GFW24" s="7"/>
      <c r="GFX24" s="7"/>
      <c r="GFY24" s="7"/>
      <c r="GFZ24" s="7"/>
      <c r="GGA24" s="7"/>
      <c r="GGB24" s="7"/>
      <c r="GGC24" s="7"/>
      <c r="GGD24" s="7"/>
      <c r="GGE24" s="7"/>
      <c r="GGF24" s="7"/>
      <c r="GGG24" s="7"/>
      <c r="GGH24" s="7"/>
      <c r="GGI24" s="7"/>
      <c r="GGJ24" s="7"/>
      <c r="GGK24" s="7"/>
      <c r="GGL24" s="7"/>
      <c r="GGM24" s="7"/>
      <c r="GGN24" s="7"/>
      <c r="GGO24" s="7"/>
      <c r="GGP24" s="7"/>
      <c r="GGQ24" s="7"/>
      <c r="GGR24" s="7"/>
      <c r="GGS24" s="7"/>
      <c r="GGT24" s="7"/>
      <c r="GGU24" s="7"/>
      <c r="GGV24" s="7"/>
      <c r="GGW24" s="7"/>
      <c r="GGX24" s="7"/>
      <c r="GGY24" s="7"/>
      <c r="GGZ24" s="7"/>
      <c r="GHA24" s="7"/>
      <c r="GHB24" s="7"/>
      <c r="GHC24" s="7"/>
      <c r="GHD24" s="7"/>
      <c r="GHE24" s="7"/>
      <c r="GHF24" s="7"/>
      <c r="GHG24" s="7"/>
      <c r="GHH24" s="7"/>
      <c r="GHI24" s="7"/>
      <c r="GHJ24" s="7"/>
      <c r="GHK24" s="7"/>
      <c r="GHL24" s="7"/>
      <c r="GHM24" s="7"/>
      <c r="GHN24" s="7"/>
      <c r="GHO24" s="7"/>
      <c r="GHP24" s="7"/>
      <c r="GHQ24" s="7"/>
      <c r="GHR24" s="7"/>
      <c r="GHS24" s="7"/>
      <c r="GHT24" s="7"/>
      <c r="GHU24" s="7"/>
      <c r="GHV24" s="7"/>
      <c r="GHW24" s="7"/>
      <c r="GHX24" s="7"/>
      <c r="GHY24" s="7"/>
      <c r="GHZ24" s="7"/>
      <c r="GIA24" s="7"/>
      <c r="GIB24" s="7"/>
      <c r="GIC24" s="7"/>
      <c r="GID24" s="7"/>
      <c r="GIE24" s="7"/>
      <c r="GIF24" s="7"/>
      <c r="GIG24" s="7"/>
      <c r="GIH24" s="7"/>
      <c r="GII24" s="7"/>
      <c r="GIJ24" s="7"/>
      <c r="GIK24" s="7"/>
      <c r="GIL24" s="7"/>
      <c r="GIM24" s="7"/>
      <c r="GIN24" s="7"/>
      <c r="GIO24" s="7"/>
      <c r="GIP24" s="7"/>
      <c r="GIQ24" s="7"/>
      <c r="GIR24" s="7"/>
      <c r="GIS24" s="7"/>
      <c r="GIT24" s="7"/>
      <c r="GIU24" s="7"/>
      <c r="GIV24" s="7"/>
      <c r="GIW24" s="7"/>
      <c r="GIX24" s="7"/>
      <c r="GIY24" s="7"/>
      <c r="GIZ24" s="7"/>
      <c r="GJA24" s="7"/>
      <c r="GJB24" s="7"/>
      <c r="GJC24" s="7"/>
      <c r="GJD24" s="7"/>
      <c r="GJE24" s="7"/>
      <c r="GJF24" s="7"/>
      <c r="GJG24" s="7"/>
      <c r="GJH24" s="7"/>
      <c r="GJI24" s="7"/>
      <c r="GJJ24" s="7"/>
      <c r="GJK24" s="7"/>
      <c r="GJL24" s="7"/>
      <c r="GJM24" s="7"/>
      <c r="GJN24" s="7"/>
      <c r="GJO24" s="7"/>
      <c r="GJP24" s="7"/>
      <c r="GJQ24" s="7"/>
      <c r="GJR24" s="7"/>
      <c r="GJS24" s="7"/>
      <c r="GJT24" s="7"/>
      <c r="GJU24" s="7"/>
      <c r="GJV24" s="7"/>
      <c r="GJW24" s="7"/>
      <c r="GJX24" s="7"/>
      <c r="GJY24" s="7"/>
      <c r="GJZ24" s="7"/>
      <c r="GKA24" s="7"/>
      <c r="GKB24" s="7"/>
      <c r="GKC24" s="7"/>
      <c r="GKD24" s="7"/>
      <c r="GKE24" s="7"/>
      <c r="GKF24" s="7"/>
      <c r="GKG24" s="7"/>
      <c r="GKH24" s="7"/>
      <c r="GKI24" s="7"/>
      <c r="GKJ24" s="7"/>
      <c r="GKK24" s="7"/>
      <c r="GKL24" s="7"/>
      <c r="GKM24" s="7"/>
      <c r="GKN24" s="7"/>
      <c r="GKO24" s="7"/>
      <c r="GKP24" s="7"/>
      <c r="GKQ24" s="7"/>
      <c r="GKR24" s="7"/>
      <c r="GKS24" s="7"/>
      <c r="GKT24" s="7"/>
      <c r="GKU24" s="7"/>
      <c r="GKV24" s="7"/>
      <c r="GKW24" s="7"/>
      <c r="GKX24" s="7"/>
      <c r="GKY24" s="7"/>
      <c r="GKZ24" s="7"/>
      <c r="GLA24" s="7"/>
      <c r="GLB24" s="7"/>
      <c r="GLC24" s="7"/>
      <c r="GLD24" s="7"/>
      <c r="GLE24" s="7"/>
      <c r="GLF24" s="7"/>
      <c r="GLG24" s="7"/>
      <c r="GLH24" s="7"/>
      <c r="GLI24" s="7"/>
      <c r="GLJ24" s="7"/>
      <c r="GLK24" s="7"/>
      <c r="GLL24" s="7"/>
      <c r="GLM24" s="7"/>
      <c r="GLN24" s="7"/>
      <c r="GLO24" s="7"/>
      <c r="GLP24" s="7"/>
      <c r="GLQ24" s="7"/>
      <c r="GLR24" s="7"/>
      <c r="GLS24" s="7"/>
      <c r="GLT24" s="7"/>
      <c r="GLU24" s="7"/>
      <c r="GLV24" s="7"/>
      <c r="GLW24" s="7"/>
      <c r="GLX24" s="7"/>
      <c r="GLY24" s="7"/>
      <c r="GLZ24" s="7"/>
      <c r="GMA24" s="7"/>
      <c r="GMB24" s="7"/>
      <c r="GMC24" s="7"/>
      <c r="GMD24" s="7"/>
      <c r="GME24" s="7"/>
      <c r="GMF24" s="7"/>
      <c r="GMG24" s="7"/>
      <c r="GMH24" s="7"/>
      <c r="GMI24" s="7"/>
      <c r="GMJ24" s="7"/>
      <c r="GMK24" s="7"/>
      <c r="GML24" s="7"/>
      <c r="GMM24" s="7"/>
      <c r="GMN24" s="7"/>
      <c r="GMO24" s="7"/>
      <c r="GMP24" s="7"/>
      <c r="GMQ24" s="7"/>
      <c r="GMR24" s="7"/>
      <c r="GMS24" s="7"/>
      <c r="GMT24" s="7"/>
      <c r="GMU24" s="7"/>
      <c r="GMV24" s="7"/>
      <c r="GMW24" s="7"/>
      <c r="GMX24" s="7"/>
      <c r="GMY24" s="7"/>
      <c r="GMZ24" s="7"/>
      <c r="GNA24" s="7"/>
      <c r="GNB24" s="7"/>
      <c r="GNC24" s="7"/>
      <c r="GND24" s="7"/>
      <c r="GNE24" s="7"/>
      <c r="GNF24" s="7"/>
      <c r="GNG24" s="7"/>
      <c r="GNH24" s="7"/>
      <c r="GNI24" s="7"/>
      <c r="GNJ24" s="7"/>
      <c r="GNK24" s="7"/>
      <c r="GNL24" s="7"/>
      <c r="GNM24" s="7"/>
      <c r="GNN24" s="7"/>
      <c r="GNO24" s="7"/>
      <c r="GNP24" s="7"/>
      <c r="GNQ24" s="7"/>
      <c r="GNR24" s="7"/>
      <c r="GNS24" s="7"/>
      <c r="GNT24" s="7"/>
      <c r="GNU24" s="7"/>
      <c r="GNV24" s="7"/>
      <c r="GNW24" s="7"/>
      <c r="GNX24" s="7"/>
      <c r="GNY24" s="7"/>
      <c r="GNZ24" s="7"/>
      <c r="GOA24" s="7"/>
      <c r="GOB24" s="7"/>
      <c r="GOC24" s="7"/>
      <c r="GOD24" s="7"/>
      <c r="GOE24" s="7"/>
      <c r="GOF24" s="7"/>
      <c r="GOG24" s="7"/>
      <c r="GOH24" s="7"/>
      <c r="GOI24" s="7"/>
      <c r="GOJ24" s="7"/>
      <c r="GOK24" s="7"/>
      <c r="GOL24" s="7"/>
      <c r="GOM24" s="7"/>
      <c r="GON24" s="7"/>
      <c r="GOO24" s="7"/>
      <c r="GOP24" s="7"/>
      <c r="GOQ24" s="7"/>
      <c r="GOR24" s="7"/>
      <c r="GOS24" s="7"/>
      <c r="GOT24" s="7"/>
      <c r="GOU24" s="7"/>
      <c r="GOV24" s="7"/>
      <c r="GOW24" s="7"/>
      <c r="GOX24" s="7"/>
      <c r="GOY24" s="7"/>
      <c r="GOZ24" s="7"/>
      <c r="GPA24" s="7"/>
      <c r="GPB24" s="7"/>
      <c r="GPC24" s="7"/>
      <c r="GPD24" s="7"/>
      <c r="GPE24" s="7"/>
      <c r="GPF24" s="7"/>
      <c r="GPG24" s="7"/>
      <c r="GPH24" s="7"/>
      <c r="GPI24" s="7"/>
      <c r="GPJ24" s="7"/>
      <c r="GPK24" s="7"/>
      <c r="GPL24" s="7"/>
      <c r="GPM24" s="7"/>
      <c r="GPN24" s="7"/>
      <c r="GPO24" s="7"/>
      <c r="GPP24" s="7"/>
      <c r="GPQ24" s="7"/>
      <c r="GPR24" s="7"/>
      <c r="GPS24" s="7"/>
      <c r="GPT24" s="7"/>
      <c r="GPU24" s="7"/>
      <c r="GPV24" s="7"/>
      <c r="GPW24" s="7"/>
      <c r="GPX24" s="7"/>
      <c r="GPY24" s="7"/>
      <c r="GPZ24" s="7"/>
      <c r="GQA24" s="7"/>
      <c r="GQB24" s="7"/>
      <c r="GQC24" s="7"/>
      <c r="GQD24" s="7"/>
      <c r="GQE24" s="7"/>
      <c r="GQF24" s="7"/>
      <c r="GQG24" s="7"/>
      <c r="GQH24" s="7"/>
      <c r="GQI24" s="7"/>
      <c r="GQJ24" s="7"/>
      <c r="GQK24" s="7"/>
      <c r="GQL24" s="7"/>
      <c r="GQM24" s="7"/>
      <c r="GQN24" s="7"/>
      <c r="GQO24" s="7"/>
      <c r="GQP24" s="7"/>
      <c r="GQQ24" s="7"/>
      <c r="GQR24" s="7"/>
      <c r="GQS24" s="7"/>
      <c r="GQT24" s="7"/>
      <c r="GQU24" s="7"/>
      <c r="GQV24" s="7"/>
      <c r="GQW24" s="7"/>
      <c r="GQX24" s="7"/>
      <c r="GQY24" s="7"/>
      <c r="GQZ24" s="7"/>
      <c r="GRA24" s="7"/>
      <c r="GRB24" s="7"/>
      <c r="GRC24" s="7"/>
      <c r="GRD24" s="7"/>
      <c r="GRE24" s="7"/>
      <c r="GRF24" s="7"/>
      <c r="GRG24" s="7"/>
      <c r="GRH24" s="7"/>
      <c r="GRI24" s="7"/>
      <c r="GRJ24" s="7"/>
      <c r="GRK24" s="7"/>
      <c r="GRL24" s="7"/>
      <c r="GRM24" s="7"/>
      <c r="GRN24" s="7"/>
      <c r="GRO24" s="7"/>
      <c r="GRP24" s="7"/>
      <c r="GRQ24" s="7"/>
      <c r="GRR24" s="7"/>
      <c r="GRS24" s="7"/>
      <c r="GRT24" s="7"/>
      <c r="GRU24" s="7"/>
      <c r="GRV24" s="7"/>
      <c r="GRW24" s="7"/>
      <c r="GRX24" s="7"/>
      <c r="GRY24" s="7"/>
      <c r="GRZ24" s="7"/>
      <c r="GSA24" s="7"/>
      <c r="GSB24" s="7"/>
      <c r="GSC24" s="7"/>
      <c r="GSD24" s="7"/>
      <c r="GSE24" s="7"/>
      <c r="GSF24" s="7"/>
      <c r="GSG24" s="7"/>
      <c r="GSH24" s="7"/>
      <c r="GSI24" s="7"/>
      <c r="GSJ24" s="7"/>
      <c r="GSK24" s="7"/>
      <c r="GSL24" s="7"/>
      <c r="GSM24" s="7"/>
      <c r="GSN24" s="7"/>
      <c r="GSO24" s="7"/>
      <c r="GSP24" s="7"/>
      <c r="GSQ24" s="7"/>
      <c r="GSR24" s="7"/>
      <c r="GSS24" s="7"/>
      <c r="GST24" s="7"/>
      <c r="GSU24" s="7"/>
      <c r="GSV24" s="7"/>
      <c r="GSW24" s="7"/>
      <c r="GSX24" s="7"/>
      <c r="GSY24" s="7"/>
      <c r="GSZ24" s="7"/>
      <c r="GTA24" s="7"/>
      <c r="GTB24" s="7"/>
      <c r="GTC24" s="7"/>
      <c r="GTD24" s="7"/>
      <c r="GTE24" s="7"/>
      <c r="GTF24" s="7"/>
      <c r="GTG24" s="7"/>
      <c r="GTH24" s="7"/>
      <c r="GTI24" s="7"/>
      <c r="GTJ24" s="7"/>
      <c r="GTK24" s="7"/>
      <c r="GTL24" s="7"/>
      <c r="GTM24" s="7"/>
      <c r="GTN24" s="7"/>
      <c r="GTO24" s="7"/>
      <c r="GTP24" s="7"/>
      <c r="GTQ24" s="7"/>
      <c r="GTR24" s="7"/>
      <c r="GTS24" s="7"/>
      <c r="GTT24" s="7"/>
      <c r="GTU24" s="7"/>
      <c r="GTV24" s="7"/>
      <c r="GTW24" s="7"/>
      <c r="GTX24" s="7"/>
      <c r="GTY24" s="7"/>
      <c r="GTZ24" s="7"/>
      <c r="GUA24" s="7"/>
      <c r="GUB24" s="7"/>
      <c r="GUC24" s="7"/>
      <c r="GUD24" s="7"/>
      <c r="GUE24" s="7"/>
      <c r="GUF24" s="7"/>
      <c r="GUG24" s="7"/>
      <c r="GUH24" s="7"/>
      <c r="GUI24" s="7"/>
      <c r="GUJ24" s="7"/>
      <c r="GUK24" s="7"/>
      <c r="GUL24" s="7"/>
      <c r="GUM24" s="7"/>
      <c r="GUN24" s="7"/>
      <c r="GUO24" s="7"/>
      <c r="GUP24" s="7"/>
      <c r="GUQ24" s="7"/>
      <c r="GUR24" s="7"/>
      <c r="GUS24" s="7"/>
      <c r="GUT24" s="7"/>
      <c r="GUU24" s="7"/>
      <c r="GUV24" s="7"/>
      <c r="GUW24" s="7"/>
      <c r="GUX24" s="7"/>
      <c r="GUY24" s="7"/>
      <c r="GUZ24" s="7"/>
      <c r="GVA24" s="7"/>
      <c r="GVB24" s="7"/>
      <c r="GVC24" s="7"/>
      <c r="GVD24" s="7"/>
      <c r="GVE24" s="7"/>
      <c r="GVF24" s="7"/>
      <c r="GVG24" s="7"/>
      <c r="GVH24" s="7"/>
      <c r="GVI24" s="7"/>
      <c r="GVJ24" s="7"/>
      <c r="GVK24" s="7"/>
      <c r="GVL24" s="7"/>
      <c r="GVM24" s="7"/>
      <c r="GVN24" s="7"/>
      <c r="GVO24" s="7"/>
      <c r="GVP24" s="7"/>
      <c r="GVQ24" s="7"/>
      <c r="GVR24" s="7"/>
      <c r="GVS24" s="7"/>
      <c r="GVT24" s="7"/>
      <c r="GVU24" s="7"/>
      <c r="GVV24" s="7"/>
      <c r="GVW24" s="7"/>
      <c r="GVX24" s="7"/>
      <c r="GVY24" s="7"/>
      <c r="GVZ24" s="7"/>
      <c r="GWA24" s="7"/>
      <c r="GWB24" s="7"/>
      <c r="GWC24" s="7"/>
      <c r="GWD24" s="7"/>
      <c r="GWE24" s="7"/>
      <c r="GWF24" s="7"/>
      <c r="GWG24" s="7"/>
      <c r="GWH24" s="7"/>
      <c r="GWI24" s="7"/>
      <c r="GWJ24" s="7"/>
      <c r="GWK24" s="7"/>
      <c r="GWL24" s="7"/>
      <c r="GWM24" s="7"/>
      <c r="GWN24" s="7"/>
      <c r="GWO24" s="7"/>
      <c r="GWP24" s="7"/>
      <c r="GWQ24" s="7"/>
      <c r="GWR24" s="7"/>
      <c r="GWS24" s="7"/>
      <c r="GWT24" s="7"/>
      <c r="GWU24" s="7"/>
      <c r="GWV24" s="7"/>
      <c r="GWW24" s="7"/>
      <c r="GWX24" s="7"/>
      <c r="GWY24" s="7"/>
      <c r="GWZ24" s="7"/>
      <c r="GXA24" s="7"/>
      <c r="GXB24" s="7"/>
      <c r="GXC24" s="7"/>
      <c r="GXD24" s="7"/>
      <c r="GXE24" s="7"/>
      <c r="GXF24" s="7"/>
      <c r="GXG24" s="7"/>
      <c r="GXH24" s="7"/>
      <c r="GXI24" s="7"/>
      <c r="GXJ24" s="7"/>
      <c r="GXK24" s="7"/>
      <c r="GXL24" s="7"/>
      <c r="GXM24" s="7"/>
      <c r="GXN24" s="7"/>
      <c r="GXO24" s="7"/>
      <c r="GXP24" s="7"/>
      <c r="GXQ24" s="7"/>
      <c r="GXR24" s="7"/>
      <c r="GXS24" s="7"/>
      <c r="GXT24" s="7"/>
      <c r="GXU24" s="7"/>
      <c r="GXV24" s="7"/>
      <c r="GXW24" s="7"/>
      <c r="GXX24" s="7"/>
      <c r="GXY24" s="7"/>
      <c r="GXZ24" s="7"/>
      <c r="GYA24" s="7"/>
      <c r="GYB24" s="7"/>
      <c r="GYC24" s="7"/>
      <c r="GYD24" s="7"/>
      <c r="GYE24" s="7"/>
      <c r="GYF24" s="7"/>
      <c r="GYG24" s="7"/>
      <c r="GYH24" s="7"/>
      <c r="GYI24" s="7"/>
      <c r="GYJ24" s="7"/>
      <c r="GYK24" s="7"/>
      <c r="GYL24" s="7"/>
      <c r="GYM24" s="7"/>
      <c r="GYN24" s="7"/>
      <c r="GYO24" s="7"/>
      <c r="GYP24" s="7"/>
      <c r="GYQ24" s="7"/>
      <c r="GYR24" s="7"/>
      <c r="GYS24" s="7"/>
      <c r="GYT24" s="7"/>
      <c r="GYU24" s="7"/>
      <c r="GYV24" s="7"/>
      <c r="GYW24" s="7"/>
      <c r="GYX24" s="7"/>
      <c r="GYY24" s="7"/>
      <c r="GYZ24" s="7"/>
      <c r="GZA24" s="7"/>
      <c r="GZB24" s="7"/>
      <c r="GZC24" s="7"/>
      <c r="GZD24" s="7"/>
      <c r="GZE24" s="7"/>
      <c r="GZF24" s="7"/>
      <c r="GZG24" s="7"/>
      <c r="GZH24" s="7"/>
      <c r="GZI24" s="7"/>
      <c r="GZJ24" s="7"/>
      <c r="GZK24" s="7"/>
      <c r="GZL24" s="7"/>
      <c r="GZM24" s="7"/>
      <c r="GZN24" s="7"/>
      <c r="GZO24" s="7"/>
      <c r="GZP24" s="7"/>
      <c r="GZQ24" s="7"/>
      <c r="GZR24" s="7"/>
      <c r="GZS24" s="7"/>
      <c r="GZT24" s="7"/>
      <c r="GZU24" s="7"/>
      <c r="GZV24" s="7"/>
      <c r="GZW24" s="7"/>
      <c r="GZX24" s="7"/>
      <c r="GZY24" s="7"/>
      <c r="GZZ24" s="7"/>
      <c r="HAA24" s="7"/>
      <c r="HAB24" s="7"/>
      <c r="HAC24" s="7"/>
      <c r="HAD24" s="7"/>
      <c r="HAE24" s="7"/>
      <c r="HAF24" s="7"/>
      <c r="HAG24" s="7"/>
      <c r="HAH24" s="7"/>
      <c r="HAI24" s="7"/>
      <c r="HAJ24" s="7"/>
      <c r="HAK24" s="7"/>
      <c r="HAL24" s="7"/>
      <c r="HAM24" s="7"/>
      <c r="HAN24" s="7"/>
      <c r="HAO24" s="7"/>
      <c r="HAP24" s="7"/>
      <c r="HAQ24" s="7"/>
      <c r="HAR24" s="7"/>
      <c r="HAS24" s="7"/>
      <c r="HAT24" s="7"/>
      <c r="HAU24" s="7"/>
      <c r="HAV24" s="7"/>
      <c r="HAW24" s="7"/>
      <c r="HAX24" s="7"/>
      <c r="HAY24" s="7"/>
      <c r="HAZ24" s="7"/>
      <c r="HBA24" s="7"/>
      <c r="HBB24" s="7"/>
      <c r="HBC24" s="7"/>
      <c r="HBD24" s="7"/>
      <c r="HBE24" s="7"/>
      <c r="HBF24" s="7"/>
      <c r="HBG24" s="7"/>
      <c r="HBH24" s="7"/>
      <c r="HBI24" s="7"/>
      <c r="HBJ24" s="7"/>
      <c r="HBK24" s="7"/>
      <c r="HBL24" s="7"/>
      <c r="HBM24" s="7"/>
      <c r="HBN24" s="7"/>
      <c r="HBO24" s="7"/>
      <c r="HBP24" s="7"/>
      <c r="HBQ24" s="7"/>
      <c r="HBR24" s="7"/>
      <c r="HBS24" s="7"/>
      <c r="HBT24" s="7"/>
      <c r="HBU24" s="7"/>
      <c r="HBV24" s="7"/>
      <c r="HBW24" s="7"/>
      <c r="HBX24" s="7"/>
      <c r="HBY24" s="7"/>
      <c r="HBZ24" s="7"/>
      <c r="HCA24" s="7"/>
      <c r="HCB24" s="7"/>
      <c r="HCC24" s="7"/>
      <c r="HCD24" s="7"/>
      <c r="HCE24" s="7"/>
      <c r="HCF24" s="7"/>
      <c r="HCG24" s="7"/>
      <c r="HCH24" s="7"/>
      <c r="HCI24" s="7"/>
      <c r="HCJ24" s="7"/>
      <c r="HCK24" s="7"/>
      <c r="HCL24" s="7"/>
      <c r="HCM24" s="7"/>
      <c r="HCN24" s="7"/>
      <c r="HCO24" s="7"/>
      <c r="HCP24" s="7"/>
      <c r="HCQ24" s="7"/>
      <c r="HCR24" s="7"/>
      <c r="HCS24" s="7"/>
      <c r="HCT24" s="7"/>
      <c r="HCU24" s="7"/>
      <c r="HCV24" s="7"/>
      <c r="HCW24" s="7"/>
      <c r="HCX24" s="7"/>
      <c r="HCY24" s="7"/>
      <c r="HCZ24" s="7"/>
      <c r="HDA24" s="7"/>
      <c r="HDB24" s="7"/>
      <c r="HDC24" s="7"/>
      <c r="HDD24" s="7"/>
      <c r="HDE24" s="7"/>
      <c r="HDF24" s="7"/>
      <c r="HDG24" s="7"/>
      <c r="HDH24" s="7"/>
      <c r="HDI24" s="7"/>
      <c r="HDJ24" s="7"/>
      <c r="HDK24" s="7"/>
      <c r="HDL24" s="7"/>
      <c r="HDM24" s="7"/>
      <c r="HDN24" s="7"/>
      <c r="HDO24" s="7"/>
      <c r="HDP24" s="7"/>
      <c r="HDQ24" s="7"/>
      <c r="HDR24" s="7"/>
      <c r="HDS24" s="7"/>
      <c r="HDT24" s="7"/>
      <c r="HDU24" s="7"/>
      <c r="HDV24" s="7"/>
      <c r="HDW24" s="7"/>
      <c r="HDX24" s="7"/>
      <c r="HDY24" s="7"/>
      <c r="HDZ24" s="7"/>
      <c r="HEA24" s="7"/>
      <c r="HEB24" s="7"/>
      <c r="HEC24" s="7"/>
      <c r="HED24" s="7"/>
      <c r="HEE24" s="7"/>
      <c r="HEF24" s="7"/>
      <c r="HEG24" s="7"/>
      <c r="HEH24" s="7"/>
      <c r="HEI24" s="7"/>
      <c r="HEJ24" s="7"/>
      <c r="HEK24" s="7"/>
      <c r="HEL24" s="7"/>
      <c r="HEM24" s="7"/>
      <c r="HEN24" s="7"/>
      <c r="HEO24" s="7"/>
      <c r="HEP24" s="7"/>
      <c r="HEQ24" s="7"/>
      <c r="HER24" s="7"/>
      <c r="HES24" s="7"/>
      <c r="HET24" s="7"/>
      <c r="HEU24" s="7"/>
      <c r="HEV24" s="7"/>
      <c r="HEW24" s="7"/>
      <c r="HEX24" s="7"/>
      <c r="HEY24" s="7"/>
      <c r="HEZ24" s="7"/>
      <c r="HFA24" s="7"/>
      <c r="HFB24" s="7"/>
      <c r="HFC24" s="7"/>
      <c r="HFD24" s="7"/>
      <c r="HFE24" s="7"/>
      <c r="HFF24" s="7"/>
      <c r="HFG24" s="7"/>
      <c r="HFH24" s="7"/>
      <c r="HFI24" s="7"/>
      <c r="HFJ24" s="7"/>
      <c r="HFK24" s="7"/>
      <c r="HFL24" s="7"/>
      <c r="HFM24" s="7"/>
      <c r="HFN24" s="7"/>
      <c r="HFO24" s="7"/>
      <c r="HFP24" s="7"/>
      <c r="HFQ24" s="7"/>
      <c r="HFR24" s="7"/>
      <c r="HFS24" s="7"/>
      <c r="HFT24" s="7"/>
      <c r="HFU24" s="7"/>
      <c r="HFV24" s="7"/>
      <c r="HFW24" s="7"/>
      <c r="HFX24" s="7"/>
      <c r="HFY24" s="7"/>
      <c r="HFZ24" s="7"/>
      <c r="HGA24" s="7"/>
      <c r="HGB24" s="7"/>
      <c r="HGC24" s="7"/>
      <c r="HGD24" s="7"/>
      <c r="HGE24" s="7"/>
      <c r="HGF24" s="7"/>
      <c r="HGG24" s="7"/>
      <c r="HGH24" s="7"/>
      <c r="HGI24" s="7"/>
      <c r="HGJ24" s="7"/>
      <c r="HGK24" s="7"/>
      <c r="HGL24" s="7"/>
      <c r="HGM24" s="7"/>
      <c r="HGN24" s="7"/>
      <c r="HGO24" s="7"/>
      <c r="HGP24" s="7"/>
      <c r="HGQ24" s="7"/>
      <c r="HGR24" s="7"/>
      <c r="HGS24" s="7"/>
      <c r="HGT24" s="7"/>
      <c r="HGU24" s="7"/>
      <c r="HGV24" s="7"/>
      <c r="HGW24" s="7"/>
      <c r="HGX24" s="7"/>
      <c r="HGY24" s="7"/>
      <c r="HGZ24" s="7"/>
      <c r="HHA24" s="7"/>
      <c r="HHB24" s="7"/>
      <c r="HHC24" s="7"/>
      <c r="HHD24" s="7"/>
      <c r="HHE24" s="7"/>
      <c r="HHF24" s="7"/>
      <c r="HHG24" s="7"/>
      <c r="HHH24" s="7"/>
      <c r="HHI24" s="7"/>
      <c r="HHJ24" s="7"/>
      <c r="HHK24" s="7"/>
      <c r="HHL24" s="7"/>
      <c r="HHM24" s="7"/>
      <c r="HHN24" s="7"/>
      <c r="HHO24" s="7"/>
      <c r="HHP24" s="7"/>
      <c r="HHQ24" s="7"/>
      <c r="HHR24" s="7"/>
      <c r="HHS24" s="7"/>
      <c r="HHT24" s="7"/>
      <c r="HHU24" s="7"/>
      <c r="HHV24" s="7"/>
      <c r="HHW24" s="7"/>
      <c r="HHX24" s="7"/>
      <c r="HHY24" s="7"/>
      <c r="HHZ24" s="7"/>
      <c r="HIA24" s="7"/>
      <c r="HIB24" s="7"/>
      <c r="HIC24" s="7"/>
      <c r="HID24" s="7"/>
      <c r="HIE24" s="7"/>
      <c r="HIF24" s="7"/>
      <c r="HIG24" s="7"/>
      <c r="HIH24" s="7"/>
      <c r="HII24" s="7"/>
      <c r="HIJ24" s="7"/>
      <c r="HIK24" s="7"/>
      <c r="HIL24" s="7"/>
      <c r="HIM24" s="7"/>
      <c r="HIN24" s="7"/>
      <c r="HIO24" s="7"/>
      <c r="HIP24" s="7"/>
      <c r="HIQ24" s="7"/>
      <c r="HIR24" s="7"/>
      <c r="HIS24" s="7"/>
      <c r="HIT24" s="7"/>
      <c r="HIU24" s="7"/>
      <c r="HIV24" s="7"/>
      <c r="HIW24" s="7"/>
      <c r="HIX24" s="7"/>
      <c r="HIY24" s="7"/>
      <c r="HIZ24" s="7"/>
      <c r="HJA24" s="7"/>
      <c r="HJB24" s="7"/>
      <c r="HJC24" s="7"/>
      <c r="HJD24" s="7"/>
      <c r="HJE24" s="7"/>
      <c r="HJF24" s="7"/>
      <c r="HJG24" s="7"/>
      <c r="HJH24" s="7"/>
      <c r="HJI24" s="7"/>
      <c r="HJJ24" s="7"/>
      <c r="HJK24" s="7"/>
      <c r="HJL24" s="7"/>
      <c r="HJM24" s="7"/>
      <c r="HJN24" s="7"/>
      <c r="HJO24" s="7"/>
      <c r="HJP24" s="7"/>
      <c r="HJQ24" s="7"/>
      <c r="HJR24" s="7"/>
      <c r="HJS24" s="7"/>
      <c r="HJT24" s="7"/>
      <c r="HJU24" s="7"/>
      <c r="HJV24" s="7"/>
      <c r="HJW24" s="7"/>
      <c r="HJX24" s="7"/>
      <c r="HJY24" s="7"/>
      <c r="HJZ24" s="7"/>
      <c r="HKA24" s="7"/>
      <c r="HKB24" s="7"/>
      <c r="HKC24" s="7"/>
      <c r="HKD24" s="7"/>
      <c r="HKE24" s="7"/>
      <c r="HKF24" s="7"/>
      <c r="HKG24" s="7"/>
      <c r="HKH24" s="7"/>
      <c r="HKI24" s="7"/>
      <c r="HKJ24" s="7"/>
      <c r="HKK24" s="7"/>
      <c r="HKL24" s="7"/>
      <c r="HKM24" s="7"/>
      <c r="HKN24" s="7"/>
      <c r="HKO24" s="7"/>
      <c r="HKP24" s="7"/>
      <c r="HKQ24" s="7"/>
      <c r="HKR24" s="7"/>
      <c r="HKS24" s="7"/>
      <c r="HKT24" s="7"/>
      <c r="HKU24" s="7"/>
      <c r="HKV24" s="7"/>
      <c r="HKW24" s="7"/>
      <c r="HKX24" s="7"/>
      <c r="HKY24" s="7"/>
      <c r="HKZ24" s="7"/>
      <c r="HLA24" s="7"/>
      <c r="HLB24" s="7"/>
      <c r="HLC24" s="7"/>
      <c r="HLD24" s="7"/>
      <c r="HLE24" s="7"/>
      <c r="HLF24" s="7"/>
      <c r="HLG24" s="7"/>
      <c r="HLH24" s="7"/>
      <c r="HLI24" s="7"/>
      <c r="HLJ24" s="7"/>
      <c r="HLK24" s="7"/>
      <c r="HLL24" s="7"/>
      <c r="HLM24" s="7"/>
      <c r="HLN24" s="7"/>
      <c r="HLO24" s="7"/>
      <c r="HLP24" s="7"/>
      <c r="HLQ24" s="7"/>
      <c r="HLR24" s="7"/>
      <c r="HLS24" s="7"/>
      <c r="HLT24" s="7"/>
      <c r="HLU24" s="7"/>
      <c r="HLV24" s="7"/>
      <c r="HLW24" s="7"/>
      <c r="HLX24" s="7"/>
      <c r="HLY24" s="7"/>
      <c r="HLZ24" s="7"/>
      <c r="HMA24" s="7"/>
      <c r="HMB24" s="7"/>
      <c r="HMC24" s="7"/>
      <c r="HMD24" s="7"/>
      <c r="HME24" s="7"/>
      <c r="HMF24" s="7"/>
      <c r="HMG24" s="7"/>
      <c r="HMH24" s="7"/>
      <c r="HMI24" s="7"/>
      <c r="HMJ24" s="7"/>
      <c r="HMK24" s="7"/>
      <c r="HML24" s="7"/>
      <c r="HMM24" s="7"/>
      <c r="HMN24" s="7"/>
      <c r="HMO24" s="7"/>
      <c r="HMP24" s="7"/>
      <c r="HMQ24" s="7"/>
      <c r="HMR24" s="7"/>
      <c r="HMS24" s="7"/>
      <c r="HMT24" s="7"/>
      <c r="HMU24" s="7"/>
      <c r="HMV24" s="7"/>
      <c r="HMW24" s="7"/>
      <c r="HMX24" s="7"/>
      <c r="HMY24" s="7"/>
      <c r="HMZ24" s="7"/>
      <c r="HNA24" s="7"/>
      <c r="HNB24" s="7"/>
      <c r="HNC24" s="7"/>
      <c r="HND24" s="7"/>
      <c r="HNE24" s="7"/>
      <c r="HNF24" s="7"/>
      <c r="HNG24" s="7"/>
      <c r="HNH24" s="7"/>
      <c r="HNI24" s="7"/>
      <c r="HNJ24" s="7"/>
      <c r="HNK24" s="7"/>
      <c r="HNL24" s="7"/>
      <c r="HNM24" s="7"/>
      <c r="HNN24" s="7"/>
      <c r="HNO24" s="7"/>
      <c r="HNP24" s="7"/>
      <c r="HNQ24" s="7"/>
      <c r="HNR24" s="7"/>
      <c r="HNS24" s="7"/>
      <c r="HNT24" s="7"/>
      <c r="HNU24" s="7"/>
      <c r="HNV24" s="7"/>
      <c r="HNW24" s="7"/>
      <c r="HNX24" s="7"/>
      <c r="HNY24" s="7"/>
      <c r="HNZ24" s="7"/>
      <c r="HOA24" s="7"/>
      <c r="HOB24" s="7"/>
      <c r="HOC24" s="7"/>
      <c r="HOD24" s="7"/>
      <c r="HOE24" s="7"/>
      <c r="HOF24" s="7"/>
      <c r="HOG24" s="7"/>
      <c r="HOH24" s="7"/>
      <c r="HOI24" s="7"/>
      <c r="HOJ24" s="7"/>
      <c r="HOK24" s="7"/>
      <c r="HOL24" s="7"/>
      <c r="HOM24" s="7"/>
      <c r="HON24" s="7"/>
      <c r="HOO24" s="7"/>
      <c r="HOP24" s="7"/>
      <c r="HOQ24" s="7"/>
      <c r="HOR24" s="7"/>
      <c r="HOS24" s="7"/>
      <c r="HOT24" s="7"/>
      <c r="HOU24" s="7"/>
      <c r="HOV24" s="7"/>
      <c r="HOW24" s="7"/>
      <c r="HOX24" s="7"/>
      <c r="HOY24" s="7"/>
      <c r="HOZ24" s="7"/>
      <c r="HPA24" s="7"/>
      <c r="HPB24" s="7"/>
      <c r="HPC24" s="7"/>
      <c r="HPD24" s="7"/>
      <c r="HPE24" s="7"/>
      <c r="HPF24" s="7"/>
      <c r="HPG24" s="7"/>
      <c r="HPH24" s="7"/>
      <c r="HPI24" s="7"/>
      <c r="HPJ24" s="7"/>
      <c r="HPK24" s="7"/>
      <c r="HPL24" s="7"/>
      <c r="HPM24" s="7"/>
      <c r="HPN24" s="7"/>
      <c r="HPO24" s="7"/>
      <c r="HPP24" s="7"/>
      <c r="HPQ24" s="7"/>
      <c r="HPR24" s="7"/>
      <c r="HPS24" s="7"/>
      <c r="HPT24" s="7"/>
      <c r="HPU24" s="7"/>
      <c r="HPV24" s="7"/>
      <c r="HPW24" s="7"/>
      <c r="HPX24" s="7"/>
      <c r="HPY24" s="7"/>
      <c r="HPZ24" s="7"/>
      <c r="HQA24" s="7"/>
      <c r="HQB24" s="7"/>
      <c r="HQC24" s="7"/>
      <c r="HQD24" s="7"/>
      <c r="HQE24" s="7"/>
      <c r="HQF24" s="7"/>
      <c r="HQG24" s="7"/>
      <c r="HQH24" s="7"/>
      <c r="HQI24" s="7"/>
      <c r="HQJ24" s="7"/>
      <c r="HQK24" s="7"/>
      <c r="HQL24" s="7"/>
      <c r="HQM24" s="7"/>
      <c r="HQN24" s="7"/>
      <c r="HQO24" s="7"/>
      <c r="HQP24" s="7"/>
      <c r="HQQ24" s="7"/>
      <c r="HQR24" s="7"/>
      <c r="HQS24" s="7"/>
      <c r="HQT24" s="7"/>
      <c r="HQU24" s="7"/>
      <c r="HQV24" s="7"/>
      <c r="HQW24" s="7"/>
      <c r="HQX24" s="7"/>
      <c r="HQY24" s="7"/>
      <c r="HQZ24" s="7"/>
      <c r="HRA24" s="7"/>
      <c r="HRB24" s="7"/>
      <c r="HRC24" s="7"/>
      <c r="HRD24" s="7"/>
      <c r="HRE24" s="7"/>
      <c r="HRF24" s="7"/>
      <c r="HRG24" s="7"/>
      <c r="HRH24" s="7"/>
      <c r="HRI24" s="7"/>
      <c r="HRJ24" s="7"/>
      <c r="HRK24" s="7"/>
      <c r="HRL24" s="7"/>
      <c r="HRM24" s="7"/>
      <c r="HRN24" s="7"/>
      <c r="HRO24" s="7"/>
      <c r="HRP24" s="7"/>
      <c r="HRQ24" s="7"/>
      <c r="HRR24" s="7"/>
      <c r="HRS24" s="7"/>
      <c r="HRT24" s="7"/>
      <c r="HRU24" s="7"/>
      <c r="HRV24" s="7"/>
      <c r="HRW24" s="7"/>
      <c r="HRX24" s="7"/>
      <c r="HRY24" s="7"/>
      <c r="HRZ24" s="7"/>
      <c r="HSA24" s="7"/>
      <c r="HSB24" s="7"/>
      <c r="HSC24" s="7"/>
      <c r="HSD24" s="7"/>
      <c r="HSE24" s="7"/>
      <c r="HSF24" s="7"/>
      <c r="HSG24" s="7"/>
      <c r="HSH24" s="7"/>
      <c r="HSI24" s="7"/>
      <c r="HSJ24" s="7"/>
      <c r="HSK24" s="7"/>
      <c r="HSL24" s="7"/>
      <c r="HSM24" s="7"/>
      <c r="HSN24" s="7"/>
      <c r="HSO24" s="7"/>
      <c r="HSP24" s="7"/>
      <c r="HSQ24" s="7"/>
      <c r="HSR24" s="7"/>
      <c r="HSS24" s="7"/>
      <c r="HST24" s="7"/>
      <c r="HSU24" s="7"/>
      <c r="HSV24" s="7"/>
      <c r="HSW24" s="7"/>
      <c r="HSX24" s="7"/>
      <c r="HSY24" s="7"/>
      <c r="HSZ24" s="7"/>
      <c r="HTA24" s="7"/>
      <c r="HTB24" s="7"/>
      <c r="HTC24" s="7"/>
      <c r="HTD24" s="7"/>
      <c r="HTE24" s="7"/>
      <c r="HTF24" s="7"/>
      <c r="HTG24" s="7"/>
      <c r="HTH24" s="7"/>
      <c r="HTI24" s="7"/>
      <c r="HTJ24" s="7"/>
      <c r="HTK24" s="7"/>
      <c r="HTL24" s="7"/>
      <c r="HTM24" s="7"/>
      <c r="HTN24" s="7"/>
      <c r="HTO24" s="7"/>
      <c r="HTP24" s="7"/>
      <c r="HTQ24" s="7"/>
      <c r="HTR24" s="7"/>
      <c r="HTS24" s="7"/>
      <c r="HTT24" s="7"/>
      <c r="HTU24" s="7"/>
      <c r="HTV24" s="7"/>
      <c r="HTW24" s="7"/>
      <c r="HTX24" s="7"/>
      <c r="HTY24" s="7"/>
      <c r="HTZ24" s="7"/>
      <c r="HUA24" s="7"/>
      <c r="HUB24" s="7"/>
      <c r="HUC24" s="7"/>
      <c r="HUD24" s="7"/>
      <c r="HUE24" s="7"/>
      <c r="HUF24" s="7"/>
      <c r="HUG24" s="7"/>
      <c r="HUH24" s="7"/>
      <c r="HUI24" s="7"/>
      <c r="HUJ24" s="7"/>
      <c r="HUK24" s="7"/>
      <c r="HUL24" s="7"/>
      <c r="HUM24" s="7"/>
      <c r="HUN24" s="7"/>
      <c r="HUO24" s="7"/>
      <c r="HUP24" s="7"/>
      <c r="HUQ24" s="7"/>
      <c r="HUR24" s="7"/>
      <c r="HUS24" s="7"/>
      <c r="HUT24" s="7"/>
      <c r="HUU24" s="7"/>
      <c r="HUV24" s="7"/>
      <c r="HUW24" s="7"/>
      <c r="HUX24" s="7"/>
      <c r="HUY24" s="7"/>
      <c r="HUZ24" s="7"/>
      <c r="HVA24" s="7"/>
      <c r="HVB24" s="7"/>
      <c r="HVC24" s="7"/>
      <c r="HVD24" s="7"/>
      <c r="HVE24" s="7"/>
      <c r="HVF24" s="7"/>
      <c r="HVG24" s="7"/>
      <c r="HVH24" s="7"/>
      <c r="HVI24" s="7"/>
      <c r="HVJ24" s="7"/>
      <c r="HVK24" s="7"/>
      <c r="HVL24" s="7"/>
      <c r="HVM24" s="7"/>
      <c r="HVN24" s="7"/>
      <c r="HVO24" s="7"/>
      <c r="HVP24" s="7"/>
      <c r="HVQ24" s="7"/>
      <c r="HVR24" s="7"/>
      <c r="HVS24" s="7"/>
      <c r="HVT24" s="7"/>
      <c r="HVU24" s="7"/>
      <c r="HVV24" s="7"/>
      <c r="HVW24" s="7"/>
      <c r="HVX24" s="7"/>
      <c r="HVY24" s="7"/>
      <c r="HVZ24" s="7"/>
      <c r="HWA24" s="7"/>
      <c r="HWB24" s="7"/>
      <c r="HWC24" s="7"/>
      <c r="HWD24" s="7"/>
      <c r="HWE24" s="7"/>
      <c r="HWF24" s="7"/>
      <c r="HWG24" s="7"/>
      <c r="HWH24" s="7"/>
      <c r="HWI24" s="7"/>
      <c r="HWJ24" s="7"/>
      <c r="HWK24" s="7"/>
      <c r="HWL24" s="7"/>
      <c r="HWM24" s="7"/>
      <c r="HWN24" s="7"/>
      <c r="HWO24" s="7"/>
      <c r="HWP24" s="7"/>
      <c r="HWQ24" s="7"/>
      <c r="HWR24" s="7"/>
      <c r="HWS24" s="7"/>
      <c r="HWT24" s="7"/>
      <c r="HWU24" s="7"/>
      <c r="HWV24" s="7"/>
      <c r="HWW24" s="7"/>
      <c r="HWX24" s="7"/>
      <c r="HWY24" s="7"/>
      <c r="HWZ24" s="7"/>
      <c r="HXA24" s="7"/>
      <c r="HXB24" s="7"/>
      <c r="HXC24" s="7"/>
      <c r="HXD24" s="7"/>
      <c r="HXE24" s="7"/>
      <c r="HXF24" s="7"/>
      <c r="HXG24" s="7"/>
      <c r="HXH24" s="7"/>
      <c r="HXI24" s="7"/>
      <c r="HXJ24" s="7"/>
      <c r="HXK24" s="7"/>
      <c r="HXL24" s="7"/>
      <c r="HXM24" s="7"/>
      <c r="HXN24" s="7"/>
      <c r="HXO24" s="7"/>
      <c r="HXP24" s="7"/>
      <c r="HXQ24" s="7"/>
      <c r="HXR24" s="7"/>
      <c r="HXS24" s="7"/>
      <c r="HXT24" s="7"/>
      <c r="HXU24" s="7"/>
      <c r="HXV24" s="7"/>
      <c r="HXW24" s="7"/>
      <c r="HXX24" s="7"/>
      <c r="HXY24" s="7"/>
      <c r="HXZ24" s="7"/>
      <c r="HYA24" s="7"/>
      <c r="HYB24" s="7"/>
      <c r="HYC24" s="7"/>
      <c r="HYD24" s="7"/>
      <c r="HYE24" s="7"/>
      <c r="HYF24" s="7"/>
      <c r="HYG24" s="7"/>
      <c r="HYH24" s="7"/>
      <c r="HYI24" s="7"/>
      <c r="HYJ24" s="7"/>
      <c r="HYK24" s="7"/>
      <c r="HYL24" s="7"/>
      <c r="HYM24" s="7"/>
      <c r="HYN24" s="7"/>
      <c r="HYO24" s="7"/>
      <c r="HYP24" s="7"/>
      <c r="HYQ24" s="7"/>
      <c r="HYR24" s="7"/>
      <c r="HYS24" s="7"/>
      <c r="HYT24" s="7"/>
      <c r="HYU24" s="7"/>
      <c r="HYV24" s="7"/>
      <c r="HYW24" s="7"/>
      <c r="HYX24" s="7"/>
      <c r="HYY24" s="7"/>
      <c r="HYZ24" s="7"/>
      <c r="HZA24" s="7"/>
      <c r="HZB24" s="7"/>
      <c r="HZC24" s="7"/>
      <c r="HZD24" s="7"/>
      <c r="HZE24" s="7"/>
      <c r="HZF24" s="7"/>
      <c r="HZG24" s="7"/>
      <c r="HZH24" s="7"/>
      <c r="HZI24" s="7"/>
      <c r="HZJ24" s="7"/>
      <c r="HZK24" s="7"/>
      <c r="HZL24" s="7"/>
      <c r="HZM24" s="7"/>
      <c r="HZN24" s="7"/>
      <c r="HZO24" s="7"/>
      <c r="HZP24" s="7"/>
      <c r="HZQ24" s="7"/>
      <c r="HZR24" s="7"/>
      <c r="HZS24" s="7"/>
      <c r="HZT24" s="7"/>
      <c r="HZU24" s="7"/>
      <c r="HZV24" s="7"/>
      <c r="HZW24" s="7"/>
      <c r="HZX24" s="7"/>
      <c r="HZY24" s="7"/>
      <c r="HZZ24" s="7"/>
      <c r="IAA24" s="7"/>
      <c r="IAB24" s="7"/>
      <c r="IAC24" s="7"/>
      <c r="IAD24" s="7"/>
      <c r="IAE24" s="7"/>
      <c r="IAF24" s="7"/>
      <c r="IAG24" s="7"/>
      <c r="IAH24" s="7"/>
      <c r="IAI24" s="7"/>
      <c r="IAJ24" s="7"/>
      <c r="IAK24" s="7"/>
      <c r="IAL24" s="7"/>
      <c r="IAM24" s="7"/>
      <c r="IAN24" s="7"/>
      <c r="IAO24" s="7"/>
      <c r="IAP24" s="7"/>
      <c r="IAQ24" s="7"/>
      <c r="IAR24" s="7"/>
      <c r="IAS24" s="7"/>
      <c r="IAT24" s="7"/>
      <c r="IAU24" s="7"/>
      <c r="IAV24" s="7"/>
      <c r="IAW24" s="7"/>
      <c r="IAX24" s="7"/>
      <c r="IAY24" s="7"/>
      <c r="IAZ24" s="7"/>
      <c r="IBA24" s="7"/>
      <c r="IBB24" s="7"/>
      <c r="IBC24" s="7"/>
      <c r="IBD24" s="7"/>
      <c r="IBE24" s="7"/>
      <c r="IBF24" s="7"/>
      <c r="IBG24" s="7"/>
      <c r="IBH24" s="7"/>
      <c r="IBI24" s="7"/>
      <c r="IBJ24" s="7"/>
      <c r="IBK24" s="7"/>
      <c r="IBL24" s="7"/>
      <c r="IBM24" s="7"/>
      <c r="IBN24" s="7"/>
      <c r="IBO24" s="7"/>
      <c r="IBP24" s="7"/>
      <c r="IBQ24" s="7"/>
      <c r="IBR24" s="7"/>
      <c r="IBS24" s="7"/>
      <c r="IBT24" s="7"/>
      <c r="IBU24" s="7"/>
      <c r="IBV24" s="7"/>
      <c r="IBW24" s="7"/>
      <c r="IBX24" s="7"/>
      <c r="IBY24" s="7"/>
      <c r="IBZ24" s="7"/>
      <c r="ICA24" s="7"/>
      <c r="ICB24" s="7"/>
      <c r="ICC24" s="7"/>
      <c r="ICD24" s="7"/>
      <c r="ICE24" s="7"/>
      <c r="ICF24" s="7"/>
      <c r="ICG24" s="7"/>
      <c r="ICH24" s="7"/>
      <c r="ICI24" s="7"/>
      <c r="ICJ24" s="7"/>
      <c r="ICK24" s="7"/>
      <c r="ICL24" s="7"/>
      <c r="ICM24" s="7"/>
      <c r="ICN24" s="7"/>
      <c r="ICO24" s="7"/>
      <c r="ICP24" s="7"/>
      <c r="ICQ24" s="7"/>
      <c r="ICR24" s="7"/>
      <c r="ICS24" s="7"/>
      <c r="ICT24" s="7"/>
      <c r="ICU24" s="7"/>
      <c r="ICV24" s="7"/>
      <c r="ICW24" s="7"/>
      <c r="ICX24" s="7"/>
      <c r="ICY24" s="7"/>
      <c r="ICZ24" s="7"/>
      <c r="IDA24" s="7"/>
      <c r="IDB24" s="7"/>
      <c r="IDC24" s="7"/>
      <c r="IDD24" s="7"/>
      <c r="IDE24" s="7"/>
      <c r="IDF24" s="7"/>
      <c r="IDG24" s="7"/>
      <c r="IDH24" s="7"/>
      <c r="IDI24" s="7"/>
      <c r="IDJ24" s="7"/>
      <c r="IDK24" s="7"/>
      <c r="IDL24" s="7"/>
      <c r="IDM24" s="7"/>
      <c r="IDN24" s="7"/>
      <c r="IDO24" s="7"/>
      <c r="IDP24" s="7"/>
      <c r="IDQ24" s="7"/>
      <c r="IDR24" s="7"/>
      <c r="IDS24" s="7"/>
      <c r="IDT24" s="7"/>
      <c r="IDU24" s="7"/>
      <c r="IDV24" s="7"/>
      <c r="IDW24" s="7"/>
      <c r="IDX24" s="7"/>
      <c r="IDY24" s="7"/>
      <c r="IDZ24" s="7"/>
      <c r="IEA24" s="7"/>
      <c r="IEB24" s="7"/>
      <c r="IEC24" s="7"/>
      <c r="IED24" s="7"/>
      <c r="IEE24" s="7"/>
      <c r="IEF24" s="7"/>
      <c r="IEG24" s="7"/>
      <c r="IEH24" s="7"/>
      <c r="IEI24" s="7"/>
      <c r="IEJ24" s="7"/>
      <c r="IEK24" s="7"/>
      <c r="IEL24" s="7"/>
      <c r="IEM24" s="7"/>
      <c r="IEN24" s="7"/>
      <c r="IEO24" s="7"/>
      <c r="IEP24" s="7"/>
      <c r="IEQ24" s="7"/>
      <c r="IER24" s="7"/>
      <c r="IES24" s="7"/>
      <c r="IET24" s="7"/>
      <c r="IEU24" s="7"/>
      <c r="IEV24" s="7"/>
      <c r="IEW24" s="7"/>
      <c r="IEX24" s="7"/>
      <c r="IEY24" s="7"/>
      <c r="IEZ24" s="7"/>
      <c r="IFA24" s="7"/>
      <c r="IFB24" s="7"/>
      <c r="IFC24" s="7"/>
      <c r="IFD24" s="7"/>
      <c r="IFE24" s="7"/>
      <c r="IFF24" s="7"/>
      <c r="IFG24" s="7"/>
      <c r="IFH24" s="7"/>
      <c r="IFI24" s="7"/>
      <c r="IFJ24" s="7"/>
      <c r="IFK24" s="7"/>
      <c r="IFL24" s="7"/>
      <c r="IFM24" s="7"/>
      <c r="IFN24" s="7"/>
      <c r="IFO24" s="7"/>
      <c r="IFP24" s="7"/>
      <c r="IFQ24" s="7"/>
      <c r="IFR24" s="7"/>
      <c r="IFS24" s="7"/>
      <c r="IFT24" s="7"/>
      <c r="IFU24" s="7"/>
      <c r="IFV24" s="7"/>
      <c r="IFW24" s="7"/>
      <c r="IFX24" s="7"/>
      <c r="IFY24" s="7"/>
      <c r="IFZ24" s="7"/>
      <c r="IGA24" s="7"/>
      <c r="IGB24" s="7"/>
      <c r="IGC24" s="7"/>
      <c r="IGD24" s="7"/>
      <c r="IGE24" s="7"/>
      <c r="IGF24" s="7"/>
      <c r="IGG24" s="7"/>
      <c r="IGH24" s="7"/>
      <c r="IGI24" s="7"/>
      <c r="IGJ24" s="7"/>
      <c r="IGK24" s="7"/>
      <c r="IGL24" s="7"/>
      <c r="IGM24" s="7"/>
      <c r="IGN24" s="7"/>
      <c r="IGO24" s="7"/>
      <c r="IGP24" s="7"/>
      <c r="IGQ24" s="7"/>
      <c r="IGR24" s="7"/>
      <c r="IGS24" s="7"/>
      <c r="IGT24" s="7"/>
      <c r="IGU24" s="7"/>
      <c r="IGV24" s="7"/>
      <c r="IGW24" s="7"/>
      <c r="IGX24" s="7"/>
      <c r="IGY24" s="7"/>
      <c r="IGZ24" s="7"/>
      <c r="IHA24" s="7"/>
      <c r="IHB24" s="7"/>
      <c r="IHC24" s="7"/>
      <c r="IHD24" s="7"/>
      <c r="IHE24" s="7"/>
      <c r="IHF24" s="7"/>
      <c r="IHG24" s="7"/>
      <c r="IHH24" s="7"/>
      <c r="IHI24" s="7"/>
      <c r="IHJ24" s="7"/>
      <c r="IHK24" s="7"/>
      <c r="IHL24" s="7"/>
      <c r="IHM24" s="7"/>
      <c r="IHN24" s="7"/>
      <c r="IHO24" s="7"/>
      <c r="IHP24" s="7"/>
      <c r="IHQ24" s="7"/>
      <c r="IHR24" s="7"/>
      <c r="IHS24" s="7"/>
      <c r="IHT24" s="7"/>
      <c r="IHU24" s="7"/>
      <c r="IHV24" s="7"/>
      <c r="IHW24" s="7"/>
      <c r="IHX24" s="7"/>
      <c r="IHY24" s="7"/>
      <c r="IHZ24" s="7"/>
      <c r="IIA24" s="7"/>
      <c r="IIB24" s="7"/>
      <c r="IIC24" s="7"/>
      <c r="IID24" s="7"/>
      <c r="IIE24" s="7"/>
      <c r="IIF24" s="7"/>
      <c r="IIG24" s="7"/>
      <c r="IIH24" s="7"/>
      <c r="III24" s="7"/>
      <c r="IIJ24" s="7"/>
      <c r="IIK24" s="7"/>
      <c r="IIL24" s="7"/>
      <c r="IIM24" s="7"/>
      <c r="IIN24" s="7"/>
      <c r="IIO24" s="7"/>
      <c r="IIP24" s="7"/>
      <c r="IIQ24" s="7"/>
      <c r="IIR24" s="7"/>
      <c r="IIS24" s="7"/>
      <c r="IIT24" s="7"/>
      <c r="IIU24" s="7"/>
      <c r="IIV24" s="7"/>
      <c r="IIW24" s="7"/>
      <c r="IIX24" s="7"/>
      <c r="IIY24" s="7"/>
      <c r="IIZ24" s="7"/>
      <c r="IJA24" s="7"/>
      <c r="IJB24" s="7"/>
      <c r="IJC24" s="7"/>
      <c r="IJD24" s="7"/>
      <c r="IJE24" s="7"/>
      <c r="IJF24" s="7"/>
      <c r="IJG24" s="7"/>
      <c r="IJH24" s="7"/>
      <c r="IJI24" s="7"/>
      <c r="IJJ24" s="7"/>
      <c r="IJK24" s="7"/>
      <c r="IJL24" s="7"/>
      <c r="IJM24" s="7"/>
      <c r="IJN24" s="7"/>
      <c r="IJO24" s="7"/>
      <c r="IJP24" s="7"/>
      <c r="IJQ24" s="7"/>
      <c r="IJR24" s="7"/>
      <c r="IJS24" s="7"/>
      <c r="IJT24" s="7"/>
      <c r="IJU24" s="7"/>
      <c r="IJV24" s="7"/>
      <c r="IJW24" s="7"/>
      <c r="IJX24" s="7"/>
      <c r="IJY24" s="7"/>
      <c r="IJZ24" s="7"/>
      <c r="IKA24" s="7"/>
      <c r="IKB24" s="7"/>
      <c r="IKC24" s="7"/>
      <c r="IKD24" s="7"/>
      <c r="IKE24" s="7"/>
      <c r="IKF24" s="7"/>
      <c r="IKG24" s="7"/>
      <c r="IKH24" s="7"/>
      <c r="IKI24" s="7"/>
      <c r="IKJ24" s="7"/>
      <c r="IKK24" s="7"/>
      <c r="IKL24" s="7"/>
      <c r="IKM24" s="7"/>
      <c r="IKN24" s="7"/>
      <c r="IKO24" s="7"/>
      <c r="IKP24" s="7"/>
      <c r="IKQ24" s="7"/>
      <c r="IKR24" s="7"/>
      <c r="IKS24" s="7"/>
      <c r="IKT24" s="7"/>
      <c r="IKU24" s="7"/>
      <c r="IKV24" s="7"/>
      <c r="IKW24" s="7"/>
      <c r="IKX24" s="7"/>
      <c r="IKY24" s="7"/>
      <c r="IKZ24" s="7"/>
      <c r="ILA24" s="7"/>
      <c r="ILB24" s="7"/>
      <c r="ILC24" s="7"/>
      <c r="ILD24" s="7"/>
      <c r="ILE24" s="7"/>
      <c r="ILF24" s="7"/>
      <c r="ILG24" s="7"/>
      <c r="ILH24" s="7"/>
      <c r="ILI24" s="7"/>
      <c r="ILJ24" s="7"/>
      <c r="ILK24" s="7"/>
      <c r="ILL24" s="7"/>
      <c r="ILM24" s="7"/>
      <c r="ILN24" s="7"/>
      <c r="ILO24" s="7"/>
      <c r="ILP24" s="7"/>
      <c r="ILQ24" s="7"/>
      <c r="ILR24" s="7"/>
      <c r="ILS24" s="7"/>
      <c r="ILT24" s="7"/>
      <c r="ILU24" s="7"/>
      <c r="ILV24" s="7"/>
      <c r="ILW24" s="7"/>
      <c r="ILX24" s="7"/>
      <c r="ILY24" s="7"/>
      <c r="ILZ24" s="7"/>
      <c r="IMA24" s="7"/>
      <c r="IMB24" s="7"/>
      <c r="IMC24" s="7"/>
      <c r="IMD24" s="7"/>
      <c r="IME24" s="7"/>
      <c r="IMF24" s="7"/>
      <c r="IMG24" s="7"/>
      <c r="IMH24" s="7"/>
      <c r="IMI24" s="7"/>
      <c r="IMJ24" s="7"/>
      <c r="IMK24" s="7"/>
      <c r="IML24" s="7"/>
      <c r="IMM24" s="7"/>
      <c r="IMN24" s="7"/>
      <c r="IMO24" s="7"/>
      <c r="IMP24" s="7"/>
      <c r="IMQ24" s="7"/>
      <c r="IMR24" s="7"/>
      <c r="IMS24" s="7"/>
      <c r="IMT24" s="7"/>
      <c r="IMU24" s="7"/>
      <c r="IMV24" s="7"/>
      <c r="IMW24" s="7"/>
      <c r="IMX24" s="7"/>
      <c r="IMY24" s="7"/>
      <c r="IMZ24" s="7"/>
      <c r="INA24" s="7"/>
      <c r="INB24" s="7"/>
      <c r="INC24" s="7"/>
      <c r="IND24" s="7"/>
      <c r="INE24" s="7"/>
      <c r="INF24" s="7"/>
      <c r="ING24" s="7"/>
      <c r="INH24" s="7"/>
      <c r="INI24" s="7"/>
      <c r="INJ24" s="7"/>
      <c r="INK24" s="7"/>
      <c r="INL24" s="7"/>
      <c r="INM24" s="7"/>
      <c r="INN24" s="7"/>
      <c r="INO24" s="7"/>
      <c r="INP24" s="7"/>
      <c r="INQ24" s="7"/>
      <c r="INR24" s="7"/>
      <c r="INS24" s="7"/>
      <c r="INT24" s="7"/>
      <c r="INU24" s="7"/>
      <c r="INV24" s="7"/>
      <c r="INW24" s="7"/>
      <c r="INX24" s="7"/>
      <c r="INY24" s="7"/>
      <c r="INZ24" s="7"/>
      <c r="IOA24" s="7"/>
      <c r="IOB24" s="7"/>
      <c r="IOC24" s="7"/>
      <c r="IOD24" s="7"/>
      <c r="IOE24" s="7"/>
      <c r="IOF24" s="7"/>
      <c r="IOG24" s="7"/>
      <c r="IOH24" s="7"/>
      <c r="IOI24" s="7"/>
      <c r="IOJ24" s="7"/>
      <c r="IOK24" s="7"/>
      <c r="IOL24" s="7"/>
      <c r="IOM24" s="7"/>
      <c r="ION24" s="7"/>
      <c r="IOO24" s="7"/>
      <c r="IOP24" s="7"/>
      <c r="IOQ24" s="7"/>
      <c r="IOR24" s="7"/>
      <c r="IOS24" s="7"/>
      <c r="IOT24" s="7"/>
      <c r="IOU24" s="7"/>
      <c r="IOV24" s="7"/>
      <c r="IOW24" s="7"/>
      <c r="IOX24" s="7"/>
      <c r="IOY24" s="7"/>
      <c r="IOZ24" s="7"/>
      <c r="IPA24" s="7"/>
      <c r="IPB24" s="7"/>
      <c r="IPC24" s="7"/>
      <c r="IPD24" s="7"/>
      <c r="IPE24" s="7"/>
      <c r="IPF24" s="7"/>
      <c r="IPG24" s="7"/>
      <c r="IPH24" s="7"/>
      <c r="IPI24" s="7"/>
      <c r="IPJ24" s="7"/>
      <c r="IPK24" s="7"/>
      <c r="IPL24" s="7"/>
      <c r="IPM24" s="7"/>
      <c r="IPN24" s="7"/>
      <c r="IPO24" s="7"/>
      <c r="IPP24" s="7"/>
      <c r="IPQ24" s="7"/>
      <c r="IPR24" s="7"/>
      <c r="IPS24" s="7"/>
      <c r="IPT24" s="7"/>
      <c r="IPU24" s="7"/>
      <c r="IPV24" s="7"/>
      <c r="IPW24" s="7"/>
      <c r="IPX24" s="7"/>
      <c r="IPY24" s="7"/>
      <c r="IPZ24" s="7"/>
      <c r="IQA24" s="7"/>
      <c r="IQB24" s="7"/>
      <c r="IQC24" s="7"/>
      <c r="IQD24" s="7"/>
      <c r="IQE24" s="7"/>
      <c r="IQF24" s="7"/>
      <c r="IQG24" s="7"/>
      <c r="IQH24" s="7"/>
      <c r="IQI24" s="7"/>
      <c r="IQJ24" s="7"/>
      <c r="IQK24" s="7"/>
      <c r="IQL24" s="7"/>
      <c r="IQM24" s="7"/>
      <c r="IQN24" s="7"/>
      <c r="IQO24" s="7"/>
      <c r="IQP24" s="7"/>
      <c r="IQQ24" s="7"/>
      <c r="IQR24" s="7"/>
      <c r="IQS24" s="7"/>
      <c r="IQT24" s="7"/>
      <c r="IQU24" s="7"/>
      <c r="IQV24" s="7"/>
      <c r="IQW24" s="7"/>
      <c r="IQX24" s="7"/>
      <c r="IQY24" s="7"/>
      <c r="IQZ24" s="7"/>
      <c r="IRA24" s="7"/>
      <c r="IRB24" s="7"/>
      <c r="IRC24" s="7"/>
      <c r="IRD24" s="7"/>
      <c r="IRE24" s="7"/>
      <c r="IRF24" s="7"/>
      <c r="IRG24" s="7"/>
      <c r="IRH24" s="7"/>
      <c r="IRI24" s="7"/>
      <c r="IRJ24" s="7"/>
      <c r="IRK24" s="7"/>
      <c r="IRL24" s="7"/>
      <c r="IRM24" s="7"/>
      <c r="IRN24" s="7"/>
      <c r="IRO24" s="7"/>
      <c r="IRP24" s="7"/>
      <c r="IRQ24" s="7"/>
      <c r="IRR24" s="7"/>
      <c r="IRS24" s="7"/>
      <c r="IRT24" s="7"/>
      <c r="IRU24" s="7"/>
      <c r="IRV24" s="7"/>
      <c r="IRW24" s="7"/>
      <c r="IRX24" s="7"/>
      <c r="IRY24" s="7"/>
      <c r="IRZ24" s="7"/>
      <c r="ISA24" s="7"/>
      <c r="ISB24" s="7"/>
      <c r="ISC24" s="7"/>
      <c r="ISD24" s="7"/>
      <c r="ISE24" s="7"/>
      <c r="ISF24" s="7"/>
      <c r="ISG24" s="7"/>
      <c r="ISH24" s="7"/>
      <c r="ISI24" s="7"/>
      <c r="ISJ24" s="7"/>
      <c r="ISK24" s="7"/>
      <c r="ISL24" s="7"/>
      <c r="ISM24" s="7"/>
      <c r="ISN24" s="7"/>
      <c r="ISO24" s="7"/>
      <c r="ISP24" s="7"/>
      <c r="ISQ24" s="7"/>
      <c r="ISR24" s="7"/>
      <c r="ISS24" s="7"/>
      <c r="IST24" s="7"/>
      <c r="ISU24" s="7"/>
      <c r="ISV24" s="7"/>
      <c r="ISW24" s="7"/>
      <c r="ISX24" s="7"/>
      <c r="ISY24" s="7"/>
      <c r="ISZ24" s="7"/>
      <c r="ITA24" s="7"/>
      <c r="ITB24" s="7"/>
      <c r="ITC24" s="7"/>
      <c r="ITD24" s="7"/>
      <c r="ITE24" s="7"/>
      <c r="ITF24" s="7"/>
      <c r="ITG24" s="7"/>
      <c r="ITH24" s="7"/>
      <c r="ITI24" s="7"/>
      <c r="ITJ24" s="7"/>
      <c r="ITK24" s="7"/>
      <c r="ITL24" s="7"/>
      <c r="ITM24" s="7"/>
      <c r="ITN24" s="7"/>
      <c r="ITO24" s="7"/>
      <c r="ITP24" s="7"/>
      <c r="ITQ24" s="7"/>
      <c r="ITR24" s="7"/>
      <c r="ITS24" s="7"/>
      <c r="ITT24" s="7"/>
      <c r="ITU24" s="7"/>
      <c r="ITV24" s="7"/>
      <c r="ITW24" s="7"/>
      <c r="ITX24" s="7"/>
      <c r="ITY24" s="7"/>
      <c r="ITZ24" s="7"/>
      <c r="IUA24" s="7"/>
      <c r="IUB24" s="7"/>
      <c r="IUC24" s="7"/>
      <c r="IUD24" s="7"/>
      <c r="IUE24" s="7"/>
      <c r="IUF24" s="7"/>
      <c r="IUG24" s="7"/>
      <c r="IUH24" s="7"/>
      <c r="IUI24" s="7"/>
      <c r="IUJ24" s="7"/>
      <c r="IUK24" s="7"/>
      <c r="IUL24" s="7"/>
      <c r="IUM24" s="7"/>
      <c r="IUN24" s="7"/>
      <c r="IUO24" s="7"/>
      <c r="IUP24" s="7"/>
      <c r="IUQ24" s="7"/>
      <c r="IUR24" s="7"/>
      <c r="IUS24" s="7"/>
      <c r="IUT24" s="7"/>
      <c r="IUU24" s="7"/>
      <c r="IUV24" s="7"/>
      <c r="IUW24" s="7"/>
      <c r="IUX24" s="7"/>
      <c r="IUY24" s="7"/>
      <c r="IUZ24" s="7"/>
      <c r="IVA24" s="7"/>
      <c r="IVB24" s="7"/>
      <c r="IVC24" s="7"/>
      <c r="IVD24" s="7"/>
      <c r="IVE24" s="7"/>
      <c r="IVF24" s="7"/>
      <c r="IVG24" s="7"/>
      <c r="IVH24" s="7"/>
      <c r="IVI24" s="7"/>
      <c r="IVJ24" s="7"/>
      <c r="IVK24" s="7"/>
      <c r="IVL24" s="7"/>
      <c r="IVM24" s="7"/>
      <c r="IVN24" s="7"/>
      <c r="IVO24" s="7"/>
      <c r="IVP24" s="7"/>
      <c r="IVQ24" s="7"/>
      <c r="IVR24" s="7"/>
      <c r="IVS24" s="7"/>
      <c r="IVT24" s="7"/>
      <c r="IVU24" s="7"/>
      <c r="IVV24" s="7"/>
      <c r="IVW24" s="7"/>
      <c r="IVX24" s="7"/>
      <c r="IVY24" s="7"/>
      <c r="IVZ24" s="7"/>
      <c r="IWA24" s="7"/>
      <c r="IWB24" s="7"/>
      <c r="IWC24" s="7"/>
      <c r="IWD24" s="7"/>
      <c r="IWE24" s="7"/>
      <c r="IWF24" s="7"/>
      <c r="IWG24" s="7"/>
      <c r="IWH24" s="7"/>
      <c r="IWI24" s="7"/>
      <c r="IWJ24" s="7"/>
      <c r="IWK24" s="7"/>
      <c r="IWL24" s="7"/>
      <c r="IWM24" s="7"/>
      <c r="IWN24" s="7"/>
      <c r="IWO24" s="7"/>
      <c r="IWP24" s="7"/>
      <c r="IWQ24" s="7"/>
      <c r="IWR24" s="7"/>
      <c r="IWS24" s="7"/>
      <c r="IWT24" s="7"/>
      <c r="IWU24" s="7"/>
      <c r="IWV24" s="7"/>
      <c r="IWW24" s="7"/>
      <c r="IWX24" s="7"/>
      <c r="IWY24" s="7"/>
      <c r="IWZ24" s="7"/>
      <c r="IXA24" s="7"/>
      <c r="IXB24" s="7"/>
      <c r="IXC24" s="7"/>
      <c r="IXD24" s="7"/>
      <c r="IXE24" s="7"/>
      <c r="IXF24" s="7"/>
      <c r="IXG24" s="7"/>
      <c r="IXH24" s="7"/>
      <c r="IXI24" s="7"/>
      <c r="IXJ24" s="7"/>
      <c r="IXK24" s="7"/>
      <c r="IXL24" s="7"/>
      <c r="IXM24" s="7"/>
      <c r="IXN24" s="7"/>
      <c r="IXO24" s="7"/>
      <c r="IXP24" s="7"/>
      <c r="IXQ24" s="7"/>
      <c r="IXR24" s="7"/>
      <c r="IXS24" s="7"/>
      <c r="IXT24" s="7"/>
      <c r="IXU24" s="7"/>
      <c r="IXV24" s="7"/>
      <c r="IXW24" s="7"/>
      <c r="IXX24" s="7"/>
      <c r="IXY24" s="7"/>
      <c r="IXZ24" s="7"/>
      <c r="IYA24" s="7"/>
      <c r="IYB24" s="7"/>
      <c r="IYC24" s="7"/>
      <c r="IYD24" s="7"/>
      <c r="IYE24" s="7"/>
      <c r="IYF24" s="7"/>
      <c r="IYG24" s="7"/>
      <c r="IYH24" s="7"/>
      <c r="IYI24" s="7"/>
      <c r="IYJ24" s="7"/>
      <c r="IYK24" s="7"/>
      <c r="IYL24" s="7"/>
      <c r="IYM24" s="7"/>
      <c r="IYN24" s="7"/>
      <c r="IYO24" s="7"/>
      <c r="IYP24" s="7"/>
      <c r="IYQ24" s="7"/>
      <c r="IYR24" s="7"/>
      <c r="IYS24" s="7"/>
      <c r="IYT24" s="7"/>
      <c r="IYU24" s="7"/>
      <c r="IYV24" s="7"/>
      <c r="IYW24" s="7"/>
      <c r="IYX24" s="7"/>
      <c r="IYY24" s="7"/>
      <c r="IYZ24" s="7"/>
      <c r="IZA24" s="7"/>
      <c r="IZB24" s="7"/>
      <c r="IZC24" s="7"/>
      <c r="IZD24" s="7"/>
      <c r="IZE24" s="7"/>
      <c r="IZF24" s="7"/>
      <c r="IZG24" s="7"/>
      <c r="IZH24" s="7"/>
      <c r="IZI24" s="7"/>
      <c r="IZJ24" s="7"/>
      <c r="IZK24" s="7"/>
      <c r="IZL24" s="7"/>
      <c r="IZM24" s="7"/>
      <c r="IZN24" s="7"/>
      <c r="IZO24" s="7"/>
      <c r="IZP24" s="7"/>
      <c r="IZQ24" s="7"/>
      <c r="IZR24" s="7"/>
      <c r="IZS24" s="7"/>
      <c r="IZT24" s="7"/>
      <c r="IZU24" s="7"/>
      <c r="IZV24" s="7"/>
      <c r="IZW24" s="7"/>
      <c r="IZX24" s="7"/>
      <c r="IZY24" s="7"/>
      <c r="IZZ24" s="7"/>
      <c r="JAA24" s="7"/>
      <c r="JAB24" s="7"/>
      <c r="JAC24" s="7"/>
      <c r="JAD24" s="7"/>
      <c r="JAE24" s="7"/>
      <c r="JAF24" s="7"/>
      <c r="JAG24" s="7"/>
      <c r="JAH24" s="7"/>
      <c r="JAI24" s="7"/>
      <c r="JAJ24" s="7"/>
      <c r="JAK24" s="7"/>
      <c r="JAL24" s="7"/>
      <c r="JAM24" s="7"/>
      <c r="JAN24" s="7"/>
      <c r="JAO24" s="7"/>
      <c r="JAP24" s="7"/>
      <c r="JAQ24" s="7"/>
      <c r="JAR24" s="7"/>
      <c r="JAS24" s="7"/>
      <c r="JAT24" s="7"/>
      <c r="JAU24" s="7"/>
      <c r="JAV24" s="7"/>
      <c r="JAW24" s="7"/>
      <c r="JAX24" s="7"/>
      <c r="JAY24" s="7"/>
      <c r="JAZ24" s="7"/>
      <c r="JBA24" s="7"/>
      <c r="JBB24" s="7"/>
      <c r="JBC24" s="7"/>
      <c r="JBD24" s="7"/>
      <c r="JBE24" s="7"/>
      <c r="JBF24" s="7"/>
      <c r="JBG24" s="7"/>
      <c r="JBH24" s="7"/>
      <c r="JBI24" s="7"/>
      <c r="JBJ24" s="7"/>
      <c r="JBK24" s="7"/>
      <c r="JBL24" s="7"/>
      <c r="JBM24" s="7"/>
      <c r="JBN24" s="7"/>
      <c r="JBO24" s="7"/>
      <c r="JBP24" s="7"/>
      <c r="JBQ24" s="7"/>
      <c r="JBR24" s="7"/>
      <c r="JBS24" s="7"/>
      <c r="JBT24" s="7"/>
      <c r="JBU24" s="7"/>
      <c r="JBV24" s="7"/>
      <c r="JBW24" s="7"/>
      <c r="JBX24" s="7"/>
      <c r="JBY24" s="7"/>
      <c r="JBZ24" s="7"/>
      <c r="JCA24" s="7"/>
      <c r="JCB24" s="7"/>
      <c r="JCC24" s="7"/>
      <c r="JCD24" s="7"/>
      <c r="JCE24" s="7"/>
      <c r="JCF24" s="7"/>
      <c r="JCG24" s="7"/>
      <c r="JCH24" s="7"/>
      <c r="JCI24" s="7"/>
      <c r="JCJ24" s="7"/>
      <c r="JCK24" s="7"/>
      <c r="JCL24" s="7"/>
      <c r="JCM24" s="7"/>
      <c r="JCN24" s="7"/>
      <c r="JCO24" s="7"/>
      <c r="JCP24" s="7"/>
      <c r="JCQ24" s="7"/>
      <c r="JCR24" s="7"/>
      <c r="JCS24" s="7"/>
      <c r="JCT24" s="7"/>
      <c r="JCU24" s="7"/>
      <c r="JCV24" s="7"/>
      <c r="JCW24" s="7"/>
      <c r="JCX24" s="7"/>
      <c r="JCY24" s="7"/>
      <c r="JCZ24" s="7"/>
      <c r="JDA24" s="7"/>
      <c r="JDB24" s="7"/>
      <c r="JDC24" s="7"/>
      <c r="JDD24" s="7"/>
      <c r="JDE24" s="7"/>
      <c r="JDF24" s="7"/>
      <c r="JDG24" s="7"/>
      <c r="JDH24" s="7"/>
      <c r="JDI24" s="7"/>
      <c r="JDJ24" s="7"/>
      <c r="JDK24" s="7"/>
      <c r="JDL24" s="7"/>
      <c r="JDM24" s="7"/>
      <c r="JDN24" s="7"/>
      <c r="JDO24" s="7"/>
      <c r="JDP24" s="7"/>
      <c r="JDQ24" s="7"/>
      <c r="JDR24" s="7"/>
      <c r="JDS24" s="7"/>
      <c r="JDT24" s="7"/>
      <c r="JDU24" s="7"/>
      <c r="JDV24" s="7"/>
      <c r="JDW24" s="7"/>
      <c r="JDX24" s="7"/>
      <c r="JDY24" s="7"/>
      <c r="JDZ24" s="7"/>
      <c r="JEA24" s="7"/>
      <c r="JEB24" s="7"/>
      <c r="JEC24" s="7"/>
      <c r="JED24" s="7"/>
      <c r="JEE24" s="7"/>
      <c r="JEF24" s="7"/>
      <c r="JEG24" s="7"/>
      <c r="JEH24" s="7"/>
      <c r="JEI24" s="7"/>
      <c r="JEJ24" s="7"/>
      <c r="JEK24" s="7"/>
      <c r="JEL24" s="7"/>
      <c r="JEM24" s="7"/>
      <c r="JEN24" s="7"/>
      <c r="JEO24" s="7"/>
      <c r="JEP24" s="7"/>
      <c r="JEQ24" s="7"/>
      <c r="JER24" s="7"/>
      <c r="JES24" s="7"/>
      <c r="JET24" s="7"/>
      <c r="JEU24" s="7"/>
      <c r="JEV24" s="7"/>
      <c r="JEW24" s="7"/>
      <c r="JEX24" s="7"/>
      <c r="JEY24" s="7"/>
      <c r="JEZ24" s="7"/>
      <c r="JFA24" s="7"/>
      <c r="JFB24" s="7"/>
      <c r="JFC24" s="7"/>
      <c r="JFD24" s="7"/>
      <c r="JFE24" s="7"/>
      <c r="JFF24" s="7"/>
      <c r="JFG24" s="7"/>
      <c r="JFH24" s="7"/>
      <c r="JFI24" s="7"/>
      <c r="JFJ24" s="7"/>
      <c r="JFK24" s="7"/>
      <c r="JFL24" s="7"/>
      <c r="JFM24" s="7"/>
      <c r="JFN24" s="7"/>
      <c r="JFO24" s="7"/>
      <c r="JFP24" s="7"/>
      <c r="JFQ24" s="7"/>
      <c r="JFR24" s="7"/>
      <c r="JFS24" s="7"/>
      <c r="JFT24" s="7"/>
      <c r="JFU24" s="7"/>
      <c r="JFV24" s="7"/>
      <c r="JFW24" s="7"/>
      <c r="JFX24" s="7"/>
      <c r="JFY24" s="7"/>
      <c r="JFZ24" s="7"/>
      <c r="JGA24" s="7"/>
      <c r="JGB24" s="7"/>
      <c r="JGC24" s="7"/>
      <c r="JGD24" s="7"/>
      <c r="JGE24" s="7"/>
      <c r="JGF24" s="7"/>
      <c r="JGG24" s="7"/>
      <c r="JGH24" s="7"/>
      <c r="JGI24" s="7"/>
      <c r="JGJ24" s="7"/>
      <c r="JGK24" s="7"/>
      <c r="JGL24" s="7"/>
      <c r="JGM24" s="7"/>
      <c r="JGN24" s="7"/>
      <c r="JGO24" s="7"/>
      <c r="JGP24" s="7"/>
      <c r="JGQ24" s="7"/>
      <c r="JGR24" s="7"/>
      <c r="JGS24" s="7"/>
      <c r="JGT24" s="7"/>
      <c r="JGU24" s="7"/>
      <c r="JGV24" s="7"/>
      <c r="JGW24" s="7"/>
      <c r="JGX24" s="7"/>
      <c r="JGY24" s="7"/>
      <c r="JGZ24" s="7"/>
      <c r="JHA24" s="7"/>
      <c r="JHB24" s="7"/>
      <c r="JHC24" s="7"/>
      <c r="JHD24" s="7"/>
      <c r="JHE24" s="7"/>
      <c r="JHF24" s="7"/>
      <c r="JHG24" s="7"/>
      <c r="JHH24" s="7"/>
      <c r="JHI24" s="7"/>
      <c r="JHJ24" s="7"/>
      <c r="JHK24" s="7"/>
      <c r="JHL24" s="7"/>
      <c r="JHM24" s="7"/>
      <c r="JHN24" s="7"/>
      <c r="JHO24" s="7"/>
      <c r="JHP24" s="7"/>
      <c r="JHQ24" s="7"/>
      <c r="JHR24" s="7"/>
      <c r="JHS24" s="7"/>
      <c r="JHT24" s="7"/>
      <c r="JHU24" s="7"/>
      <c r="JHV24" s="7"/>
      <c r="JHW24" s="7"/>
      <c r="JHX24" s="7"/>
      <c r="JHY24" s="7"/>
      <c r="JHZ24" s="7"/>
      <c r="JIA24" s="7"/>
      <c r="JIB24" s="7"/>
      <c r="JIC24" s="7"/>
      <c r="JID24" s="7"/>
      <c r="JIE24" s="7"/>
      <c r="JIF24" s="7"/>
      <c r="JIG24" s="7"/>
      <c r="JIH24" s="7"/>
      <c r="JII24" s="7"/>
      <c r="JIJ24" s="7"/>
      <c r="JIK24" s="7"/>
      <c r="JIL24" s="7"/>
      <c r="JIM24" s="7"/>
      <c r="JIN24" s="7"/>
      <c r="JIO24" s="7"/>
      <c r="JIP24" s="7"/>
      <c r="JIQ24" s="7"/>
      <c r="JIR24" s="7"/>
      <c r="JIS24" s="7"/>
      <c r="JIT24" s="7"/>
      <c r="JIU24" s="7"/>
      <c r="JIV24" s="7"/>
      <c r="JIW24" s="7"/>
      <c r="JIX24" s="7"/>
      <c r="JIY24" s="7"/>
      <c r="JIZ24" s="7"/>
      <c r="JJA24" s="7"/>
      <c r="JJB24" s="7"/>
      <c r="JJC24" s="7"/>
      <c r="JJD24" s="7"/>
      <c r="JJE24" s="7"/>
      <c r="JJF24" s="7"/>
      <c r="JJG24" s="7"/>
      <c r="JJH24" s="7"/>
      <c r="JJI24" s="7"/>
      <c r="JJJ24" s="7"/>
      <c r="JJK24" s="7"/>
      <c r="JJL24" s="7"/>
      <c r="JJM24" s="7"/>
      <c r="JJN24" s="7"/>
      <c r="JJO24" s="7"/>
      <c r="JJP24" s="7"/>
      <c r="JJQ24" s="7"/>
      <c r="JJR24" s="7"/>
      <c r="JJS24" s="7"/>
      <c r="JJT24" s="7"/>
      <c r="JJU24" s="7"/>
      <c r="JJV24" s="7"/>
      <c r="JJW24" s="7"/>
      <c r="JJX24" s="7"/>
      <c r="JJY24" s="7"/>
      <c r="JJZ24" s="7"/>
      <c r="JKA24" s="7"/>
      <c r="JKB24" s="7"/>
      <c r="JKC24" s="7"/>
      <c r="JKD24" s="7"/>
      <c r="JKE24" s="7"/>
      <c r="JKF24" s="7"/>
      <c r="JKG24" s="7"/>
      <c r="JKH24" s="7"/>
      <c r="JKI24" s="7"/>
      <c r="JKJ24" s="7"/>
      <c r="JKK24" s="7"/>
      <c r="JKL24" s="7"/>
      <c r="JKM24" s="7"/>
      <c r="JKN24" s="7"/>
      <c r="JKO24" s="7"/>
      <c r="JKP24" s="7"/>
      <c r="JKQ24" s="7"/>
      <c r="JKR24" s="7"/>
      <c r="JKS24" s="7"/>
      <c r="JKT24" s="7"/>
      <c r="JKU24" s="7"/>
      <c r="JKV24" s="7"/>
      <c r="JKW24" s="7"/>
      <c r="JKX24" s="7"/>
      <c r="JKY24" s="7"/>
      <c r="JKZ24" s="7"/>
      <c r="JLA24" s="7"/>
      <c r="JLB24" s="7"/>
      <c r="JLC24" s="7"/>
      <c r="JLD24" s="7"/>
      <c r="JLE24" s="7"/>
      <c r="JLF24" s="7"/>
      <c r="JLG24" s="7"/>
      <c r="JLH24" s="7"/>
      <c r="JLI24" s="7"/>
      <c r="JLJ24" s="7"/>
      <c r="JLK24" s="7"/>
      <c r="JLL24" s="7"/>
      <c r="JLM24" s="7"/>
      <c r="JLN24" s="7"/>
      <c r="JLO24" s="7"/>
      <c r="JLP24" s="7"/>
      <c r="JLQ24" s="7"/>
      <c r="JLR24" s="7"/>
      <c r="JLS24" s="7"/>
      <c r="JLT24" s="7"/>
      <c r="JLU24" s="7"/>
      <c r="JLV24" s="7"/>
      <c r="JLW24" s="7"/>
      <c r="JLX24" s="7"/>
      <c r="JLY24" s="7"/>
      <c r="JLZ24" s="7"/>
      <c r="JMA24" s="7"/>
      <c r="JMB24" s="7"/>
      <c r="JMC24" s="7"/>
      <c r="JMD24" s="7"/>
      <c r="JME24" s="7"/>
      <c r="JMF24" s="7"/>
      <c r="JMG24" s="7"/>
      <c r="JMH24" s="7"/>
      <c r="JMI24" s="7"/>
      <c r="JMJ24" s="7"/>
      <c r="JMK24" s="7"/>
      <c r="JML24" s="7"/>
      <c r="JMM24" s="7"/>
      <c r="JMN24" s="7"/>
      <c r="JMO24" s="7"/>
      <c r="JMP24" s="7"/>
      <c r="JMQ24" s="7"/>
      <c r="JMR24" s="7"/>
      <c r="JMS24" s="7"/>
      <c r="JMT24" s="7"/>
      <c r="JMU24" s="7"/>
      <c r="JMV24" s="7"/>
      <c r="JMW24" s="7"/>
      <c r="JMX24" s="7"/>
      <c r="JMY24" s="7"/>
      <c r="JMZ24" s="7"/>
      <c r="JNA24" s="7"/>
      <c r="JNB24" s="7"/>
      <c r="JNC24" s="7"/>
      <c r="JND24" s="7"/>
      <c r="JNE24" s="7"/>
      <c r="JNF24" s="7"/>
      <c r="JNG24" s="7"/>
      <c r="JNH24" s="7"/>
      <c r="JNI24" s="7"/>
      <c r="JNJ24" s="7"/>
      <c r="JNK24" s="7"/>
      <c r="JNL24" s="7"/>
      <c r="JNM24" s="7"/>
      <c r="JNN24" s="7"/>
      <c r="JNO24" s="7"/>
      <c r="JNP24" s="7"/>
      <c r="JNQ24" s="7"/>
      <c r="JNR24" s="7"/>
      <c r="JNS24" s="7"/>
      <c r="JNT24" s="7"/>
      <c r="JNU24" s="7"/>
      <c r="JNV24" s="7"/>
      <c r="JNW24" s="7"/>
      <c r="JNX24" s="7"/>
      <c r="JNY24" s="7"/>
      <c r="JNZ24" s="7"/>
      <c r="JOA24" s="7"/>
      <c r="JOB24" s="7"/>
      <c r="JOC24" s="7"/>
      <c r="JOD24" s="7"/>
      <c r="JOE24" s="7"/>
      <c r="JOF24" s="7"/>
      <c r="JOG24" s="7"/>
      <c r="JOH24" s="7"/>
      <c r="JOI24" s="7"/>
      <c r="JOJ24" s="7"/>
      <c r="JOK24" s="7"/>
      <c r="JOL24" s="7"/>
      <c r="JOM24" s="7"/>
      <c r="JON24" s="7"/>
      <c r="JOO24" s="7"/>
      <c r="JOP24" s="7"/>
      <c r="JOQ24" s="7"/>
      <c r="JOR24" s="7"/>
      <c r="JOS24" s="7"/>
      <c r="JOT24" s="7"/>
      <c r="JOU24" s="7"/>
      <c r="JOV24" s="7"/>
      <c r="JOW24" s="7"/>
      <c r="JOX24" s="7"/>
      <c r="JOY24" s="7"/>
      <c r="JOZ24" s="7"/>
      <c r="JPA24" s="7"/>
      <c r="JPB24" s="7"/>
      <c r="JPC24" s="7"/>
      <c r="JPD24" s="7"/>
      <c r="JPE24" s="7"/>
      <c r="JPF24" s="7"/>
      <c r="JPG24" s="7"/>
      <c r="JPH24" s="7"/>
      <c r="JPI24" s="7"/>
      <c r="JPJ24" s="7"/>
      <c r="JPK24" s="7"/>
      <c r="JPL24" s="7"/>
      <c r="JPM24" s="7"/>
      <c r="JPN24" s="7"/>
      <c r="JPO24" s="7"/>
      <c r="JPP24" s="7"/>
      <c r="JPQ24" s="7"/>
      <c r="JPR24" s="7"/>
      <c r="JPS24" s="7"/>
      <c r="JPT24" s="7"/>
      <c r="JPU24" s="7"/>
      <c r="JPV24" s="7"/>
      <c r="JPW24" s="7"/>
      <c r="JPX24" s="7"/>
      <c r="JPY24" s="7"/>
      <c r="JPZ24" s="7"/>
      <c r="JQA24" s="7"/>
      <c r="JQB24" s="7"/>
      <c r="JQC24" s="7"/>
      <c r="JQD24" s="7"/>
      <c r="JQE24" s="7"/>
      <c r="JQF24" s="7"/>
      <c r="JQG24" s="7"/>
      <c r="JQH24" s="7"/>
      <c r="JQI24" s="7"/>
      <c r="JQJ24" s="7"/>
      <c r="JQK24" s="7"/>
      <c r="JQL24" s="7"/>
      <c r="JQM24" s="7"/>
      <c r="JQN24" s="7"/>
      <c r="JQO24" s="7"/>
      <c r="JQP24" s="7"/>
      <c r="JQQ24" s="7"/>
      <c r="JQR24" s="7"/>
      <c r="JQS24" s="7"/>
      <c r="JQT24" s="7"/>
      <c r="JQU24" s="7"/>
      <c r="JQV24" s="7"/>
      <c r="JQW24" s="7"/>
      <c r="JQX24" s="7"/>
      <c r="JQY24" s="7"/>
      <c r="JQZ24" s="7"/>
      <c r="JRA24" s="7"/>
      <c r="JRB24" s="7"/>
      <c r="JRC24" s="7"/>
      <c r="JRD24" s="7"/>
      <c r="JRE24" s="7"/>
      <c r="JRF24" s="7"/>
      <c r="JRG24" s="7"/>
      <c r="JRH24" s="7"/>
      <c r="JRI24" s="7"/>
      <c r="JRJ24" s="7"/>
      <c r="JRK24" s="7"/>
      <c r="JRL24" s="7"/>
      <c r="JRM24" s="7"/>
      <c r="JRN24" s="7"/>
      <c r="JRO24" s="7"/>
      <c r="JRP24" s="7"/>
      <c r="JRQ24" s="7"/>
      <c r="JRR24" s="7"/>
      <c r="JRS24" s="7"/>
      <c r="JRT24" s="7"/>
      <c r="JRU24" s="7"/>
      <c r="JRV24" s="7"/>
      <c r="JRW24" s="7"/>
      <c r="JRX24" s="7"/>
      <c r="JRY24" s="7"/>
      <c r="JRZ24" s="7"/>
      <c r="JSA24" s="7"/>
      <c r="JSB24" s="7"/>
      <c r="JSC24" s="7"/>
      <c r="JSD24" s="7"/>
      <c r="JSE24" s="7"/>
      <c r="JSF24" s="7"/>
      <c r="JSG24" s="7"/>
      <c r="JSH24" s="7"/>
      <c r="JSI24" s="7"/>
      <c r="JSJ24" s="7"/>
      <c r="JSK24" s="7"/>
      <c r="JSL24" s="7"/>
      <c r="JSM24" s="7"/>
      <c r="JSN24" s="7"/>
      <c r="JSO24" s="7"/>
      <c r="JSP24" s="7"/>
      <c r="JSQ24" s="7"/>
      <c r="JSR24" s="7"/>
      <c r="JSS24" s="7"/>
      <c r="JST24" s="7"/>
      <c r="JSU24" s="7"/>
      <c r="JSV24" s="7"/>
      <c r="JSW24" s="7"/>
      <c r="JSX24" s="7"/>
      <c r="JSY24" s="7"/>
      <c r="JSZ24" s="7"/>
      <c r="JTA24" s="7"/>
      <c r="JTB24" s="7"/>
      <c r="JTC24" s="7"/>
      <c r="JTD24" s="7"/>
      <c r="JTE24" s="7"/>
      <c r="JTF24" s="7"/>
      <c r="JTG24" s="7"/>
      <c r="JTH24" s="7"/>
      <c r="JTI24" s="7"/>
      <c r="JTJ24" s="7"/>
      <c r="JTK24" s="7"/>
      <c r="JTL24" s="7"/>
      <c r="JTM24" s="7"/>
      <c r="JTN24" s="7"/>
      <c r="JTO24" s="7"/>
      <c r="JTP24" s="7"/>
      <c r="JTQ24" s="7"/>
      <c r="JTR24" s="7"/>
      <c r="JTS24" s="7"/>
      <c r="JTT24" s="7"/>
      <c r="JTU24" s="7"/>
      <c r="JTV24" s="7"/>
      <c r="JTW24" s="7"/>
      <c r="JTX24" s="7"/>
      <c r="JTY24" s="7"/>
      <c r="JTZ24" s="7"/>
      <c r="JUA24" s="7"/>
      <c r="JUB24" s="7"/>
      <c r="JUC24" s="7"/>
      <c r="JUD24" s="7"/>
      <c r="JUE24" s="7"/>
      <c r="JUF24" s="7"/>
      <c r="JUG24" s="7"/>
      <c r="JUH24" s="7"/>
      <c r="JUI24" s="7"/>
      <c r="JUJ24" s="7"/>
      <c r="JUK24" s="7"/>
      <c r="JUL24" s="7"/>
      <c r="JUM24" s="7"/>
      <c r="JUN24" s="7"/>
      <c r="JUO24" s="7"/>
      <c r="JUP24" s="7"/>
      <c r="JUQ24" s="7"/>
      <c r="JUR24" s="7"/>
      <c r="JUS24" s="7"/>
      <c r="JUT24" s="7"/>
      <c r="JUU24" s="7"/>
      <c r="JUV24" s="7"/>
      <c r="JUW24" s="7"/>
      <c r="JUX24" s="7"/>
      <c r="JUY24" s="7"/>
      <c r="JUZ24" s="7"/>
      <c r="JVA24" s="7"/>
      <c r="JVB24" s="7"/>
      <c r="JVC24" s="7"/>
      <c r="JVD24" s="7"/>
      <c r="JVE24" s="7"/>
      <c r="JVF24" s="7"/>
      <c r="JVG24" s="7"/>
      <c r="JVH24" s="7"/>
      <c r="JVI24" s="7"/>
      <c r="JVJ24" s="7"/>
      <c r="JVK24" s="7"/>
      <c r="JVL24" s="7"/>
      <c r="JVM24" s="7"/>
      <c r="JVN24" s="7"/>
      <c r="JVO24" s="7"/>
      <c r="JVP24" s="7"/>
      <c r="JVQ24" s="7"/>
      <c r="JVR24" s="7"/>
      <c r="JVS24" s="7"/>
      <c r="JVT24" s="7"/>
      <c r="JVU24" s="7"/>
      <c r="JVV24" s="7"/>
      <c r="JVW24" s="7"/>
      <c r="JVX24" s="7"/>
      <c r="JVY24" s="7"/>
      <c r="JVZ24" s="7"/>
      <c r="JWA24" s="7"/>
      <c r="JWB24" s="7"/>
      <c r="JWC24" s="7"/>
      <c r="JWD24" s="7"/>
      <c r="JWE24" s="7"/>
      <c r="JWF24" s="7"/>
      <c r="JWG24" s="7"/>
      <c r="JWH24" s="7"/>
      <c r="JWI24" s="7"/>
      <c r="JWJ24" s="7"/>
      <c r="JWK24" s="7"/>
      <c r="JWL24" s="7"/>
      <c r="JWM24" s="7"/>
      <c r="JWN24" s="7"/>
      <c r="JWO24" s="7"/>
      <c r="JWP24" s="7"/>
      <c r="JWQ24" s="7"/>
      <c r="JWR24" s="7"/>
      <c r="JWS24" s="7"/>
      <c r="JWT24" s="7"/>
      <c r="JWU24" s="7"/>
      <c r="JWV24" s="7"/>
      <c r="JWW24" s="7"/>
      <c r="JWX24" s="7"/>
      <c r="JWY24" s="7"/>
      <c r="JWZ24" s="7"/>
      <c r="JXA24" s="7"/>
      <c r="JXB24" s="7"/>
      <c r="JXC24" s="7"/>
      <c r="JXD24" s="7"/>
      <c r="JXE24" s="7"/>
      <c r="JXF24" s="7"/>
      <c r="JXG24" s="7"/>
      <c r="JXH24" s="7"/>
      <c r="JXI24" s="7"/>
      <c r="JXJ24" s="7"/>
      <c r="JXK24" s="7"/>
      <c r="JXL24" s="7"/>
      <c r="JXM24" s="7"/>
      <c r="JXN24" s="7"/>
      <c r="JXO24" s="7"/>
      <c r="JXP24" s="7"/>
      <c r="JXQ24" s="7"/>
      <c r="JXR24" s="7"/>
      <c r="JXS24" s="7"/>
      <c r="JXT24" s="7"/>
      <c r="JXU24" s="7"/>
      <c r="JXV24" s="7"/>
      <c r="JXW24" s="7"/>
      <c r="JXX24" s="7"/>
      <c r="JXY24" s="7"/>
      <c r="JXZ24" s="7"/>
      <c r="JYA24" s="7"/>
      <c r="JYB24" s="7"/>
      <c r="JYC24" s="7"/>
      <c r="JYD24" s="7"/>
      <c r="JYE24" s="7"/>
      <c r="JYF24" s="7"/>
      <c r="JYG24" s="7"/>
      <c r="JYH24" s="7"/>
      <c r="JYI24" s="7"/>
      <c r="JYJ24" s="7"/>
      <c r="JYK24" s="7"/>
      <c r="JYL24" s="7"/>
      <c r="JYM24" s="7"/>
      <c r="JYN24" s="7"/>
      <c r="JYO24" s="7"/>
      <c r="JYP24" s="7"/>
      <c r="JYQ24" s="7"/>
      <c r="JYR24" s="7"/>
      <c r="JYS24" s="7"/>
      <c r="JYT24" s="7"/>
      <c r="JYU24" s="7"/>
      <c r="JYV24" s="7"/>
      <c r="JYW24" s="7"/>
      <c r="JYX24" s="7"/>
      <c r="JYY24" s="7"/>
      <c r="JYZ24" s="7"/>
      <c r="JZA24" s="7"/>
      <c r="JZB24" s="7"/>
      <c r="JZC24" s="7"/>
      <c r="JZD24" s="7"/>
      <c r="JZE24" s="7"/>
      <c r="JZF24" s="7"/>
      <c r="JZG24" s="7"/>
      <c r="JZH24" s="7"/>
      <c r="JZI24" s="7"/>
      <c r="JZJ24" s="7"/>
      <c r="JZK24" s="7"/>
      <c r="JZL24" s="7"/>
      <c r="JZM24" s="7"/>
      <c r="JZN24" s="7"/>
      <c r="JZO24" s="7"/>
      <c r="JZP24" s="7"/>
      <c r="JZQ24" s="7"/>
      <c r="JZR24" s="7"/>
      <c r="JZS24" s="7"/>
      <c r="JZT24" s="7"/>
      <c r="JZU24" s="7"/>
      <c r="JZV24" s="7"/>
      <c r="JZW24" s="7"/>
      <c r="JZX24" s="7"/>
      <c r="JZY24" s="7"/>
      <c r="JZZ24" s="7"/>
      <c r="KAA24" s="7"/>
      <c r="KAB24" s="7"/>
      <c r="KAC24" s="7"/>
      <c r="KAD24" s="7"/>
      <c r="KAE24" s="7"/>
      <c r="KAF24" s="7"/>
      <c r="KAG24" s="7"/>
      <c r="KAH24" s="7"/>
      <c r="KAI24" s="7"/>
      <c r="KAJ24" s="7"/>
      <c r="KAK24" s="7"/>
      <c r="KAL24" s="7"/>
      <c r="KAM24" s="7"/>
      <c r="KAN24" s="7"/>
      <c r="KAO24" s="7"/>
      <c r="KAP24" s="7"/>
      <c r="KAQ24" s="7"/>
      <c r="KAR24" s="7"/>
      <c r="KAS24" s="7"/>
      <c r="KAT24" s="7"/>
      <c r="KAU24" s="7"/>
      <c r="KAV24" s="7"/>
      <c r="KAW24" s="7"/>
      <c r="KAX24" s="7"/>
      <c r="KAY24" s="7"/>
      <c r="KAZ24" s="7"/>
      <c r="KBA24" s="7"/>
      <c r="KBB24" s="7"/>
      <c r="KBC24" s="7"/>
      <c r="KBD24" s="7"/>
      <c r="KBE24" s="7"/>
      <c r="KBF24" s="7"/>
      <c r="KBG24" s="7"/>
      <c r="KBH24" s="7"/>
      <c r="KBI24" s="7"/>
      <c r="KBJ24" s="7"/>
      <c r="KBK24" s="7"/>
      <c r="KBL24" s="7"/>
      <c r="KBM24" s="7"/>
      <c r="KBN24" s="7"/>
      <c r="KBO24" s="7"/>
      <c r="KBP24" s="7"/>
      <c r="KBQ24" s="7"/>
      <c r="KBR24" s="7"/>
      <c r="KBS24" s="7"/>
      <c r="KBT24" s="7"/>
      <c r="KBU24" s="7"/>
      <c r="KBV24" s="7"/>
      <c r="KBW24" s="7"/>
      <c r="KBX24" s="7"/>
      <c r="KBY24" s="7"/>
      <c r="KBZ24" s="7"/>
      <c r="KCA24" s="7"/>
      <c r="KCB24" s="7"/>
      <c r="KCC24" s="7"/>
      <c r="KCD24" s="7"/>
      <c r="KCE24" s="7"/>
      <c r="KCF24" s="7"/>
      <c r="KCG24" s="7"/>
      <c r="KCH24" s="7"/>
      <c r="KCI24" s="7"/>
      <c r="KCJ24" s="7"/>
      <c r="KCK24" s="7"/>
      <c r="KCL24" s="7"/>
      <c r="KCM24" s="7"/>
      <c r="KCN24" s="7"/>
      <c r="KCO24" s="7"/>
      <c r="KCP24" s="7"/>
      <c r="KCQ24" s="7"/>
      <c r="KCR24" s="7"/>
      <c r="KCS24" s="7"/>
      <c r="KCT24" s="7"/>
      <c r="KCU24" s="7"/>
      <c r="KCV24" s="7"/>
      <c r="KCW24" s="7"/>
      <c r="KCX24" s="7"/>
      <c r="KCY24" s="7"/>
      <c r="KCZ24" s="7"/>
      <c r="KDA24" s="7"/>
      <c r="KDB24" s="7"/>
      <c r="KDC24" s="7"/>
      <c r="KDD24" s="7"/>
      <c r="KDE24" s="7"/>
      <c r="KDF24" s="7"/>
      <c r="KDG24" s="7"/>
      <c r="KDH24" s="7"/>
      <c r="KDI24" s="7"/>
      <c r="KDJ24" s="7"/>
      <c r="KDK24" s="7"/>
      <c r="KDL24" s="7"/>
      <c r="KDM24" s="7"/>
      <c r="KDN24" s="7"/>
      <c r="KDO24" s="7"/>
      <c r="KDP24" s="7"/>
      <c r="KDQ24" s="7"/>
      <c r="KDR24" s="7"/>
      <c r="KDS24" s="7"/>
      <c r="KDT24" s="7"/>
      <c r="KDU24" s="7"/>
      <c r="KDV24" s="7"/>
      <c r="KDW24" s="7"/>
      <c r="KDX24" s="7"/>
      <c r="KDY24" s="7"/>
      <c r="KDZ24" s="7"/>
      <c r="KEA24" s="7"/>
      <c r="KEB24" s="7"/>
      <c r="KEC24" s="7"/>
      <c r="KED24" s="7"/>
      <c r="KEE24" s="7"/>
      <c r="KEF24" s="7"/>
      <c r="KEG24" s="7"/>
      <c r="KEH24" s="7"/>
      <c r="KEI24" s="7"/>
      <c r="KEJ24" s="7"/>
      <c r="KEK24" s="7"/>
      <c r="KEL24" s="7"/>
      <c r="KEM24" s="7"/>
      <c r="KEN24" s="7"/>
      <c r="KEO24" s="7"/>
      <c r="KEP24" s="7"/>
      <c r="KEQ24" s="7"/>
      <c r="KER24" s="7"/>
      <c r="KES24" s="7"/>
      <c r="KET24" s="7"/>
      <c r="KEU24" s="7"/>
      <c r="KEV24" s="7"/>
      <c r="KEW24" s="7"/>
      <c r="KEX24" s="7"/>
      <c r="KEY24" s="7"/>
      <c r="KEZ24" s="7"/>
      <c r="KFA24" s="7"/>
      <c r="KFB24" s="7"/>
      <c r="KFC24" s="7"/>
      <c r="KFD24" s="7"/>
      <c r="KFE24" s="7"/>
      <c r="KFF24" s="7"/>
      <c r="KFG24" s="7"/>
      <c r="KFH24" s="7"/>
      <c r="KFI24" s="7"/>
      <c r="KFJ24" s="7"/>
      <c r="KFK24" s="7"/>
      <c r="KFL24" s="7"/>
      <c r="KFM24" s="7"/>
      <c r="KFN24" s="7"/>
      <c r="KFO24" s="7"/>
      <c r="KFP24" s="7"/>
      <c r="KFQ24" s="7"/>
      <c r="KFR24" s="7"/>
      <c r="KFS24" s="7"/>
      <c r="KFT24" s="7"/>
      <c r="KFU24" s="7"/>
      <c r="KFV24" s="7"/>
      <c r="KFW24" s="7"/>
      <c r="KFX24" s="7"/>
      <c r="KFY24" s="7"/>
      <c r="KFZ24" s="7"/>
      <c r="KGA24" s="7"/>
      <c r="KGB24" s="7"/>
      <c r="KGC24" s="7"/>
      <c r="KGD24" s="7"/>
      <c r="KGE24" s="7"/>
      <c r="KGF24" s="7"/>
      <c r="KGG24" s="7"/>
      <c r="KGH24" s="7"/>
      <c r="KGI24" s="7"/>
      <c r="KGJ24" s="7"/>
      <c r="KGK24" s="7"/>
      <c r="KGL24" s="7"/>
      <c r="KGM24" s="7"/>
      <c r="KGN24" s="7"/>
      <c r="KGO24" s="7"/>
      <c r="KGP24" s="7"/>
      <c r="KGQ24" s="7"/>
      <c r="KGR24" s="7"/>
      <c r="KGS24" s="7"/>
      <c r="KGT24" s="7"/>
      <c r="KGU24" s="7"/>
      <c r="KGV24" s="7"/>
      <c r="KGW24" s="7"/>
      <c r="KGX24" s="7"/>
      <c r="KGY24" s="7"/>
      <c r="KGZ24" s="7"/>
      <c r="KHA24" s="7"/>
      <c r="KHB24" s="7"/>
      <c r="KHC24" s="7"/>
      <c r="KHD24" s="7"/>
      <c r="KHE24" s="7"/>
      <c r="KHF24" s="7"/>
      <c r="KHG24" s="7"/>
      <c r="KHH24" s="7"/>
      <c r="KHI24" s="7"/>
      <c r="KHJ24" s="7"/>
      <c r="KHK24" s="7"/>
      <c r="KHL24" s="7"/>
      <c r="KHM24" s="7"/>
      <c r="KHN24" s="7"/>
      <c r="KHO24" s="7"/>
      <c r="KHP24" s="7"/>
      <c r="KHQ24" s="7"/>
      <c r="KHR24" s="7"/>
      <c r="KHS24" s="7"/>
      <c r="KHT24" s="7"/>
      <c r="KHU24" s="7"/>
      <c r="KHV24" s="7"/>
      <c r="KHW24" s="7"/>
      <c r="KHX24" s="7"/>
      <c r="KHY24" s="7"/>
      <c r="KHZ24" s="7"/>
      <c r="KIA24" s="7"/>
      <c r="KIB24" s="7"/>
      <c r="KIC24" s="7"/>
      <c r="KID24" s="7"/>
      <c r="KIE24" s="7"/>
      <c r="KIF24" s="7"/>
      <c r="KIG24" s="7"/>
      <c r="KIH24" s="7"/>
      <c r="KII24" s="7"/>
      <c r="KIJ24" s="7"/>
      <c r="KIK24" s="7"/>
      <c r="KIL24" s="7"/>
      <c r="KIM24" s="7"/>
      <c r="KIN24" s="7"/>
      <c r="KIO24" s="7"/>
      <c r="KIP24" s="7"/>
      <c r="KIQ24" s="7"/>
      <c r="KIR24" s="7"/>
      <c r="KIS24" s="7"/>
      <c r="KIT24" s="7"/>
      <c r="KIU24" s="7"/>
      <c r="KIV24" s="7"/>
      <c r="KIW24" s="7"/>
      <c r="KIX24" s="7"/>
      <c r="KIY24" s="7"/>
      <c r="KIZ24" s="7"/>
      <c r="KJA24" s="7"/>
      <c r="KJB24" s="7"/>
      <c r="KJC24" s="7"/>
      <c r="KJD24" s="7"/>
      <c r="KJE24" s="7"/>
      <c r="KJF24" s="7"/>
      <c r="KJG24" s="7"/>
      <c r="KJH24" s="7"/>
      <c r="KJI24" s="7"/>
      <c r="KJJ24" s="7"/>
      <c r="KJK24" s="7"/>
      <c r="KJL24" s="7"/>
      <c r="KJM24" s="7"/>
      <c r="KJN24" s="7"/>
      <c r="KJO24" s="7"/>
      <c r="KJP24" s="7"/>
      <c r="KJQ24" s="7"/>
      <c r="KJR24" s="7"/>
      <c r="KJS24" s="7"/>
      <c r="KJT24" s="7"/>
      <c r="KJU24" s="7"/>
      <c r="KJV24" s="7"/>
      <c r="KJW24" s="7"/>
      <c r="KJX24" s="7"/>
      <c r="KJY24" s="7"/>
      <c r="KJZ24" s="7"/>
      <c r="KKA24" s="7"/>
      <c r="KKB24" s="7"/>
      <c r="KKC24" s="7"/>
      <c r="KKD24" s="7"/>
      <c r="KKE24" s="7"/>
      <c r="KKF24" s="7"/>
      <c r="KKG24" s="7"/>
      <c r="KKH24" s="7"/>
      <c r="KKI24" s="7"/>
      <c r="KKJ24" s="7"/>
      <c r="KKK24" s="7"/>
      <c r="KKL24" s="7"/>
      <c r="KKM24" s="7"/>
      <c r="KKN24" s="7"/>
      <c r="KKO24" s="7"/>
      <c r="KKP24" s="7"/>
      <c r="KKQ24" s="7"/>
      <c r="KKR24" s="7"/>
      <c r="KKS24" s="7"/>
      <c r="KKT24" s="7"/>
      <c r="KKU24" s="7"/>
      <c r="KKV24" s="7"/>
      <c r="KKW24" s="7"/>
      <c r="KKX24" s="7"/>
      <c r="KKY24" s="7"/>
      <c r="KKZ24" s="7"/>
      <c r="KLA24" s="7"/>
      <c r="KLB24" s="7"/>
      <c r="KLC24" s="7"/>
      <c r="KLD24" s="7"/>
      <c r="KLE24" s="7"/>
      <c r="KLF24" s="7"/>
      <c r="KLG24" s="7"/>
      <c r="KLH24" s="7"/>
      <c r="KLI24" s="7"/>
      <c r="KLJ24" s="7"/>
      <c r="KLK24" s="7"/>
      <c r="KLL24" s="7"/>
      <c r="KLM24" s="7"/>
      <c r="KLN24" s="7"/>
      <c r="KLO24" s="7"/>
      <c r="KLP24" s="7"/>
      <c r="KLQ24" s="7"/>
      <c r="KLR24" s="7"/>
      <c r="KLS24" s="7"/>
      <c r="KLT24" s="7"/>
      <c r="KLU24" s="7"/>
      <c r="KLV24" s="7"/>
      <c r="KLW24" s="7"/>
      <c r="KLX24" s="7"/>
      <c r="KLY24" s="7"/>
      <c r="KLZ24" s="7"/>
      <c r="KMA24" s="7"/>
      <c r="KMB24" s="7"/>
      <c r="KMC24" s="7"/>
      <c r="KMD24" s="7"/>
      <c r="KME24" s="7"/>
      <c r="KMF24" s="7"/>
      <c r="KMG24" s="7"/>
      <c r="KMH24" s="7"/>
      <c r="KMI24" s="7"/>
      <c r="KMJ24" s="7"/>
      <c r="KMK24" s="7"/>
      <c r="KML24" s="7"/>
      <c r="KMM24" s="7"/>
      <c r="KMN24" s="7"/>
      <c r="KMO24" s="7"/>
      <c r="KMP24" s="7"/>
      <c r="KMQ24" s="7"/>
      <c r="KMR24" s="7"/>
      <c r="KMS24" s="7"/>
      <c r="KMT24" s="7"/>
      <c r="KMU24" s="7"/>
      <c r="KMV24" s="7"/>
      <c r="KMW24" s="7"/>
      <c r="KMX24" s="7"/>
      <c r="KMY24" s="7"/>
      <c r="KMZ24" s="7"/>
      <c r="KNA24" s="7"/>
      <c r="KNB24" s="7"/>
      <c r="KNC24" s="7"/>
      <c r="KND24" s="7"/>
      <c r="KNE24" s="7"/>
      <c r="KNF24" s="7"/>
      <c r="KNG24" s="7"/>
      <c r="KNH24" s="7"/>
      <c r="KNI24" s="7"/>
      <c r="KNJ24" s="7"/>
      <c r="KNK24" s="7"/>
      <c r="KNL24" s="7"/>
      <c r="KNM24" s="7"/>
      <c r="KNN24" s="7"/>
      <c r="KNO24" s="7"/>
      <c r="KNP24" s="7"/>
      <c r="KNQ24" s="7"/>
      <c r="KNR24" s="7"/>
      <c r="KNS24" s="7"/>
      <c r="KNT24" s="7"/>
      <c r="KNU24" s="7"/>
      <c r="KNV24" s="7"/>
      <c r="KNW24" s="7"/>
      <c r="KNX24" s="7"/>
      <c r="KNY24" s="7"/>
      <c r="KNZ24" s="7"/>
      <c r="KOA24" s="7"/>
      <c r="KOB24" s="7"/>
      <c r="KOC24" s="7"/>
      <c r="KOD24" s="7"/>
      <c r="KOE24" s="7"/>
      <c r="KOF24" s="7"/>
      <c r="KOG24" s="7"/>
      <c r="KOH24" s="7"/>
      <c r="KOI24" s="7"/>
      <c r="KOJ24" s="7"/>
      <c r="KOK24" s="7"/>
      <c r="KOL24" s="7"/>
      <c r="KOM24" s="7"/>
      <c r="KON24" s="7"/>
      <c r="KOO24" s="7"/>
      <c r="KOP24" s="7"/>
      <c r="KOQ24" s="7"/>
      <c r="KOR24" s="7"/>
      <c r="KOS24" s="7"/>
      <c r="KOT24" s="7"/>
      <c r="KOU24" s="7"/>
      <c r="KOV24" s="7"/>
      <c r="KOW24" s="7"/>
      <c r="KOX24" s="7"/>
      <c r="KOY24" s="7"/>
      <c r="KOZ24" s="7"/>
      <c r="KPA24" s="7"/>
      <c r="KPB24" s="7"/>
      <c r="KPC24" s="7"/>
      <c r="KPD24" s="7"/>
      <c r="KPE24" s="7"/>
      <c r="KPF24" s="7"/>
      <c r="KPG24" s="7"/>
      <c r="KPH24" s="7"/>
      <c r="KPI24" s="7"/>
      <c r="KPJ24" s="7"/>
      <c r="KPK24" s="7"/>
      <c r="KPL24" s="7"/>
      <c r="KPM24" s="7"/>
      <c r="KPN24" s="7"/>
      <c r="KPO24" s="7"/>
      <c r="KPP24" s="7"/>
      <c r="KPQ24" s="7"/>
      <c r="KPR24" s="7"/>
      <c r="KPS24" s="7"/>
      <c r="KPT24" s="7"/>
      <c r="KPU24" s="7"/>
      <c r="KPV24" s="7"/>
      <c r="KPW24" s="7"/>
      <c r="KPX24" s="7"/>
      <c r="KPY24" s="7"/>
      <c r="KPZ24" s="7"/>
      <c r="KQA24" s="7"/>
      <c r="KQB24" s="7"/>
      <c r="KQC24" s="7"/>
      <c r="KQD24" s="7"/>
      <c r="KQE24" s="7"/>
      <c r="KQF24" s="7"/>
      <c r="KQG24" s="7"/>
      <c r="KQH24" s="7"/>
      <c r="KQI24" s="7"/>
      <c r="KQJ24" s="7"/>
      <c r="KQK24" s="7"/>
      <c r="KQL24" s="7"/>
      <c r="KQM24" s="7"/>
      <c r="KQN24" s="7"/>
      <c r="KQO24" s="7"/>
      <c r="KQP24" s="7"/>
      <c r="KQQ24" s="7"/>
      <c r="KQR24" s="7"/>
      <c r="KQS24" s="7"/>
      <c r="KQT24" s="7"/>
      <c r="KQU24" s="7"/>
      <c r="KQV24" s="7"/>
      <c r="KQW24" s="7"/>
      <c r="KQX24" s="7"/>
      <c r="KQY24" s="7"/>
      <c r="KQZ24" s="7"/>
      <c r="KRA24" s="7"/>
      <c r="KRB24" s="7"/>
      <c r="KRC24" s="7"/>
      <c r="KRD24" s="7"/>
      <c r="KRE24" s="7"/>
      <c r="KRF24" s="7"/>
      <c r="KRG24" s="7"/>
      <c r="KRH24" s="7"/>
      <c r="KRI24" s="7"/>
      <c r="KRJ24" s="7"/>
      <c r="KRK24" s="7"/>
      <c r="KRL24" s="7"/>
      <c r="KRM24" s="7"/>
      <c r="KRN24" s="7"/>
      <c r="KRO24" s="7"/>
      <c r="KRP24" s="7"/>
      <c r="KRQ24" s="7"/>
      <c r="KRR24" s="7"/>
      <c r="KRS24" s="7"/>
      <c r="KRT24" s="7"/>
      <c r="KRU24" s="7"/>
      <c r="KRV24" s="7"/>
      <c r="KRW24" s="7"/>
      <c r="KRX24" s="7"/>
      <c r="KRY24" s="7"/>
      <c r="KRZ24" s="7"/>
      <c r="KSA24" s="7"/>
      <c r="KSB24" s="7"/>
      <c r="KSC24" s="7"/>
      <c r="KSD24" s="7"/>
      <c r="KSE24" s="7"/>
      <c r="KSF24" s="7"/>
      <c r="KSG24" s="7"/>
      <c r="KSH24" s="7"/>
      <c r="KSI24" s="7"/>
      <c r="KSJ24" s="7"/>
      <c r="KSK24" s="7"/>
      <c r="KSL24" s="7"/>
      <c r="KSM24" s="7"/>
      <c r="KSN24" s="7"/>
      <c r="KSO24" s="7"/>
      <c r="KSP24" s="7"/>
      <c r="KSQ24" s="7"/>
      <c r="KSR24" s="7"/>
      <c r="KSS24" s="7"/>
      <c r="KST24" s="7"/>
      <c r="KSU24" s="7"/>
      <c r="KSV24" s="7"/>
      <c r="KSW24" s="7"/>
      <c r="KSX24" s="7"/>
      <c r="KSY24" s="7"/>
      <c r="KSZ24" s="7"/>
      <c r="KTA24" s="7"/>
      <c r="KTB24" s="7"/>
      <c r="KTC24" s="7"/>
      <c r="KTD24" s="7"/>
      <c r="KTE24" s="7"/>
      <c r="KTF24" s="7"/>
      <c r="KTG24" s="7"/>
      <c r="KTH24" s="7"/>
      <c r="KTI24" s="7"/>
      <c r="KTJ24" s="7"/>
      <c r="KTK24" s="7"/>
      <c r="KTL24" s="7"/>
      <c r="KTM24" s="7"/>
      <c r="KTN24" s="7"/>
      <c r="KTO24" s="7"/>
      <c r="KTP24" s="7"/>
      <c r="KTQ24" s="7"/>
      <c r="KTR24" s="7"/>
      <c r="KTS24" s="7"/>
      <c r="KTT24" s="7"/>
      <c r="KTU24" s="7"/>
      <c r="KTV24" s="7"/>
      <c r="KTW24" s="7"/>
      <c r="KTX24" s="7"/>
      <c r="KTY24" s="7"/>
      <c r="KTZ24" s="7"/>
      <c r="KUA24" s="7"/>
      <c r="KUB24" s="7"/>
      <c r="KUC24" s="7"/>
      <c r="KUD24" s="7"/>
      <c r="KUE24" s="7"/>
      <c r="KUF24" s="7"/>
      <c r="KUG24" s="7"/>
      <c r="KUH24" s="7"/>
      <c r="KUI24" s="7"/>
      <c r="KUJ24" s="7"/>
      <c r="KUK24" s="7"/>
      <c r="KUL24" s="7"/>
      <c r="KUM24" s="7"/>
      <c r="KUN24" s="7"/>
      <c r="KUO24" s="7"/>
      <c r="KUP24" s="7"/>
      <c r="KUQ24" s="7"/>
      <c r="KUR24" s="7"/>
      <c r="KUS24" s="7"/>
      <c r="KUT24" s="7"/>
      <c r="KUU24" s="7"/>
      <c r="KUV24" s="7"/>
      <c r="KUW24" s="7"/>
      <c r="KUX24" s="7"/>
      <c r="KUY24" s="7"/>
      <c r="KUZ24" s="7"/>
      <c r="KVA24" s="7"/>
      <c r="KVB24" s="7"/>
      <c r="KVC24" s="7"/>
      <c r="KVD24" s="7"/>
      <c r="KVE24" s="7"/>
      <c r="KVF24" s="7"/>
      <c r="KVG24" s="7"/>
      <c r="KVH24" s="7"/>
      <c r="KVI24" s="7"/>
      <c r="KVJ24" s="7"/>
      <c r="KVK24" s="7"/>
      <c r="KVL24" s="7"/>
      <c r="KVM24" s="7"/>
      <c r="KVN24" s="7"/>
      <c r="KVO24" s="7"/>
      <c r="KVP24" s="7"/>
      <c r="KVQ24" s="7"/>
      <c r="KVR24" s="7"/>
      <c r="KVS24" s="7"/>
      <c r="KVT24" s="7"/>
      <c r="KVU24" s="7"/>
      <c r="KVV24" s="7"/>
      <c r="KVW24" s="7"/>
      <c r="KVX24" s="7"/>
      <c r="KVY24" s="7"/>
      <c r="KVZ24" s="7"/>
      <c r="KWA24" s="7"/>
      <c r="KWB24" s="7"/>
      <c r="KWC24" s="7"/>
      <c r="KWD24" s="7"/>
      <c r="KWE24" s="7"/>
      <c r="KWF24" s="7"/>
      <c r="KWG24" s="7"/>
      <c r="KWH24" s="7"/>
      <c r="KWI24" s="7"/>
      <c r="KWJ24" s="7"/>
      <c r="KWK24" s="7"/>
      <c r="KWL24" s="7"/>
      <c r="KWM24" s="7"/>
      <c r="KWN24" s="7"/>
      <c r="KWO24" s="7"/>
      <c r="KWP24" s="7"/>
      <c r="KWQ24" s="7"/>
      <c r="KWR24" s="7"/>
      <c r="KWS24" s="7"/>
      <c r="KWT24" s="7"/>
      <c r="KWU24" s="7"/>
      <c r="KWV24" s="7"/>
      <c r="KWW24" s="7"/>
      <c r="KWX24" s="7"/>
      <c r="KWY24" s="7"/>
      <c r="KWZ24" s="7"/>
      <c r="KXA24" s="7"/>
      <c r="KXB24" s="7"/>
      <c r="KXC24" s="7"/>
      <c r="KXD24" s="7"/>
      <c r="KXE24" s="7"/>
      <c r="KXF24" s="7"/>
      <c r="KXG24" s="7"/>
      <c r="KXH24" s="7"/>
      <c r="KXI24" s="7"/>
      <c r="KXJ24" s="7"/>
      <c r="KXK24" s="7"/>
      <c r="KXL24" s="7"/>
      <c r="KXM24" s="7"/>
      <c r="KXN24" s="7"/>
      <c r="KXO24" s="7"/>
      <c r="KXP24" s="7"/>
      <c r="KXQ24" s="7"/>
      <c r="KXR24" s="7"/>
      <c r="KXS24" s="7"/>
      <c r="KXT24" s="7"/>
      <c r="KXU24" s="7"/>
      <c r="KXV24" s="7"/>
      <c r="KXW24" s="7"/>
      <c r="KXX24" s="7"/>
      <c r="KXY24" s="7"/>
      <c r="KXZ24" s="7"/>
      <c r="KYA24" s="7"/>
      <c r="KYB24" s="7"/>
      <c r="KYC24" s="7"/>
      <c r="KYD24" s="7"/>
      <c r="KYE24" s="7"/>
      <c r="KYF24" s="7"/>
      <c r="KYG24" s="7"/>
      <c r="KYH24" s="7"/>
      <c r="KYI24" s="7"/>
      <c r="KYJ24" s="7"/>
      <c r="KYK24" s="7"/>
      <c r="KYL24" s="7"/>
      <c r="KYM24" s="7"/>
      <c r="KYN24" s="7"/>
      <c r="KYO24" s="7"/>
      <c r="KYP24" s="7"/>
      <c r="KYQ24" s="7"/>
      <c r="KYR24" s="7"/>
      <c r="KYS24" s="7"/>
      <c r="KYT24" s="7"/>
      <c r="KYU24" s="7"/>
      <c r="KYV24" s="7"/>
      <c r="KYW24" s="7"/>
      <c r="KYX24" s="7"/>
      <c r="KYY24" s="7"/>
      <c r="KYZ24" s="7"/>
      <c r="KZA24" s="7"/>
      <c r="KZB24" s="7"/>
      <c r="KZC24" s="7"/>
      <c r="KZD24" s="7"/>
      <c r="KZE24" s="7"/>
      <c r="KZF24" s="7"/>
      <c r="KZG24" s="7"/>
      <c r="KZH24" s="7"/>
      <c r="KZI24" s="7"/>
      <c r="KZJ24" s="7"/>
      <c r="KZK24" s="7"/>
      <c r="KZL24" s="7"/>
      <c r="KZM24" s="7"/>
      <c r="KZN24" s="7"/>
      <c r="KZO24" s="7"/>
      <c r="KZP24" s="7"/>
      <c r="KZQ24" s="7"/>
      <c r="KZR24" s="7"/>
      <c r="KZS24" s="7"/>
      <c r="KZT24" s="7"/>
      <c r="KZU24" s="7"/>
      <c r="KZV24" s="7"/>
      <c r="KZW24" s="7"/>
      <c r="KZX24" s="7"/>
      <c r="KZY24" s="7"/>
      <c r="KZZ24" s="7"/>
      <c r="LAA24" s="7"/>
      <c r="LAB24" s="7"/>
      <c r="LAC24" s="7"/>
      <c r="LAD24" s="7"/>
      <c r="LAE24" s="7"/>
      <c r="LAF24" s="7"/>
      <c r="LAG24" s="7"/>
      <c r="LAH24" s="7"/>
      <c r="LAI24" s="7"/>
      <c r="LAJ24" s="7"/>
      <c r="LAK24" s="7"/>
      <c r="LAL24" s="7"/>
      <c r="LAM24" s="7"/>
      <c r="LAN24" s="7"/>
      <c r="LAO24" s="7"/>
      <c r="LAP24" s="7"/>
      <c r="LAQ24" s="7"/>
      <c r="LAR24" s="7"/>
      <c r="LAS24" s="7"/>
      <c r="LAT24" s="7"/>
      <c r="LAU24" s="7"/>
      <c r="LAV24" s="7"/>
      <c r="LAW24" s="7"/>
      <c r="LAX24" s="7"/>
      <c r="LAY24" s="7"/>
      <c r="LAZ24" s="7"/>
      <c r="LBA24" s="7"/>
      <c r="LBB24" s="7"/>
      <c r="LBC24" s="7"/>
      <c r="LBD24" s="7"/>
      <c r="LBE24" s="7"/>
      <c r="LBF24" s="7"/>
      <c r="LBG24" s="7"/>
      <c r="LBH24" s="7"/>
      <c r="LBI24" s="7"/>
      <c r="LBJ24" s="7"/>
      <c r="LBK24" s="7"/>
      <c r="LBL24" s="7"/>
      <c r="LBM24" s="7"/>
      <c r="LBN24" s="7"/>
      <c r="LBO24" s="7"/>
      <c r="LBP24" s="7"/>
      <c r="LBQ24" s="7"/>
      <c r="LBR24" s="7"/>
      <c r="LBS24" s="7"/>
      <c r="LBT24" s="7"/>
      <c r="LBU24" s="7"/>
      <c r="LBV24" s="7"/>
      <c r="LBW24" s="7"/>
      <c r="LBX24" s="7"/>
      <c r="LBY24" s="7"/>
      <c r="LBZ24" s="7"/>
      <c r="LCA24" s="7"/>
      <c r="LCB24" s="7"/>
      <c r="LCC24" s="7"/>
      <c r="LCD24" s="7"/>
      <c r="LCE24" s="7"/>
      <c r="LCF24" s="7"/>
      <c r="LCG24" s="7"/>
      <c r="LCH24" s="7"/>
      <c r="LCI24" s="7"/>
      <c r="LCJ24" s="7"/>
      <c r="LCK24" s="7"/>
      <c r="LCL24" s="7"/>
      <c r="LCM24" s="7"/>
      <c r="LCN24" s="7"/>
      <c r="LCO24" s="7"/>
      <c r="LCP24" s="7"/>
      <c r="LCQ24" s="7"/>
      <c r="LCR24" s="7"/>
      <c r="LCS24" s="7"/>
      <c r="LCT24" s="7"/>
      <c r="LCU24" s="7"/>
      <c r="LCV24" s="7"/>
      <c r="LCW24" s="7"/>
      <c r="LCX24" s="7"/>
      <c r="LCY24" s="7"/>
      <c r="LCZ24" s="7"/>
      <c r="LDA24" s="7"/>
      <c r="LDB24" s="7"/>
      <c r="LDC24" s="7"/>
      <c r="LDD24" s="7"/>
      <c r="LDE24" s="7"/>
      <c r="LDF24" s="7"/>
      <c r="LDG24" s="7"/>
      <c r="LDH24" s="7"/>
      <c r="LDI24" s="7"/>
      <c r="LDJ24" s="7"/>
      <c r="LDK24" s="7"/>
      <c r="LDL24" s="7"/>
      <c r="LDM24" s="7"/>
      <c r="LDN24" s="7"/>
      <c r="LDO24" s="7"/>
      <c r="LDP24" s="7"/>
      <c r="LDQ24" s="7"/>
      <c r="LDR24" s="7"/>
      <c r="LDS24" s="7"/>
      <c r="LDT24" s="7"/>
      <c r="LDU24" s="7"/>
      <c r="LDV24" s="7"/>
      <c r="LDW24" s="7"/>
      <c r="LDX24" s="7"/>
      <c r="LDY24" s="7"/>
      <c r="LDZ24" s="7"/>
      <c r="LEA24" s="7"/>
      <c r="LEB24" s="7"/>
      <c r="LEC24" s="7"/>
      <c r="LED24" s="7"/>
      <c r="LEE24" s="7"/>
      <c r="LEF24" s="7"/>
      <c r="LEG24" s="7"/>
      <c r="LEH24" s="7"/>
      <c r="LEI24" s="7"/>
      <c r="LEJ24" s="7"/>
      <c r="LEK24" s="7"/>
      <c r="LEL24" s="7"/>
      <c r="LEM24" s="7"/>
      <c r="LEN24" s="7"/>
      <c r="LEO24" s="7"/>
      <c r="LEP24" s="7"/>
      <c r="LEQ24" s="7"/>
      <c r="LER24" s="7"/>
      <c r="LES24" s="7"/>
      <c r="LET24" s="7"/>
      <c r="LEU24" s="7"/>
      <c r="LEV24" s="7"/>
      <c r="LEW24" s="7"/>
      <c r="LEX24" s="7"/>
      <c r="LEY24" s="7"/>
      <c r="LEZ24" s="7"/>
      <c r="LFA24" s="7"/>
      <c r="LFB24" s="7"/>
      <c r="LFC24" s="7"/>
      <c r="LFD24" s="7"/>
      <c r="LFE24" s="7"/>
      <c r="LFF24" s="7"/>
      <c r="LFG24" s="7"/>
      <c r="LFH24" s="7"/>
      <c r="LFI24" s="7"/>
      <c r="LFJ24" s="7"/>
      <c r="LFK24" s="7"/>
      <c r="LFL24" s="7"/>
      <c r="LFM24" s="7"/>
      <c r="LFN24" s="7"/>
      <c r="LFO24" s="7"/>
      <c r="LFP24" s="7"/>
      <c r="LFQ24" s="7"/>
      <c r="LFR24" s="7"/>
      <c r="LFS24" s="7"/>
      <c r="LFT24" s="7"/>
      <c r="LFU24" s="7"/>
      <c r="LFV24" s="7"/>
      <c r="LFW24" s="7"/>
      <c r="LFX24" s="7"/>
      <c r="LFY24" s="7"/>
      <c r="LFZ24" s="7"/>
      <c r="LGA24" s="7"/>
      <c r="LGB24" s="7"/>
      <c r="LGC24" s="7"/>
      <c r="LGD24" s="7"/>
      <c r="LGE24" s="7"/>
      <c r="LGF24" s="7"/>
      <c r="LGG24" s="7"/>
      <c r="LGH24" s="7"/>
      <c r="LGI24" s="7"/>
      <c r="LGJ24" s="7"/>
      <c r="LGK24" s="7"/>
      <c r="LGL24" s="7"/>
      <c r="LGM24" s="7"/>
      <c r="LGN24" s="7"/>
      <c r="LGO24" s="7"/>
      <c r="LGP24" s="7"/>
      <c r="LGQ24" s="7"/>
      <c r="LGR24" s="7"/>
      <c r="LGS24" s="7"/>
      <c r="LGT24" s="7"/>
      <c r="LGU24" s="7"/>
      <c r="LGV24" s="7"/>
      <c r="LGW24" s="7"/>
      <c r="LGX24" s="7"/>
      <c r="LGY24" s="7"/>
      <c r="LGZ24" s="7"/>
      <c r="LHA24" s="7"/>
      <c r="LHB24" s="7"/>
      <c r="LHC24" s="7"/>
      <c r="LHD24" s="7"/>
      <c r="LHE24" s="7"/>
      <c r="LHF24" s="7"/>
      <c r="LHG24" s="7"/>
      <c r="LHH24" s="7"/>
      <c r="LHI24" s="7"/>
      <c r="LHJ24" s="7"/>
      <c r="LHK24" s="7"/>
      <c r="LHL24" s="7"/>
      <c r="LHM24" s="7"/>
      <c r="LHN24" s="7"/>
      <c r="LHO24" s="7"/>
      <c r="LHP24" s="7"/>
      <c r="LHQ24" s="7"/>
      <c r="LHR24" s="7"/>
      <c r="LHS24" s="7"/>
      <c r="LHT24" s="7"/>
      <c r="LHU24" s="7"/>
      <c r="LHV24" s="7"/>
      <c r="LHW24" s="7"/>
      <c r="LHX24" s="7"/>
      <c r="LHY24" s="7"/>
      <c r="LHZ24" s="7"/>
      <c r="LIA24" s="7"/>
      <c r="LIB24" s="7"/>
      <c r="LIC24" s="7"/>
      <c r="LID24" s="7"/>
      <c r="LIE24" s="7"/>
      <c r="LIF24" s="7"/>
      <c r="LIG24" s="7"/>
      <c r="LIH24" s="7"/>
      <c r="LII24" s="7"/>
      <c r="LIJ24" s="7"/>
      <c r="LIK24" s="7"/>
      <c r="LIL24" s="7"/>
      <c r="LIM24" s="7"/>
      <c r="LIN24" s="7"/>
      <c r="LIO24" s="7"/>
      <c r="LIP24" s="7"/>
      <c r="LIQ24" s="7"/>
      <c r="LIR24" s="7"/>
      <c r="LIS24" s="7"/>
      <c r="LIT24" s="7"/>
      <c r="LIU24" s="7"/>
      <c r="LIV24" s="7"/>
      <c r="LIW24" s="7"/>
      <c r="LIX24" s="7"/>
      <c r="LIY24" s="7"/>
      <c r="LIZ24" s="7"/>
      <c r="LJA24" s="7"/>
      <c r="LJB24" s="7"/>
      <c r="LJC24" s="7"/>
      <c r="LJD24" s="7"/>
      <c r="LJE24" s="7"/>
      <c r="LJF24" s="7"/>
      <c r="LJG24" s="7"/>
      <c r="LJH24" s="7"/>
      <c r="LJI24" s="7"/>
      <c r="LJJ24" s="7"/>
      <c r="LJK24" s="7"/>
      <c r="LJL24" s="7"/>
      <c r="LJM24" s="7"/>
      <c r="LJN24" s="7"/>
      <c r="LJO24" s="7"/>
      <c r="LJP24" s="7"/>
      <c r="LJQ24" s="7"/>
      <c r="LJR24" s="7"/>
      <c r="LJS24" s="7"/>
      <c r="LJT24" s="7"/>
      <c r="LJU24" s="7"/>
      <c r="LJV24" s="7"/>
      <c r="LJW24" s="7"/>
      <c r="LJX24" s="7"/>
      <c r="LJY24" s="7"/>
      <c r="LJZ24" s="7"/>
      <c r="LKA24" s="7"/>
      <c r="LKB24" s="7"/>
      <c r="LKC24" s="7"/>
      <c r="LKD24" s="7"/>
      <c r="LKE24" s="7"/>
      <c r="LKF24" s="7"/>
      <c r="LKG24" s="7"/>
      <c r="LKH24" s="7"/>
      <c r="LKI24" s="7"/>
      <c r="LKJ24" s="7"/>
      <c r="LKK24" s="7"/>
      <c r="LKL24" s="7"/>
      <c r="LKM24" s="7"/>
      <c r="LKN24" s="7"/>
      <c r="LKO24" s="7"/>
      <c r="LKP24" s="7"/>
      <c r="LKQ24" s="7"/>
      <c r="LKR24" s="7"/>
      <c r="LKS24" s="7"/>
      <c r="LKT24" s="7"/>
      <c r="LKU24" s="7"/>
      <c r="LKV24" s="7"/>
      <c r="LKW24" s="7"/>
      <c r="LKX24" s="7"/>
      <c r="LKY24" s="7"/>
      <c r="LKZ24" s="7"/>
      <c r="LLA24" s="7"/>
      <c r="LLB24" s="7"/>
      <c r="LLC24" s="7"/>
      <c r="LLD24" s="7"/>
      <c r="LLE24" s="7"/>
      <c r="LLF24" s="7"/>
      <c r="LLG24" s="7"/>
      <c r="LLH24" s="7"/>
      <c r="LLI24" s="7"/>
      <c r="LLJ24" s="7"/>
      <c r="LLK24" s="7"/>
      <c r="LLL24" s="7"/>
      <c r="LLM24" s="7"/>
      <c r="LLN24" s="7"/>
      <c r="LLO24" s="7"/>
      <c r="LLP24" s="7"/>
      <c r="LLQ24" s="7"/>
      <c r="LLR24" s="7"/>
      <c r="LLS24" s="7"/>
      <c r="LLT24" s="7"/>
      <c r="LLU24" s="7"/>
      <c r="LLV24" s="7"/>
      <c r="LLW24" s="7"/>
      <c r="LLX24" s="7"/>
      <c r="LLY24" s="7"/>
      <c r="LLZ24" s="7"/>
      <c r="LMA24" s="7"/>
      <c r="LMB24" s="7"/>
      <c r="LMC24" s="7"/>
      <c r="LMD24" s="7"/>
      <c r="LME24" s="7"/>
      <c r="LMF24" s="7"/>
      <c r="LMG24" s="7"/>
      <c r="LMH24" s="7"/>
      <c r="LMI24" s="7"/>
      <c r="LMJ24" s="7"/>
      <c r="LMK24" s="7"/>
      <c r="LML24" s="7"/>
      <c r="LMM24" s="7"/>
      <c r="LMN24" s="7"/>
      <c r="LMO24" s="7"/>
      <c r="LMP24" s="7"/>
      <c r="LMQ24" s="7"/>
      <c r="LMR24" s="7"/>
      <c r="LMS24" s="7"/>
      <c r="LMT24" s="7"/>
      <c r="LMU24" s="7"/>
      <c r="LMV24" s="7"/>
      <c r="LMW24" s="7"/>
      <c r="LMX24" s="7"/>
      <c r="LMY24" s="7"/>
      <c r="LMZ24" s="7"/>
      <c r="LNA24" s="7"/>
      <c r="LNB24" s="7"/>
      <c r="LNC24" s="7"/>
      <c r="LND24" s="7"/>
      <c r="LNE24" s="7"/>
      <c r="LNF24" s="7"/>
      <c r="LNG24" s="7"/>
      <c r="LNH24" s="7"/>
      <c r="LNI24" s="7"/>
      <c r="LNJ24" s="7"/>
      <c r="LNK24" s="7"/>
      <c r="LNL24" s="7"/>
      <c r="LNM24" s="7"/>
      <c r="LNN24" s="7"/>
      <c r="LNO24" s="7"/>
      <c r="LNP24" s="7"/>
      <c r="LNQ24" s="7"/>
      <c r="LNR24" s="7"/>
      <c r="LNS24" s="7"/>
      <c r="LNT24" s="7"/>
      <c r="LNU24" s="7"/>
      <c r="LNV24" s="7"/>
      <c r="LNW24" s="7"/>
      <c r="LNX24" s="7"/>
      <c r="LNY24" s="7"/>
      <c r="LNZ24" s="7"/>
      <c r="LOA24" s="7"/>
      <c r="LOB24" s="7"/>
      <c r="LOC24" s="7"/>
      <c r="LOD24" s="7"/>
      <c r="LOE24" s="7"/>
      <c r="LOF24" s="7"/>
      <c r="LOG24" s="7"/>
      <c r="LOH24" s="7"/>
      <c r="LOI24" s="7"/>
      <c r="LOJ24" s="7"/>
      <c r="LOK24" s="7"/>
      <c r="LOL24" s="7"/>
      <c r="LOM24" s="7"/>
      <c r="LON24" s="7"/>
      <c r="LOO24" s="7"/>
      <c r="LOP24" s="7"/>
      <c r="LOQ24" s="7"/>
      <c r="LOR24" s="7"/>
      <c r="LOS24" s="7"/>
      <c r="LOT24" s="7"/>
      <c r="LOU24" s="7"/>
      <c r="LOV24" s="7"/>
      <c r="LOW24" s="7"/>
      <c r="LOX24" s="7"/>
      <c r="LOY24" s="7"/>
      <c r="LOZ24" s="7"/>
      <c r="LPA24" s="7"/>
      <c r="LPB24" s="7"/>
      <c r="LPC24" s="7"/>
      <c r="LPD24" s="7"/>
      <c r="LPE24" s="7"/>
      <c r="LPF24" s="7"/>
      <c r="LPG24" s="7"/>
      <c r="LPH24" s="7"/>
      <c r="LPI24" s="7"/>
      <c r="LPJ24" s="7"/>
      <c r="LPK24" s="7"/>
      <c r="LPL24" s="7"/>
      <c r="LPM24" s="7"/>
      <c r="LPN24" s="7"/>
      <c r="LPO24" s="7"/>
      <c r="LPP24" s="7"/>
      <c r="LPQ24" s="7"/>
      <c r="LPR24" s="7"/>
      <c r="LPS24" s="7"/>
      <c r="LPT24" s="7"/>
      <c r="LPU24" s="7"/>
      <c r="LPV24" s="7"/>
      <c r="LPW24" s="7"/>
      <c r="LPX24" s="7"/>
      <c r="LPY24" s="7"/>
      <c r="LPZ24" s="7"/>
      <c r="LQA24" s="7"/>
      <c r="LQB24" s="7"/>
      <c r="LQC24" s="7"/>
      <c r="LQD24" s="7"/>
      <c r="LQE24" s="7"/>
      <c r="LQF24" s="7"/>
      <c r="LQG24" s="7"/>
      <c r="LQH24" s="7"/>
      <c r="LQI24" s="7"/>
      <c r="LQJ24" s="7"/>
      <c r="LQK24" s="7"/>
      <c r="LQL24" s="7"/>
      <c r="LQM24" s="7"/>
      <c r="LQN24" s="7"/>
      <c r="LQO24" s="7"/>
      <c r="LQP24" s="7"/>
      <c r="LQQ24" s="7"/>
      <c r="LQR24" s="7"/>
      <c r="LQS24" s="7"/>
      <c r="LQT24" s="7"/>
      <c r="LQU24" s="7"/>
      <c r="LQV24" s="7"/>
      <c r="LQW24" s="7"/>
      <c r="LQX24" s="7"/>
      <c r="LQY24" s="7"/>
      <c r="LQZ24" s="7"/>
      <c r="LRA24" s="7"/>
      <c r="LRB24" s="7"/>
      <c r="LRC24" s="7"/>
      <c r="LRD24" s="7"/>
      <c r="LRE24" s="7"/>
      <c r="LRF24" s="7"/>
      <c r="LRG24" s="7"/>
      <c r="LRH24" s="7"/>
      <c r="LRI24" s="7"/>
      <c r="LRJ24" s="7"/>
      <c r="LRK24" s="7"/>
      <c r="LRL24" s="7"/>
      <c r="LRM24" s="7"/>
      <c r="LRN24" s="7"/>
      <c r="LRO24" s="7"/>
      <c r="LRP24" s="7"/>
      <c r="LRQ24" s="7"/>
      <c r="LRR24" s="7"/>
      <c r="LRS24" s="7"/>
      <c r="LRT24" s="7"/>
      <c r="LRU24" s="7"/>
      <c r="LRV24" s="7"/>
      <c r="LRW24" s="7"/>
      <c r="LRX24" s="7"/>
      <c r="LRY24" s="7"/>
      <c r="LRZ24" s="7"/>
      <c r="LSA24" s="7"/>
      <c r="LSB24" s="7"/>
      <c r="LSC24" s="7"/>
      <c r="LSD24" s="7"/>
      <c r="LSE24" s="7"/>
      <c r="LSF24" s="7"/>
      <c r="LSG24" s="7"/>
      <c r="LSH24" s="7"/>
      <c r="LSI24" s="7"/>
      <c r="LSJ24" s="7"/>
      <c r="LSK24" s="7"/>
      <c r="LSL24" s="7"/>
      <c r="LSM24" s="7"/>
      <c r="LSN24" s="7"/>
      <c r="LSO24" s="7"/>
      <c r="LSP24" s="7"/>
      <c r="LSQ24" s="7"/>
      <c r="LSR24" s="7"/>
      <c r="LSS24" s="7"/>
      <c r="LST24" s="7"/>
      <c r="LSU24" s="7"/>
      <c r="LSV24" s="7"/>
      <c r="LSW24" s="7"/>
      <c r="LSX24" s="7"/>
      <c r="LSY24" s="7"/>
      <c r="LSZ24" s="7"/>
      <c r="LTA24" s="7"/>
      <c r="LTB24" s="7"/>
      <c r="LTC24" s="7"/>
      <c r="LTD24" s="7"/>
      <c r="LTE24" s="7"/>
      <c r="LTF24" s="7"/>
      <c r="LTG24" s="7"/>
      <c r="LTH24" s="7"/>
      <c r="LTI24" s="7"/>
      <c r="LTJ24" s="7"/>
      <c r="LTK24" s="7"/>
      <c r="LTL24" s="7"/>
      <c r="LTM24" s="7"/>
      <c r="LTN24" s="7"/>
      <c r="LTO24" s="7"/>
      <c r="LTP24" s="7"/>
      <c r="LTQ24" s="7"/>
      <c r="LTR24" s="7"/>
      <c r="LTS24" s="7"/>
      <c r="LTT24" s="7"/>
      <c r="LTU24" s="7"/>
      <c r="LTV24" s="7"/>
      <c r="LTW24" s="7"/>
      <c r="LTX24" s="7"/>
      <c r="LTY24" s="7"/>
      <c r="LTZ24" s="7"/>
      <c r="LUA24" s="7"/>
      <c r="LUB24" s="7"/>
      <c r="LUC24" s="7"/>
      <c r="LUD24" s="7"/>
      <c r="LUE24" s="7"/>
      <c r="LUF24" s="7"/>
      <c r="LUG24" s="7"/>
      <c r="LUH24" s="7"/>
      <c r="LUI24" s="7"/>
      <c r="LUJ24" s="7"/>
      <c r="LUK24" s="7"/>
      <c r="LUL24" s="7"/>
      <c r="LUM24" s="7"/>
      <c r="LUN24" s="7"/>
      <c r="LUO24" s="7"/>
      <c r="LUP24" s="7"/>
      <c r="LUQ24" s="7"/>
      <c r="LUR24" s="7"/>
      <c r="LUS24" s="7"/>
      <c r="LUT24" s="7"/>
      <c r="LUU24" s="7"/>
      <c r="LUV24" s="7"/>
      <c r="LUW24" s="7"/>
      <c r="LUX24" s="7"/>
      <c r="LUY24" s="7"/>
      <c r="LUZ24" s="7"/>
      <c r="LVA24" s="7"/>
      <c r="LVB24" s="7"/>
      <c r="LVC24" s="7"/>
      <c r="LVD24" s="7"/>
      <c r="LVE24" s="7"/>
      <c r="LVF24" s="7"/>
      <c r="LVG24" s="7"/>
      <c r="LVH24" s="7"/>
      <c r="LVI24" s="7"/>
      <c r="LVJ24" s="7"/>
      <c r="LVK24" s="7"/>
      <c r="LVL24" s="7"/>
      <c r="LVM24" s="7"/>
      <c r="LVN24" s="7"/>
      <c r="LVO24" s="7"/>
      <c r="LVP24" s="7"/>
      <c r="LVQ24" s="7"/>
      <c r="LVR24" s="7"/>
      <c r="LVS24" s="7"/>
      <c r="LVT24" s="7"/>
      <c r="LVU24" s="7"/>
      <c r="LVV24" s="7"/>
      <c r="LVW24" s="7"/>
      <c r="LVX24" s="7"/>
      <c r="LVY24" s="7"/>
      <c r="LVZ24" s="7"/>
      <c r="LWA24" s="7"/>
      <c r="LWB24" s="7"/>
      <c r="LWC24" s="7"/>
      <c r="LWD24" s="7"/>
      <c r="LWE24" s="7"/>
      <c r="LWF24" s="7"/>
      <c r="LWG24" s="7"/>
      <c r="LWH24" s="7"/>
      <c r="LWI24" s="7"/>
      <c r="LWJ24" s="7"/>
      <c r="LWK24" s="7"/>
      <c r="LWL24" s="7"/>
      <c r="LWM24" s="7"/>
      <c r="LWN24" s="7"/>
      <c r="LWO24" s="7"/>
      <c r="LWP24" s="7"/>
      <c r="LWQ24" s="7"/>
      <c r="LWR24" s="7"/>
      <c r="LWS24" s="7"/>
      <c r="LWT24" s="7"/>
      <c r="LWU24" s="7"/>
      <c r="LWV24" s="7"/>
      <c r="LWW24" s="7"/>
      <c r="LWX24" s="7"/>
      <c r="LWY24" s="7"/>
      <c r="LWZ24" s="7"/>
      <c r="LXA24" s="7"/>
      <c r="LXB24" s="7"/>
      <c r="LXC24" s="7"/>
      <c r="LXD24" s="7"/>
      <c r="LXE24" s="7"/>
      <c r="LXF24" s="7"/>
      <c r="LXG24" s="7"/>
      <c r="LXH24" s="7"/>
      <c r="LXI24" s="7"/>
      <c r="LXJ24" s="7"/>
      <c r="LXK24" s="7"/>
      <c r="LXL24" s="7"/>
      <c r="LXM24" s="7"/>
      <c r="LXN24" s="7"/>
      <c r="LXO24" s="7"/>
      <c r="LXP24" s="7"/>
      <c r="LXQ24" s="7"/>
      <c r="LXR24" s="7"/>
      <c r="LXS24" s="7"/>
      <c r="LXT24" s="7"/>
      <c r="LXU24" s="7"/>
      <c r="LXV24" s="7"/>
      <c r="LXW24" s="7"/>
      <c r="LXX24" s="7"/>
      <c r="LXY24" s="7"/>
      <c r="LXZ24" s="7"/>
      <c r="LYA24" s="7"/>
      <c r="LYB24" s="7"/>
      <c r="LYC24" s="7"/>
      <c r="LYD24" s="7"/>
      <c r="LYE24" s="7"/>
      <c r="LYF24" s="7"/>
      <c r="LYG24" s="7"/>
      <c r="LYH24" s="7"/>
      <c r="LYI24" s="7"/>
      <c r="LYJ24" s="7"/>
      <c r="LYK24" s="7"/>
      <c r="LYL24" s="7"/>
      <c r="LYM24" s="7"/>
      <c r="LYN24" s="7"/>
      <c r="LYO24" s="7"/>
      <c r="LYP24" s="7"/>
      <c r="LYQ24" s="7"/>
      <c r="LYR24" s="7"/>
      <c r="LYS24" s="7"/>
      <c r="LYT24" s="7"/>
      <c r="LYU24" s="7"/>
      <c r="LYV24" s="7"/>
      <c r="LYW24" s="7"/>
      <c r="LYX24" s="7"/>
      <c r="LYY24" s="7"/>
      <c r="LYZ24" s="7"/>
      <c r="LZA24" s="7"/>
      <c r="LZB24" s="7"/>
      <c r="LZC24" s="7"/>
      <c r="LZD24" s="7"/>
      <c r="LZE24" s="7"/>
      <c r="LZF24" s="7"/>
      <c r="LZG24" s="7"/>
      <c r="LZH24" s="7"/>
      <c r="LZI24" s="7"/>
      <c r="LZJ24" s="7"/>
      <c r="LZK24" s="7"/>
      <c r="LZL24" s="7"/>
      <c r="LZM24" s="7"/>
      <c r="LZN24" s="7"/>
      <c r="LZO24" s="7"/>
      <c r="LZP24" s="7"/>
      <c r="LZQ24" s="7"/>
      <c r="LZR24" s="7"/>
      <c r="LZS24" s="7"/>
      <c r="LZT24" s="7"/>
      <c r="LZU24" s="7"/>
      <c r="LZV24" s="7"/>
      <c r="LZW24" s="7"/>
      <c r="LZX24" s="7"/>
      <c r="LZY24" s="7"/>
      <c r="LZZ24" s="7"/>
      <c r="MAA24" s="7"/>
      <c r="MAB24" s="7"/>
      <c r="MAC24" s="7"/>
      <c r="MAD24" s="7"/>
      <c r="MAE24" s="7"/>
      <c r="MAF24" s="7"/>
      <c r="MAG24" s="7"/>
      <c r="MAH24" s="7"/>
      <c r="MAI24" s="7"/>
      <c r="MAJ24" s="7"/>
      <c r="MAK24" s="7"/>
      <c r="MAL24" s="7"/>
      <c r="MAM24" s="7"/>
      <c r="MAN24" s="7"/>
      <c r="MAO24" s="7"/>
      <c r="MAP24" s="7"/>
      <c r="MAQ24" s="7"/>
      <c r="MAR24" s="7"/>
      <c r="MAS24" s="7"/>
      <c r="MAT24" s="7"/>
      <c r="MAU24" s="7"/>
      <c r="MAV24" s="7"/>
      <c r="MAW24" s="7"/>
      <c r="MAX24" s="7"/>
      <c r="MAY24" s="7"/>
      <c r="MAZ24" s="7"/>
      <c r="MBA24" s="7"/>
      <c r="MBB24" s="7"/>
      <c r="MBC24" s="7"/>
      <c r="MBD24" s="7"/>
      <c r="MBE24" s="7"/>
      <c r="MBF24" s="7"/>
      <c r="MBG24" s="7"/>
      <c r="MBH24" s="7"/>
      <c r="MBI24" s="7"/>
      <c r="MBJ24" s="7"/>
      <c r="MBK24" s="7"/>
      <c r="MBL24" s="7"/>
      <c r="MBM24" s="7"/>
      <c r="MBN24" s="7"/>
      <c r="MBO24" s="7"/>
      <c r="MBP24" s="7"/>
      <c r="MBQ24" s="7"/>
      <c r="MBR24" s="7"/>
      <c r="MBS24" s="7"/>
      <c r="MBT24" s="7"/>
      <c r="MBU24" s="7"/>
      <c r="MBV24" s="7"/>
      <c r="MBW24" s="7"/>
      <c r="MBX24" s="7"/>
      <c r="MBY24" s="7"/>
      <c r="MBZ24" s="7"/>
      <c r="MCA24" s="7"/>
      <c r="MCB24" s="7"/>
      <c r="MCC24" s="7"/>
      <c r="MCD24" s="7"/>
      <c r="MCE24" s="7"/>
      <c r="MCF24" s="7"/>
      <c r="MCG24" s="7"/>
      <c r="MCH24" s="7"/>
      <c r="MCI24" s="7"/>
      <c r="MCJ24" s="7"/>
      <c r="MCK24" s="7"/>
      <c r="MCL24" s="7"/>
      <c r="MCM24" s="7"/>
      <c r="MCN24" s="7"/>
      <c r="MCO24" s="7"/>
      <c r="MCP24" s="7"/>
      <c r="MCQ24" s="7"/>
      <c r="MCR24" s="7"/>
      <c r="MCS24" s="7"/>
      <c r="MCT24" s="7"/>
      <c r="MCU24" s="7"/>
      <c r="MCV24" s="7"/>
      <c r="MCW24" s="7"/>
      <c r="MCX24" s="7"/>
      <c r="MCY24" s="7"/>
      <c r="MCZ24" s="7"/>
      <c r="MDA24" s="7"/>
      <c r="MDB24" s="7"/>
      <c r="MDC24" s="7"/>
      <c r="MDD24" s="7"/>
      <c r="MDE24" s="7"/>
      <c r="MDF24" s="7"/>
      <c r="MDG24" s="7"/>
      <c r="MDH24" s="7"/>
      <c r="MDI24" s="7"/>
      <c r="MDJ24" s="7"/>
      <c r="MDK24" s="7"/>
      <c r="MDL24" s="7"/>
      <c r="MDM24" s="7"/>
      <c r="MDN24" s="7"/>
      <c r="MDO24" s="7"/>
      <c r="MDP24" s="7"/>
      <c r="MDQ24" s="7"/>
      <c r="MDR24" s="7"/>
      <c r="MDS24" s="7"/>
      <c r="MDT24" s="7"/>
      <c r="MDU24" s="7"/>
      <c r="MDV24" s="7"/>
      <c r="MDW24" s="7"/>
      <c r="MDX24" s="7"/>
      <c r="MDY24" s="7"/>
      <c r="MDZ24" s="7"/>
      <c r="MEA24" s="7"/>
      <c r="MEB24" s="7"/>
      <c r="MEC24" s="7"/>
      <c r="MED24" s="7"/>
      <c r="MEE24" s="7"/>
      <c r="MEF24" s="7"/>
      <c r="MEG24" s="7"/>
      <c r="MEH24" s="7"/>
      <c r="MEI24" s="7"/>
      <c r="MEJ24" s="7"/>
      <c r="MEK24" s="7"/>
      <c r="MEL24" s="7"/>
      <c r="MEM24" s="7"/>
      <c r="MEN24" s="7"/>
      <c r="MEO24" s="7"/>
      <c r="MEP24" s="7"/>
      <c r="MEQ24" s="7"/>
      <c r="MER24" s="7"/>
      <c r="MES24" s="7"/>
      <c r="MET24" s="7"/>
      <c r="MEU24" s="7"/>
      <c r="MEV24" s="7"/>
      <c r="MEW24" s="7"/>
      <c r="MEX24" s="7"/>
      <c r="MEY24" s="7"/>
      <c r="MEZ24" s="7"/>
      <c r="MFA24" s="7"/>
      <c r="MFB24" s="7"/>
      <c r="MFC24" s="7"/>
      <c r="MFD24" s="7"/>
      <c r="MFE24" s="7"/>
      <c r="MFF24" s="7"/>
      <c r="MFG24" s="7"/>
      <c r="MFH24" s="7"/>
      <c r="MFI24" s="7"/>
      <c r="MFJ24" s="7"/>
      <c r="MFK24" s="7"/>
      <c r="MFL24" s="7"/>
      <c r="MFM24" s="7"/>
      <c r="MFN24" s="7"/>
      <c r="MFO24" s="7"/>
      <c r="MFP24" s="7"/>
      <c r="MFQ24" s="7"/>
      <c r="MFR24" s="7"/>
      <c r="MFS24" s="7"/>
      <c r="MFT24" s="7"/>
      <c r="MFU24" s="7"/>
      <c r="MFV24" s="7"/>
      <c r="MFW24" s="7"/>
      <c r="MFX24" s="7"/>
      <c r="MFY24" s="7"/>
      <c r="MFZ24" s="7"/>
      <c r="MGA24" s="7"/>
      <c r="MGB24" s="7"/>
      <c r="MGC24" s="7"/>
      <c r="MGD24" s="7"/>
      <c r="MGE24" s="7"/>
      <c r="MGF24" s="7"/>
      <c r="MGG24" s="7"/>
      <c r="MGH24" s="7"/>
      <c r="MGI24" s="7"/>
      <c r="MGJ24" s="7"/>
      <c r="MGK24" s="7"/>
      <c r="MGL24" s="7"/>
      <c r="MGM24" s="7"/>
      <c r="MGN24" s="7"/>
      <c r="MGO24" s="7"/>
      <c r="MGP24" s="7"/>
      <c r="MGQ24" s="7"/>
      <c r="MGR24" s="7"/>
      <c r="MGS24" s="7"/>
      <c r="MGT24" s="7"/>
      <c r="MGU24" s="7"/>
      <c r="MGV24" s="7"/>
      <c r="MGW24" s="7"/>
      <c r="MGX24" s="7"/>
      <c r="MGY24" s="7"/>
      <c r="MGZ24" s="7"/>
      <c r="MHA24" s="7"/>
      <c r="MHB24" s="7"/>
      <c r="MHC24" s="7"/>
      <c r="MHD24" s="7"/>
      <c r="MHE24" s="7"/>
      <c r="MHF24" s="7"/>
      <c r="MHG24" s="7"/>
      <c r="MHH24" s="7"/>
      <c r="MHI24" s="7"/>
      <c r="MHJ24" s="7"/>
      <c r="MHK24" s="7"/>
      <c r="MHL24" s="7"/>
      <c r="MHM24" s="7"/>
      <c r="MHN24" s="7"/>
      <c r="MHO24" s="7"/>
      <c r="MHP24" s="7"/>
      <c r="MHQ24" s="7"/>
      <c r="MHR24" s="7"/>
      <c r="MHS24" s="7"/>
      <c r="MHT24" s="7"/>
      <c r="MHU24" s="7"/>
      <c r="MHV24" s="7"/>
      <c r="MHW24" s="7"/>
      <c r="MHX24" s="7"/>
      <c r="MHY24" s="7"/>
      <c r="MHZ24" s="7"/>
      <c r="MIA24" s="7"/>
      <c r="MIB24" s="7"/>
      <c r="MIC24" s="7"/>
      <c r="MID24" s="7"/>
      <c r="MIE24" s="7"/>
      <c r="MIF24" s="7"/>
      <c r="MIG24" s="7"/>
      <c r="MIH24" s="7"/>
      <c r="MII24" s="7"/>
      <c r="MIJ24" s="7"/>
      <c r="MIK24" s="7"/>
      <c r="MIL24" s="7"/>
      <c r="MIM24" s="7"/>
      <c r="MIN24" s="7"/>
      <c r="MIO24" s="7"/>
      <c r="MIP24" s="7"/>
      <c r="MIQ24" s="7"/>
      <c r="MIR24" s="7"/>
      <c r="MIS24" s="7"/>
      <c r="MIT24" s="7"/>
      <c r="MIU24" s="7"/>
      <c r="MIV24" s="7"/>
      <c r="MIW24" s="7"/>
      <c r="MIX24" s="7"/>
      <c r="MIY24" s="7"/>
      <c r="MIZ24" s="7"/>
      <c r="MJA24" s="7"/>
      <c r="MJB24" s="7"/>
      <c r="MJC24" s="7"/>
      <c r="MJD24" s="7"/>
      <c r="MJE24" s="7"/>
      <c r="MJF24" s="7"/>
      <c r="MJG24" s="7"/>
      <c r="MJH24" s="7"/>
      <c r="MJI24" s="7"/>
      <c r="MJJ24" s="7"/>
      <c r="MJK24" s="7"/>
      <c r="MJL24" s="7"/>
      <c r="MJM24" s="7"/>
      <c r="MJN24" s="7"/>
      <c r="MJO24" s="7"/>
      <c r="MJP24" s="7"/>
      <c r="MJQ24" s="7"/>
      <c r="MJR24" s="7"/>
      <c r="MJS24" s="7"/>
      <c r="MJT24" s="7"/>
      <c r="MJU24" s="7"/>
      <c r="MJV24" s="7"/>
      <c r="MJW24" s="7"/>
      <c r="MJX24" s="7"/>
      <c r="MJY24" s="7"/>
      <c r="MJZ24" s="7"/>
      <c r="MKA24" s="7"/>
      <c r="MKB24" s="7"/>
      <c r="MKC24" s="7"/>
      <c r="MKD24" s="7"/>
      <c r="MKE24" s="7"/>
      <c r="MKF24" s="7"/>
      <c r="MKG24" s="7"/>
      <c r="MKH24" s="7"/>
      <c r="MKI24" s="7"/>
      <c r="MKJ24" s="7"/>
      <c r="MKK24" s="7"/>
      <c r="MKL24" s="7"/>
      <c r="MKM24" s="7"/>
      <c r="MKN24" s="7"/>
      <c r="MKO24" s="7"/>
      <c r="MKP24" s="7"/>
      <c r="MKQ24" s="7"/>
      <c r="MKR24" s="7"/>
      <c r="MKS24" s="7"/>
      <c r="MKT24" s="7"/>
      <c r="MKU24" s="7"/>
      <c r="MKV24" s="7"/>
      <c r="MKW24" s="7"/>
      <c r="MKX24" s="7"/>
      <c r="MKY24" s="7"/>
      <c r="MKZ24" s="7"/>
      <c r="MLA24" s="7"/>
      <c r="MLB24" s="7"/>
      <c r="MLC24" s="7"/>
      <c r="MLD24" s="7"/>
      <c r="MLE24" s="7"/>
      <c r="MLF24" s="7"/>
      <c r="MLG24" s="7"/>
      <c r="MLH24" s="7"/>
      <c r="MLI24" s="7"/>
      <c r="MLJ24" s="7"/>
      <c r="MLK24" s="7"/>
      <c r="MLL24" s="7"/>
      <c r="MLM24" s="7"/>
      <c r="MLN24" s="7"/>
      <c r="MLO24" s="7"/>
      <c r="MLP24" s="7"/>
      <c r="MLQ24" s="7"/>
      <c r="MLR24" s="7"/>
      <c r="MLS24" s="7"/>
      <c r="MLT24" s="7"/>
      <c r="MLU24" s="7"/>
      <c r="MLV24" s="7"/>
      <c r="MLW24" s="7"/>
      <c r="MLX24" s="7"/>
      <c r="MLY24" s="7"/>
      <c r="MLZ24" s="7"/>
      <c r="MMA24" s="7"/>
      <c r="MMB24" s="7"/>
      <c r="MMC24" s="7"/>
      <c r="MMD24" s="7"/>
      <c r="MME24" s="7"/>
      <c r="MMF24" s="7"/>
      <c r="MMG24" s="7"/>
      <c r="MMH24" s="7"/>
      <c r="MMI24" s="7"/>
      <c r="MMJ24" s="7"/>
      <c r="MMK24" s="7"/>
      <c r="MML24" s="7"/>
      <c r="MMM24" s="7"/>
      <c r="MMN24" s="7"/>
      <c r="MMO24" s="7"/>
      <c r="MMP24" s="7"/>
      <c r="MMQ24" s="7"/>
      <c r="MMR24" s="7"/>
      <c r="MMS24" s="7"/>
      <c r="MMT24" s="7"/>
      <c r="MMU24" s="7"/>
      <c r="MMV24" s="7"/>
      <c r="MMW24" s="7"/>
      <c r="MMX24" s="7"/>
      <c r="MMY24" s="7"/>
      <c r="MMZ24" s="7"/>
      <c r="MNA24" s="7"/>
      <c r="MNB24" s="7"/>
      <c r="MNC24" s="7"/>
      <c r="MND24" s="7"/>
      <c r="MNE24" s="7"/>
      <c r="MNF24" s="7"/>
      <c r="MNG24" s="7"/>
      <c r="MNH24" s="7"/>
      <c r="MNI24" s="7"/>
      <c r="MNJ24" s="7"/>
      <c r="MNK24" s="7"/>
      <c r="MNL24" s="7"/>
      <c r="MNM24" s="7"/>
      <c r="MNN24" s="7"/>
      <c r="MNO24" s="7"/>
      <c r="MNP24" s="7"/>
      <c r="MNQ24" s="7"/>
      <c r="MNR24" s="7"/>
      <c r="MNS24" s="7"/>
      <c r="MNT24" s="7"/>
      <c r="MNU24" s="7"/>
      <c r="MNV24" s="7"/>
      <c r="MNW24" s="7"/>
      <c r="MNX24" s="7"/>
      <c r="MNY24" s="7"/>
      <c r="MNZ24" s="7"/>
      <c r="MOA24" s="7"/>
      <c r="MOB24" s="7"/>
      <c r="MOC24" s="7"/>
      <c r="MOD24" s="7"/>
      <c r="MOE24" s="7"/>
      <c r="MOF24" s="7"/>
      <c r="MOG24" s="7"/>
      <c r="MOH24" s="7"/>
      <c r="MOI24" s="7"/>
      <c r="MOJ24" s="7"/>
      <c r="MOK24" s="7"/>
      <c r="MOL24" s="7"/>
      <c r="MOM24" s="7"/>
      <c r="MON24" s="7"/>
      <c r="MOO24" s="7"/>
      <c r="MOP24" s="7"/>
      <c r="MOQ24" s="7"/>
      <c r="MOR24" s="7"/>
      <c r="MOS24" s="7"/>
      <c r="MOT24" s="7"/>
      <c r="MOU24" s="7"/>
      <c r="MOV24" s="7"/>
      <c r="MOW24" s="7"/>
      <c r="MOX24" s="7"/>
      <c r="MOY24" s="7"/>
      <c r="MOZ24" s="7"/>
      <c r="MPA24" s="7"/>
      <c r="MPB24" s="7"/>
      <c r="MPC24" s="7"/>
      <c r="MPD24" s="7"/>
      <c r="MPE24" s="7"/>
      <c r="MPF24" s="7"/>
      <c r="MPG24" s="7"/>
      <c r="MPH24" s="7"/>
      <c r="MPI24" s="7"/>
      <c r="MPJ24" s="7"/>
      <c r="MPK24" s="7"/>
      <c r="MPL24" s="7"/>
      <c r="MPM24" s="7"/>
      <c r="MPN24" s="7"/>
      <c r="MPO24" s="7"/>
      <c r="MPP24" s="7"/>
      <c r="MPQ24" s="7"/>
      <c r="MPR24" s="7"/>
      <c r="MPS24" s="7"/>
      <c r="MPT24" s="7"/>
      <c r="MPU24" s="7"/>
      <c r="MPV24" s="7"/>
      <c r="MPW24" s="7"/>
      <c r="MPX24" s="7"/>
      <c r="MPY24" s="7"/>
      <c r="MPZ24" s="7"/>
      <c r="MQA24" s="7"/>
      <c r="MQB24" s="7"/>
      <c r="MQC24" s="7"/>
      <c r="MQD24" s="7"/>
      <c r="MQE24" s="7"/>
      <c r="MQF24" s="7"/>
      <c r="MQG24" s="7"/>
      <c r="MQH24" s="7"/>
      <c r="MQI24" s="7"/>
      <c r="MQJ24" s="7"/>
      <c r="MQK24" s="7"/>
      <c r="MQL24" s="7"/>
      <c r="MQM24" s="7"/>
      <c r="MQN24" s="7"/>
      <c r="MQO24" s="7"/>
      <c r="MQP24" s="7"/>
      <c r="MQQ24" s="7"/>
      <c r="MQR24" s="7"/>
      <c r="MQS24" s="7"/>
      <c r="MQT24" s="7"/>
      <c r="MQU24" s="7"/>
      <c r="MQV24" s="7"/>
      <c r="MQW24" s="7"/>
      <c r="MQX24" s="7"/>
      <c r="MQY24" s="7"/>
      <c r="MQZ24" s="7"/>
      <c r="MRA24" s="7"/>
      <c r="MRB24" s="7"/>
      <c r="MRC24" s="7"/>
      <c r="MRD24" s="7"/>
      <c r="MRE24" s="7"/>
      <c r="MRF24" s="7"/>
      <c r="MRG24" s="7"/>
      <c r="MRH24" s="7"/>
      <c r="MRI24" s="7"/>
      <c r="MRJ24" s="7"/>
      <c r="MRK24" s="7"/>
      <c r="MRL24" s="7"/>
      <c r="MRM24" s="7"/>
      <c r="MRN24" s="7"/>
      <c r="MRO24" s="7"/>
      <c r="MRP24" s="7"/>
      <c r="MRQ24" s="7"/>
      <c r="MRR24" s="7"/>
      <c r="MRS24" s="7"/>
      <c r="MRT24" s="7"/>
      <c r="MRU24" s="7"/>
      <c r="MRV24" s="7"/>
      <c r="MRW24" s="7"/>
      <c r="MRX24" s="7"/>
      <c r="MRY24" s="7"/>
      <c r="MRZ24" s="7"/>
      <c r="MSA24" s="7"/>
      <c r="MSB24" s="7"/>
      <c r="MSC24" s="7"/>
      <c r="MSD24" s="7"/>
      <c r="MSE24" s="7"/>
      <c r="MSF24" s="7"/>
      <c r="MSG24" s="7"/>
      <c r="MSH24" s="7"/>
      <c r="MSI24" s="7"/>
      <c r="MSJ24" s="7"/>
      <c r="MSK24" s="7"/>
      <c r="MSL24" s="7"/>
      <c r="MSM24" s="7"/>
      <c r="MSN24" s="7"/>
      <c r="MSO24" s="7"/>
      <c r="MSP24" s="7"/>
      <c r="MSQ24" s="7"/>
      <c r="MSR24" s="7"/>
      <c r="MSS24" s="7"/>
      <c r="MST24" s="7"/>
      <c r="MSU24" s="7"/>
      <c r="MSV24" s="7"/>
      <c r="MSW24" s="7"/>
      <c r="MSX24" s="7"/>
      <c r="MSY24" s="7"/>
      <c r="MSZ24" s="7"/>
      <c r="MTA24" s="7"/>
      <c r="MTB24" s="7"/>
      <c r="MTC24" s="7"/>
      <c r="MTD24" s="7"/>
      <c r="MTE24" s="7"/>
      <c r="MTF24" s="7"/>
      <c r="MTG24" s="7"/>
      <c r="MTH24" s="7"/>
      <c r="MTI24" s="7"/>
      <c r="MTJ24" s="7"/>
      <c r="MTK24" s="7"/>
      <c r="MTL24" s="7"/>
      <c r="MTM24" s="7"/>
      <c r="MTN24" s="7"/>
      <c r="MTO24" s="7"/>
      <c r="MTP24" s="7"/>
      <c r="MTQ24" s="7"/>
      <c r="MTR24" s="7"/>
      <c r="MTS24" s="7"/>
      <c r="MTT24" s="7"/>
      <c r="MTU24" s="7"/>
      <c r="MTV24" s="7"/>
      <c r="MTW24" s="7"/>
      <c r="MTX24" s="7"/>
      <c r="MTY24" s="7"/>
      <c r="MTZ24" s="7"/>
      <c r="MUA24" s="7"/>
      <c r="MUB24" s="7"/>
      <c r="MUC24" s="7"/>
      <c r="MUD24" s="7"/>
      <c r="MUE24" s="7"/>
      <c r="MUF24" s="7"/>
      <c r="MUG24" s="7"/>
      <c r="MUH24" s="7"/>
      <c r="MUI24" s="7"/>
      <c r="MUJ24" s="7"/>
      <c r="MUK24" s="7"/>
      <c r="MUL24" s="7"/>
      <c r="MUM24" s="7"/>
      <c r="MUN24" s="7"/>
      <c r="MUO24" s="7"/>
      <c r="MUP24" s="7"/>
      <c r="MUQ24" s="7"/>
      <c r="MUR24" s="7"/>
      <c r="MUS24" s="7"/>
      <c r="MUT24" s="7"/>
      <c r="MUU24" s="7"/>
      <c r="MUV24" s="7"/>
      <c r="MUW24" s="7"/>
      <c r="MUX24" s="7"/>
      <c r="MUY24" s="7"/>
      <c r="MUZ24" s="7"/>
      <c r="MVA24" s="7"/>
      <c r="MVB24" s="7"/>
      <c r="MVC24" s="7"/>
      <c r="MVD24" s="7"/>
      <c r="MVE24" s="7"/>
      <c r="MVF24" s="7"/>
      <c r="MVG24" s="7"/>
      <c r="MVH24" s="7"/>
      <c r="MVI24" s="7"/>
      <c r="MVJ24" s="7"/>
      <c r="MVK24" s="7"/>
      <c r="MVL24" s="7"/>
      <c r="MVM24" s="7"/>
      <c r="MVN24" s="7"/>
      <c r="MVO24" s="7"/>
      <c r="MVP24" s="7"/>
      <c r="MVQ24" s="7"/>
      <c r="MVR24" s="7"/>
      <c r="MVS24" s="7"/>
      <c r="MVT24" s="7"/>
      <c r="MVU24" s="7"/>
      <c r="MVV24" s="7"/>
      <c r="MVW24" s="7"/>
      <c r="MVX24" s="7"/>
      <c r="MVY24" s="7"/>
      <c r="MVZ24" s="7"/>
      <c r="MWA24" s="7"/>
      <c r="MWB24" s="7"/>
      <c r="MWC24" s="7"/>
      <c r="MWD24" s="7"/>
      <c r="MWE24" s="7"/>
      <c r="MWF24" s="7"/>
      <c r="MWG24" s="7"/>
      <c r="MWH24" s="7"/>
      <c r="MWI24" s="7"/>
      <c r="MWJ24" s="7"/>
      <c r="MWK24" s="7"/>
      <c r="MWL24" s="7"/>
      <c r="MWM24" s="7"/>
      <c r="MWN24" s="7"/>
      <c r="MWO24" s="7"/>
      <c r="MWP24" s="7"/>
      <c r="MWQ24" s="7"/>
      <c r="MWR24" s="7"/>
      <c r="MWS24" s="7"/>
      <c r="MWT24" s="7"/>
      <c r="MWU24" s="7"/>
      <c r="MWV24" s="7"/>
      <c r="MWW24" s="7"/>
      <c r="MWX24" s="7"/>
      <c r="MWY24" s="7"/>
      <c r="MWZ24" s="7"/>
      <c r="MXA24" s="7"/>
      <c r="MXB24" s="7"/>
      <c r="MXC24" s="7"/>
      <c r="MXD24" s="7"/>
      <c r="MXE24" s="7"/>
      <c r="MXF24" s="7"/>
      <c r="MXG24" s="7"/>
      <c r="MXH24" s="7"/>
      <c r="MXI24" s="7"/>
      <c r="MXJ24" s="7"/>
      <c r="MXK24" s="7"/>
      <c r="MXL24" s="7"/>
      <c r="MXM24" s="7"/>
      <c r="MXN24" s="7"/>
      <c r="MXO24" s="7"/>
      <c r="MXP24" s="7"/>
      <c r="MXQ24" s="7"/>
      <c r="MXR24" s="7"/>
      <c r="MXS24" s="7"/>
      <c r="MXT24" s="7"/>
      <c r="MXU24" s="7"/>
      <c r="MXV24" s="7"/>
      <c r="MXW24" s="7"/>
      <c r="MXX24" s="7"/>
      <c r="MXY24" s="7"/>
      <c r="MXZ24" s="7"/>
      <c r="MYA24" s="7"/>
      <c r="MYB24" s="7"/>
      <c r="MYC24" s="7"/>
      <c r="MYD24" s="7"/>
      <c r="MYE24" s="7"/>
      <c r="MYF24" s="7"/>
      <c r="MYG24" s="7"/>
      <c r="MYH24" s="7"/>
      <c r="MYI24" s="7"/>
      <c r="MYJ24" s="7"/>
      <c r="MYK24" s="7"/>
      <c r="MYL24" s="7"/>
      <c r="MYM24" s="7"/>
      <c r="MYN24" s="7"/>
      <c r="MYO24" s="7"/>
      <c r="MYP24" s="7"/>
      <c r="MYQ24" s="7"/>
      <c r="MYR24" s="7"/>
      <c r="MYS24" s="7"/>
      <c r="MYT24" s="7"/>
      <c r="MYU24" s="7"/>
      <c r="MYV24" s="7"/>
      <c r="MYW24" s="7"/>
      <c r="MYX24" s="7"/>
      <c r="MYY24" s="7"/>
      <c r="MYZ24" s="7"/>
      <c r="MZA24" s="7"/>
      <c r="MZB24" s="7"/>
      <c r="MZC24" s="7"/>
      <c r="MZD24" s="7"/>
      <c r="MZE24" s="7"/>
      <c r="MZF24" s="7"/>
      <c r="MZG24" s="7"/>
      <c r="MZH24" s="7"/>
      <c r="MZI24" s="7"/>
      <c r="MZJ24" s="7"/>
      <c r="MZK24" s="7"/>
      <c r="MZL24" s="7"/>
      <c r="MZM24" s="7"/>
      <c r="MZN24" s="7"/>
      <c r="MZO24" s="7"/>
      <c r="MZP24" s="7"/>
      <c r="MZQ24" s="7"/>
      <c r="MZR24" s="7"/>
      <c r="MZS24" s="7"/>
      <c r="MZT24" s="7"/>
      <c r="MZU24" s="7"/>
      <c r="MZV24" s="7"/>
      <c r="MZW24" s="7"/>
      <c r="MZX24" s="7"/>
      <c r="MZY24" s="7"/>
      <c r="MZZ24" s="7"/>
      <c r="NAA24" s="7"/>
      <c r="NAB24" s="7"/>
      <c r="NAC24" s="7"/>
      <c r="NAD24" s="7"/>
      <c r="NAE24" s="7"/>
      <c r="NAF24" s="7"/>
      <c r="NAG24" s="7"/>
      <c r="NAH24" s="7"/>
      <c r="NAI24" s="7"/>
      <c r="NAJ24" s="7"/>
      <c r="NAK24" s="7"/>
      <c r="NAL24" s="7"/>
      <c r="NAM24" s="7"/>
      <c r="NAN24" s="7"/>
      <c r="NAO24" s="7"/>
      <c r="NAP24" s="7"/>
      <c r="NAQ24" s="7"/>
      <c r="NAR24" s="7"/>
      <c r="NAS24" s="7"/>
      <c r="NAT24" s="7"/>
      <c r="NAU24" s="7"/>
      <c r="NAV24" s="7"/>
      <c r="NAW24" s="7"/>
      <c r="NAX24" s="7"/>
      <c r="NAY24" s="7"/>
      <c r="NAZ24" s="7"/>
      <c r="NBA24" s="7"/>
      <c r="NBB24" s="7"/>
      <c r="NBC24" s="7"/>
      <c r="NBD24" s="7"/>
      <c r="NBE24" s="7"/>
      <c r="NBF24" s="7"/>
      <c r="NBG24" s="7"/>
      <c r="NBH24" s="7"/>
      <c r="NBI24" s="7"/>
      <c r="NBJ24" s="7"/>
      <c r="NBK24" s="7"/>
      <c r="NBL24" s="7"/>
      <c r="NBM24" s="7"/>
      <c r="NBN24" s="7"/>
      <c r="NBO24" s="7"/>
      <c r="NBP24" s="7"/>
      <c r="NBQ24" s="7"/>
      <c r="NBR24" s="7"/>
      <c r="NBS24" s="7"/>
      <c r="NBT24" s="7"/>
      <c r="NBU24" s="7"/>
      <c r="NBV24" s="7"/>
      <c r="NBW24" s="7"/>
      <c r="NBX24" s="7"/>
      <c r="NBY24" s="7"/>
      <c r="NBZ24" s="7"/>
      <c r="NCA24" s="7"/>
      <c r="NCB24" s="7"/>
      <c r="NCC24" s="7"/>
      <c r="NCD24" s="7"/>
      <c r="NCE24" s="7"/>
      <c r="NCF24" s="7"/>
      <c r="NCG24" s="7"/>
      <c r="NCH24" s="7"/>
      <c r="NCI24" s="7"/>
      <c r="NCJ24" s="7"/>
      <c r="NCK24" s="7"/>
      <c r="NCL24" s="7"/>
      <c r="NCM24" s="7"/>
      <c r="NCN24" s="7"/>
      <c r="NCO24" s="7"/>
      <c r="NCP24" s="7"/>
      <c r="NCQ24" s="7"/>
      <c r="NCR24" s="7"/>
      <c r="NCS24" s="7"/>
      <c r="NCT24" s="7"/>
      <c r="NCU24" s="7"/>
      <c r="NCV24" s="7"/>
      <c r="NCW24" s="7"/>
      <c r="NCX24" s="7"/>
      <c r="NCY24" s="7"/>
      <c r="NCZ24" s="7"/>
      <c r="NDA24" s="7"/>
      <c r="NDB24" s="7"/>
      <c r="NDC24" s="7"/>
      <c r="NDD24" s="7"/>
      <c r="NDE24" s="7"/>
      <c r="NDF24" s="7"/>
      <c r="NDG24" s="7"/>
      <c r="NDH24" s="7"/>
      <c r="NDI24" s="7"/>
      <c r="NDJ24" s="7"/>
      <c r="NDK24" s="7"/>
      <c r="NDL24" s="7"/>
      <c r="NDM24" s="7"/>
      <c r="NDN24" s="7"/>
      <c r="NDO24" s="7"/>
      <c r="NDP24" s="7"/>
      <c r="NDQ24" s="7"/>
      <c r="NDR24" s="7"/>
      <c r="NDS24" s="7"/>
      <c r="NDT24" s="7"/>
      <c r="NDU24" s="7"/>
      <c r="NDV24" s="7"/>
      <c r="NDW24" s="7"/>
      <c r="NDX24" s="7"/>
      <c r="NDY24" s="7"/>
      <c r="NDZ24" s="7"/>
      <c r="NEA24" s="7"/>
      <c r="NEB24" s="7"/>
      <c r="NEC24" s="7"/>
      <c r="NED24" s="7"/>
      <c r="NEE24" s="7"/>
      <c r="NEF24" s="7"/>
      <c r="NEG24" s="7"/>
      <c r="NEH24" s="7"/>
      <c r="NEI24" s="7"/>
      <c r="NEJ24" s="7"/>
      <c r="NEK24" s="7"/>
      <c r="NEL24" s="7"/>
      <c r="NEM24" s="7"/>
      <c r="NEN24" s="7"/>
      <c r="NEO24" s="7"/>
      <c r="NEP24" s="7"/>
      <c r="NEQ24" s="7"/>
      <c r="NER24" s="7"/>
      <c r="NES24" s="7"/>
      <c r="NET24" s="7"/>
      <c r="NEU24" s="7"/>
      <c r="NEV24" s="7"/>
      <c r="NEW24" s="7"/>
      <c r="NEX24" s="7"/>
      <c r="NEY24" s="7"/>
      <c r="NEZ24" s="7"/>
      <c r="NFA24" s="7"/>
      <c r="NFB24" s="7"/>
      <c r="NFC24" s="7"/>
      <c r="NFD24" s="7"/>
      <c r="NFE24" s="7"/>
      <c r="NFF24" s="7"/>
      <c r="NFG24" s="7"/>
      <c r="NFH24" s="7"/>
      <c r="NFI24" s="7"/>
      <c r="NFJ24" s="7"/>
      <c r="NFK24" s="7"/>
      <c r="NFL24" s="7"/>
      <c r="NFM24" s="7"/>
      <c r="NFN24" s="7"/>
      <c r="NFO24" s="7"/>
      <c r="NFP24" s="7"/>
      <c r="NFQ24" s="7"/>
      <c r="NFR24" s="7"/>
      <c r="NFS24" s="7"/>
      <c r="NFT24" s="7"/>
      <c r="NFU24" s="7"/>
      <c r="NFV24" s="7"/>
      <c r="NFW24" s="7"/>
      <c r="NFX24" s="7"/>
      <c r="NFY24" s="7"/>
      <c r="NFZ24" s="7"/>
      <c r="NGA24" s="7"/>
      <c r="NGB24" s="7"/>
      <c r="NGC24" s="7"/>
      <c r="NGD24" s="7"/>
      <c r="NGE24" s="7"/>
      <c r="NGF24" s="7"/>
      <c r="NGG24" s="7"/>
      <c r="NGH24" s="7"/>
      <c r="NGI24" s="7"/>
      <c r="NGJ24" s="7"/>
      <c r="NGK24" s="7"/>
      <c r="NGL24" s="7"/>
      <c r="NGM24" s="7"/>
      <c r="NGN24" s="7"/>
      <c r="NGO24" s="7"/>
      <c r="NGP24" s="7"/>
      <c r="NGQ24" s="7"/>
      <c r="NGR24" s="7"/>
      <c r="NGS24" s="7"/>
      <c r="NGT24" s="7"/>
      <c r="NGU24" s="7"/>
      <c r="NGV24" s="7"/>
      <c r="NGW24" s="7"/>
      <c r="NGX24" s="7"/>
      <c r="NGY24" s="7"/>
      <c r="NGZ24" s="7"/>
      <c r="NHA24" s="7"/>
      <c r="NHB24" s="7"/>
      <c r="NHC24" s="7"/>
      <c r="NHD24" s="7"/>
      <c r="NHE24" s="7"/>
      <c r="NHF24" s="7"/>
      <c r="NHG24" s="7"/>
      <c r="NHH24" s="7"/>
      <c r="NHI24" s="7"/>
      <c r="NHJ24" s="7"/>
      <c r="NHK24" s="7"/>
      <c r="NHL24" s="7"/>
      <c r="NHM24" s="7"/>
      <c r="NHN24" s="7"/>
      <c r="NHO24" s="7"/>
      <c r="NHP24" s="7"/>
      <c r="NHQ24" s="7"/>
      <c r="NHR24" s="7"/>
      <c r="NHS24" s="7"/>
      <c r="NHT24" s="7"/>
      <c r="NHU24" s="7"/>
      <c r="NHV24" s="7"/>
      <c r="NHW24" s="7"/>
      <c r="NHX24" s="7"/>
      <c r="NHY24" s="7"/>
      <c r="NHZ24" s="7"/>
      <c r="NIA24" s="7"/>
      <c r="NIB24" s="7"/>
      <c r="NIC24" s="7"/>
      <c r="NID24" s="7"/>
      <c r="NIE24" s="7"/>
      <c r="NIF24" s="7"/>
      <c r="NIG24" s="7"/>
      <c r="NIH24" s="7"/>
      <c r="NII24" s="7"/>
      <c r="NIJ24" s="7"/>
      <c r="NIK24" s="7"/>
      <c r="NIL24" s="7"/>
      <c r="NIM24" s="7"/>
      <c r="NIN24" s="7"/>
      <c r="NIO24" s="7"/>
      <c r="NIP24" s="7"/>
      <c r="NIQ24" s="7"/>
      <c r="NIR24" s="7"/>
      <c r="NIS24" s="7"/>
      <c r="NIT24" s="7"/>
      <c r="NIU24" s="7"/>
      <c r="NIV24" s="7"/>
      <c r="NIW24" s="7"/>
      <c r="NIX24" s="7"/>
      <c r="NIY24" s="7"/>
      <c r="NIZ24" s="7"/>
      <c r="NJA24" s="7"/>
      <c r="NJB24" s="7"/>
      <c r="NJC24" s="7"/>
      <c r="NJD24" s="7"/>
      <c r="NJE24" s="7"/>
      <c r="NJF24" s="7"/>
      <c r="NJG24" s="7"/>
      <c r="NJH24" s="7"/>
      <c r="NJI24" s="7"/>
      <c r="NJJ24" s="7"/>
      <c r="NJK24" s="7"/>
      <c r="NJL24" s="7"/>
      <c r="NJM24" s="7"/>
      <c r="NJN24" s="7"/>
      <c r="NJO24" s="7"/>
      <c r="NJP24" s="7"/>
      <c r="NJQ24" s="7"/>
      <c r="NJR24" s="7"/>
      <c r="NJS24" s="7"/>
      <c r="NJT24" s="7"/>
      <c r="NJU24" s="7"/>
      <c r="NJV24" s="7"/>
      <c r="NJW24" s="7"/>
      <c r="NJX24" s="7"/>
      <c r="NJY24" s="7"/>
      <c r="NJZ24" s="7"/>
      <c r="NKA24" s="7"/>
      <c r="NKB24" s="7"/>
      <c r="NKC24" s="7"/>
      <c r="NKD24" s="7"/>
      <c r="NKE24" s="7"/>
      <c r="NKF24" s="7"/>
      <c r="NKG24" s="7"/>
      <c r="NKH24" s="7"/>
      <c r="NKI24" s="7"/>
      <c r="NKJ24" s="7"/>
      <c r="NKK24" s="7"/>
      <c r="NKL24" s="7"/>
      <c r="NKM24" s="7"/>
      <c r="NKN24" s="7"/>
      <c r="NKO24" s="7"/>
      <c r="NKP24" s="7"/>
      <c r="NKQ24" s="7"/>
      <c r="NKR24" s="7"/>
      <c r="NKS24" s="7"/>
      <c r="NKT24" s="7"/>
      <c r="NKU24" s="7"/>
      <c r="NKV24" s="7"/>
      <c r="NKW24" s="7"/>
      <c r="NKX24" s="7"/>
      <c r="NKY24" s="7"/>
      <c r="NKZ24" s="7"/>
      <c r="NLA24" s="7"/>
      <c r="NLB24" s="7"/>
      <c r="NLC24" s="7"/>
      <c r="NLD24" s="7"/>
      <c r="NLE24" s="7"/>
      <c r="NLF24" s="7"/>
      <c r="NLG24" s="7"/>
      <c r="NLH24" s="7"/>
      <c r="NLI24" s="7"/>
      <c r="NLJ24" s="7"/>
      <c r="NLK24" s="7"/>
      <c r="NLL24" s="7"/>
      <c r="NLM24" s="7"/>
      <c r="NLN24" s="7"/>
      <c r="NLO24" s="7"/>
      <c r="NLP24" s="7"/>
      <c r="NLQ24" s="7"/>
      <c r="NLR24" s="7"/>
      <c r="NLS24" s="7"/>
      <c r="NLT24" s="7"/>
      <c r="NLU24" s="7"/>
      <c r="NLV24" s="7"/>
      <c r="NLW24" s="7"/>
      <c r="NLX24" s="7"/>
      <c r="NLY24" s="7"/>
      <c r="NLZ24" s="7"/>
      <c r="NMA24" s="7"/>
      <c r="NMB24" s="7"/>
      <c r="NMC24" s="7"/>
      <c r="NMD24" s="7"/>
      <c r="NME24" s="7"/>
      <c r="NMF24" s="7"/>
      <c r="NMG24" s="7"/>
      <c r="NMH24" s="7"/>
      <c r="NMI24" s="7"/>
      <c r="NMJ24" s="7"/>
      <c r="NMK24" s="7"/>
      <c r="NML24" s="7"/>
      <c r="NMM24" s="7"/>
      <c r="NMN24" s="7"/>
      <c r="NMO24" s="7"/>
      <c r="NMP24" s="7"/>
      <c r="NMQ24" s="7"/>
      <c r="NMR24" s="7"/>
      <c r="NMS24" s="7"/>
      <c r="NMT24" s="7"/>
      <c r="NMU24" s="7"/>
      <c r="NMV24" s="7"/>
      <c r="NMW24" s="7"/>
      <c r="NMX24" s="7"/>
      <c r="NMY24" s="7"/>
      <c r="NMZ24" s="7"/>
      <c r="NNA24" s="7"/>
      <c r="NNB24" s="7"/>
      <c r="NNC24" s="7"/>
      <c r="NND24" s="7"/>
      <c r="NNE24" s="7"/>
      <c r="NNF24" s="7"/>
      <c r="NNG24" s="7"/>
      <c r="NNH24" s="7"/>
      <c r="NNI24" s="7"/>
      <c r="NNJ24" s="7"/>
      <c r="NNK24" s="7"/>
      <c r="NNL24" s="7"/>
      <c r="NNM24" s="7"/>
      <c r="NNN24" s="7"/>
      <c r="NNO24" s="7"/>
      <c r="NNP24" s="7"/>
      <c r="NNQ24" s="7"/>
      <c r="NNR24" s="7"/>
      <c r="NNS24" s="7"/>
      <c r="NNT24" s="7"/>
      <c r="NNU24" s="7"/>
      <c r="NNV24" s="7"/>
      <c r="NNW24" s="7"/>
      <c r="NNX24" s="7"/>
      <c r="NNY24" s="7"/>
      <c r="NNZ24" s="7"/>
      <c r="NOA24" s="7"/>
      <c r="NOB24" s="7"/>
      <c r="NOC24" s="7"/>
      <c r="NOD24" s="7"/>
      <c r="NOE24" s="7"/>
      <c r="NOF24" s="7"/>
      <c r="NOG24" s="7"/>
      <c r="NOH24" s="7"/>
      <c r="NOI24" s="7"/>
      <c r="NOJ24" s="7"/>
      <c r="NOK24" s="7"/>
      <c r="NOL24" s="7"/>
      <c r="NOM24" s="7"/>
      <c r="NON24" s="7"/>
      <c r="NOO24" s="7"/>
      <c r="NOP24" s="7"/>
      <c r="NOQ24" s="7"/>
      <c r="NOR24" s="7"/>
      <c r="NOS24" s="7"/>
      <c r="NOT24" s="7"/>
      <c r="NOU24" s="7"/>
      <c r="NOV24" s="7"/>
      <c r="NOW24" s="7"/>
      <c r="NOX24" s="7"/>
      <c r="NOY24" s="7"/>
      <c r="NOZ24" s="7"/>
      <c r="NPA24" s="7"/>
      <c r="NPB24" s="7"/>
      <c r="NPC24" s="7"/>
      <c r="NPD24" s="7"/>
      <c r="NPE24" s="7"/>
      <c r="NPF24" s="7"/>
      <c r="NPG24" s="7"/>
      <c r="NPH24" s="7"/>
      <c r="NPI24" s="7"/>
      <c r="NPJ24" s="7"/>
      <c r="NPK24" s="7"/>
      <c r="NPL24" s="7"/>
      <c r="NPM24" s="7"/>
      <c r="NPN24" s="7"/>
      <c r="NPO24" s="7"/>
      <c r="NPP24" s="7"/>
      <c r="NPQ24" s="7"/>
      <c r="NPR24" s="7"/>
      <c r="NPS24" s="7"/>
      <c r="NPT24" s="7"/>
      <c r="NPU24" s="7"/>
      <c r="NPV24" s="7"/>
      <c r="NPW24" s="7"/>
      <c r="NPX24" s="7"/>
      <c r="NPY24" s="7"/>
      <c r="NPZ24" s="7"/>
      <c r="NQA24" s="7"/>
      <c r="NQB24" s="7"/>
      <c r="NQC24" s="7"/>
      <c r="NQD24" s="7"/>
      <c r="NQE24" s="7"/>
      <c r="NQF24" s="7"/>
      <c r="NQG24" s="7"/>
      <c r="NQH24" s="7"/>
      <c r="NQI24" s="7"/>
      <c r="NQJ24" s="7"/>
      <c r="NQK24" s="7"/>
      <c r="NQL24" s="7"/>
      <c r="NQM24" s="7"/>
      <c r="NQN24" s="7"/>
      <c r="NQO24" s="7"/>
      <c r="NQP24" s="7"/>
      <c r="NQQ24" s="7"/>
      <c r="NQR24" s="7"/>
      <c r="NQS24" s="7"/>
      <c r="NQT24" s="7"/>
      <c r="NQU24" s="7"/>
      <c r="NQV24" s="7"/>
      <c r="NQW24" s="7"/>
      <c r="NQX24" s="7"/>
      <c r="NQY24" s="7"/>
      <c r="NQZ24" s="7"/>
      <c r="NRA24" s="7"/>
      <c r="NRB24" s="7"/>
      <c r="NRC24" s="7"/>
      <c r="NRD24" s="7"/>
      <c r="NRE24" s="7"/>
      <c r="NRF24" s="7"/>
      <c r="NRG24" s="7"/>
      <c r="NRH24" s="7"/>
      <c r="NRI24" s="7"/>
      <c r="NRJ24" s="7"/>
      <c r="NRK24" s="7"/>
      <c r="NRL24" s="7"/>
      <c r="NRM24" s="7"/>
      <c r="NRN24" s="7"/>
      <c r="NRO24" s="7"/>
      <c r="NRP24" s="7"/>
      <c r="NRQ24" s="7"/>
      <c r="NRR24" s="7"/>
      <c r="NRS24" s="7"/>
      <c r="NRT24" s="7"/>
      <c r="NRU24" s="7"/>
      <c r="NRV24" s="7"/>
      <c r="NRW24" s="7"/>
      <c r="NRX24" s="7"/>
      <c r="NRY24" s="7"/>
      <c r="NRZ24" s="7"/>
      <c r="NSA24" s="7"/>
      <c r="NSB24" s="7"/>
      <c r="NSC24" s="7"/>
      <c r="NSD24" s="7"/>
      <c r="NSE24" s="7"/>
      <c r="NSF24" s="7"/>
      <c r="NSG24" s="7"/>
      <c r="NSH24" s="7"/>
      <c r="NSI24" s="7"/>
      <c r="NSJ24" s="7"/>
      <c r="NSK24" s="7"/>
      <c r="NSL24" s="7"/>
      <c r="NSM24" s="7"/>
      <c r="NSN24" s="7"/>
      <c r="NSO24" s="7"/>
      <c r="NSP24" s="7"/>
      <c r="NSQ24" s="7"/>
      <c r="NSR24" s="7"/>
      <c r="NSS24" s="7"/>
      <c r="NST24" s="7"/>
      <c r="NSU24" s="7"/>
      <c r="NSV24" s="7"/>
      <c r="NSW24" s="7"/>
      <c r="NSX24" s="7"/>
      <c r="NSY24" s="7"/>
      <c r="NSZ24" s="7"/>
      <c r="NTA24" s="7"/>
      <c r="NTB24" s="7"/>
      <c r="NTC24" s="7"/>
      <c r="NTD24" s="7"/>
      <c r="NTE24" s="7"/>
      <c r="NTF24" s="7"/>
      <c r="NTG24" s="7"/>
      <c r="NTH24" s="7"/>
      <c r="NTI24" s="7"/>
      <c r="NTJ24" s="7"/>
      <c r="NTK24" s="7"/>
      <c r="NTL24" s="7"/>
      <c r="NTM24" s="7"/>
      <c r="NTN24" s="7"/>
      <c r="NTO24" s="7"/>
      <c r="NTP24" s="7"/>
      <c r="NTQ24" s="7"/>
      <c r="NTR24" s="7"/>
      <c r="NTS24" s="7"/>
      <c r="NTT24" s="7"/>
      <c r="NTU24" s="7"/>
      <c r="NTV24" s="7"/>
      <c r="NTW24" s="7"/>
      <c r="NTX24" s="7"/>
      <c r="NTY24" s="7"/>
      <c r="NTZ24" s="7"/>
      <c r="NUA24" s="7"/>
      <c r="NUB24" s="7"/>
      <c r="NUC24" s="7"/>
      <c r="NUD24" s="7"/>
      <c r="NUE24" s="7"/>
      <c r="NUF24" s="7"/>
      <c r="NUG24" s="7"/>
      <c r="NUH24" s="7"/>
      <c r="NUI24" s="7"/>
      <c r="NUJ24" s="7"/>
      <c r="NUK24" s="7"/>
      <c r="NUL24" s="7"/>
      <c r="NUM24" s="7"/>
      <c r="NUN24" s="7"/>
      <c r="NUO24" s="7"/>
      <c r="NUP24" s="7"/>
      <c r="NUQ24" s="7"/>
      <c r="NUR24" s="7"/>
      <c r="NUS24" s="7"/>
      <c r="NUT24" s="7"/>
      <c r="NUU24" s="7"/>
      <c r="NUV24" s="7"/>
      <c r="NUW24" s="7"/>
      <c r="NUX24" s="7"/>
      <c r="NUY24" s="7"/>
      <c r="NUZ24" s="7"/>
      <c r="NVA24" s="7"/>
      <c r="NVB24" s="7"/>
      <c r="NVC24" s="7"/>
      <c r="NVD24" s="7"/>
      <c r="NVE24" s="7"/>
      <c r="NVF24" s="7"/>
      <c r="NVG24" s="7"/>
      <c r="NVH24" s="7"/>
      <c r="NVI24" s="7"/>
      <c r="NVJ24" s="7"/>
      <c r="NVK24" s="7"/>
      <c r="NVL24" s="7"/>
      <c r="NVM24" s="7"/>
      <c r="NVN24" s="7"/>
      <c r="NVO24" s="7"/>
      <c r="NVP24" s="7"/>
      <c r="NVQ24" s="7"/>
      <c r="NVR24" s="7"/>
      <c r="NVS24" s="7"/>
      <c r="NVT24" s="7"/>
      <c r="NVU24" s="7"/>
      <c r="NVV24" s="7"/>
      <c r="NVW24" s="7"/>
      <c r="NVX24" s="7"/>
      <c r="NVY24" s="7"/>
      <c r="NVZ24" s="7"/>
      <c r="NWA24" s="7"/>
      <c r="NWB24" s="7"/>
      <c r="NWC24" s="7"/>
      <c r="NWD24" s="7"/>
      <c r="NWE24" s="7"/>
      <c r="NWF24" s="7"/>
      <c r="NWG24" s="7"/>
      <c r="NWH24" s="7"/>
      <c r="NWI24" s="7"/>
      <c r="NWJ24" s="7"/>
      <c r="NWK24" s="7"/>
      <c r="NWL24" s="7"/>
      <c r="NWM24" s="7"/>
      <c r="NWN24" s="7"/>
      <c r="NWO24" s="7"/>
      <c r="NWP24" s="7"/>
      <c r="NWQ24" s="7"/>
      <c r="NWR24" s="7"/>
      <c r="NWS24" s="7"/>
      <c r="NWT24" s="7"/>
      <c r="NWU24" s="7"/>
      <c r="NWV24" s="7"/>
      <c r="NWW24" s="7"/>
      <c r="NWX24" s="7"/>
      <c r="NWY24" s="7"/>
      <c r="NWZ24" s="7"/>
      <c r="NXA24" s="7"/>
      <c r="NXB24" s="7"/>
      <c r="NXC24" s="7"/>
      <c r="NXD24" s="7"/>
      <c r="NXE24" s="7"/>
      <c r="NXF24" s="7"/>
      <c r="NXG24" s="7"/>
      <c r="NXH24" s="7"/>
      <c r="NXI24" s="7"/>
      <c r="NXJ24" s="7"/>
      <c r="NXK24" s="7"/>
      <c r="NXL24" s="7"/>
      <c r="NXM24" s="7"/>
      <c r="NXN24" s="7"/>
      <c r="NXO24" s="7"/>
      <c r="NXP24" s="7"/>
      <c r="NXQ24" s="7"/>
      <c r="NXR24" s="7"/>
      <c r="NXS24" s="7"/>
      <c r="NXT24" s="7"/>
      <c r="NXU24" s="7"/>
      <c r="NXV24" s="7"/>
      <c r="NXW24" s="7"/>
      <c r="NXX24" s="7"/>
      <c r="NXY24" s="7"/>
      <c r="NXZ24" s="7"/>
      <c r="NYA24" s="7"/>
      <c r="NYB24" s="7"/>
      <c r="NYC24" s="7"/>
      <c r="NYD24" s="7"/>
      <c r="NYE24" s="7"/>
      <c r="NYF24" s="7"/>
      <c r="NYG24" s="7"/>
      <c r="NYH24" s="7"/>
      <c r="NYI24" s="7"/>
      <c r="NYJ24" s="7"/>
      <c r="NYK24" s="7"/>
      <c r="NYL24" s="7"/>
      <c r="NYM24" s="7"/>
      <c r="NYN24" s="7"/>
      <c r="NYO24" s="7"/>
      <c r="NYP24" s="7"/>
      <c r="NYQ24" s="7"/>
      <c r="NYR24" s="7"/>
      <c r="NYS24" s="7"/>
      <c r="NYT24" s="7"/>
      <c r="NYU24" s="7"/>
      <c r="NYV24" s="7"/>
      <c r="NYW24" s="7"/>
      <c r="NYX24" s="7"/>
      <c r="NYY24" s="7"/>
      <c r="NYZ24" s="7"/>
      <c r="NZA24" s="7"/>
      <c r="NZB24" s="7"/>
      <c r="NZC24" s="7"/>
      <c r="NZD24" s="7"/>
      <c r="NZE24" s="7"/>
      <c r="NZF24" s="7"/>
      <c r="NZG24" s="7"/>
      <c r="NZH24" s="7"/>
      <c r="NZI24" s="7"/>
      <c r="NZJ24" s="7"/>
      <c r="NZK24" s="7"/>
      <c r="NZL24" s="7"/>
      <c r="NZM24" s="7"/>
      <c r="NZN24" s="7"/>
      <c r="NZO24" s="7"/>
      <c r="NZP24" s="7"/>
      <c r="NZQ24" s="7"/>
      <c r="NZR24" s="7"/>
      <c r="NZS24" s="7"/>
      <c r="NZT24" s="7"/>
      <c r="NZU24" s="7"/>
      <c r="NZV24" s="7"/>
      <c r="NZW24" s="7"/>
      <c r="NZX24" s="7"/>
      <c r="NZY24" s="7"/>
      <c r="NZZ24" s="7"/>
      <c r="OAA24" s="7"/>
      <c r="OAB24" s="7"/>
      <c r="OAC24" s="7"/>
      <c r="OAD24" s="7"/>
      <c r="OAE24" s="7"/>
      <c r="OAF24" s="7"/>
      <c r="OAG24" s="7"/>
      <c r="OAH24" s="7"/>
      <c r="OAI24" s="7"/>
      <c r="OAJ24" s="7"/>
      <c r="OAK24" s="7"/>
      <c r="OAL24" s="7"/>
      <c r="OAM24" s="7"/>
      <c r="OAN24" s="7"/>
      <c r="OAO24" s="7"/>
      <c r="OAP24" s="7"/>
      <c r="OAQ24" s="7"/>
      <c r="OAR24" s="7"/>
      <c r="OAS24" s="7"/>
      <c r="OAT24" s="7"/>
      <c r="OAU24" s="7"/>
      <c r="OAV24" s="7"/>
      <c r="OAW24" s="7"/>
      <c r="OAX24" s="7"/>
      <c r="OAY24" s="7"/>
      <c r="OAZ24" s="7"/>
      <c r="OBA24" s="7"/>
      <c r="OBB24" s="7"/>
      <c r="OBC24" s="7"/>
      <c r="OBD24" s="7"/>
      <c r="OBE24" s="7"/>
      <c r="OBF24" s="7"/>
      <c r="OBG24" s="7"/>
      <c r="OBH24" s="7"/>
      <c r="OBI24" s="7"/>
      <c r="OBJ24" s="7"/>
      <c r="OBK24" s="7"/>
      <c r="OBL24" s="7"/>
      <c r="OBM24" s="7"/>
      <c r="OBN24" s="7"/>
      <c r="OBO24" s="7"/>
      <c r="OBP24" s="7"/>
      <c r="OBQ24" s="7"/>
      <c r="OBR24" s="7"/>
      <c r="OBS24" s="7"/>
      <c r="OBT24" s="7"/>
      <c r="OBU24" s="7"/>
      <c r="OBV24" s="7"/>
      <c r="OBW24" s="7"/>
      <c r="OBX24" s="7"/>
      <c r="OBY24" s="7"/>
      <c r="OBZ24" s="7"/>
      <c r="OCA24" s="7"/>
      <c r="OCB24" s="7"/>
      <c r="OCC24" s="7"/>
      <c r="OCD24" s="7"/>
      <c r="OCE24" s="7"/>
      <c r="OCF24" s="7"/>
      <c r="OCG24" s="7"/>
      <c r="OCH24" s="7"/>
      <c r="OCI24" s="7"/>
      <c r="OCJ24" s="7"/>
      <c r="OCK24" s="7"/>
      <c r="OCL24" s="7"/>
      <c r="OCM24" s="7"/>
      <c r="OCN24" s="7"/>
      <c r="OCO24" s="7"/>
      <c r="OCP24" s="7"/>
      <c r="OCQ24" s="7"/>
      <c r="OCR24" s="7"/>
      <c r="OCS24" s="7"/>
      <c r="OCT24" s="7"/>
      <c r="OCU24" s="7"/>
      <c r="OCV24" s="7"/>
      <c r="OCW24" s="7"/>
      <c r="OCX24" s="7"/>
      <c r="OCY24" s="7"/>
      <c r="OCZ24" s="7"/>
      <c r="ODA24" s="7"/>
      <c r="ODB24" s="7"/>
      <c r="ODC24" s="7"/>
      <c r="ODD24" s="7"/>
      <c r="ODE24" s="7"/>
      <c r="ODF24" s="7"/>
      <c r="ODG24" s="7"/>
      <c r="ODH24" s="7"/>
      <c r="ODI24" s="7"/>
      <c r="ODJ24" s="7"/>
      <c r="ODK24" s="7"/>
      <c r="ODL24" s="7"/>
      <c r="ODM24" s="7"/>
      <c r="ODN24" s="7"/>
      <c r="ODO24" s="7"/>
      <c r="ODP24" s="7"/>
      <c r="ODQ24" s="7"/>
      <c r="ODR24" s="7"/>
      <c r="ODS24" s="7"/>
      <c r="ODT24" s="7"/>
      <c r="ODU24" s="7"/>
      <c r="ODV24" s="7"/>
      <c r="ODW24" s="7"/>
      <c r="ODX24" s="7"/>
      <c r="ODY24" s="7"/>
      <c r="ODZ24" s="7"/>
      <c r="OEA24" s="7"/>
      <c r="OEB24" s="7"/>
      <c r="OEC24" s="7"/>
      <c r="OED24" s="7"/>
      <c r="OEE24" s="7"/>
      <c r="OEF24" s="7"/>
      <c r="OEG24" s="7"/>
      <c r="OEH24" s="7"/>
      <c r="OEI24" s="7"/>
      <c r="OEJ24" s="7"/>
      <c r="OEK24" s="7"/>
      <c r="OEL24" s="7"/>
      <c r="OEM24" s="7"/>
      <c r="OEN24" s="7"/>
      <c r="OEO24" s="7"/>
      <c r="OEP24" s="7"/>
      <c r="OEQ24" s="7"/>
      <c r="OER24" s="7"/>
      <c r="OES24" s="7"/>
      <c r="OET24" s="7"/>
      <c r="OEU24" s="7"/>
      <c r="OEV24" s="7"/>
      <c r="OEW24" s="7"/>
      <c r="OEX24" s="7"/>
      <c r="OEY24" s="7"/>
      <c r="OEZ24" s="7"/>
      <c r="OFA24" s="7"/>
      <c r="OFB24" s="7"/>
      <c r="OFC24" s="7"/>
      <c r="OFD24" s="7"/>
      <c r="OFE24" s="7"/>
      <c r="OFF24" s="7"/>
      <c r="OFG24" s="7"/>
      <c r="OFH24" s="7"/>
      <c r="OFI24" s="7"/>
      <c r="OFJ24" s="7"/>
      <c r="OFK24" s="7"/>
      <c r="OFL24" s="7"/>
      <c r="OFM24" s="7"/>
      <c r="OFN24" s="7"/>
      <c r="OFO24" s="7"/>
      <c r="OFP24" s="7"/>
      <c r="OFQ24" s="7"/>
      <c r="OFR24" s="7"/>
      <c r="OFS24" s="7"/>
      <c r="OFT24" s="7"/>
      <c r="OFU24" s="7"/>
      <c r="OFV24" s="7"/>
      <c r="OFW24" s="7"/>
      <c r="OFX24" s="7"/>
      <c r="OFY24" s="7"/>
      <c r="OFZ24" s="7"/>
      <c r="OGA24" s="7"/>
      <c r="OGB24" s="7"/>
      <c r="OGC24" s="7"/>
      <c r="OGD24" s="7"/>
      <c r="OGE24" s="7"/>
      <c r="OGF24" s="7"/>
      <c r="OGG24" s="7"/>
      <c r="OGH24" s="7"/>
      <c r="OGI24" s="7"/>
      <c r="OGJ24" s="7"/>
      <c r="OGK24" s="7"/>
      <c r="OGL24" s="7"/>
      <c r="OGM24" s="7"/>
      <c r="OGN24" s="7"/>
      <c r="OGO24" s="7"/>
      <c r="OGP24" s="7"/>
      <c r="OGQ24" s="7"/>
      <c r="OGR24" s="7"/>
      <c r="OGS24" s="7"/>
      <c r="OGT24" s="7"/>
      <c r="OGU24" s="7"/>
      <c r="OGV24" s="7"/>
      <c r="OGW24" s="7"/>
      <c r="OGX24" s="7"/>
      <c r="OGY24" s="7"/>
      <c r="OGZ24" s="7"/>
      <c r="OHA24" s="7"/>
      <c r="OHB24" s="7"/>
      <c r="OHC24" s="7"/>
      <c r="OHD24" s="7"/>
      <c r="OHE24" s="7"/>
      <c r="OHF24" s="7"/>
      <c r="OHG24" s="7"/>
      <c r="OHH24" s="7"/>
      <c r="OHI24" s="7"/>
      <c r="OHJ24" s="7"/>
      <c r="OHK24" s="7"/>
      <c r="OHL24" s="7"/>
      <c r="OHM24" s="7"/>
      <c r="OHN24" s="7"/>
      <c r="OHO24" s="7"/>
      <c r="OHP24" s="7"/>
      <c r="OHQ24" s="7"/>
      <c r="OHR24" s="7"/>
      <c r="OHS24" s="7"/>
      <c r="OHT24" s="7"/>
      <c r="OHU24" s="7"/>
      <c r="OHV24" s="7"/>
      <c r="OHW24" s="7"/>
      <c r="OHX24" s="7"/>
      <c r="OHY24" s="7"/>
      <c r="OHZ24" s="7"/>
      <c r="OIA24" s="7"/>
      <c r="OIB24" s="7"/>
      <c r="OIC24" s="7"/>
      <c r="OID24" s="7"/>
      <c r="OIE24" s="7"/>
      <c r="OIF24" s="7"/>
      <c r="OIG24" s="7"/>
      <c r="OIH24" s="7"/>
      <c r="OII24" s="7"/>
      <c r="OIJ24" s="7"/>
      <c r="OIK24" s="7"/>
      <c r="OIL24" s="7"/>
      <c r="OIM24" s="7"/>
      <c r="OIN24" s="7"/>
      <c r="OIO24" s="7"/>
      <c r="OIP24" s="7"/>
      <c r="OIQ24" s="7"/>
      <c r="OIR24" s="7"/>
      <c r="OIS24" s="7"/>
      <c r="OIT24" s="7"/>
      <c r="OIU24" s="7"/>
      <c r="OIV24" s="7"/>
      <c r="OIW24" s="7"/>
      <c r="OIX24" s="7"/>
      <c r="OIY24" s="7"/>
      <c r="OIZ24" s="7"/>
      <c r="OJA24" s="7"/>
      <c r="OJB24" s="7"/>
      <c r="OJC24" s="7"/>
      <c r="OJD24" s="7"/>
      <c r="OJE24" s="7"/>
      <c r="OJF24" s="7"/>
      <c r="OJG24" s="7"/>
      <c r="OJH24" s="7"/>
      <c r="OJI24" s="7"/>
      <c r="OJJ24" s="7"/>
      <c r="OJK24" s="7"/>
      <c r="OJL24" s="7"/>
      <c r="OJM24" s="7"/>
      <c r="OJN24" s="7"/>
      <c r="OJO24" s="7"/>
      <c r="OJP24" s="7"/>
      <c r="OJQ24" s="7"/>
      <c r="OJR24" s="7"/>
      <c r="OJS24" s="7"/>
      <c r="OJT24" s="7"/>
      <c r="OJU24" s="7"/>
      <c r="OJV24" s="7"/>
      <c r="OJW24" s="7"/>
      <c r="OJX24" s="7"/>
      <c r="OJY24" s="7"/>
      <c r="OJZ24" s="7"/>
      <c r="OKA24" s="7"/>
      <c r="OKB24" s="7"/>
      <c r="OKC24" s="7"/>
      <c r="OKD24" s="7"/>
      <c r="OKE24" s="7"/>
      <c r="OKF24" s="7"/>
      <c r="OKG24" s="7"/>
      <c r="OKH24" s="7"/>
      <c r="OKI24" s="7"/>
      <c r="OKJ24" s="7"/>
      <c r="OKK24" s="7"/>
      <c r="OKL24" s="7"/>
      <c r="OKM24" s="7"/>
      <c r="OKN24" s="7"/>
      <c r="OKO24" s="7"/>
      <c r="OKP24" s="7"/>
      <c r="OKQ24" s="7"/>
      <c r="OKR24" s="7"/>
      <c r="OKS24" s="7"/>
      <c r="OKT24" s="7"/>
      <c r="OKU24" s="7"/>
      <c r="OKV24" s="7"/>
      <c r="OKW24" s="7"/>
      <c r="OKX24" s="7"/>
      <c r="OKY24" s="7"/>
      <c r="OKZ24" s="7"/>
      <c r="OLA24" s="7"/>
      <c r="OLB24" s="7"/>
      <c r="OLC24" s="7"/>
      <c r="OLD24" s="7"/>
      <c r="OLE24" s="7"/>
      <c r="OLF24" s="7"/>
      <c r="OLG24" s="7"/>
      <c r="OLH24" s="7"/>
      <c r="OLI24" s="7"/>
      <c r="OLJ24" s="7"/>
      <c r="OLK24" s="7"/>
      <c r="OLL24" s="7"/>
      <c r="OLM24" s="7"/>
      <c r="OLN24" s="7"/>
      <c r="OLO24" s="7"/>
      <c r="OLP24" s="7"/>
      <c r="OLQ24" s="7"/>
      <c r="OLR24" s="7"/>
      <c r="OLS24" s="7"/>
      <c r="OLT24" s="7"/>
      <c r="OLU24" s="7"/>
      <c r="OLV24" s="7"/>
      <c r="OLW24" s="7"/>
      <c r="OLX24" s="7"/>
      <c r="OLY24" s="7"/>
      <c r="OLZ24" s="7"/>
      <c r="OMA24" s="7"/>
      <c r="OMB24" s="7"/>
      <c r="OMC24" s="7"/>
      <c r="OMD24" s="7"/>
      <c r="OME24" s="7"/>
      <c r="OMF24" s="7"/>
      <c r="OMG24" s="7"/>
      <c r="OMH24" s="7"/>
      <c r="OMI24" s="7"/>
      <c r="OMJ24" s="7"/>
      <c r="OMK24" s="7"/>
      <c r="OML24" s="7"/>
      <c r="OMM24" s="7"/>
      <c r="OMN24" s="7"/>
      <c r="OMO24" s="7"/>
      <c r="OMP24" s="7"/>
      <c r="OMQ24" s="7"/>
      <c r="OMR24" s="7"/>
      <c r="OMS24" s="7"/>
      <c r="OMT24" s="7"/>
      <c r="OMU24" s="7"/>
      <c r="OMV24" s="7"/>
      <c r="OMW24" s="7"/>
      <c r="OMX24" s="7"/>
      <c r="OMY24" s="7"/>
      <c r="OMZ24" s="7"/>
      <c r="ONA24" s="7"/>
      <c r="ONB24" s="7"/>
      <c r="ONC24" s="7"/>
      <c r="OND24" s="7"/>
      <c r="ONE24" s="7"/>
      <c r="ONF24" s="7"/>
      <c r="ONG24" s="7"/>
      <c r="ONH24" s="7"/>
      <c r="ONI24" s="7"/>
      <c r="ONJ24" s="7"/>
      <c r="ONK24" s="7"/>
      <c r="ONL24" s="7"/>
      <c r="ONM24" s="7"/>
      <c r="ONN24" s="7"/>
      <c r="ONO24" s="7"/>
      <c r="ONP24" s="7"/>
      <c r="ONQ24" s="7"/>
      <c r="ONR24" s="7"/>
      <c r="ONS24" s="7"/>
      <c r="ONT24" s="7"/>
      <c r="ONU24" s="7"/>
      <c r="ONV24" s="7"/>
      <c r="ONW24" s="7"/>
      <c r="ONX24" s="7"/>
      <c r="ONY24" s="7"/>
      <c r="ONZ24" s="7"/>
      <c r="OOA24" s="7"/>
      <c r="OOB24" s="7"/>
      <c r="OOC24" s="7"/>
      <c r="OOD24" s="7"/>
      <c r="OOE24" s="7"/>
      <c r="OOF24" s="7"/>
      <c r="OOG24" s="7"/>
      <c r="OOH24" s="7"/>
      <c r="OOI24" s="7"/>
      <c r="OOJ24" s="7"/>
      <c r="OOK24" s="7"/>
      <c r="OOL24" s="7"/>
      <c r="OOM24" s="7"/>
      <c r="OON24" s="7"/>
      <c r="OOO24" s="7"/>
      <c r="OOP24" s="7"/>
      <c r="OOQ24" s="7"/>
      <c r="OOR24" s="7"/>
      <c r="OOS24" s="7"/>
      <c r="OOT24" s="7"/>
      <c r="OOU24" s="7"/>
      <c r="OOV24" s="7"/>
      <c r="OOW24" s="7"/>
      <c r="OOX24" s="7"/>
      <c r="OOY24" s="7"/>
      <c r="OOZ24" s="7"/>
      <c r="OPA24" s="7"/>
      <c r="OPB24" s="7"/>
      <c r="OPC24" s="7"/>
      <c r="OPD24" s="7"/>
      <c r="OPE24" s="7"/>
      <c r="OPF24" s="7"/>
      <c r="OPG24" s="7"/>
      <c r="OPH24" s="7"/>
      <c r="OPI24" s="7"/>
      <c r="OPJ24" s="7"/>
      <c r="OPK24" s="7"/>
      <c r="OPL24" s="7"/>
      <c r="OPM24" s="7"/>
      <c r="OPN24" s="7"/>
      <c r="OPO24" s="7"/>
      <c r="OPP24" s="7"/>
      <c r="OPQ24" s="7"/>
      <c r="OPR24" s="7"/>
      <c r="OPS24" s="7"/>
      <c r="OPT24" s="7"/>
      <c r="OPU24" s="7"/>
      <c r="OPV24" s="7"/>
      <c r="OPW24" s="7"/>
      <c r="OPX24" s="7"/>
      <c r="OPY24" s="7"/>
      <c r="OPZ24" s="7"/>
      <c r="OQA24" s="7"/>
      <c r="OQB24" s="7"/>
      <c r="OQC24" s="7"/>
      <c r="OQD24" s="7"/>
      <c r="OQE24" s="7"/>
      <c r="OQF24" s="7"/>
      <c r="OQG24" s="7"/>
      <c r="OQH24" s="7"/>
      <c r="OQI24" s="7"/>
      <c r="OQJ24" s="7"/>
      <c r="OQK24" s="7"/>
      <c r="OQL24" s="7"/>
      <c r="OQM24" s="7"/>
      <c r="OQN24" s="7"/>
      <c r="OQO24" s="7"/>
      <c r="OQP24" s="7"/>
      <c r="OQQ24" s="7"/>
      <c r="OQR24" s="7"/>
      <c r="OQS24" s="7"/>
      <c r="OQT24" s="7"/>
      <c r="OQU24" s="7"/>
      <c r="OQV24" s="7"/>
      <c r="OQW24" s="7"/>
      <c r="OQX24" s="7"/>
      <c r="OQY24" s="7"/>
      <c r="OQZ24" s="7"/>
      <c r="ORA24" s="7"/>
      <c r="ORB24" s="7"/>
      <c r="ORC24" s="7"/>
      <c r="ORD24" s="7"/>
      <c r="ORE24" s="7"/>
      <c r="ORF24" s="7"/>
      <c r="ORG24" s="7"/>
      <c r="ORH24" s="7"/>
      <c r="ORI24" s="7"/>
      <c r="ORJ24" s="7"/>
      <c r="ORK24" s="7"/>
      <c r="ORL24" s="7"/>
      <c r="ORM24" s="7"/>
      <c r="ORN24" s="7"/>
      <c r="ORO24" s="7"/>
      <c r="ORP24" s="7"/>
      <c r="ORQ24" s="7"/>
      <c r="ORR24" s="7"/>
      <c r="ORS24" s="7"/>
      <c r="ORT24" s="7"/>
      <c r="ORU24" s="7"/>
      <c r="ORV24" s="7"/>
      <c r="ORW24" s="7"/>
      <c r="ORX24" s="7"/>
      <c r="ORY24" s="7"/>
      <c r="ORZ24" s="7"/>
      <c r="OSA24" s="7"/>
      <c r="OSB24" s="7"/>
      <c r="OSC24" s="7"/>
      <c r="OSD24" s="7"/>
      <c r="OSE24" s="7"/>
      <c r="OSF24" s="7"/>
      <c r="OSG24" s="7"/>
      <c r="OSH24" s="7"/>
      <c r="OSI24" s="7"/>
      <c r="OSJ24" s="7"/>
      <c r="OSK24" s="7"/>
      <c r="OSL24" s="7"/>
      <c r="OSM24" s="7"/>
      <c r="OSN24" s="7"/>
      <c r="OSO24" s="7"/>
      <c r="OSP24" s="7"/>
      <c r="OSQ24" s="7"/>
      <c r="OSR24" s="7"/>
      <c r="OSS24" s="7"/>
      <c r="OST24" s="7"/>
      <c r="OSU24" s="7"/>
      <c r="OSV24" s="7"/>
      <c r="OSW24" s="7"/>
      <c r="OSX24" s="7"/>
      <c r="OSY24" s="7"/>
      <c r="OSZ24" s="7"/>
      <c r="OTA24" s="7"/>
      <c r="OTB24" s="7"/>
      <c r="OTC24" s="7"/>
      <c r="OTD24" s="7"/>
      <c r="OTE24" s="7"/>
      <c r="OTF24" s="7"/>
      <c r="OTG24" s="7"/>
      <c r="OTH24" s="7"/>
      <c r="OTI24" s="7"/>
      <c r="OTJ24" s="7"/>
      <c r="OTK24" s="7"/>
      <c r="OTL24" s="7"/>
      <c r="OTM24" s="7"/>
      <c r="OTN24" s="7"/>
      <c r="OTO24" s="7"/>
      <c r="OTP24" s="7"/>
      <c r="OTQ24" s="7"/>
      <c r="OTR24" s="7"/>
      <c r="OTS24" s="7"/>
      <c r="OTT24" s="7"/>
      <c r="OTU24" s="7"/>
      <c r="OTV24" s="7"/>
      <c r="OTW24" s="7"/>
      <c r="OTX24" s="7"/>
      <c r="OTY24" s="7"/>
      <c r="OTZ24" s="7"/>
      <c r="OUA24" s="7"/>
      <c r="OUB24" s="7"/>
      <c r="OUC24" s="7"/>
      <c r="OUD24" s="7"/>
      <c r="OUE24" s="7"/>
      <c r="OUF24" s="7"/>
      <c r="OUG24" s="7"/>
      <c r="OUH24" s="7"/>
      <c r="OUI24" s="7"/>
      <c r="OUJ24" s="7"/>
      <c r="OUK24" s="7"/>
      <c r="OUL24" s="7"/>
      <c r="OUM24" s="7"/>
      <c r="OUN24" s="7"/>
      <c r="OUO24" s="7"/>
      <c r="OUP24" s="7"/>
      <c r="OUQ24" s="7"/>
      <c r="OUR24" s="7"/>
      <c r="OUS24" s="7"/>
      <c r="OUT24" s="7"/>
      <c r="OUU24" s="7"/>
      <c r="OUV24" s="7"/>
      <c r="OUW24" s="7"/>
      <c r="OUX24" s="7"/>
      <c r="OUY24" s="7"/>
      <c r="OUZ24" s="7"/>
      <c r="OVA24" s="7"/>
      <c r="OVB24" s="7"/>
      <c r="OVC24" s="7"/>
      <c r="OVD24" s="7"/>
      <c r="OVE24" s="7"/>
      <c r="OVF24" s="7"/>
      <c r="OVG24" s="7"/>
      <c r="OVH24" s="7"/>
      <c r="OVI24" s="7"/>
      <c r="OVJ24" s="7"/>
      <c r="OVK24" s="7"/>
      <c r="OVL24" s="7"/>
      <c r="OVM24" s="7"/>
      <c r="OVN24" s="7"/>
      <c r="OVO24" s="7"/>
      <c r="OVP24" s="7"/>
      <c r="OVQ24" s="7"/>
      <c r="OVR24" s="7"/>
      <c r="OVS24" s="7"/>
      <c r="OVT24" s="7"/>
      <c r="OVU24" s="7"/>
      <c r="OVV24" s="7"/>
      <c r="OVW24" s="7"/>
      <c r="OVX24" s="7"/>
      <c r="OVY24" s="7"/>
      <c r="OVZ24" s="7"/>
      <c r="OWA24" s="7"/>
      <c r="OWB24" s="7"/>
      <c r="OWC24" s="7"/>
      <c r="OWD24" s="7"/>
      <c r="OWE24" s="7"/>
      <c r="OWF24" s="7"/>
      <c r="OWG24" s="7"/>
      <c r="OWH24" s="7"/>
      <c r="OWI24" s="7"/>
      <c r="OWJ24" s="7"/>
      <c r="OWK24" s="7"/>
      <c r="OWL24" s="7"/>
      <c r="OWM24" s="7"/>
      <c r="OWN24" s="7"/>
      <c r="OWO24" s="7"/>
      <c r="OWP24" s="7"/>
      <c r="OWQ24" s="7"/>
      <c r="OWR24" s="7"/>
      <c r="OWS24" s="7"/>
      <c r="OWT24" s="7"/>
      <c r="OWU24" s="7"/>
      <c r="OWV24" s="7"/>
      <c r="OWW24" s="7"/>
      <c r="OWX24" s="7"/>
      <c r="OWY24" s="7"/>
      <c r="OWZ24" s="7"/>
      <c r="OXA24" s="7"/>
      <c r="OXB24" s="7"/>
      <c r="OXC24" s="7"/>
      <c r="OXD24" s="7"/>
      <c r="OXE24" s="7"/>
      <c r="OXF24" s="7"/>
      <c r="OXG24" s="7"/>
      <c r="OXH24" s="7"/>
      <c r="OXI24" s="7"/>
      <c r="OXJ24" s="7"/>
      <c r="OXK24" s="7"/>
      <c r="OXL24" s="7"/>
      <c r="OXM24" s="7"/>
      <c r="OXN24" s="7"/>
      <c r="OXO24" s="7"/>
      <c r="OXP24" s="7"/>
      <c r="OXQ24" s="7"/>
      <c r="OXR24" s="7"/>
      <c r="OXS24" s="7"/>
      <c r="OXT24" s="7"/>
      <c r="OXU24" s="7"/>
      <c r="OXV24" s="7"/>
      <c r="OXW24" s="7"/>
      <c r="OXX24" s="7"/>
      <c r="OXY24" s="7"/>
      <c r="OXZ24" s="7"/>
      <c r="OYA24" s="7"/>
      <c r="OYB24" s="7"/>
      <c r="OYC24" s="7"/>
      <c r="OYD24" s="7"/>
      <c r="OYE24" s="7"/>
      <c r="OYF24" s="7"/>
      <c r="OYG24" s="7"/>
      <c r="OYH24" s="7"/>
      <c r="OYI24" s="7"/>
      <c r="OYJ24" s="7"/>
      <c r="OYK24" s="7"/>
      <c r="OYL24" s="7"/>
      <c r="OYM24" s="7"/>
      <c r="OYN24" s="7"/>
      <c r="OYO24" s="7"/>
      <c r="OYP24" s="7"/>
      <c r="OYQ24" s="7"/>
      <c r="OYR24" s="7"/>
      <c r="OYS24" s="7"/>
      <c r="OYT24" s="7"/>
      <c r="OYU24" s="7"/>
      <c r="OYV24" s="7"/>
      <c r="OYW24" s="7"/>
      <c r="OYX24" s="7"/>
      <c r="OYY24" s="7"/>
      <c r="OYZ24" s="7"/>
      <c r="OZA24" s="7"/>
      <c r="OZB24" s="7"/>
      <c r="OZC24" s="7"/>
      <c r="OZD24" s="7"/>
      <c r="OZE24" s="7"/>
      <c r="OZF24" s="7"/>
      <c r="OZG24" s="7"/>
      <c r="OZH24" s="7"/>
      <c r="OZI24" s="7"/>
      <c r="OZJ24" s="7"/>
      <c r="OZK24" s="7"/>
      <c r="OZL24" s="7"/>
      <c r="OZM24" s="7"/>
      <c r="OZN24" s="7"/>
      <c r="OZO24" s="7"/>
      <c r="OZP24" s="7"/>
      <c r="OZQ24" s="7"/>
      <c r="OZR24" s="7"/>
      <c r="OZS24" s="7"/>
      <c r="OZT24" s="7"/>
      <c r="OZU24" s="7"/>
      <c r="OZV24" s="7"/>
      <c r="OZW24" s="7"/>
      <c r="OZX24" s="7"/>
      <c r="OZY24" s="7"/>
      <c r="OZZ24" s="7"/>
      <c r="PAA24" s="7"/>
      <c r="PAB24" s="7"/>
      <c r="PAC24" s="7"/>
      <c r="PAD24" s="7"/>
      <c r="PAE24" s="7"/>
      <c r="PAF24" s="7"/>
      <c r="PAG24" s="7"/>
      <c r="PAH24" s="7"/>
      <c r="PAI24" s="7"/>
      <c r="PAJ24" s="7"/>
      <c r="PAK24" s="7"/>
      <c r="PAL24" s="7"/>
      <c r="PAM24" s="7"/>
      <c r="PAN24" s="7"/>
      <c r="PAO24" s="7"/>
      <c r="PAP24" s="7"/>
      <c r="PAQ24" s="7"/>
      <c r="PAR24" s="7"/>
      <c r="PAS24" s="7"/>
      <c r="PAT24" s="7"/>
      <c r="PAU24" s="7"/>
      <c r="PAV24" s="7"/>
      <c r="PAW24" s="7"/>
      <c r="PAX24" s="7"/>
      <c r="PAY24" s="7"/>
      <c r="PAZ24" s="7"/>
      <c r="PBA24" s="7"/>
      <c r="PBB24" s="7"/>
      <c r="PBC24" s="7"/>
      <c r="PBD24" s="7"/>
      <c r="PBE24" s="7"/>
      <c r="PBF24" s="7"/>
      <c r="PBG24" s="7"/>
      <c r="PBH24" s="7"/>
      <c r="PBI24" s="7"/>
      <c r="PBJ24" s="7"/>
      <c r="PBK24" s="7"/>
      <c r="PBL24" s="7"/>
      <c r="PBM24" s="7"/>
      <c r="PBN24" s="7"/>
      <c r="PBO24" s="7"/>
      <c r="PBP24" s="7"/>
      <c r="PBQ24" s="7"/>
      <c r="PBR24" s="7"/>
      <c r="PBS24" s="7"/>
      <c r="PBT24" s="7"/>
      <c r="PBU24" s="7"/>
      <c r="PBV24" s="7"/>
      <c r="PBW24" s="7"/>
      <c r="PBX24" s="7"/>
      <c r="PBY24" s="7"/>
      <c r="PBZ24" s="7"/>
      <c r="PCA24" s="7"/>
      <c r="PCB24" s="7"/>
      <c r="PCC24" s="7"/>
      <c r="PCD24" s="7"/>
      <c r="PCE24" s="7"/>
      <c r="PCF24" s="7"/>
      <c r="PCG24" s="7"/>
      <c r="PCH24" s="7"/>
      <c r="PCI24" s="7"/>
      <c r="PCJ24" s="7"/>
      <c r="PCK24" s="7"/>
      <c r="PCL24" s="7"/>
      <c r="PCM24" s="7"/>
      <c r="PCN24" s="7"/>
      <c r="PCO24" s="7"/>
      <c r="PCP24" s="7"/>
      <c r="PCQ24" s="7"/>
      <c r="PCR24" s="7"/>
      <c r="PCS24" s="7"/>
      <c r="PCT24" s="7"/>
      <c r="PCU24" s="7"/>
      <c r="PCV24" s="7"/>
      <c r="PCW24" s="7"/>
      <c r="PCX24" s="7"/>
      <c r="PCY24" s="7"/>
      <c r="PCZ24" s="7"/>
      <c r="PDA24" s="7"/>
      <c r="PDB24" s="7"/>
      <c r="PDC24" s="7"/>
      <c r="PDD24" s="7"/>
      <c r="PDE24" s="7"/>
      <c r="PDF24" s="7"/>
      <c r="PDG24" s="7"/>
      <c r="PDH24" s="7"/>
      <c r="PDI24" s="7"/>
      <c r="PDJ24" s="7"/>
      <c r="PDK24" s="7"/>
      <c r="PDL24" s="7"/>
      <c r="PDM24" s="7"/>
      <c r="PDN24" s="7"/>
      <c r="PDO24" s="7"/>
      <c r="PDP24" s="7"/>
      <c r="PDQ24" s="7"/>
      <c r="PDR24" s="7"/>
      <c r="PDS24" s="7"/>
      <c r="PDT24" s="7"/>
      <c r="PDU24" s="7"/>
      <c r="PDV24" s="7"/>
      <c r="PDW24" s="7"/>
      <c r="PDX24" s="7"/>
      <c r="PDY24" s="7"/>
      <c r="PDZ24" s="7"/>
      <c r="PEA24" s="7"/>
      <c r="PEB24" s="7"/>
      <c r="PEC24" s="7"/>
      <c r="PED24" s="7"/>
      <c r="PEE24" s="7"/>
      <c r="PEF24" s="7"/>
      <c r="PEG24" s="7"/>
      <c r="PEH24" s="7"/>
      <c r="PEI24" s="7"/>
      <c r="PEJ24" s="7"/>
      <c r="PEK24" s="7"/>
      <c r="PEL24" s="7"/>
      <c r="PEM24" s="7"/>
      <c r="PEN24" s="7"/>
      <c r="PEO24" s="7"/>
      <c r="PEP24" s="7"/>
      <c r="PEQ24" s="7"/>
      <c r="PER24" s="7"/>
      <c r="PES24" s="7"/>
      <c r="PET24" s="7"/>
      <c r="PEU24" s="7"/>
      <c r="PEV24" s="7"/>
      <c r="PEW24" s="7"/>
      <c r="PEX24" s="7"/>
      <c r="PEY24" s="7"/>
      <c r="PEZ24" s="7"/>
      <c r="PFA24" s="7"/>
      <c r="PFB24" s="7"/>
      <c r="PFC24" s="7"/>
      <c r="PFD24" s="7"/>
      <c r="PFE24" s="7"/>
      <c r="PFF24" s="7"/>
      <c r="PFG24" s="7"/>
      <c r="PFH24" s="7"/>
      <c r="PFI24" s="7"/>
      <c r="PFJ24" s="7"/>
      <c r="PFK24" s="7"/>
      <c r="PFL24" s="7"/>
      <c r="PFM24" s="7"/>
      <c r="PFN24" s="7"/>
      <c r="PFO24" s="7"/>
      <c r="PFP24" s="7"/>
      <c r="PFQ24" s="7"/>
      <c r="PFR24" s="7"/>
      <c r="PFS24" s="7"/>
      <c r="PFT24" s="7"/>
      <c r="PFU24" s="7"/>
      <c r="PFV24" s="7"/>
      <c r="PFW24" s="7"/>
      <c r="PFX24" s="7"/>
      <c r="PFY24" s="7"/>
      <c r="PFZ24" s="7"/>
      <c r="PGA24" s="7"/>
      <c r="PGB24" s="7"/>
      <c r="PGC24" s="7"/>
      <c r="PGD24" s="7"/>
      <c r="PGE24" s="7"/>
      <c r="PGF24" s="7"/>
      <c r="PGG24" s="7"/>
      <c r="PGH24" s="7"/>
      <c r="PGI24" s="7"/>
      <c r="PGJ24" s="7"/>
      <c r="PGK24" s="7"/>
      <c r="PGL24" s="7"/>
      <c r="PGM24" s="7"/>
      <c r="PGN24" s="7"/>
      <c r="PGO24" s="7"/>
      <c r="PGP24" s="7"/>
      <c r="PGQ24" s="7"/>
      <c r="PGR24" s="7"/>
      <c r="PGS24" s="7"/>
      <c r="PGT24" s="7"/>
      <c r="PGU24" s="7"/>
      <c r="PGV24" s="7"/>
      <c r="PGW24" s="7"/>
      <c r="PGX24" s="7"/>
      <c r="PGY24" s="7"/>
      <c r="PGZ24" s="7"/>
      <c r="PHA24" s="7"/>
      <c r="PHB24" s="7"/>
      <c r="PHC24" s="7"/>
      <c r="PHD24" s="7"/>
      <c r="PHE24" s="7"/>
      <c r="PHF24" s="7"/>
      <c r="PHG24" s="7"/>
      <c r="PHH24" s="7"/>
      <c r="PHI24" s="7"/>
      <c r="PHJ24" s="7"/>
      <c r="PHK24" s="7"/>
      <c r="PHL24" s="7"/>
      <c r="PHM24" s="7"/>
      <c r="PHN24" s="7"/>
      <c r="PHO24" s="7"/>
      <c r="PHP24" s="7"/>
      <c r="PHQ24" s="7"/>
      <c r="PHR24" s="7"/>
      <c r="PHS24" s="7"/>
      <c r="PHT24" s="7"/>
      <c r="PHU24" s="7"/>
      <c r="PHV24" s="7"/>
      <c r="PHW24" s="7"/>
      <c r="PHX24" s="7"/>
      <c r="PHY24" s="7"/>
      <c r="PHZ24" s="7"/>
      <c r="PIA24" s="7"/>
      <c r="PIB24" s="7"/>
      <c r="PIC24" s="7"/>
      <c r="PID24" s="7"/>
      <c r="PIE24" s="7"/>
      <c r="PIF24" s="7"/>
      <c r="PIG24" s="7"/>
      <c r="PIH24" s="7"/>
      <c r="PII24" s="7"/>
      <c r="PIJ24" s="7"/>
      <c r="PIK24" s="7"/>
      <c r="PIL24" s="7"/>
      <c r="PIM24" s="7"/>
      <c r="PIN24" s="7"/>
      <c r="PIO24" s="7"/>
      <c r="PIP24" s="7"/>
      <c r="PIQ24" s="7"/>
      <c r="PIR24" s="7"/>
      <c r="PIS24" s="7"/>
      <c r="PIT24" s="7"/>
      <c r="PIU24" s="7"/>
      <c r="PIV24" s="7"/>
      <c r="PIW24" s="7"/>
      <c r="PIX24" s="7"/>
      <c r="PIY24" s="7"/>
      <c r="PIZ24" s="7"/>
      <c r="PJA24" s="7"/>
      <c r="PJB24" s="7"/>
      <c r="PJC24" s="7"/>
      <c r="PJD24" s="7"/>
      <c r="PJE24" s="7"/>
      <c r="PJF24" s="7"/>
      <c r="PJG24" s="7"/>
      <c r="PJH24" s="7"/>
      <c r="PJI24" s="7"/>
      <c r="PJJ24" s="7"/>
      <c r="PJK24" s="7"/>
      <c r="PJL24" s="7"/>
      <c r="PJM24" s="7"/>
      <c r="PJN24" s="7"/>
      <c r="PJO24" s="7"/>
      <c r="PJP24" s="7"/>
      <c r="PJQ24" s="7"/>
      <c r="PJR24" s="7"/>
      <c r="PJS24" s="7"/>
      <c r="PJT24" s="7"/>
      <c r="PJU24" s="7"/>
      <c r="PJV24" s="7"/>
      <c r="PJW24" s="7"/>
      <c r="PJX24" s="7"/>
      <c r="PJY24" s="7"/>
      <c r="PJZ24" s="7"/>
      <c r="PKA24" s="7"/>
      <c r="PKB24" s="7"/>
      <c r="PKC24" s="7"/>
      <c r="PKD24" s="7"/>
      <c r="PKE24" s="7"/>
      <c r="PKF24" s="7"/>
      <c r="PKG24" s="7"/>
      <c r="PKH24" s="7"/>
      <c r="PKI24" s="7"/>
      <c r="PKJ24" s="7"/>
      <c r="PKK24" s="7"/>
      <c r="PKL24" s="7"/>
      <c r="PKM24" s="7"/>
      <c r="PKN24" s="7"/>
      <c r="PKO24" s="7"/>
      <c r="PKP24" s="7"/>
      <c r="PKQ24" s="7"/>
      <c r="PKR24" s="7"/>
      <c r="PKS24" s="7"/>
      <c r="PKT24" s="7"/>
      <c r="PKU24" s="7"/>
      <c r="PKV24" s="7"/>
      <c r="PKW24" s="7"/>
      <c r="PKX24" s="7"/>
      <c r="PKY24" s="7"/>
      <c r="PKZ24" s="7"/>
      <c r="PLA24" s="7"/>
      <c r="PLB24" s="7"/>
      <c r="PLC24" s="7"/>
      <c r="PLD24" s="7"/>
      <c r="PLE24" s="7"/>
      <c r="PLF24" s="7"/>
      <c r="PLG24" s="7"/>
      <c r="PLH24" s="7"/>
      <c r="PLI24" s="7"/>
      <c r="PLJ24" s="7"/>
      <c r="PLK24" s="7"/>
      <c r="PLL24" s="7"/>
      <c r="PLM24" s="7"/>
      <c r="PLN24" s="7"/>
      <c r="PLO24" s="7"/>
      <c r="PLP24" s="7"/>
      <c r="PLQ24" s="7"/>
      <c r="PLR24" s="7"/>
      <c r="PLS24" s="7"/>
      <c r="PLT24" s="7"/>
      <c r="PLU24" s="7"/>
      <c r="PLV24" s="7"/>
      <c r="PLW24" s="7"/>
      <c r="PLX24" s="7"/>
      <c r="PLY24" s="7"/>
      <c r="PLZ24" s="7"/>
      <c r="PMA24" s="7"/>
      <c r="PMB24" s="7"/>
      <c r="PMC24" s="7"/>
      <c r="PMD24" s="7"/>
      <c r="PME24" s="7"/>
      <c r="PMF24" s="7"/>
      <c r="PMG24" s="7"/>
      <c r="PMH24" s="7"/>
      <c r="PMI24" s="7"/>
      <c r="PMJ24" s="7"/>
      <c r="PMK24" s="7"/>
      <c r="PML24" s="7"/>
      <c r="PMM24" s="7"/>
      <c r="PMN24" s="7"/>
      <c r="PMO24" s="7"/>
      <c r="PMP24" s="7"/>
      <c r="PMQ24" s="7"/>
      <c r="PMR24" s="7"/>
      <c r="PMS24" s="7"/>
      <c r="PMT24" s="7"/>
      <c r="PMU24" s="7"/>
      <c r="PMV24" s="7"/>
      <c r="PMW24" s="7"/>
      <c r="PMX24" s="7"/>
      <c r="PMY24" s="7"/>
      <c r="PMZ24" s="7"/>
      <c r="PNA24" s="7"/>
      <c r="PNB24" s="7"/>
      <c r="PNC24" s="7"/>
      <c r="PND24" s="7"/>
      <c r="PNE24" s="7"/>
      <c r="PNF24" s="7"/>
      <c r="PNG24" s="7"/>
      <c r="PNH24" s="7"/>
      <c r="PNI24" s="7"/>
      <c r="PNJ24" s="7"/>
      <c r="PNK24" s="7"/>
      <c r="PNL24" s="7"/>
      <c r="PNM24" s="7"/>
      <c r="PNN24" s="7"/>
      <c r="PNO24" s="7"/>
      <c r="PNP24" s="7"/>
      <c r="PNQ24" s="7"/>
      <c r="PNR24" s="7"/>
      <c r="PNS24" s="7"/>
      <c r="PNT24" s="7"/>
      <c r="PNU24" s="7"/>
      <c r="PNV24" s="7"/>
      <c r="PNW24" s="7"/>
      <c r="PNX24" s="7"/>
      <c r="PNY24" s="7"/>
      <c r="PNZ24" s="7"/>
      <c r="POA24" s="7"/>
      <c r="POB24" s="7"/>
      <c r="POC24" s="7"/>
      <c r="POD24" s="7"/>
      <c r="POE24" s="7"/>
      <c r="POF24" s="7"/>
      <c r="POG24" s="7"/>
      <c r="POH24" s="7"/>
      <c r="POI24" s="7"/>
      <c r="POJ24" s="7"/>
      <c r="POK24" s="7"/>
      <c r="POL24" s="7"/>
      <c r="POM24" s="7"/>
      <c r="PON24" s="7"/>
      <c r="POO24" s="7"/>
      <c r="POP24" s="7"/>
      <c r="POQ24" s="7"/>
      <c r="POR24" s="7"/>
      <c r="POS24" s="7"/>
      <c r="POT24" s="7"/>
      <c r="POU24" s="7"/>
      <c r="POV24" s="7"/>
      <c r="POW24" s="7"/>
      <c r="POX24" s="7"/>
      <c r="POY24" s="7"/>
      <c r="POZ24" s="7"/>
      <c r="PPA24" s="7"/>
      <c r="PPB24" s="7"/>
      <c r="PPC24" s="7"/>
      <c r="PPD24" s="7"/>
      <c r="PPE24" s="7"/>
      <c r="PPF24" s="7"/>
      <c r="PPG24" s="7"/>
      <c r="PPH24" s="7"/>
      <c r="PPI24" s="7"/>
      <c r="PPJ24" s="7"/>
      <c r="PPK24" s="7"/>
      <c r="PPL24" s="7"/>
      <c r="PPM24" s="7"/>
      <c r="PPN24" s="7"/>
      <c r="PPO24" s="7"/>
      <c r="PPP24" s="7"/>
      <c r="PPQ24" s="7"/>
      <c r="PPR24" s="7"/>
      <c r="PPS24" s="7"/>
      <c r="PPT24" s="7"/>
      <c r="PPU24" s="7"/>
      <c r="PPV24" s="7"/>
      <c r="PPW24" s="7"/>
      <c r="PPX24" s="7"/>
      <c r="PPY24" s="7"/>
      <c r="PPZ24" s="7"/>
      <c r="PQA24" s="7"/>
      <c r="PQB24" s="7"/>
      <c r="PQC24" s="7"/>
      <c r="PQD24" s="7"/>
      <c r="PQE24" s="7"/>
      <c r="PQF24" s="7"/>
      <c r="PQG24" s="7"/>
      <c r="PQH24" s="7"/>
      <c r="PQI24" s="7"/>
      <c r="PQJ24" s="7"/>
      <c r="PQK24" s="7"/>
      <c r="PQL24" s="7"/>
      <c r="PQM24" s="7"/>
      <c r="PQN24" s="7"/>
      <c r="PQO24" s="7"/>
      <c r="PQP24" s="7"/>
      <c r="PQQ24" s="7"/>
      <c r="PQR24" s="7"/>
      <c r="PQS24" s="7"/>
      <c r="PQT24" s="7"/>
      <c r="PQU24" s="7"/>
      <c r="PQV24" s="7"/>
      <c r="PQW24" s="7"/>
      <c r="PQX24" s="7"/>
      <c r="PQY24" s="7"/>
      <c r="PQZ24" s="7"/>
      <c r="PRA24" s="7"/>
      <c r="PRB24" s="7"/>
      <c r="PRC24" s="7"/>
      <c r="PRD24" s="7"/>
      <c r="PRE24" s="7"/>
      <c r="PRF24" s="7"/>
      <c r="PRG24" s="7"/>
      <c r="PRH24" s="7"/>
      <c r="PRI24" s="7"/>
      <c r="PRJ24" s="7"/>
      <c r="PRK24" s="7"/>
      <c r="PRL24" s="7"/>
      <c r="PRM24" s="7"/>
      <c r="PRN24" s="7"/>
      <c r="PRO24" s="7"/>
      <c r="PRP24" s="7"/>
      <c r="PRQ24" s="7"/>
      <c r="PRR24" s="7"/>
      <c r="PRS24" s="7"/>
      <c r="PRT24" s="7"/>
      <c r="PRU24" s="7"/>
      <c r="PRV24" s="7"/>
      <c r="PRW24" s="7"/>
      <c r="PRX24" s="7"/>
      <c r="PRY24" s="7"/>
      <c r="PRZ24" s="7"/>
      <c r="PSA24" s="7"/>
      <c r="PSB24" s="7"/>
      <c r="PSC24" s="7"/>
      <c r="PSD24" s="7"/>
      <c r="PSE24" s="7"/>
      <c r="PSF24" s="7"/>
      <c r="PSG24" s="7"/>
      <c r="PSH24" s="7"/>
      <c r="PSI24" s="7"/>
      <c r="PSJ24" s="7"/>
      <c r="PSK24" s="7"/>
      <c r="PSL24" s="7"/>
      <c r="PSM24" s="7"/>
      <c r="PSN24" s="7"/>
      <c r="PSO24" s="7"/>
      <c r="PSP24" s="7"/>
      <c r="PSQ24" s="7"/>
      <c r="PSR24" s="7"/>
      <c r="PSS24" s="7"/>
      <c r="PST24" s="7"/>
      <c r="PSU24" s="7"/>
      <c r="PSV24" s="7"/>
      <c r="PSW24" s="7"/>
      <c r="PSX24" s="7"/>
      <c r="PSY24" s="7"/>
      <c r="PSZ24" s="7"/>
      <c r="PTA24" s="7"/>
      <c r="PTB24" s="7"/>
      <c r="PTC24" s="7"/>
      <c r="PTD24" s="7"/>
      <c r="PTE24" s="7"/>
      <c r="PTF24" s="7"/>
      <c r="PTG24" s="7"/>
      <c r="PTH24" s="7"/>
      <c r="PTI24" s="7"/>
      <c r="PTJ24" s="7"/>
      <c r="PTK24" s="7"/>
      <c r="PTL24" s="7"/>
      <c r="PTM24" s="7"/>
      <c r="PTN24" s="7"/>
      <c r="PTO24" s="7"/>
      <c r="PTP24" s="7"/>
      <c r="PTQ24" s="7"/>
      <c r="PTR24" s="7"/>
      <c r="PTS24" s="7"/>
      <c r="PTT24" s="7"/>
      <c r="PTU24" s="7"/>
      <c r="PTV24" s="7"/>
      <c r="PTW24" s="7"/>
      <c r="PTX24" s="7"/>
      <c r="PTY24" s="7"/>
      <c r="PTZ24" s="7"/>
      <c r="PUA24" s="7"/>
      <c r="PUB24" s="7"/>
      <c r="PUC24" s="7"/>
      <c r="PUD24" s="7"/>
      <c r="PUE24" s="7"/>
      <c r="PUF24" s="7"/>
      <c r="PUG24" s="7"/>
      <c r="PUH24" s="7"/>
      <c r="PUI24" s="7"/>
      <c r="PUJ24" s="7"/>
      <c r="PUK24" s="7"/>
      <c r="PUL24" s="7"/>
      <c r="PUM24" s="7"/>
      <c r="PUN24" s="7"/>
      <c r="PUO24" s="7"/>
      <c r="PUP24" s="7"/>
      <c r="PUQ24" s="7"/>
      <c r="PUR24" s="7"/>
      <c r="PUS24" s="7"/>
      <c r="PUT24" s="7"/>
      <c r="PUU24" s="7"/>
      <c r="PUV24" s="7"/>
      <c r="PUW24" s="7"/>
      <c r="PUX24" s="7"/>
      <c r="PUY24" s="7"/>
      <c r="PUZ24" s="7"/>
      <c r="PVA24" s="7"/>
      <c r="PVB24" s="7"/>
      <c r="PVC24" s="7"/>
      <c r="PVD24" s="7"/>
      <c r="PVE24" s="7"/>
      <c r="PVF24" s="7"/>
      <c r="PVG24" s="7"/>
      <c r="PVH24" s="7"/>
      <c r="PVI24" s="7"/>
      <c r="PVJ24" s="7"/>
      <c r="PVK24" s="7"/>
      <c r="PVL24" s="7"/>
      <c r="PVM24" s="7"/>
      <c r="PVN24" s="7"/>
      <c r="PVO24" s="7"/>
      <c r="PVP24" s="7"/>
      <c r="PVQ24" s="7"/>
      <c r="PVR24" s="7"/>
      <c r="PVS24" s="7"/>
      <c r="PVT24" s="7"/>
      <c r="PVU24" s="7"/>
      <c r="PVV24" s="7"/>
      <c r="PVW24" s="7"/>
      <c r="PVX24" s="7"/>
      <c r="PVY24" s="7"/>
      <c r="PVZ24" s="7"/>
      <c r="PWA24" s="7"/>
      <c r="PWB24" s="7"/>
      <c r="PWC24" s="7"/>
      <c r="PWD24" s="7"/>
      <c r="PWE24" s="7"/>
      <c r="PWF24" s="7"/>
      <c r="PWG24" s="7"/>
      <c r="PWH24" s="7"/>
      <c r="PWI24" s="7"/>
      <c r="PWJ24" s="7"/>
      <c r="PWK24" s="7"/>
      <c r="PWL24" s="7"/>
      <c r="PWM24" s="7"/>
      <c r="PWN24" s="7"/>
      <c r="PWO24" s="7"/>
      <c r="PWP24" s="7"/>
      <c r="PWQ24" s="7"/>
      <c r="PWR24" s="7"/>
      <c r="PWS24" s="7"/>
      <c r="PWT24" s="7"/>
      <c r="PWU24" s="7"/>
      <c r="PWV24" s="7"/>
      <c r="PWW24" s="7"/>
      <c r="PWX24" s="7"/>
      <c r="PWY24" s="7"/>
      <c r="PWZ24" s="7"/>
      <c r="PXA24" s="7"/>
      <c r="PXB24" s="7"/>
      <c r="PXC24" s="7"/>
      <c r="PXD24" s="7"/>
      <c r="PXE24" s="7"/>
      <c r="PXF24" s="7"/>
      <c r="PXG24" s="7"/>
      <c r="PXH24" s="7"/>
      <c r="PXI24" s="7"/>
      <c r="PXJ24" s="7"/>
      <c r="PXK24" s="7"/>
      <c r="PXL24" s="7"/>
      <c r="PXM24" s="7"/>
      <c r="PXN24" s="7"/>
      <c r="PXO24" s="7"/>
      <c r="PXP24" s="7"/>
      <c r="PXQ24" s="7"/>
      <c r="PXR24" s="7"/>
      <c r="PXS24" s="7"/>
      <c r="PXT24" s="7"/>
      <c r="PXU24" s="7"/>
      <c r="PXV24" s="7"/>
      <c r="PXW24" s="7"/>
      <c r="PXX24" s="7"/>
      <c r="PXY24" s="7"/>
      <c r="PXZ24" s="7"/>
      <c r="PYA24" s="7"/>
      <c r="PYB24" s="7"/>
      <c r="PYC24" s="7"/>
      <c r="PYD24" s="7"/>
      <c r="PYE24" s="7"/>
      <c r="PYF24" s="7"/>
      <c r="PYG24" s="7"/>
      <c r="PYH24" s="7"/>
      <c r="PYI24" s="7"/>
      <c r="PYJ24" s="7"/>
      <c r="PYK24" s="7"/>
      <c r="PYL24" s="7"/>
      <c r="PYM24" s="7"/>
      <c r="PYN24" s="7"/>
      <c r="PYO24" s="7"/>
      <c r="PYP24" s="7"/>
      <c r="PYQ24" s="7"/>
      <c r="PYR24" s="7"/>
      <c r="PYS24" s="7"/>
      <c r="PYT24" s="7"/>
      <c r="PYU24" s="7"/>
      <c r="PYV24" s="7"/>
      <c r="PYW24" s="7"/>
      <c r="PYX24" s="7"/>
      <c r="PYY24" s="7"/>
      <c r="PYZ24" s="7"/>
      <c r="PZA24" s="7"/>
      <c r="PZB24" s="7"/>
      <c r="PZC24" s="7"/>
      <c r="PZD24" s="7"/>
      <c r="PZE24" s="7"/>
      <c r="PZF24" s="7"/>
      <c r="PZG24" s="7"/>
      <c r="PZH24" s="7"/>
      <c r="PZI24" s="7"/>
      <c r="PZJ24" s="7"/>
      <c r="PZK24" s="7"/>
      <c r="PZL24" s="7"/>
      <c r="PZM24" s="7"/>
      <c r="PZN24" s="7"/>
      <c r="PZO24" s="7"/>
      <c r="PZP24" s="7"/>
      <c r="PZQ24" s="7"/>
      <c r="PZR24" s="7"/>
      <c r="PZS24" s="7"/>
      <c r="PZT24" s="7"/>
      <c r="PZU24" s="7"/>
      <c r="PZV24" s="7"/>
      <c r="PZW24" s="7"/>
      <c r="PZX24" s="7"/>
      <c r="PZY24" s="7"/>
      <c r="PZZ24" s="7"/>
      <c r="QAA24" s="7"/>
      <c r="QAB24" s="7"/>
      <c r="QAC24" s="7"/>
      <c r="QAD24" s="7"/>
      <c r="QAE24" s="7"/>
      <c r="QAF24" s="7"/>
      <c r="QAG24" s="7"/>
      <c r="QAH24" s="7"/>
      <c r="QAI24" s="7"/>
      <c r="QAJ24" s="7"/>
      <c r="QAK24" s="7"/>
      <c r="QAL24" s="7"/>
      <c r="QAM24" s="7"/>
      <c r="QAN24" s="7"/>
      <c r="QAO24" s="7"/>
      <c r="QAP24" s="7"/>
      <c r="QAQ24" s="7"/>
      <c r="QAR24" s="7"/>
      <c r="QAS24" s="7"/>
      <c r="QAT24" s="7"/>
      <c r="QAU24" s="7"/>
      <c r="QAV24" s="7"/>
      <c r="QAW24" s="7"/>
      <c r="QAX24" s="7"/>
      <c r="QAY24" s="7"/>
      <c r="QAZ24" s="7"/>
      <c r="QBA24" s="7"/>
      <c r="QBB24" s="7"/>
      <c r="QBC24" s="7"/>
      <c r="QBD24" s="7"/>
      <c r="QBE24" s="7"/>
      <c r="QBF24" s="7"/>
      <c r="QBG24" s="7"/>
      <c r="QBH24" s="7"/>
      <c r="QBI24" s="7"/>
      <c r="QBJ24" s="7"/>
      <c r="QBK24" s="7"/>
      <c r="QBL24" s="7"/>
      <c r="QBM24" s="7"/>
      <c r="QBN24" s="7"/>
      <c r="QBO24" s="7"/>
      <c r="QBP24" s="7"/>
      <c r="QBQ24" s="7"/>
      <c r="QBR24" s="7"/>
      <c r="QBS24" s="7"/>
      <c r="QBT24" s="7"/>
      <c r="QBU24" s="7"/>
      <c r="QBV24" s="7"/>
      <c r="QBW24" s="7"/>
      <c r="QBX24" s="7"/>
      <c r="QBY24" s="7"/>
      <c r="QBZ24" s="7"/>
      <c r="QCA24" s="7"/>
      <c r="QCB24" s="7"/>
      <c r="QCC24" s="7"/>
      <c r="QCD24" s="7"/>
      <c r="QCE24" s="7"/>
      <c r="QCF24" s="7"/>
      <c r="QCG24" s="7"/>
      <c r="QCH24" s="7"/>
      <c r="QCI24" s="7"/>
      <c r="QCJ24" s="7"/>
      <c r="QCK24" s="7"/>
      <c r="QCL24" s="7"/>
      <c r="QCM24" s="7"/>
      <c r="QCN24" s="7"/>
      <c r="QCO24" s="7"/>
      <c r="QCP24" s="7"/>
      <c r="QCQ24" s="7"/>
      <c r="QCR24" s="7"/>
      <c r="QCS24" s="7"/>
      <c r="QCT24" s="7"/>
      <c r="QCU24" s="7"/>
      <c r="QCV24" s="7"/>
      <c r="QCW24" s="7"/>
      <c r="QCX24" s="7"/>
      <c r="QCY24" s="7"/>
      <c r="QCZ24" s="7"/>
      <c r="QDA24" s="7"/>
      <c r="QDB24" s="7"/>
      <c r="QDC24" s="7"/>
      <c r="QDD24" s="7"/>
      <c r="QDE24" s="7"/>
      <c r="QDF24" s="7"/>
      <c r="QDG24" s="7"/>
      <c r="QDH24" s="7"/>
      <c r="QDI24" s="7"/>
      <c r="QDJ24" s="7"/>
      <c r="QDK24" s="7"/>
      <c r="QDL24" s="7"/>
      <c r="QDM24" s="7"/>
      <c r="QDN24" s="7"/>
      <c r="QDO24" s="7"/>
      <c r="QDP24" s="7"/>
      <c r="QDQ24" s="7"/>
      <c r="QDR24" s="7"/>
      <c r="QDS24" s="7"/>
      <c r="QDT24" s="7"/>
      <c r="QDU24" s="7"/>
      <c r="QDV24" s="7"/>
      <c r="QDW24" s="7"/>
      <c r="QDX24" s="7"/>
      <c r="QDY24" s="7"/>
      <c r="QDZ24" s="7"/>
      <c r="QEA24" s="7"/>
      <c r="QEB24" s="7"/>
      <c r="QEC24" s="7"/>
      <c r="QED24" s="7"/>
      <c r="QEE24" s="7"/>
      <c r="QEF24" s="7"/>
      <c r="QEG24" s="7"/>
      <c r="QEH24" s="7"/>
      <c r="QEI24" s="7"/>
      <c r="QEJ24" s="7"/>
      <c r="QEK24" s="7"/>
      <c r="QEL24" s="7"/>
      <c r="QEM24" s="7"/>
      <c r="QEN24" s="7"/>
      <c r="QEO24" s="7"/>
      <c r="QEP24" s="7"/>
      <c r="QEQ24" s="7"/>
      <c r="QER24" s="7"/>
      <c r="QES24" s="7"/>
      <c r="QET24" s="7"/>
      <c r="QEU24" s="7"/>
      <c r="QEV24" s="7"/>
      <c r="QEW24" s="7"/>
      <c r="QEX24" s="7"/>
      <c r="QEY24" s="7"/>
      <c r="QEZ24" s="7"/>
      <c r="QFA24" s="7"/>
      <c r="QFB24" s="7"/>
      <c r="QFC24" s="7"/>
      <c r="QFD24" s="7"/>
      <c r="QFE24" s="7"/>
      <c r="QFF24" s="7"/>
      <c r="QFG24" s="7"/>
      <c r="QFH24" s="7"/>
      <c r="QFI24" s="7"/>
      <c r="QFJ24" s="7"/>
      <c r="QFK24" s="7"/>
      <c r="QFL24" s="7"/>
      <c r="QFM24" s="7"/>
      <c r="QFN24" s="7"/>
      <c r="QFO24" s="7"/>
      <c r="QFP24" s="7"/>
      <c r="QFQ24" s="7"/>
      <c r="QFR24" s="7"/>
      <c r="QFS24" s="7"/>
      <c r="QFT24" s="7"/>
      <c r="QFU24" s="7"/>
      <c r="QFV24" s="7"/>
      <c r="QFW24" s="7"/>
      <c r="QFX24" s="7"/>
      <c r="QFY24" s="7"/>
      <c r="QFZ24" s="7"/>
      <c r="QGA24" s="7"/>
      <c r="QGB24" s="7"/>
      <c r="QGC24" s="7"/>
      <c r="QGD24" s="7"/>
      <c r="QGE24" s="7"/>
      <c r="QGF24" s="7"/>
      <c r="QGG24" s="7"/>
      <c r="QGH24" s="7"/>
      <c r="QGI24" s="7"/>
      <c r="QGJ24" s="7"/>
      <c r="QGK24" s="7"/>
      <c r="QGL24" s="7"/>
      <c r="QGM24" s="7"/>
      <c r="QGN24" s="7"/>
      <c r="QGO24" s="7"/>
      <c r="QGP24" s="7"/>
      <c r="QGQ24" s="7"/>
      <c r="QGR24" s="7"/>
      <c r="QGS24" s="7"/>
      <c r="QGT24" s="7"/>
      <c r="QGU24" s="7"/>
      <c r="QGV24" s="7"/>
      <c r="QGW24" s="7"/>
      <c r="QGX24" s="7"/>
      <c r="QGY24" s="7"/>
      <c r="QGZ24" s="7"/>
      <c r="QHA24" s="7"/>
      <c r="QHB24" s="7"/>
      <c r="QHC24" s="7"/>
      <c r="QHD24" s="7"/>
      <c r="QHE24" s="7"/>
      <c r="QHF24" s="7"/>
      <c r="QHG24" s="7"/>
      <c r="QHH24" s="7"/>
      <c r="QHI24" s="7"/>
      <c r="QHJ24" s="7"/>
      <c r="QHK24" s="7"/>
      <c r="QHL24" s="7"/>
      <c r="QHM24" s="7"/>
      <c r="QHN24" s="7"/>
      <c r="QHO24" s="7"/>
      <c r="QHP24" s="7"/>
      <c r="QHQ24" s="7"/>
      <c r="QHR24" s="7"/>
      <c r="QHS24" s="7"/>
      <c r="QHT24" s="7"/>
      <c r="QHU24" s="7"/>
      <c r="QHV24" s="7"/>
      <c r="QHW24" s="7"/>
      <c r="QHX24" s="7"/>
      <c r="QHY24" s="7"/>
      <c r="QHZ24" s="7"/>
      <c r="QIA24" s="7"/>
      <c r="QIB24" s="7"/>
      <c r="QIC24" s="7"/>
      <c r="QID24" s="7"/>
      <c r="QIE24" s="7"/>
      <c r="QIF24" s="7"/>
      <c r="QIG24" s="7"/>
      <c r="QIH24" s="7"/>
      <c r="QII24" s="7"/>
      <c r="QIJ24" s="7"/>
      <c r="QIK24" s="7"/>
      <c r="QIL24" s="7"/>
      <c r="QIM24" s="7"/>
      <c r="QIN24" s="7"/>
      <c r="QIO24" s="7"/>
      <c r="QIP24" s="7"/>
      <c r="QIQ24" s="7"/>
      <c r="QIR24" s="7"/>
      <c r="QIS24" s="7"/>
      <c r="QIT24" s="7"/>
      <c r="QIU24" s="7"/>
      <c r="QIV24" s="7"/>
      <c r="QIW24" s="7"/>
      <c r="QIX24" s="7"/>
      <c r="QIY24" s="7"/>
      <c r="QIZ24" s="7"/>
      <c r="QJA24" s="7"/>
      <c r="QJB24" s="7"/>
      <c r="QJC24" s="7"/>
      <c r="QJD24" s="7"/>
      <c r="QJE24" s="7"/>
      <c r="QJF24" s="7"/>
      <c r="QJG24" s="7"/>
      <c r="QJH24" s="7"/>
      <c r="QJI24" s="7"/>
      <c r="QJJ24" s="7"/>
      <c r="QJK24" s="7"/>
      <c r="QJL24" s="7"/>
      <c r="QJM24" s="7"/>
      <c r="QJN24" s="7"/>
      <c r="QJO24" s="7"/>
      <c r="QJP24" s="7"/>
      <c r="QJQ24" s="7"/>
      <c r="QJR24" s="7"/>
      <c r="QJS24" s="7"/>
      <c r="QJT24" s="7"/>
      <c r="QJU24" s="7"/>
      <c r="QJV24" s="7"/>
      <c r="QJW24" s="7"/>
      <c r="QJX24" s="7"/>
      <c r="QJY24" s="7"/>
      <c r="QJZ24" s="7"/>
      <c r="QKA24" s="7"/>
      <c r="QKB24" s="7"/>
      <c r="QKC24" s="7"/>
      <c r="QKD24" s="7"/>
      <c r="QKE24" s="7"/>
      <c r="QKF24" s="7"/>
      <c r="QKG24" s="7"/>
      <c r="QKH24" s="7"/>
      <c r="QKI24" s="7"/>
      <c r="QKJ24" s="7"/>
      <c r="QKK24" s="7"/>
      <c r="QKL24" s="7"/>
      <c r="QKM24" s="7"/>
      <c r="QKN24" s="7"/>
      <c r="QKO24" s="7"/>
      <c r="QKP24" s="7"/>
      <c r="QKQ24" s="7"/>
      <c r="QKR24" s="7"/>
      <c r="QKS24" s="7"/>
      <c r="QKT24" s="7"/>
      <c r="QKU24" s="7"/>
      <c r="QKV24" s="7"/>
      <c r="QKW24" s="7"/>
      <c r="QKX24" s="7"/>
      <c r="QKY24" s="7"/>
      <c r="QKZ24" s="7"/>
      <c r="QLA24" s="7"/>
      <c r="QLB24" s="7"/>
      <c r="QLC24" s="7"/>
      <c r="QLD24" s="7"/>
      <c r="QLE24" s="7"/>
      <c r="QLF24" s="7"/>
      <c r="QLG24" s="7"/>
      <c r="QLH24" s="7"/>
      <c r="QLI24" s="7"/>
      <c r="QLJ24" s="7"/>
      <c r="QLK24" s="7"/>
      <c r="QLL24" s="7"/>
      <c r="QLM24" s="7"/>
      <c r="QLN24" s="7"/>
      <c r="QLO24" s="7"/>
      <c r="QLP24" s="7"/>
      <c r="QLQ24" s="7"/>
      <c r="QLR24" s="7"/>
      <c r="QLS24" s="7"/>
      <c r="QLT24" s="7"/>
      <c r="QLU24" s="7"/>
      <c r="QLV24" s="7"/>
      <c r="QLW24" s="7"/>
      <c r="QLX24" s="7"/>
      <c r="QLY24" s="7"/>
      <c r="QLZ24" s="7"/>
      <c r="QMA24" s="7"/>
      <c r="QMB24" s="7"/>
      <c r="QMC24" s="7"/>
      <c r="QMD24" s="7"/>
      <c r="QME24" s="7"/>
      <c r="QMF24" s="7"/>
      <c r="QMG24" s="7"/>
      <c r="QMH24" s="7"/>
      <c r="QMI24" s="7"/>
      <c r="QMJ24" s="7"/>
      <c r="QMK24" s="7"/>
      <c r="QML24" s="7"/>
      <c r="QMM24" s="7"/>
      <c r="QMN24" s="7"/>
      <c r="QMO24" s="7"/>
      <c r="QMP24" s="7"/>
      <c r="QMQ24" s="7"/>
      <c r="QMR24" s="7"/>
      <c r="QMS24" s="7"/>
      <c r="QMT24" s="7"/>
      <c r="QMU24" s="7"/>
      <c r="QMV24" s="7"/>
      <c r="QMW24" s="7"/>
      <c r="QMX24" s="7"/>
      <c r="QMY24" s="7"/>
      <c r="QMZ24" s="7"/>
      <c r="QNA24" s="7"/>
      <c r="QNB24" s="7"/>
      <c r="QNC24" s="7"/>
      <c r="QND24" s="7"/>
      <c r="QNE24" s="7"/>
      <c r="QNF24" s="7"/>
      <c r="QNG24" s="7"/>
      <c r="QNH24" s="7"/>
      <c r="QNI24" s="7"/>
      <c r="QNJ24" s="7"/>
      <c r="QNK24" s="7"/>
      <c r="QNL24" s="7"/>
      <c r="QNM24" s="7"/>
      <c r="QNN24" s="7"/>
      <c r="QNO24" s="7"/>
      <c r="QNP24" s="7"/>
      <c r="QNQ24" s="7"/>
      <c r="QNR24" s="7"/>
      <c r="QNS24" s="7"/>
      <c r="QNT24" s="7"/>
      <c r="QNU24" s="7"/>
      <c r="QNV24" s="7"/>
      <c r="QNW24" s="7"/>
      <c r="QNX24" s="7"/>
      <c r="QNY24" s="7"/>
      <c r="QNZ24" s="7"/>
      <c r="QOA24" s="7"/>
      <c r="QOB24" s="7"/>
      <c r="QOC24" s="7"/>
      <c r="QOD24" s="7"/>
      <c r="QOE24" s="7"/>
      <c r="QOF24" s="7"/>
      <c r="QOG24" s="7"/>
      <c r="QOH24" s="7"/>
      <c r="QOI24" s="7"/>
      <c r="QOJ24" s="7"/>
      <c r="QOK24" s="7"/>
      <c r="QOL24" s="7"/>
      <c r="QOM24" s="7"/>
      <c r="QON24" s="7"/>
      <c r="QOO24" s="7"/>
      <c r="QOP24" s="7"/>
      <c r="QOQ24" s="7"/>
      <c r="QOR24" s="7"/>
      <c r="QOS24" s="7"/>
      <c r="QOT24" s="7"/>
      <c r="QOU24" s="7"/>
      <c r="QOV24" s="7"/>
      <c r="QOW24" s="7"/>
      <c r="QOX24" s="7"/>
      <c r="QOY24" s="7"/>
      <c r="QOZ24" s="7"/>
      <c r="QPA24" s="7"/>
      <c r="QPB24" s="7"/>
      <c r="QPC24" s="7"/>
      <c r="QPD24" s="7"/>
      <c r="QPE24" s="7"/>
      <c r="QPF24" s="7"/>
      <c r="QPG24" s="7"/>
      <c r="QPH24" s="7"/>
      <c r="QPI24" s="7"/>
      <c r="QPJ24" s="7"/>
      <c r="QPK24" s="7"/>
      <c r="QPL24" s="7"/>
      <c r="QPM24" s="7"/>
      <c r="QPN24" s="7"/>
      <c r="QPO24" s="7"/>
      <c r="QPP24" s="7"/>
      <c r="QPQ24" s="7"/>
      <c r="QPR24" s="7"/>
      <c r="QPS24" s="7"/>
      <c r="QPT24" s="7"/>
      <c r="QPU24" s="7"/>
      <c r="QPV24" s="7"/>
      <c r="QPW24" s="7"/>
      <c r="QPX24" s="7"/>
      <c r="QPY24" s="7"/>
      <c r="QPZ24" s="7"/>
      <c r="QQA24" s="7"/>
      <c r="QQB24" s="7"/>
      <c r="QQC24" s="7"/>
      <c r="QQD24" s="7"/>
      <c r="QQE24" s="7"/>
      <c r="QQF24" s="7"/>
      <c r="QQG24" s="7"/>
      <c r="QQH24" s="7"/>
      <c r="QQI24" s="7"/>
      <c r="QQJ24" s="7"/>
      <c r="QQK24" s="7"/>
      <c r="QQL24" s="7"/>
      <c r="QQM24" s="7"/>
      <c r="QQN24" s="7"/>
      <c r="QQO24" s="7"/>
      <c r="QQP24" s="7"/>
      <c r="QQQ24" s="7"/>
      <c r="QQR24" s="7"/>
      <c r="QQS24" s="7"/>
      <c r="QQT24" s="7"/>
      <c r="QQU24" s="7"/>
      <c r="QQV24" s="7"/>
      <c r="QQW24" s="7"/>
      <c r="QQX24" s="7"/>
      <c r="QQY24" s="7"/>
      <c r="QQZ24" s="7"/>
      <c r="QRA24" s="7"/>
      <c r="QRB24" s="7"/>
      <c r="QRC24" s="7"/>
      <c r="QRD24" s="7"/>
      <c r="QRE24" s="7"/>
      <c r="QRF24" s="7"/>
      <c r="QRG24" s="7"/>
      <c r="QRH24" s="7"/>
      <c r="QRI24" s="7"/>
      <c r="QRJ24" s="7"/>
      <c r="QRK24" s="7"/>
      <c r="QRL24" s="7"/>
      <c r="QRM24" s="7"/>
      <c r="QRN24" s="7"/>
      <c r="QRO24" s="7"/>
      <c r="QRP24" s="7"/>
      <c r="QRQ24" s="7"/>
      <c r="QRR24" s="7"/>
      <c r="QRS24" s="7"/>
      <c r="QRT24" s="7"/>
      <c r="QRU24" s="7"/>
      <c r="QRV24" s="7"/>
      <c r="QRW24" s="7"/>
      <c r="QRX24" s="7"/>
      <c r="QRY24" s="7"/>
      <c r="QRZ24" s="7"/>
      <c r="QSA24" s="7"/>
      <c r="QSB24" s="7"/>
      <c r="QSC24" s="7"/>
      <c r="QSD24" s="7"/>
      <c r="QSE24" s="7"/>
      <c r="QSF24" s="7"/>
      <c r="QSG24" s="7"/>
      <c r="QSH24" s="7"/>
      <c r="QSI24" s="7"/>
      <c r="QSJ24" s="7"/>
      <c r="QSK24" s="7"/>
      <c r="QSL24" s="7"/>
      <c r="QSM24" s="7"/>
      <c r="QSN24" s="7"/>
      <c r="QSO24" s="7"/>
      <c r="QSP24" s="7"/>
      <c r="QSQ24" s="7"/>
      <c r="QSR24" s="7"/>
      <c r="QSS24" s="7"/>
      <c r="QST24" s="7"/>
      <c r="QSU24" s="7"/>
      <c r="QSV24" s="7"/>
      <c r="QSW24" s="7"/>
      <c r="QSX24" s="7"/>
      <c r="QSY24" s="7"/>
      <c r="QSZ24" s="7"/>
      <c r="QTA24" s="7"/>
      <c r="QTB24" s="7"/>
      <c r="QTC24" s="7"/>
      <c r="QTD24" s="7"/>
      <c r="QTE24" s="7"/>
      <c r="QTF24" s="7"/>
      <c r="QTG24" s="7"/>
      <c r="QTH24" s="7"/>
      <c r="QTI24" s="7"/>
      <c r="QTJ24" s="7"/>
      <c r="QTK24" s="7"/>
      <c r="QTL24" s="7"/>
      <c r="QTM24" s="7"/>
      <c r="QTN24" s="7"/>
      <c r="QTO24" s="7"/>
      <c r="QTP24" s="7"/>
      <c r="QTQ24" s="7"/>
      <c r="QTR24" s="7"/>
      <c r="QTS24" s="7"/>
      <c r="QTT24" s="7"/>
      <c r="QTU24" s="7"/>
      <c r="QTV24" s="7"/>
      <c r="QTW24" s="7"/>
      <c r="QTX24" s="7"/>
      <c r="QTY24" s="7"/>
      <c r="QTZ24" s="7"/>
      <c r="QUA24" s="7"/>
      <c r="QUB24" s="7"/>
      <c r="QUC24" s="7"/>
      <c r="QUD24" s="7"/>
      <c r="QUE24" s="7"/>
      <c r="QUF24" s="7"/>
      <c r="QUG24" s="7"/>
      <c r="QUH24" s="7"/>
      <c r="QUI24" s="7"/>
      <c r="QUJ24" s="7"/>
      <c r="QUK24" s="7"/>
      <c r="QUL24" s="7"/>
      <c r="QUM24" s="7"/>
      <c r="QUN24" s="7"/>
      <c r="QUO24" s="7"/>
      <c r="QUP24" s="7"/>
      <c r="QUQ24" s="7"/>
      <c r="QUR24" s="7"/>
      <c r="QUS24" s="7"/>
      <c r="QUT24" s="7"/>
      <c r="QUU24" s="7"/>
      <c r="QUV24" s="7"/>
      <c r="QUW24" s="7"/>
      <c r="QUX24" s="7"/>
      <c r="QUY24" s="7"/>
      <c r="QUZ24" s="7"/>
      <c r="QVA24" s="7"/>
      <c r="QVB24" s="7"/>
      <c r="QVC24" s="7"/>
      <c r="QVD24" s="7"/>
      <c r="QVE24" s="7"/>
      <c r="QVF24" s="7"/>
      <c r="QVG24" s="7"/>
      <c r="QVH24" s="7"/>
      <c r="QVI24" s="7"/>
      <c r="QVJ24" s="7"/>
      <c r="QVK24" s="7"/>
      <c r="QVL24" s="7"/>
      <c r="QVM24" s="7"/>
      <c r="QVN24" s="7"/>
      <c r="QVO24" s="7"/>
      <c r="QVP24" s="7"/>
      <c r="QVQ24" s="7"/>
      <c r="QVR24" s="7"/>
      <c r="QVS24" s="7"/>
      <c r="QVT24" s="7"/>
      <c r="QVU24" s="7"/>
      <c r="QVV24" s="7"/>
      <c r="QVW24" s="7"/>
      <c r="QVX24" s="7"/>
      <c r="QVY24" s="7"/>
      <c r="QVZ24" s="7"/>
      <c r="QWA24" s="7"/>
      <c r="QWB24" s="7"/>
      <c r="QWC24" s="7"/>
      <c r="QWD24" s="7"/>
      <c r="QWE24" s="7"/>
      <c r="QWF24" s="7"/>
      <c r="QWG24" s="7"/>
      <c r="QWH24" s="7"/>
      <c r="QWI24" s="7"/>
      <c r="QWJ24" s="7"/>
      <c r="QWK24" s="7"/>
      <c r="QWL24" s="7"/>
      <c r="QWM24" s="7"/>
      <c r="QWN24" s="7"/>
      <c r="QWO24" s="7"/>
      <c r="QWP24" s="7"/>
      <c r="QWQ24" s="7"/>
      <c r="QWR24" s="7"/>
      <c r="QWS24" s="7"/>
      <c r="QWT24" s="7"/>
      <c r="QWU24" s="7"/>
      <c r="QWV24" s="7"/>
      <c r="QWW24" s="7"/>
      <c r="QWX24" s="7"/>
      <c r="QWY24" s="7"/>
      <c r="QWZ24" s="7"/>
      <c r="QXA24" s="7"/>
      <c r="QXB24" s="7"/>
      <c r="QXC24" s="7"/>
      <c r="QXD24" s="7"/>
      <c r="QXE24" s="7"/>
      <c r="QXF24" s="7"/>
      <c r="QXG24" s="7"/>
      <c r="QXH24" s="7"/>
      <c r="QXI24" s="7"/>
      <c r="QXJ24" s="7"/>
      <c r="QXK24" s="7"/>
      <c r="QXL24" s="7"/>
      <c r="QXM24" s="7"/>
      <c r="QXN24" s="7"/>
      <c r="QXO24" s="7"/>
      <c r="QXP24" s="7"/>
      <c r="QXQ24" s="7"/>
      <c r="QXR24" s="7"/>
      <c r="QXS24" s="7"/>
      <c r="QXT24" s="7"/>
      <c r="QXU24" s="7"/>
      <c r="QXV24" s="7"/>
      <c r="QXW24" s="7"/>
      <c r="QXX24" s="7"/>
      <c r="QXY24" s="7"/>
      <c r="QXZ24" s="7"/>
      <c r="QYA24" s="7"/>
      <c r="QYB24" s="7"/>
      <c r="QYC24" s="7"/>
      <c r="QYD24" s="7"/>
      <c r="QYE24" s="7"/>
      <c r="QYF24" s="7"/>
      <c r="QYG24" s="7"/>
      <c r="QYH24" s="7"/>
      <c r="QYI24" s="7"/>
      <c r="QYJ24" s="7"/>
      <c r="QYK24" s="7"/>
      <c r="QYL24" s="7"/>
      <c r="QYM24" s="7"/>
      <c r="QYN24" s="7"/>
      <c r="QYO24" s="7"/>
      <c r="QYP24" s="7"/>
      <c r="QYQ24" s="7"/>
      <c r="QYR24" s="7"/>
      <c r="QYS24" s="7"/>
      <c r="QYT24" s="7"/>
      <c r="QYU24" s="7"/>
      <c r="QYV24" s="7"/>
      <c r="QYW24" s="7"/>
      <c r="QYX24" s="7"/>
      <c r="QYY24" s="7"/>
      <c r="QYZ24" s="7"/>
      <c r="QZA24" s="7"/>
      <c r="QZB24" s="7"/>
      <c r="QZC24" s="7"/>
      <c r="QZD24" s="7"/>
      <c r="QZE24" s="7"/>
      <c r="QZF24" s="7"/>
      <c r="QZG24" s="7"/>
      <c r="QZH24" s="7"/>
      <c r="QZI24" s="7"/>
      <c r="QZJ24" s="7"/>
      <c r="QZK24" s="7"/>
      <c r="QZL24" s="7"/>
      <c r="QZM24" s="7"/>
      <c r="QZN24" s="7"/>
      <c r="QZO24" s="7"/>
      <c r="QZP24" s="7"/>
      <c r="QZQ24" s="7"/>
      <c r="QZR24" s="7"/>
      <c r="QZS24" s="7"/>
      <c r="QZT24" s="7"/>
      <c r="QZU24" s="7"/>
      <c r="QZV24" s="7"/>
      <c r="QZW24" s="7"/>
      <c r="QZX24" s="7"/>
      <c r="QZY24" s="7"/>
      <c r="QZZ24" s="7"/>
      <c r="RAA24" s="7"/>
      <c r="RAB24" s="7"/>
      <c r="RAC24" s="7"/>
      <c r="RAD24" s="7"/>
      <c r="RAE24" s="7"/>
      <c r="RAF24" s="7"/>
      <c r="RAG24" s="7"/>
      <c r="RAH24" s="7"/>
      <c r="RAI24" s="7"/>
      <c r="RAJ24" s="7"/>
      <c r="RAK24" s="7"/>
      <c r="RAL24" s="7"/>
      <c r="RAM24" s="7"/>
      <c r="RAN24" s="7"/>
      <c r="RAO24" s="7"/>
      <c r="RAP24" s="7"/>
      <c r="RAQ24" s="7"/>
      <c r="RAR24" s="7"/>
      <c r="RAS24" s="7"/>
      <c r="RAT24" s="7"/>
      <c r="RAU24" s="7"/>
      <c r="RAV24" s="7"/>
      <c r="RAW24" s="7"/>
      <c r="RAX24" s="7"/>
      <c r="RAY24" s="7"/>
      <c r="RAZ24" s="7"/>
      <c r="RBA24" s="7"/>
      <c r="RBB24" s="7"/>
      <c r="RBC24" s="7"/>
      <c r="RBD24" s="7"/>
      <c r="RBE24" s="7"/>
      <c r="RBF24" s="7"/>
      <c r="RBG24" s="7"/>
      <c r="RBH24" s="7"/>
      <c r="RBI24" s="7"/>
      <c r="RBJ24" s="7"/>
      <c r="RBK24" s="7"/>
      <c r="RBL24" s="7"/>
      <c r="RBM24" s="7"/>
      <c r="RBN24" s="7"/>
      <c r="RBO24" s="7"/>
      <c r="RBP24" s="7"/>
      <c r="RBQ24" s="7"/>
      <c r="RBR24" s="7"/>
      <c r="RBS24" s="7"/>
      <c r="RBT24" s="7"/>
      <c r="RBU24" s="7"/>
      <c r="RBV24" s="7"/>
      <c r="RBW24" s="7"/>
      <c r="RBX24" s="7"/>
      <c r="RBY24" s="7"/>
      <c r="RBZ24" s="7"/>
      <c r="RCA24" s="7"/>
      <c r="RCB24" s="7"/>
      <c r="RCC24" s="7"/>
      <c r="RCD24" s="7"/>
      <c r="RCE24" s="7"/>
      <c r="RCF24" s="7"/>
      <c r="RCG24" s="7"/>
      <c r="RCH24" s="7"/>
      <c r="RCI24" s="7"/>
      <c r="RCJ24" s="7"/>
      <c r="RCK24" s="7"/>
      <c r="RCL24" s="7"/>
      <c r="RCM24" s="7"/>
      <c r="RCN24" s="7"/>
      <c r="RCO24" s="7"/>
      <c r="RCP24" s="7"/>
      <c r="RCQ24" s="7"/>
      <c r="RCR24" s="7"/>
      <c r="RCS24" s="7"/>
      <c r="RCT24" s="7"/>
      <c r="RCU24" s="7"/>
      <c r="RCV24" s="7"/>
      <c r="RCW24" s="7"/>
      <c r="RCX24" s="7"/>
      <c r="RCY24" s="7"/>
      <c r="RCZ24" s="7"/>
      <c r="RDA24" s="7"/>
      <c r="RDB24" s="7"/>
      <c r="RDC24" s="7"/>
      <c r="RDD24" s="7"/>
      <c r="RDE24" s="7"/>
      <c r="RDF24" s="7"/>
      <c r="RDG24" s="7"/>
      <c r="RDH24" s="7"/>
      <c r="RDI24" s="7"/>
      <c r="RDJ24" s="7"/>
      <c r="RDK24" s="7"/>
      <c r="RDL24" s="7"/>
      <c r="RDM24" s="7"/>
      <c r="RDN24" s="7"/>
      <c r="RDO24" s="7"/>
      <c r="RDP24" s="7"/>
      <c r="RDQ24" s="7"/>
      <c r="RDR24" s="7"/>
      <c r="RDS24" s="7"/>
      <c r="RDT24" s="7"/>
      <c r="RDU24" s="7"/>
      <c r="RDV24" s="7"/>
      <c r="RDW24" s="7"/>
      <c r="RDX24" s="7"/>
      <c r="RDY24" s="7"/>
      <c r="RDZ24" s="7"/>
      <c r="REA24" s="7"/>
      <c r="REB24" s="7"/>
      <c r="REC24" s="7"/>
      <c r="RED24" s="7"/>
      <c r="REE24" s="7"/>
      <c r="REF24" s="7"/>
      <c r="REG24" s="7"/>
      <c r="REH24" s="7"/>
      <c r="REI24" s="7"/>
      <c r="REJ24" s="7"/>
      <c r="REK24" s="7"/>
      <c r="REL24" s="7"/>
      <c r="REM24" s="7"/>
      <c r="REN24" s="7"/>
      <c r="REO24" s="7"/>
      <c r="REP24" s="7"/>
      <c r="REQ24" s="7"/>
      <c r="RER24" s="7"/>
      <c r="RES24" s="7"/>
      <c r="RET24" s="7"/>
      <c r="REU24" s="7"/>
      <c r="REV24" s="7"/>
      <c r="REW24" s="7"/>
      <c r="REX24" s="7"/>
      <c r="REY24" s="7"/>
      <c r="REZ24" s="7"/>
      <c r="RFA24" s="7"/>
      <c r="RFB24" s="7"/>
      <c r="RFC24" s="7"/>
      <c r="RFD24" s="7"/>
      <c r="RFE24" s="7"/>
      <c r="RFF24" s="7"/>
      <c r="RFG24" s="7"/>
      <c r="RFH24" s="7"/>
      <c r="RFI24" s="7"/>
      <c r="RFJ24" s="7"/>
      <c r="RFK24" s="7"/>
      <c r="RFL24" s="7"/>
      <c r="RFM24" s="7"/>
      <c r="RFN24" s="7"/>
      <c r="RFO24" s="7"/>
      <c r="RFP24" s="7"/>
      <c r="RFQ24" s="7"/>
      <c r="RFR24" s="7"/>
      <c r="RFS24" s="7"/>
      <c r="RFT24" s="7"/>
      <c r="RFU24" s="7"/>
      <c r="RFV24" s="7"/>
      <c r="RFW24" s="7"/>
      <c r="RFX24" s="7"/>
      <c r="RFY24" s="7"/>
      <c r="RFZ24" s="7"/>
      <c r="RGA24" s="7"/>
      <c r="RGB24" s="7"/>
      <c r="RGC24" s="7"/>
      <c r="RGD24" s="7"/>
      <c r="RGE24" s="7"/>
      <c r="RGF24" s="7"/>
      <c r="RGG24" s="7"/>
      <c r="RGH24" s="7"/>
      <c r="RGI24" s="7"/>
      <c r="RGJ24" s="7"/>
      <c r="RGK24" s="7"/>
      <c r="RGL24" s="7"/>
      <c r="RGM24" s="7"/>
      <c r="RGN24" s="7"/>
      <c r="RGO24" s="7"/>
      <c r="RGP24" s="7"/>
      <c r="RGQ24" s="7"/>
      <c r="RGR24" s="7"/>
      <c r="RGS24" s="7"/>
      <c r="RGT24" s="7"/>
      <c r="RGU24" s="7"/>
      <c r="RGV24" s="7"/>
      <c r="RGW24" s="7"/>
      <c r="RGX24" s="7"/>
      <c r="RGY24" s="7"/>
      <c r="RGZ24" s="7"/>
      <c r="RHA24" s="7"/>
      <c r="RHB24" s="7"/>
      <c r="RHC24" s="7"/>
      <c r="RHD24" s="7"/>
      <c r="RHE24" s="7"/>
      <c r="RHF24" s="7"/>
      <c r="RHG24" s="7"/>
      <c r="RHH24" s="7"/>
      <c r="RHI24" s="7"/>
      <c r="RHJ24" s="7"/>
      <c r="RHK24" s="7"/>
      <c r="RHL24" s="7"/>
      <c r="RHM24" s="7"/>
      <c r="RHN24" s="7"/>
      <c r="RHO24" s="7"/>
      <c r="RHP24" s="7"/>
      <c r="RHQ24" s="7"/>
      <c r="RHR24" s="7"/>
      <c r="RHS24" s="7"/>
      <c r="RHT24" s="7"/>
      <c r="RHU24" s="7"/>
      <c r="RHV24" s="7"/>
      <c r="RHW24" s="7"/>
      <c r="RHX24" s="7"/>
      <c r="RHY24" s="7"/>
      <c r="RHZ24" s="7"/>
      <c r="RIA24" s="7"/>
      <c r="RIB24" s="7"/>
      <c r="RIC24" s="7"/>
      <c r="RID24" s="7"/>
      <c r="RIE24" s="7"/>
      <c r="RIF24" s="7"/>
      <c r="RIG24" s="7"/>
      <c r="RIH24" s="7"/>
      <c r="RII24" s="7"/>
      <c r="RIJ24" s="7"/>
      <c r="RIK24" s="7"/>
      <c r="RIL24" s="7"/>
      <c r="RIM24" s="7"/>
      <c r="RIN24" s="7"/>
      <c r="RIO24" s="7"/>
      <c r="RIP24" s="7"/>
      <c r="RIQ24" s="7"/>
      <c r="RIR24" s="7"/>
      <c r="RIS24" s="7"/>
      <c r="RIT24" s="7"/>
      <c r="RIU24" s="7"/>
      <c r="RIV24" s="7"/>
      <c r="RIW24" s="7"/>
      <c r="RIX24" s="7"/>
      <c r="RIY24" s="7"/>
      <c r="RIZ24" s="7"/>
      <c r="RJA24" s="7"/>
      <c r="RJB24" s="7"/>
      <c r="RJC24" s="7"/>
      <c r="RJD24" s="7"/>
      <c r="RJE24" s="7"/>
      <c r="RJF24" s="7"/>
      <c r="RJG24" s="7"/>
      <c r="RJH24" s="7"/>
      <c r="RJI24" s="7"/>
      <c r="RJJ24" s="7"/>
      <c r="RJK24" s="7"/>
      <c r="RJL24" s="7"/>
      <c r="RJM24" s="7"/>
      <c r="RJN24" s="7"/>
      <c r="RJO24" s="7"/>
      <c r="RJP24" s="7"/>
      <c r="RJQ24" s="7"/>
      <c r="RJR24" s="7"/>
      <c r="RJS24" s="7"/>
      <c r="RJT24" s="7"/>
      <c r="RJU24" s="7"/>
      <c r="RJV24" s="7"/>
      <c r="RJW24" s="7"/>
      <c r="RJX24" s="7"/>
      <c r="RJY24" s="7"/>
      <c r="RJZ24" s="7"/>
      <c r="RKA24" s="7"/>
      <c r="RKB24" s="7"/>
      <c r="RKC24" s="7"/>
      <c r="RKD24" s="7"/>
      <c r="RKE24" s="7"/>
      <c r="RKF24" s="7"/>
      <c r="RKG24" s="7"/>
      <c r="RKH24" s="7"/>
      <c r="RKI24" s="7"/>
      <c r="RKJ24" s="7"/>
      <c r="RKK24" s="7"/>
      <c r="RKL24" s="7"/>
      <c r="RKM24" s="7"/>
      <c r="RKN24" s="7"/>
      <c r="RKO24" s="7"/>
      <c r="RKP24" s="7"/>
      <c r="RKQ24" s="7"/>
      <c r="RKR24" s="7"/>
      <c r="RKS24" s="7"/>
      <c r="RKT24" s="7"/>
      <c r="RKU24" s="7"/>
      <c r="RKV24" s="7"/>
      <c r="RKW24" s="7"/>
      <c r="RKX24" s="7"/>
      <c r="RKY24" s="7"/>
      <c r="RKZ24" s="7"/>
      <c r="RLA24" s="7"/>
      <c r="RLB24" s="7"/>
      <c r="RLC24" s="7"/>
      <c r="RLD24" s="7"/>
      <c r="RLE24" s="7"/>
      <c r="RLF24" s="7"/>
      <c r="RLG24" s="7"/>
      <c r="RLH24" s="7"/>
      <c r="RLI24" s="7"/>
      <c r="RLJ24" s="7"/>
      <c r="RLK24" s="7"/>
      <c r="RLL24" s="7"/>
      <c r="RLM24" s="7"/>
      <c r="RLN24" s="7"/>
      <c r="RLO24" s="7"/>
      <c r="RLP24" s="7"/>
      <c r="RLQ24" s="7"/>
      <c r="RLR24" s="7"/>
      <c r="RLS24" s="7"/>
      <c r="RLT24" s="7"/>
      <c r="RLU24" s="7"/>
      <c r="RLV24" s="7"/>
      <c r="RLW24" s="7"/>
      <c r="RLX24" s="7"/>
      <c r="RLY24" s="7"/>
      <c r="RLZ24" s="7"/>
      <c r="RMA24" s="7"/>
      <c r="RMB24" s="7"/>
      <c r="RMC24" s="7"/>
      <c r="RMD24" s="7"/>
      <c r="RME24" s="7"/>
      <c r="RMF24" s="7"/>
      <c r="RMG24" s="7"/>
      <c r="RMH24" s="7"/>
      <c r="RMI24" s="7"/>
      <c r="RMJ24" s="7"/>
      <c r="RMK24" s="7"/>
      <c r="RML24" s="7"/>
      <c r="RMM24" s="7"/>
      <c r="RMN24" s="7"/>
      <c r="RMO24" s="7"/>
      <c r="RMP24" s="7"/>
      <c r="RMQ24" s="7"/>
      <c r="RMR24" s="7"/>
      <c r="RMS24" s="7"/>
      <c r="RMT24" s="7"/>
      <c r="RMU24" s="7"/>
      <c r="RMV24" s="7"/>
      <c r="RMW24" s="7"/>
      <c r="RMX24" s="7"/>
      <c r="RMY24" s="7"/>
      <c r="RMZ24" s="7"/>
      <c r="RNA24" s="7"/>
      <c r="RNB24" s="7"/>
      <c r="RNC24" s="7"/>
      <c r="RND24" s="7"/>
      <c r="RNE24" s="7"/>
      <c r="RNF24" s="7"/>
      <c r="RNG24" s="7"/>
      <c r="RNH24" s="7"/>
      <c r="RNI24" s="7"/>
      <c r="RNJ24" s="7"/>
      <c r="RNK24" s="7"/>
      <c r="RNL24" s="7"/>
      <c r="RNM24" s="7"/>
      <c r="RNN24" s="7"/>
      <c r="RNO24" s="7"/>
      <c r="RNP24" s="7"/>
      <c r="RNQ24" s="7"/>
      <c r="RNR24" s="7"/>
      <c r="RNS24" s="7"/>
      <c r="RNT24" s="7"/>
      <c r="RNU24" s="7"/>
      <c r="RNV24" s="7"/>
      <c r="RNW24" s="7"/>
      <c r="RNX24" s="7"/>
      <c r="RNY24" s="7"/>
      <c r="RNZ24" s="7"/>
      <c r="ROA24" s="7"/>
      <c r="ROB24" s="7"/>
      <c r="ROC24" s="7"/>
      <c r="ROD24" s="7"/>
      <c r="ROE24" s="7"/>
      <c r="ROF24" s="7"/>
      <c r="ROG24" s="7"/>
      <c r="ROH24" s="7"/>
      <c r="ROI24" s="7"/>
      <c r="ROJ24" s="7"/>
      <c r="ROK24" s="7"/>
      <c r="ROL24" s="7"/>
      <c r="ROM24" s="7"/>
      <c r="RON24" s="7"/>
      <c r="ROO24" s="7"/>
      <c r="ROP24" s="7"/>
      <c r="ROQ24" s="7"/>
      <c r="ROR24" s="7"/>
      <c r="ROS24" s="7"/>
      <c r="ROT24" s="7"/>
      <c r="ROU24" s="7"/>
      <c r="ROV24" s="7"/>
      <c r="ROW24" s="7"/>
      <c r="ROX24" s="7"/>
      <c r="ROY24" s="7"/>
      <c r="ROZ24" s="7"/>
      <c r="RPA24" s="7"/>
      <c r="RPB24" s="7"/>
      <c r="RPC24" s="7"/>
      <c r="RPD24" s="7"/>
      <c r="RPE24" s="7"/>
      <c r="RPF24" s="7"/>
      <c r="RPG24" s="7"/>
      <c r="RPH24" s="7"/>
      <c r="RPI24" s="7"/>
      <c r="RPJ24" s="7"/>
      <c r="RPK24" s="7"/>
      <c r="RPL24" s="7"/>
      <c r="RPM24" s="7"/>
      <c r="RPN24" s="7"/>
      <c r="RPO24" s="7"/>
      <c r="RPP24" s="7"/>
      <c r="RPQ24" s="7"/>
      <c r="RPR24" s="7"/>
      <c r="RPS24" s="7"/>
      <c r="RPT24" s="7"/>
      <c r="RPU24" s="7"/>
      <c r="RPV24" s="7"/>
      <c r="RPW24" s="7"/>
      <c r="RPX24" s="7"/>
      <c r="RPY24" s="7"/>
      <c r="RPZ24" s="7"/>
      <c r="RQA24" s="7"/>
      <c r="RQB24" s="7"/>
      <c r="RQC24" s="7"/>
      <c r="RQD24" s="7"/>
      <c r="RQE24" s="7"/>
      <c r="RQF24" s="7"/>
      <c r="RQG24" s="7"/>
      <c r="RQH24" s="7"/>
      <c r="RQI24" s="7"/>
      <c r="RQJ24" s="7"/>
      <c r="RQK24" s="7"/>
      <c r="RQL24" s="7"/>
      <c r="RQM24" s="7"/>
      <c r="RQN24" s="7"/>
      <c r="RQO24" s="7"/>
      <c r="RQP24" s="7"/>
      <c r="RQQ24" s="7"/>
      <c r="RQR24" s="7"/>
      <c r="RQS24" s="7"/>
      <c r="RQT24" s="7"/>
      <c r="RQU24" s="7"/>
      <c r="RQV24" s="7"/>
      <c r="RQW24" s="7"/>
      <c r="RQX24" s="7"/>
      <c r="RQY24" s="7"/>
      <c r="RQZ24" s="7"/>
      <c r="RRA24" s="7"/>
      <c r="RRB24" s="7"/>
      <c r="RRC24" s="7"/>
      <c r="RRD24" s="7"/>
      <c r="RRE24" s="7"/>
      <c r="RRF24" s="7"/>
      <c r="RRG24" s="7"/>
      <c r="RRH24" s="7"/>
      <c r="RRI24" s="7"/>
      <c r="RRJ24" s="7"/>
      <c r="RRK24" s="7"/>
      <c r="RRL24" s="7"/>
      <c r="RRM24" s="7"/>
      <c r="RRN24" s="7"/>
      <c r="RRO24" s="7"/>
      <c r="RRP24" s="7"/>
      <c r="RRQ24" s="7"/>
      <c r="RRR24" s="7"/>
      <c r="RRS24" s="7"/>
      <c r="RRT24" s="7"/>
      <c r="RRU24" s="7"/>
      <c r="RRV24" s="7"/>
      <c r="RRW24" s="7"/>
      <c r="RRX24" s="7"/>
      <c r="RRY24" s="7"/>
      <c r="RRZ24" s="7"/>
      <c r="RSA24" s="7"/>
      <c r="RSB24" s="7"/>
      <c r="RSC24" s="7"/>
      <c r="RSD24" s="7"/>
      <c r="RSE24" s="7"/>
      <c r="RSF24" s="7"/>
      <c r="RSG24" s="7"/>
      <c r="RSH24" s="7"/>
      <c r="RSI24" s="7"/>
      <c r="RSJ24" s="7"/>
      <c r="RSK24" s="7"/>
      <c r="RSL24" s="7"/>
      <c r="RSM24" s="7"/>
      <c r="RSN24" s="7"/>
      <c r="RSO24" s="7"/>
      <c r="RSP24" s="7"/>
      <c r="RSQ24" s="7"/>
      <c r="RSR24" s="7"/>
      <c r="RSS24" s="7"/>
      <c r="RST24" s="7"/>
      <c r="RSU24" s="7"/>
      <c r="RSV24" s="7"/>
      <c r="RSW24" s="7"/>
      <c r="RSX24" s="7"/>
      <c r="RSY24" s="7"/>
      <c r="RSZ24" s="7"/>
      <c r="RTA24" s="7"/>
      <c r="RTB24" s="7"/>
      <c r="RTC24" s="7"/>
      <c r="RTD24" s="7"/>
      <c r="RTE24" s="7"/>
      <c r="RTF24" s="7"/>
      <c r="RTG24" s="7"/>
      <c r="RTH24" s="7"/>
      <c r="RTI24" s="7"/>
      <c r="RTJ24" s="7"/>
      <c r="RTK24" s="7"/>
      <c r="RTL24" s="7"/>
      <c r="RTM24" s="7"/>
      <c r="RTN24" s="7"/>
      <c r="RTO24" s="7"/>
      <c r="RTP24" s="7"/>
      <c r="RTQ24" s="7"/>
      <c r="RTR24" s="7"/>
      <c r="RTS24" s="7"/>
      <c r="RTT24" s="7"/>
      <c r="RTU24" s="7"/>
      <c r="RTV24" s="7"/>
      <c r="RTW24" s="7"/>
      <c r="RTX24" s="7"/>
      <c r="RTY24" s="7"/>
      <c r="RTZ24" s="7"/>
      <c r="RUA24" s="7"/>
      <c r="RUB24" s="7"/>
      <c r="RUC24" s="7"/>
      <c r="RUD24" s="7"/>
      <c r="RUE24" s="7"/>
      <c r="RUF24" s="7"/>
      <c r="RUG24" s="7"/>
      <c r="RUH24" s="7"/>
      <c r="RUI24" s="7"/>
      <c r="RUJ24" s="7"/>
      <c r="RUK24" s="7"/>
      <c r="RUL24" s="7"/>
      <c r="RUM24" s="7"/>
      <c r="RUN24" s="7"/>
      <c r="RUO24" s="7"/>
      <c r="RUP24" s="7"/>
      <c r="RUQ24" s="7"/>
      <c r="RUR24" s="7"/>
      <c r="RUS24" s="7"/>
      <c r="RUT24" s="7"/>
      <c r="RUU24" s="7"/>
      <c r="RUV24" s="7"/>
      <c r="RUW24" s="7"/>
      <c r="RUX24" s="7"/>
      <c r="RUY24" s="7"/>
      <c r="RUZ24" s="7"/>
      <c r="RVA24" s="7"/>
      <c r="RVB24" s="7"/>
      <c r="RVC24" s="7"/>
      <c r="RVD24" s="7"/>
      <c r="RVE24" s="7"/>
      <c r="RVF24" s="7"/>
      <c r="RVG24" s="7"/>
      <c r="RVH24" s="7"/>
      <c r="RVI24" s="7"/>
      <c r="RVJ24" s="7"/>
      <c r="RVK24" s="7"/>
      <c r="RVL24" s="7"/>
      <c r="RVM24" s="7"/>
      <c r="RVN24" s="7"/>
      <c r="RVO24" s="7"/>
      <c r="RVP24" s="7"/>
      <c r="RVQ24" s="7"/>
      <c r="RVR24" s="7"/>
      <c r="RVS24" s="7"/>
      <c r="RVT24" s="7"/>
      <c r="RVU24" s="7"/>
      <c r="RVV24" s="7"/>
      <c r="RVW24" s="7"/>
      <c r="RVX24" s="7"/>
      <c r="RVY24" s="7"/>
      <c r="RVZ24" s="7"/>
      <c r="RWA24" s="7"/>
      <c r="RWB24" s="7"/>
      <c r="RWC24" s="7"/>
      <c r="RWD24" s="7"/>
      <c r="RWE24" s="7"/>
      <c r="RWF24" s="7"/>
      <c r="RWG24" s="7"/>
      <c r="RWH24" s="7"/>
      <c r="RWI24" s="7"/>
      <c r="RWJ24" s="7"/>
      <c r="RWK24" s="7"/>
      <c r="RWL24" s="7"/>
      <c r="RWM24" s="7"/>
      <c r="RWN24" s="7"/>
      <c r="RWO24" s="7"/>
      <c r="RWP24" s="7"/>
      <c r="RWQ24" s="7"/>
      <c r="RWR24" s="7"/>
      <c r="RWS24" s="7"/>
      <c r="RWT24" s="7"/>
      <c r="RWU24" s="7"/>
      <c r="RWV24" s="7"/>
      <c r="RWW24" s="7"/>
      <c r="RWX24" s="7"/>
      <c r="RWY24" s="7"/>
      <c r="RWZ24" s="7"/>
      <c r="RXA24" s="7"/>
      <c r="RXB24" s="7"/>
      <c r="RXC24" s="7"/>
      <c r="RXD24" s="7"/>
      <c r="RXE24" s="7"/>
      <c r="RXF24" s="7"/>
      <c r="RXG24" s="7"/>
      <c r="RXH24" s="7"/>
      <c r="RXI24" s="7"/>
      <c r="RXJ24" s="7"/>
      <c r="RXK24" s="7"/>
      <c r="RXL24" s="7"/>
      <c r="RXM24" s="7"/>
      <c r="RXN24" s="7"/>
      <c r="RXO24" s="7"/>
      <c r="RXP24" s="7"/>
      <c r="RXQ24" s="7"/>
      <c r="RXR24" s="7"/>
      <c r="RXS24" s="7"/>
      <c r="RXT24" s="7"/>
      <c r="RXU24" s="7"/>
      <c r="RXV24" s="7"/>
      <c r="RXW24" s="7"/>
      <c r="RXX24" s="7"/>
      <c r="RXY24" s="7"/>
      <c r="RXZ24" s="7"/>
      <c r="RYA24" s="7"/>
      <c r="RYB24" s="7"/>
      <c r="RYC24" s="7"/>
      <c r="RYD24" s="7"/>
      <c r="RYE24" s="7"/>
      <c r="RYF24" s="7"/>
      <c r="RYG24" s="7"/>
      <c r="RYH24" s="7"/>
      <c r="RYI24" s="7"/>
      <c r="RYJ24" s="7"/>
      <c r="RYK24" s="7"/>
      <c r="RYL24" s="7"/>
      <c r="RYM24" s="7"/>
      <c r="RYN24" s="7"/>
      <c r="RYO24" s="7"/>
      <c r="RYP24" s="7"/>
      <c r="RYQ24" s="7"/>
      <c r="RYR24" s="7"/>
      <c r="RYS24" s="7"/>
      <c r="RYT24" s="7"/>
      <c r="RYU24" s="7"/>
      <c r="RYV24" s="7"/>
      <c r="RYW24" s="7"/>
      <c r="RYX24" s="7"/>
      <c r="RYY24" s="7"/>
      <c r="RYZ24" s="7"/>
      <c r="RZA24" s="7"/>
      <c r="RZB24" s="7"/>
      <c r="RZC24" s="7"/>
      <c r="RZD24" s="7"/>
      <c r="RZE24" s="7"/>
      <c r="RZF24" s="7"/>
      <c r="RZG24" s="7"/>
      <c r="RZH24" s="7"/>
      <c r="RZI24" s="7"/>
      <c r="RZJ24" s="7"/>
      <c r="RZK24" s="7"/>
      <c r="RZL24" s="7"/>
      <c r="RZM24" s="7"/>
      <c r="RZN24" s="7"/>
      <c r="RZO24" s="7"/>
      <c r="RZP24" s="7"/>
      <c r="RZQ24" s="7"/>
      <c r="RZR24" s="7"/>
      <c r="RZS24" s="7"/>
      <c r="RZT24" s="7"/>
      <c r="RZU24" s="7"/>
      <c r="RZV24" s="7"/>
      <c r="RZW24" s="7"/>
      <c r="RZX24" s="7"/>
      <c r="RZY24" s="7"/>
      <c r="RZZ24" s="7"/>
      <c r="SAA24" s="7"/>
      <c r="SAB24" s="7"/>
      <c r="SAC24" s="7"/>
      <c r="SAD24" s="7"/>
      <c r="SAE24" s="7"/>
      <c r="SAF24" s="7"/>
      <c r="SAG24" s="7"/>
      <c r="SAH24" s="7"/>
      <c r="SAI24" s="7"/>
      <c r="SAJ24" s="7"/>
      <c r="SAK24" s="7"/>
      <c r="SAL24" s="7"/>
      <c r="SAM24" s="7"/>
      <c r="SAN24" s="7"/>
      <c r="SAO24" s="7"/>
      <c r="SAP24" s="7"/>
      <c r="SAQ24" s="7"/>
      <c r="SAR24" s="7"/>
      <c r="SAS24" s="7"/>
      <c r="SAT24" s="7"/>
      <c r="SAU24" s="7"/>
      <c r="SAV24" s="7"/>
      <c r="SAW24" s="7"/>
      <c r="SAX24" s="7"/>
      <c r="SAY24" s="7"/>
      <c r="SAZ24" s="7"/>
      <c r="SBA24" s="7"/>
      <c r="SBB24" s="7"/>
      <c r="SBC24" s="7"/>
      <c r="SBD24" s="7"/>
      <c r="SBE24" s="7"/>
      <c r="SBF24" s="7"/>
      <c r="SBG24" s="7"/>
      <c r="SBH24" s="7"/>
      <c r="SBI24" s="7"/>
      <c r="SBJ24" s="7"/>
      <c r="SBK24" s="7"/>
      <c r="SBL24" s="7"/>
      <c r="SBM24" s="7"/>
      <c r="SBN24" s="7"/>
      <c r="SBO24" s="7"/>
      <c r="SBP24" s="7"/>
      <c r="SBQ24" s="7"/>
      <c r="SBR24" s="7"/>
      <c r="SBS24" s="7"/>
      <c r="SBT24" s="7"/>
      <c r="SBU24" s="7"/>
      <c r="SBV24" s="7"/>
      <c r="SBW24" s="7"/>
      <c r="SBX24" s="7"/>
      <c r="SBY24" s="7"/>
      <c r="SBZ24" s="7"/>
      <c r="SCA24" s="7"/>
      <c r="SCB24" s="7"/>
      <c r="SCC24" s="7"/>
      <c r="SCD24" s="7"/>
      <c r="SCE24" s="7"/>
      <c r="SCF24" s="7"/>
      <c r="SCG24" s="7"/>
      <c r="SCH24" s="7"/>
      <c r="SCI24" s="7"/>
      <c r="SCJ24" s="7"/>
      <c r="SCK24" s="7"/>
      <c r="SCL24" s="7"/>
      <c r="SCM24" s="7"/>
      <c r="SCN24" s="7"/>
      <c r="SCO24" s="7"/>
      <c r="SCP24" s="7"/>
      <c r="SCQ24" s="7"/>
      <c r="SCR24" s="7"/>
      <c r="SCS24" s="7"/>
      <c r="SCT24" s="7"/>
      <c r="SCU24" s="7"/>
      <c r="SCV24" s="7"/>
      <c r="SCW24" s="7"/>
      <c r="SCX24" s="7"/>
      <c r="SCY24" s="7"/>
      <c r="SCZ24" s="7"/>
      <c r="SDA24" s="7"/>
      <c r="SDB24" s="7"/>
      <c r="SDC24" s="7"/>
      <c r="SDD24" s="7"/>
      <c r="SDE24" s="7"/>
      <c r="SDF24" s="7"/>
      <c r="SDG24" s="7"/>
      <c r="SDH24" s="7"/>
      <c r="SDI24" s="7"/>
      <c r="SDJ24" s="7"/>
      <c r="SDK24" s="7"/>
      <c r="SDL24" s="7"/>
      <c r="SDM24" s="7"/>
      <c r="SDN24" s="7"/>
      <c r="SDO24" s="7"/>
      <c r="SDP24" s="7"/>
      <c r="SDQ24" s="7"/>
      <c r="SDR24" s="7"/>
      <c r="SDS24" s="7"/>
      <c r="SDT24" s="7"/>
      <c r="SDU24" s="7"/>
      <c r="SDV24" s="7"/>
      <c r="SDW24" s="7"/>
      <c r="SDX24" s="7"/>
      <c r="SDY24" s="7"/>
      <c r="SDZ24" s="7"/>
      <c r="SEA24" s="7"/>
      <c r="SEB24" s="7"/>
      <c r="SEC24" s="7"/>
      <c r="SED24" s="7"/>
      <c r="SEE24" s="7"/>
      <c r="SEF24" s="7"/>
      <c r="SEG24" s="7"/>
      <c r="SEH24" s="7"/>
      <c r="SEI24" s="7"/>
      <c r="SEJ24" s="7"/>
      <c r="SEK24" s="7"/>
      <c r="SEL24" s="7"/>
      <c r="SEM24" s="7"/>
      <c r="SEN24" s="7"/>
      <c r="SEO24" s="7"/>
      <c r="SEP24" s="7"/>
      <c r="SEQ24" s="7"/>
      <c r="SER24" s="7"/>
      <c r="SES24" s="7"/>
      <c r="SET24" s="7"/>
      <c r="SEU24" s="7"/>
      <c r="SEV24" s="7"/>
      <c r="SEW24" s="7"/>
      <c r="SEX24" s="7"/>
      <c r="SEY24" s="7"/>
      <c r="SEZ24" s="7"/>
      <c r="SFA24" s="7"/>
      <c r="SFB24" s="7"/>
      <c r="SFC24" s="7"/>
      <c r="SFD24" s="7"/>
      <c r="SFE24" s="7"/>
      <c r="SFF24" s="7"/>
      <c r="SFG24" s="7"/>
      <c r="SFH24" s="7"/>
      <c r="SFI24" s="7"/>
      <c r="SFJ24" s="7"/>
      <c r="SFK24" s="7"/>
      <c r="SFL24" s="7"/>
      <c r="SFM24" s="7"/>
      <c r="SFN24" s="7"/>
      <c r="SFO24" s="7"/>
      <c r="SFP24" s="7"/>
      <c r="SFQ24" s="7"/>
      <c r="SFR24" s="7"/>
      <c r="SFS24" s="7"/>
      <c r="SFT24" s="7"/>
      <c r="SFU24" s="7"/>
      <c r="SFV24" s="7"/>
      <c r="SFW24" s="7"/>
      <c r="SFX24" s="7"/>
      <c r="SFY24" s="7"/>
      <c r="SFZ24" s="7"/>
      <c r="SGA24" s="7"/>
      <c r="SGB24" s="7"/>
      <c r="SGC24" s="7"/>
      <c r="SGD24" s="7"/>
      <c r="SGE24" s="7"/>
      <c r="SGF24" s="7"/>
      <c r="SGG24" s="7"/>
      <c r="SGH24" s="7"/>
      <c r="SGI24" s="7"/>
      <c r="SGJ24" s="7"/>
      <c r="SGK24" s="7"/>
      <c r="SGL24" s="7"/>
      <c r="SGM24" s="7"/>
      <c r="SGN24" s="7"/>
      <c r="SGO24" s="7"/>
      <c r="SGP24" s="7"/>
      <c r="SGQ24" s="7"/>
      <c r="SGR24" s="7"/>
      <c r="SGS24" s="7"/>
      <c r="SGT24" s="7"/>
      <c r="SGU24" s="7"/>
      <c r="SGV24" s="7"/>
      <c r="SGW24" s="7"/>
      <c r="SGX24" s="7"/>
      <c r="SGY24" s="7"/>
      <c r="SGZ24" s="7"/>
      <c r="SHA24" s="7"/>
      <c r="SHB24" s="7"/>
      <c r="SHC24" s="7"/>
      <c r="SHD24" s="7"/>
      <c r="SHE24" s="7"/>
      <c r="SHF24" s="7"/>
      <c r="SHG24" s="7"/>
      <c r="SHH24" s="7"/>
      <c r="SHI24" s="7"/>
      <c r="SHJ24" s="7"/>
      <c r="SHK24" s="7"/>
      <c r="SHL24" s="7"/>
      <c r="SHM24" s="7"/>
      <c r="SHN24" s="7"/>
      <c r="SHO24" s="7"/>
      <c r="SHP24" s="7"/>
      <c r="SHQ24" s="7"/>
      <c r="SHR24" s="7"/>
      <c r="SHS24" s="7"/>
      <c r="SHT24" s="7"/>
      <c r="SHU24" s="7"/>
      <c r="SHV24" s="7"/>
      <c r="SHW24" s="7"/>
      <c r="SHX24" s="7"/>
      <c r="SHY24" s="7"/>
      <c r="SHZ24" s="7"/>
      <c r="SIA24" s="7"/>
      <c r="SIB24" s="7"/>
      <c r="SIC24" s="7"/>
      <c r="SID24" s="7"/>
      <c r="SIE24" s="7"/>
      <c r="SIF24" s="7"/>
      <c r="SIG24" s="7"/>
      <c r="SIH24" s="7"/>
      <c r="SII24" s="7"/>
      <c r="SIJ24" s="7"/>
      <c r="SIK24" s="7"/>
      <c r="SIL24" s="7"/>
      <c r="SIM24" s="7"/>
      <c r="SIN24" s="7"/>
      <c r="SIO24" s="7"/>
      <c r="SIP24" s="7"/>
      <c r="SIQ24" s="7"/>
      <c r="SIR24" s="7"/>
      <c r="SIS24" s="7"/>
      <c r="SIT24" s="7"/>
      <c r="SIU24" s="7"/>
      <c r="SIV24" s="7"/>
      <c r="SIW24" s="7"/>
      <c r="SIX24" s="7"/>
      <c r="SIY24" s="7"/>
      <c r="SIZ24" s="7"/>
      <c r="SJA24" s="7"/>
      <c r="SJB24" s="7"/>
      <c r="SJC24" s="7"/>
      <c r="SJD24" s="7"/>
      <c r="SJE24" s="7"/>
      <c r="SJF24" s="7"/>
      <c r="SJG24" s="7"/>
      <c r="SJH24" s="7"/>
      <c r="SJI24" s="7"/>
      <c r="SJJ24" s="7"/>
      <c r="SJK24" s="7"/>
      <c r="SJL24" s="7"/>
      <c r="SJM24" s="7"/>
      <c r="SJN24" s="7"/>
      <c r="SJO24" s="7"/>
      <c r="SJP24" s="7"/>
      <c r="SJQ24" s="7"/>
      <c r="SJR24" s="7"/>
      <c r="SJS24" s="7"/>
      <c r="SJT24" s="7"/>
      <c r="SJU24" s="7"/>
      <c r="SJV24" s="7"/>
      <c r="SJW24" s="7"/>
      <c r="SJX24" s="7"/>
      <c r="SJY24" s="7"/>
      <c r="SJZ24" s="7"/>
      <c r="SKA24" s="7"/>
      <c r="SKB24" s="7"/>
      <c r="SKC24" s="7"/>
      <c r="SKD24" s="7"/>
      <c r="SKE24" s="7"/>
      <c r="SKF24" s="7"/>
      <c r="SKG24" s="7"/>
      <c r="SKH24" s="7"/>
      <c r="SKI24" s="7"/>
      <c r="SKJ24" s="7"/>
      <c r="SKK24" s="7"/>
      <c r="SKL24" s="7"/>
      <c r="SKM24" s="7"/>
      <c r="SKN24" s="7"/>
      <c r="SKO24" s="7"/>
      <c r="SKP24" s="7"/>
      <c r="SKQ24" s="7"/>
      <c r="SKR24" s="7"/>
      <c r="SKS24" s="7"/>
      <c r="SKT24" s="7"/>
      <c r="SKU24" s="7"/>
      <c r="SKV24" s="7"/>
      <c r="SKW24" s="7"/>
      <c r="SKX24" s="7"/>
      <c r="SKY24" s="7"/>
      <c r="SKZ24" s="7"/>
      <c r="SLA24" s="7"/>
      <c r="SLB24" s="7"/>
      <c r="SLC24" s="7"/>
      <c r="SLD24" s="7"/>
      <c r="SLE24" s="7"/>
      <c r="SLF24" s="7"/>
      <c r="SLG24" s="7"/>
      <c r="SLH24" s="7"/>
      <c r="SLI24" s="7"/>
      <c r="SLJ24" s="7"/>
      <c r="SLK24" s="7"/>
      <c r="SLL24" s="7"/>
      <c r="SLM24" s="7"/>
      <c r="SLN24" s="7"/>
      <c r="SLO24" s="7"/>
      <c r="SLP24" s="7"/>
      <c r="SLQ24" s="7"/>
      <c r="SLR24" s="7"/>
      <c r="SLS24" s="7"/>
      <c r="SLT24" s="7"/>
      <c r="SLU24" s="7"/>
      <c r="SLV24" s="7"/>
      <c r="SLW24" s="7"/>
      <c r="SLX24" s="7"/>
      <c r="SLY24" s="7"/>
      <c r="SLZ24" s="7"/>
      <c r="SMA24" s="7"/>
      <c r="SMB24" s="7"/>
      <c r="SMC24" s="7"/>
      <c r="SMD24" s="7"/>
      <c r="SME24" s="7"/>
      <c r="SMF24" s="7"/>
      <c r="SMG24" s="7"/>
      <c r="SMH24" s="7"/>
      <c r="SMI24" s="7"/>
      <c r="SMJ24" s="7"/>
      <c r="SMK24" s="7"/>
      <c r="SML24" s="7"/>
      <c r="SMM24" s="7"/>
      <c r="SMN24" s="7"/>
      <c r="SMO24" s="7"/>
      <c r="SMP24" s="7"/>
      <c r="SMQ24" s="7"/>
      <c r="SMR24" s="7"/>
      <c r="SMS24" s="7"/>
      <c r="SMT24" s="7"/>
      <c r="SMU24" s="7"/>
      <c r="SMV24" s="7"/>
      <c r="SMW24" s="7"/>
      <c r="SMX24" s="7"/>
      <c r="SMY24" s="7"/>
      <c r="SMZ24" s="7"/>
      <c r="SNA24" s="7"/>
      <c r="SNB24" s="7"/>
      <c r="SNC24" s="7"/>
      <c r="SND24" s="7"/>
      <c r="SNE24" s="7"/>
      <c r="SNF24" s="7"/>
      <c r="SNG24" s="7"/>
      <c r="SNH24" s="7"/>
      <c r="SNI24" s="7"/>
      <c r="SNJ24" s="7"/>
      <c r="SNK24" s="7"/>
      <c r="SNL24" s="7"/>
      <c r="SNM24" s="7"/>
      <c r="SNN24" s="7"/>
      <c r="SNO24" s="7"/>
      <c r="SNP24" s="7"/>
      <c r="SNQ24" s="7"/>
      <c r="SNR24" s="7"/>
      <c r="SNS24" s="7"/>
      <c r="SNT24" s="7"/>
      <c r="SNU24" s="7"/>
      <c r="SNV24" s="7"/>
      <c r="SNW24" s="7"/>
      <c r="SNX24" s="7"/>
      <c r="SNY24" s="7"/>
      <c r="SNZ24" s="7"/>
      <c r="SOA24" s="7"/>
      <c r="SOB24" s="7"/>
      <c r="SOC24" s="7"/>
      <c r="SOD24" s="7"/>
      <c r="SOE24" s="7"/>
      <c r="SOF24" s="7"/>
      <c r="SOG24" s="7"/>
      <c r="SOH24" s="7"/>
      <c r="SOI24" s="7"/>
      <c r="SOJ24" s="7"/>
      <c r="SOK24" s="7"/>
      <c r="SOL24" s="7"/>
      <c r="SOM24" s="7"/>
      <c r="SON24" s="7"/>
      <c r="SOO24" s="7"/>
      <c r="SOP24" s="7"/>
      <c r="SOQ24" s="7"/>
      <c r="SOR24" s="7"/>
      <c r="SOS24" s="7"/>
      <c r="SOT24" s="7"/>
      <c r="SOU24" s="7"/>
      <c r="SOV24" s="7"/>
      <c r="SOW24" s="7"/>
      <c r="SOX24" s="7"/>
      <c r="SOY24" s="7"/>
      <c r="SOZ24" s="7"/>
      <c r="SPA24" s="7"/>
      <c r="SPB24" s="7"/>
      <c r="SPC24" s="7"/>
      <c r="SPD24" s="7"/>
      <c r="SPE24" s="7"/>
      <c r="SPF24" s="7"/>
      <c r="SPG24" s="7"/>
      <c r="SPH24" s="7"/>
      <c r="SPI24" s="7"/>
      <c r="SPJ24" s="7"/>
      <c r="SPK24" s="7"/>
      <c r="SPL24" s="7"/>
      <c r="SPM24" s="7"/>
      <c r="SPN24" s="7"/>
      <c r="SPO24" s="7"/>
      <c r="SPP24" s="7"/>
      <c r="SPQ24" s="7"/>
      <c r="SPR24" s="7"/>
      <c r="SPS24" s="7"/>
      <c r="SPT24" s="7"/>
      <c r="SPU24" s="7"/>
      <c r="SPV24" s="7"/>
      <c r="SPW24" s="7"/>
      <c r="SPX24" s="7"/>
      <c r="SPY24" s="7"/>
      <c r="SPZ24" s="7"/>
      <c r="SQA24" s="7"/>
      <c r="SQB24" s="7"/>
      <c r="SQC24" s="7"/>
      <c r="SQD24" s="7"/>
      <c r="SQE24" s="7"/>
      <c r="SQF24" s="7"/>
      <c r="SQG24" s="7"/>
      <c r="SQH24" s="7"/>
      <c r="SQI24" s="7"/>
      <c r="SQJ24" s="7"/>
      <c r="SQK24" s="7"/>
      <c r="SQL24" s="7"/>
      <c r="SQM24" s="7"/>
      <c r="SQN24" s="7"/>
      <c r="SQO24" s="7"/>
      <c r="SQP24" s="7"/>
      <c r="SQQ24" s="7"/>
      <c r="SQR24" s="7"/>
      <c r="SQS24" s="7"/>
      <c r="SQT24" s="7"/>
      <c r="SQU24" s="7"/>
      <c r="SQV24" s="7"/>
      <c r="SQW24" s="7"/>
      <c r="SQX24" s="7"/>
      <c r="SQY24" s="7"/>
      <c r="SQZ24" s="7"/>
      <c r="SRA24" s="7"/>
      <c r="SRB24" s="7"/>
      <c r="SRC24" s="7"/>
      <c r="SRD24" s="7"/>
      <c r="SRE24" s="7"/>
      <c r="SRF24" s="7"/>
      <c r="SRG24" s="7"/>
      <c r="SRH24" s="7"/>
      <c r="SRI24" s="7"/>
      <c r="SRJ24" s="7"/>
      <c r="SRK24" s="7"/>
      <c r="SRL24" s="7"/>
      <c r="SRM24" s="7"/>
      <c r="SRN24" s="7"/>
      <c r="SRO24" s="7"/>
      <c r="SRP24" s="7"/>
      <c r="SRQ24" s="7"/>
      <c r="SRR24" s="7"/>
      <c r="SRS24" s="7"/>
      <c r="SRT24" s="7"/>
      <c r="SRU24" s="7"/>
      <c r="SRV24" s="7"/>
      <c r="SRW24" s="7"/>
      <c r="SRX24" s="7"/>
      <c r="SRY24" s="7"/>
      <c r="SRZ24" s="7"/>
      <c r="SSA24" s="7"/>
      <c r="SSB24" s="7"/>
      <c r="SSC24" s="7"/>
      <c r="SSD24" s="7"/>
      <c r="SSE24" s="7"/>
      <c r="SSF24" s="7"/>
      <c r="SSG24" s="7"/>
      <c r="SSH24" s="7"/>
      <c r="SSI24" s="7"/>
      <c r="SSJ24" s="7"/>
      <c r="SSK24" s="7"/>
      <c r="SSL24" s="7"/>
      <c r="SSM24" s="7"/>
      <c r="SSN24" s="7"/>
      <c r="SSO24" s="7"/>
      <c r="SSP24" s="7"/>
      <c r="SSQ24" s="7"/>
      <c r="SSR24" s="7"/>
      <c r="SSS24" s="7"/>
      <c r="SST24" s="7"/>
      <c r="SSU24" s="7"/>
      <c r="SSV24" s="7"/>
      <c r="SSW24" s="7"/>
      <c r="SSX24" s="7"/>
      <c r="SSY24" s="7"/>
      <c r="SSZ24" s="7"/>
      <c r="STA24" s="7"/>
      <c r="STB24" s="7"/>
      <c r="STC24" s="7"/>
      <c r="STD24" s="7"/>
      <c r="STE24" s="7"/>
      <c r="STF24" s="7"/>
      <c r="STG24" s="7"/>
      <c r="STH24" s="7"/>
      <c r="STI24" s="7"/>
      <c r="STJ24" s="7"/>
      <c r="STK24" s="7"/>
      <c r="STL24" s="7"/>
      <c r="STM24" s="7"/>
      <c r="STN24" s="7"/>
      <c r="STO24" s="7"/>
      <c r="STP24" s="7"/>
      <c r="STQ24" s="7"/>
      <c r="STR24" s="7"/>
      <c r="STS24" s="7"/>
      <c r="STT24" s="7"/>
      <c r="STU24" s="7"/>
      <c r="STV24" s="7"/>
      <c r="STW24" s="7"/>
      <c r="STX24" s="7"/>
      <c r="STY24" s="7"/>
      <c r="STZ24" s="7"/>
      <c r="SUA24" s="7"/>
      <c r="SUB24" s="7"/>
      <c r="SUC24" s="7"/>
      <c r="SUD24" s="7"/>
      <c r="SUE24" s="7"/>
      <c r="SUF24" s="7"/>
      <c r="SUG24" s="7"/>
      <c r="SUH24" s="7"/>
      <c r="SUI24" s="7"/>
      <c r="SUJ24" s="7"/>
      <c r="SUK24" s="7"/>
      <c r="SUL24" s="7"/>
      <c r="SUM24" s="7"/>
      <c r="SUN24" s="7"/>
      <c r="SUO24" s="7"/>
      <c r="SUP24" s="7"/>
      <c r="SUQ24" s="7"/>
      <c r="SUR24" s="7"/>
      <c r="SUS24" s="7"/>
      <c r="SUT24" s="7"/>
      <c r="SUU24" s="7"/>
      <c r="SUV24" s="7"/>
      <c r="SUW24" s="7"/>
      <c r="SUX24" s="7"/>
      <c r="SUY24" s="7"/>
      <c r="SUZ24" s="7"/>
      <c r="SVA24" s="7"/>
      <c r="SVB24" s="7"/>
      <c r="SVC24" s="7"/>
      <c r="SVD24" s="7"/>
      <c r="SVE24" s="7"/>
      <c r="SVF24" s="7"/>
      <c r="SVG24" s="7"/>
      <c r="SVH24" s="7"/>
      <c r="SVI24" s="7"/>
      <c r="SVJ24" s="7"/>
      <c r="SVK24" s="7"/>
      <c r="SVL24" s="7"/>
      <c r="SVM24" s="7"/>
      <c r="SVN24" s="7"/>
      <c r="SVO24" s="7"/>
      <c r="SVP24" s="7"/>
      <c r="SVQ24" s="7"/>
      <c r="SVR24" s="7"/>
      <c r="SVS24" s="7"/>
      <c r="SVT24" s="7"/>
      <c r="SVU24" s="7"/>
      <c r="SVV24" s="7"/>
      <c r="SVW24" s="7"/>
      <c r="SVX24" s="7"/>
      <c r="SVY24" s="7"/>
      <c r="SVZ24" s="7"/>
      <c r="SWA24" s="7"/>
      <c r="SWB24" s="7"/>
      <c r="SWC24" s="7"/>
      <c r="SWD24" s="7"/>
      <c r="SWE24" s="7"/>
      <c r="SWF24" s="7"/>
      <c r="SWG24" s="7"/>
      <c r="SWH24" s="7"/>
      <c r="SWI24" s="7"/>
      <c r="SWJ24" s="7"/>
      <c r="SWK24" s="7"/>
      <c r="SWL24" s="7"/>
      <c r="SWM24" s="7"/>
      <c r="SWN24" s="7"/>
      <c r="SWO24" s="7"/>
      <c r="SWP24" s="7"/>
      <c r="SWQ24" s="7"/>
      <c r="SWR24" s="7"/>
      <c r="SWS24" s="7"/>
      <c r="SWT24" s="7"/>
      <c r="SWU24" s="7"/>
      <c r="SWV24" s="7"/>
      <c r="SWW24" s="7"/>
      <c r="SWX24" s="7"/>
      <c r="SWY24" s="7"/>
      <c r="SWZ24" s="7"/>
      <c r="SXA24" s="7"/>
      <c r="SXB24" s="7"/>
      <c r="SXC24" s="7"/>
      <c r="SXD24" s="7"/>
      <c r="SXE24" s="7"/>
      <c r="SXF24" s="7"/>
      <c r="SXG24" s="7"/>
      <c r="SXH24" s="7"/>
      <c r="SXI24" s="7"/>
      <c r="SXJ24" s="7"/>
      <c r="SXK24" s="7"/>
      <c r="SXL24" s="7"/>
      <c r="SXM24" s="7"/>
      <c r="SXN24" s="7"/>
      <c r="SXO24" s="7"/>
      <c r="SXP24" s="7"/>
      <c r="SXQ24" s="7"/>
      <c r="SXR24" s="7"/>
      <c r="SXS24" s="7"/>
      <c r="SXT24" s="7"/>
      <c r="SXU24" s="7"/>
      <c r="SXV24" s="7"/>
      <c r="SXW24" s="7"/>
      <c r="SXX24" s="7"/>
      <c r="SXY24" s="7"/>
      <c r="SXZ24" s="7"/>
      <c r="SYA24" s="7"/>
      <c r="SYB24" s="7"/>
      <c r="SYC24" s="7"/>
      <c r="SYD24" s="7"/>
      <c r="SYE24" s="7"/>
      <c r="SYF24" s="7"/>
      <c r="SYG24" s="7"/>
      <c r="SYH24" s="7"/>
      <c r="SYI24" s="7"/>
      <c r="SYJ24" s="7"/>
      <c r="SYK24" s="7"/>
      <c r="SYL24" s="7"/>
      <c r="SYM24" s="7"/>
      <c r="SYN24" s="7"/>
      <c r="SYO24" s="7"/>
      <c r="SYP24" s="7"/>
      <c r="SYQ24" s="7"/>
      <c r="SYR24" s="7"/>
      <c r="SYS24" s="7"/>
      <c r="SYT24" s="7"/>
      <c r="SYU24" s="7"/>
      <c r="SYV24" s="7"/>
      <c r="SYW24" s="7"/>
      <c r="SYX24" s="7"/>
      <c r="SYY24" s="7"/>
      <c r="SYZ24" s="7"/>
      <c r="SZA24" s="7"/>
      <c r="SZB24" s="7"/>
      <c r="SZC24" s="7"/>
      <c r="SZD24" s="7"/>
      <c r="SZE24" s="7"/>
      <c r="SZF24" s="7"/>
      <c r="SZG24" s="7"/>
      <c r="SZH24" s="7"/>
      <c r="SZI24" s="7"/>
      <c r="SZJ24" s="7"/>
      <c r="SZK24" s="7"/>
      <c r="SZL24" s="7"/>
      <c r="SZM24" s="7"/>
      <c r="SZN24" s="7"/>
      <c r="SZO24" s="7"/>
      <c r="SZP24" s="7"/>
      <c r="SZQ24" s="7"/>
      <c r="SZR24" s="7"/>
      <c r="SZS24" s="7"/>
      <c r="SZT24" s="7"/>
      <c r="SZU24" s="7"/>
      <c r="SZV24" s="7"/>
      <c r="SZW24" s="7"/>
      <c r="SZX24" s="7"/>
      <c r="SZY24" s="7"/>
      <c r="SZZ24" s="7"/>
      <c r="TAA24" s="7"/>
      <c r="TAB24" s="7"/>
      <c r="TAC24" s="7"/>
      <c r="TAD24" s="7"/>
      <c r="TAE24" s="7"/>
      <c r="TAF24" s="7"/>
      <c r="TAG24" s="7"/>
      <c r="TAH24" s="7"/>
      <c r="TAI24" s="7"/>
      <c r="TAJ24" s="7"/>
      <c r="TAK24" s="7"/>
      <c r="TAL24" s="7"/>
      <c r="TAM24" s="7"/>
      <c r="TAN24" s="7"/>
      <c r="TAO24" s="7"/>
      <c r="TAP24" s="7"/>
      <c r="TAQ24" s="7"/>
      <c r="TAR24" s="7"/>
      <c r="TAS24" s="7"/>
      <c r="TAT24" s="7"/>
      <c r="TAU24" s="7"/>
      <c r="TAV24" s="7"/>
      <c r="TAW24" s="7"/>
      <c r="TAX24" s="7"/>
      <c r="TAY24" s="7"/>
      <c r="TAZ24" s="7"/>
      <c r="TBA24" s="7"/>
      <c r="TBB24" s="7"/>
      <c r="TBC24" s="7"/>
      <c r="TBD24" s="7"/>
      <c r="TBE24" s="7"/>
      <c r="TBF24" s="7"/>
      <c r="TBG24" s="7"/>
      <c r="TBH24" s="7"/>
      <c r="TBI24" s="7"/>
      <c r="TBJ24" s="7"/>
      <c r="TBK24" s="7"/>
      <c r="TBL24" s="7"/>
      <c r="TBM24" s="7"/>
      <c r="TBN24" s="7"/>
      <c r="TBO24" s="7"/>
      <c r="TBP24" s="7"/>
      <c r="TBQ24" s="7"/>
      <c r="TBR24" s="7"/>
      <c r="TBS24" s="7"/>
      <c r="TBT24" s="7"/>
      <c r="TBU24" s="7"/>
      <c r="TBV24" s="7"/>
      <c r="TBW24" s="7"/>
      <c r="TBX24" s="7"/>
      <c r="TBY24" s="7"/>
      <c r="TBZ24" s="7"/>
      <c r="TCA24" s="7"/>
      <c r="TCB24" s="7"/>
      <c r="TCC24" s="7"/>
      <c r="TCD24" s="7"/>
      <c r="TCE24" s="7"/>
      <c r="TCF24" s="7"/>
      <c r="TCG24" s="7"/>
      <c r="TCH24" s="7"/>
      <c r="TCI24" s="7"/>
      <c r="TCJ24" s="7"/>
      <c r="TCK24" s="7"/>
      <c r="TCL24" s="7"/>
      <c r="TCM24" s="7"/>
      <c r="TCN24" s="7"/>
      <c r="TCO24" s="7"/>
      <c r="TCP24" s="7"/>
      <c r="TCQ24" s="7"/>
      <c r="TCR24" s="7"/>
      <c r="TCS24" s="7"/>
      <c r="TCT24" s="7"/>
      <c r="TCU24" s="7"/>
      <c r="TCV24" s="7"/>
      <c r="TCW24" s="7"/>
      <c r="TCX24" s="7"/>
      <c r="TCY24" s="7"/>
      <c r="TCZ24" s="7"/>
      <c r="TDA24" s="7"/>
      <c r="TDB24" s="7"/>
      <c r="TDC24" s="7"/>
      <c r="TDD24" s="7"/>
      <c r="TDE24" s="7"/>
      <c r="TDF24" s="7"/>
      <c r="TDG24" s="7"/>
      <c r="TDH24" s="7"/>
      <c r="TDI24" s="7"/>
      <c r="TDJ24" s="7"/>
      <c r="TDK24" s="7"/>
      <c r="TDL24" s="7"/>
      <c r="TDM24" s="7"/>
      <c r="TDN24" s="7"/>
      <c r="TDO24" s="7"/>
      <c r="TDP24" s="7"/>
      <c r="TDQ24" s="7"/>
      <c r="TDR24" s="7"/>
      <c r="TDS24" s="7"/>
      <c r="TDT24" s="7"/>
      <c r="TDU24" s="7"/>
      <c r="TDV24" s="7"/>
      <c r="TDW24" s="7"/>
      <c r="TDX24" s="7"/>
      <c r="TDY24" s="7"/>
      <c r="TDZ24" s="7"/>
      <c r="TEA24" s="7"/>
      <c r="TEB24" s="7"/>
      <c r="TEC24" s="7"/>
      <c r="TED24" s="7"/>
      <c r="TEE24" s="7"/>
      <c r="TEF24" s="7"/>
      <c r="TEG24" s="7"/>
      <c r="TEH24" s="7"/>
      <c r="TEI24" s="7"/>
      <c r="TEJ24" s="7"/>
      <c r="TEK24" s="7"/>
      <c r="TEL24" s="7"/>
      <c r="TEM24" s="7"/>
      <c r="TEN24" s="7"/>
      <c r="TEO24" s="7"/>
      <c r="TEP24" s="7"/>
      <c r="TEQ24" s="7"/>
      <c r="TER24" s="7"/>
      <c r="TES24" s="7"/>
      <c r="TET24" s="7"/>
      <c r="TEU24" s="7"/>
      <c r="TEV24" s="7"/>
      <c r="TEW24" s="7"/>
      <c r="TEX24" s="7"/>
      <c r="TEY24" s="7"/>
      <c r="TEZ24" s="7"/>
      <c r="TFA24" s="7"/>
      <c r="TFB24" s="7"/>
      <c r="TFC24" s="7"/>
      <c r="TFD24" s="7"/>
      <c r="TFE24" s="7"/>
      <c r="TFF24" s="7"/>
      <c r="TFG24" s="7"/>
      <c r="TFH24" s="7"/>
      <c r="TFI24" s="7"/>
      <c r="TFJ24" s="7"/>
      <c r="TFK24" s="7"/>
      <c r="TFL24" s="7"/>
      <c r="TFM24" s="7"/>
      <c r="TFN24" s="7"/>
      <c r="TFO24" s="7"/>
      <c r="TFP24" s="7"/>
      <c r="TFQ24" s="7"/>
      <c r="TFR24" s="7"/>
      <c r="TFS24" s="7"/>
      <c r="TFT24" s="7"/>
      <c r="TFU24" s="7"/>
      <c r="TFV24" s="7"/>
      <c r="TFW24" s="7"/>
      <c r="TFX24" s="7"/>
      <c r="TFY24" s="7"/>
      <c r="TFZ24" s="7"/>
      <c r="TGA24" s="7"/>
      <c r="TGB24" s="7"/>
      <c r="TGC24" s="7"/>
      <c r="TGD24" s="7"/>
      <c r="TGE24" s="7"/>
      <c r="TGF24" s="7"/>
      <c r="TGG24" s="7"/>
      <c r="TGH24" s="7"/>
      <c r="TGI24" s="7"/>
      <c r="TGJ24" s="7"/>
      <c r="TGK24" s="7"/>
      <c r="TGL24" s="7"/>
      <c r="TGM24" s="7"/>
      <c r="TGN24" s="7"/>
      <c r="TGO24" s="7"/>
      <c r="TGP24" s="7"/>
      <c r="TGQ24" s="7"/>
      <c r="TGR24" s="7"/>
      <c r="TGS24" s="7"/>
      <c r="TGT24" s="7"/>
      <c r="TGU24" s="7"/>
      <c r="TGV24" s="7"/>
      <c r="TGW24" s="7"/>
      <c r="TGX24" s="7"/>
      <c r="TGY24" s="7"/>
      <c r="TGZ24" s="7"/>
      <c r="THA24" s="7"/>
      <c r="THB24" s="7"/>
      <c r="THC24" s="7"/>
      <c r="THD24" s="7"/>
      <c r="THE24" s="7"/>
      <c r="THF24" s="7"/>
      <c r="THG24" s="7"/>
      <c r="THH24" s="7"/>
      <c r="THI24" s="7"/>
      <c r="THJ24" s="7"/>
      <c r="THK24" s="7"/>
      <c r="THL24" s="7"/>
      <c r="THM24" s="7"/>
      <c r="THN24" s="7"/>
      <c r="THO24" s="7"/>
      <c r="THP24" s="7"/>
      <c r="THQ24" s="7"/>
      <c r="THR24" s="7"/>
      <c r="THS24" s="7"/>
      <c r="THT24" s="7"/>
      <c r="THU24" s="7"/>
      <c r="THV24" s="7"/>
      <c r="THW24" s="7"/>
      <c r="THX24" s="7"/>
      <c r="THY24" s="7"/>
      <c r="THZ24" s="7"/>
      <c r="TIA24" s="7"/>
      <c r="TIB24" s="7"/>
      <c r="TIC24" s="7"/>
      <c r="TID24" s="7"/>
      <c r="TIE24" s="7"/>
      <c r="TIF24" s="7"/>
      <c r="TIG24" s="7"/>
      <c r="TIH24" s="7"/>
      <c r="TII24" s="7"/>
      <c r="TIJ24" s="7"/>
      <c r="TIK24" s="7"/>
      <c r="TIL24" s="7"/>
      <c r="TIM24" s="7"/>
      <c r="TIN24" s="7"/>
      <c r="TIO24" s="7"/>
      <c r="TIP24" s="7"/>
      <c r="TIQ24" s="7"/>
      <c r="TIR24" s="7"/>
      <c r="TIS24" s="7"/>
      <c r="TIT24" s="7"/>
      <c r="TIU24" s="7"/>
      <c r="TIV24" s="7"/>
      <c r="TIW24" s="7"/>
      <c r="TIX24" s="7"/>
      <c r="TIY24" s="7"/>
      <c r="TIZ24" s="7"/>
      <c r="TJA24" s="7"/>
      <c r="TJB24" s="7"/>
      <c r="TJC24" s="7"/>
      <c r="TJD24" s="7"/>
      <c r="TJE24" s="7"/>
      <c r="TJF24" s="7"/>
      <c r="TJG24" s="7"/>
      <c r="TJH24" s="7"/>
      <c r="TJI24" s="7"/>
      <c r="TJJ24" s="7"/>
      <c r="TJK24" s="7"/>
      <c r="TJL24" s="7"/>
      <c r="TJM24" s="7"/>
      <c r="TJN24" s="7"/>
      <c r="TJO24" s="7"/>
      <c r="TJP24" s="7"/>
      <c r="TJQ24" s="7"/>
      <c r="TJR24" s="7"/>
      <c r="TJS24" s="7"/>
      <c r="TJT24" s="7"/>
      <c r="TJU24" s="7"/>
      <c r="TJV24" s="7"/>
      <c r="TJW24" s="7"/>
      <c r="TJX24" s="7"/>
      <c r="TJY24" s="7"/>
      <c r="TJZ24" s="7"/>
      <c r="TKA24" s="7"/>
      <c r="TKB24" s="7"/>
      <c r="TKC24" s="7"/>
      <c r="TKD24" s="7"/>
      <c r="TKE24" s="7"/>
      <c r="TKF24" s="7"/>
      <c r="TKG24" s="7"/>
      <c r="TKH24" s="7"/>
      <c r="TKI24" s="7"/>
      <c r="TKJ24" s="7"/>
      <c r="TKK24" s="7"/>
      <c r="TKL24" s="7"/>
      <c r="TKM24" s="7"/>
      <c r="TKN24" s="7"/>
      <c r="TKO24" s="7"/>
      <c r="TKP24" s="7"/>
      <c r="TKQ24" s="7"/>
      <c r="TKR24" s="7"/>
      <c r="TKS24" s="7"/>
      <c r="TKT24" s="7"/>
      <c r="TKU24" s="7"/>
      <c r="TKV24" s="7"/>
      <c r="TKW24" s="7"/>
      <c r="TKX24" s="7"/>
      <c r="TKY24" s="7"/>
      <c r="TKZ24" s="7"/>
      <c r="TLA24" s="7"/>
      <c r="TLB24" s="7"/>
      <c r="TLC24" s="7"/>
      <c r="TLD24" s="7"/>
      <c r="TLE24" s="7"/>
      <c r="TLF24" s="7"/>
      <c r="TLG24" s="7"/>
      <c r="TLH24" s="7"/>
      <c r="TLI24" s="7"/>
      <c r="TLJ24" s="7"/>
      <c r="TLK24" s="7"/>
      <c r="TLL24" s="7"/>
      <c r="TLM24" s="7"/>
      <c r="TLN24" s="7"/>
      <c r="TLO24" s="7"/>
      <c r="TLP24" s="7"/>
      <c r="TLQ24" s="7"/>
      <c r="TLR24" s="7"/>
      <c r="TLS24" s="7"/>
      <c r="TLT24" s="7"/>
      <c r="TLU24" s="7"/>
      <c r="TLV24" s="7"/>
      <c r="TLW24" s="7"/>
      <c r="TLX24" s="7"/>
      <c r="TLY24" s="7"/>
      <c r="TLZ24" s="7"/>
      <c r="TMA24" s="7"/>
      <c r="TMB24" s="7"/>
      <c r="TMC24" s="7"/>
      <c r="TMD24" s="7"/>
      <c r="TME24" s="7"/>
      <c r="TMF24" s="7"/>
      <c r="TMG24" s="7"/>
      <c r="TMH24" s="7"/>
      <c r="TMI24" s="7"/>
      <c r="TMJ24" s="7"/>
      <c r="TMK24" s="7"/>
      <c r="TML24" s="7"/>
      <c r="TMM24" s="7"/>
      <c r="TMN24" s="7"/>
      <c r="TMO24" s="7"/>
      <c r="TMP24" s="7"/>
      <c r="TMQ24" s="7"/>
      <c r="TMR24" s="7"/>
      <c r="TMS24" s="7"/>
      <c r="TMT24" s="7"/>
      <c r="TMU24" s="7"/>
      <c r="TMV24" s="7"/>
      <c r="TMW24" s="7"/>
      <c r="TMX24" s="7"/>
      <c r="TMY24" s="7"/>
      <c r="TMZ24" s="7"/>
      <c r="TNA24" s="7"/>
      <c r="TNB24" s="7"/>
      <c r="TNC24" s="7"/>
      <c r="TND24" s="7"/>
      <c r="TNE24" s="7"/>
      <c r="TNF24" s="7"/>
      <c r="TNG24" s="7"/>
      <c r="TNH24" s="7"/>
      <c r="TNI24" s="7"/>
      <c r="TNJ24" s="7"/>
      <c r="TNK24" s="7"/>
      <c r="TNL24" s="7"/>
      <c r="TNM24" s="7"/>
      <c r="TNN24" s="7"/>
      <c r="TNO24" s="7"/>
      <c r="TNP24" s="7"/>
      <c r="TNQ24" s="7"/>
      <c r="TNR24" s="7"/>
      <c r="TNS24" s="7"/>
      <c r="TNT24" s="7"/>
      <c r="TNU24" s="7"/>
      <c r="TNV24" s="7"/>
      <c r="TNW24" s="7"/>
      <c r="TNX24" s="7"/>
      <c r="TNY24" s="7"/>
      <c r="TNZ24" s="7"/>
      <c r="TOA24" s="7"/>
      <c r="TOB24" s="7"/>
      <c r="TOC24" s="7"/>
      <c r="TOD24" s="7"/>
      <c r="TOE24" s="7"/>
      <c r="TOF24" s="7"/>
      <c r="TOG24" s="7"/>
      <c r="TOH24" s="7"/>
      <c r="TOI24" s="7"/>
      <c r="TOJ24" s="7"/>
      <c r="TOK24" s="7"/>
      <c r="TOL24" s="7"/>
      <c r="TOM24" s="7"/>
      <c r="TON24" s="7"/>
      <c r="TOO24" s="7"/>
      <c r="TOP24" s="7"/>
      <c r="TOQ24" s="7"/>
      <c r="TOR24" s="7"/>
      <c r="TOS24" s="7"/>
      <c r="TOT24" s="7"/>
      <c r="TOU24" s="7"/>
      <c r="TOV24" s="7"/>
      <c r="TOW24" s="7"/>
      <c r="TOX24" s="7"/>
      <c r="TOY24" s="7"/>
      <c r="TOZ24" s="7"/>
      <c r="TPA24" s="7"/>
      <c r="TPB24" s="7"/>
      <c r="TPC24" s="7"/>
      <c r="TPD24" s="7"/>
      <c r="TPE24" s="7"/>
      <c r="TPF24" s="7"/>
      <c r="TPG24" s="7"/>
      <c r="TPH24" s="7"/>
      <c r="TPI24" s="7"/>
      <c r="TPJ24" s="7"/>
      <c r="TPK24" s="7"/>
      <c r="TPL24" s="7"/>
      <c r="TPM24" s="7"/>
      <c r="TPN24" s="7"/>
      <c r="TPO24" s="7"/>
      <c r="TPP24" s="7"/>
      <c r="TPQ24" s="7"/>
      <c r="TPR24" s="7"/>
      <c r="TPS24" s="7"/>
      <c r="TPT24" s="7"/>
      <c r="TPU24" s="7"/>
      <c r="TPV24" s="7"/>
      <c r="TPW24" s="7"/>
      <c r="TPX24" s="7"/>
      <c r="TPY24" s="7"/>
      <c r="TPZ24" s="7"/>
      <c r="TQA24" s="7"/>
      <c r="TQB24" s="7"/>
      <c r="TQC24" s="7"/>
      <c r="TQD24" s="7"/>
      <c r="TQE24" s="7"/>
      <c r="TQF24" s="7"/>
      <c r="TQG24" s="7"/>
      <c r="TQH24" s="7"/>
      <c r="TQI24" s="7"/>
      <c r="TQJ24" s="7"/>
      <c r="TQK24" s="7"/>
      <c r="TQL24" s="7"/>
      <c r="TQM24" s="7"/>
      <c r="TQN24" s="7"/>
      <c r="TQO24" s="7"/>
      <c r="TQP24" s="7"/>
      <c r="TQQ24" s="7"/>
      <c r="TQR24" s="7"/>
      <c r="TQS24" s="7"/>
      <c r="TQT24" s="7"/>
      <c r="TQU24" s="7"/>
      <c r="TQV24" s="7"/>
      <c r="TQW24" s="7"/>
      <c r="TQX24" s="7"/>
      <c r="TQY24" s="7"/>
      <c r="TQZ24" s="7"/>
      <c r="TRA24" s="7"/>
      <c r="TRB24" s="7"/>
      <c r="TRC24" s="7"/>
      <c r="TRD24" s="7"/>
      <c r="TRE24" s="7"/>
      <c r="TRF24" s="7"/>
      <c r="TRG24" s="7"/>
      <c r="TRH24" s="7"/>
      <c r="TRI24" s="7"/>
      <c r="TRJ24" s="7"/>
      <c r="TRK24" s="7"/>
      <c r="TRL24" s="7"/>
      <c r="TRM24" s="7"/>
      <c r="TRN24" s="7"/>
      <c r="TRO24" s="7"/>
      <c r="TRP24" s="7"/>
      <c r="TRQ24" s="7"/>
      <c r="TRR24" s="7"/>
      <c r="TRS24" s="7"/>
      <c r="TRT24" s="7"/>
      <c r="TRU24" s="7"/>
      <c r="TRV24" s="7"/>
      <c r="TRW24" s="7"/>
      <c r="TRX24" s="7"/>
      <c r="TRY24" s="7"/>
      <c r="TRZ24" s="7"/>
      <c r="TSA24" s="7"/>
      <c r="TSB24" s="7"/>
      <c r="TSC24" s="7"/>
      <c r="TSD24" s="7"/>
      <c r="TSE24" s="7"/>
      <c r="TSF24" s="7"/>
      <c r="TSG24" s="7"/>
      <c r="TSH24" s="7"/>
      <c r="TSI24" s="7"/>
      <c r="TSJ24" s="7"/>
      <c r="TSK24" s="7"/>
      <c r="TSL24" s="7"/>
      <c r="TSM24" s="7"/>
      <c r="TSN24" s="7"/>
      <c r="TSO24" s="7"/>
      <c r="TSP24" s="7"/>
      <c r="TSQ24" s="7"/>
      <c r="TSR24" s="7"/>
      <c r="TSS24" s="7"/>
      <c r="TST24" s="7"/>
      <c r="TSU24" s="7"/>
      <c r="TSV24" s="7"/>
      <c r="TSW24" s="7"/>
      <c r="TSX24" s="7"/>
      <c r="TSY24" s="7"/>
      <c r="TSZ24" s="7"/>
      <c r="TTA24" s="7"/>
      <c r="TTB24" s="7"/>
      <c r="TTC24" s="7"/>
      <c r="TTD24" s="7"/>
      <c r="TTE24" s="7"/>
      <c r="TTF24" s="7"/>
      <c r="TTG24" s="7"/>
      <c r="TTH24" s="7"/>
      <c r="TTI24" s="7"/>
      <c r="TTJ24" s="7"/>
      <c r="TTK24" s="7"/>
      <c r="TTL24" s="7"/>
      <c r="TTM24" s="7"/>
      <c r="TTN24" s="7"/>
      <c r="TTO24" s="7"/>
      <c r="TTP24" s="7"/>
      <c r="TTQ24" s="7"/>
      <c r="TTR24" s="7"/>
      <c r="TTS24" s="7"/>
      <c r="TTT24" s="7"/>
      <c r="TTU24" s="7"/>
      <c r="TTV24" s="7"/>
      <c r="TTW24" s="7"/>
      <c r="TTX24" s="7"/>
      <c r="TTY24" s="7"/>
      <c r="TTZ24" s="7"/>
      <c r="TUA24" s="7"/>
      <c r="TUB24" s="7"/>
      <c r="TUC24" s="7"/>
      <c r="TUD24" s="7"/>
      <c r="TUE24" s="7"/>
      <c r="TUF24" s="7"/>
      <c r="TUG24" s="7"/>
      <c r="TUH24" s="7"/>
      <c r="TUI24" s="7"/>
      <c r="TUJ24" s="7"/>
      <c r="TUK24" s="7"/>
      <c r="TUL24" s="7"/>
      <c r="TUM24" s="7"/>
      <c r="TUN24" s="7"/>
      <c r="TUO24" s="7"/>
      <c r="TUP24" s="7"/>
      <c r="TUQ24" s="7"/>
      <c r="TUR24" s="7"/>
      <c r="TUS24" s="7"/>
      <c r="TUT24" s="7"/>
      <c r="TUU24" s="7"/>
      <c r="TUV24" s="7"/>
      <c r="TUW24" s="7"/>
      <c r="TUX24" s="7"/>
      <c r="TUY24" s="7"/>
      <c r="TUZ24" s="7"/>
      <c r="TVA24" s="7"/>
      <c r="TVB24" s="7"/>
      <c r="TVC24" s="7"/>
      <c r="TVD24" s="7"/>
      <c r="TVE24" s="7"/>
      <c r="TVF24" s="7"/>
      <c r="TVG24" s="7"/>
      <c r="TVH24" s="7"/>
      <c r="TVI24" s="7"/>
      <c r="TVJ24" s="7"/>
      <c r="TVK24" s="7"/>
      <c r="TVL24" s="7"/>
      <c r="TVM24" s="7"/>
      <c r="TVN24" s="7"/>
      <c r="TVO24" s="7"/>
      <c r="TVP24" s="7"/>
      <c r="TVQ24" s="7"/>
      <c r="TVR24" s="7"/>
      <c r="TVS24" s="7"/>
      <c r="TVT24" s="7"/>
      <c r="TVU24" s="7"/>
      <c r="TVV24" s="7"/>
      <c r="TVW24" s="7"/>
      <c r="TVX24" s="7"/>
      <c r="TVY24" s="7"/>
      <c r="TVZ24" s="7"/>
      <c r="TWA24" s="7"/>
      <c r="TWB24" s="7"/>
      <c r="TWC24" s="7"/>
      <c r="TWD24" s="7"/>
      <c r="TWE24" s="7"/>
      <c r="TWF24" s="7"/>
      <c r="TWG24" s="7"/>
      <c r="TWH24" s="7"/>
      <c r="TWI24" s="7"/>
      <c r="TWJ24" s="7"/>
      <c r="TWK24" s="7"/>
      <c r="TWL24" s="7"/>
      <c r="TWM24" s="7"/>
      <c r="TWN24" s="7"/>
      <c r="TWO24" s="7"/>
      <c r="TWP24" s="7"/>
      <c r="TWQ24" s="7"/>
      <c r="TWR24" s="7"/>
      <c r="TWS24" s="7"/>
      <c r="TWT24" s="7"/>
      <c r="TWU24" s="7"/>
      <c r="TWV24" s="7"/>
      <c r="TWW24" s="7"/>
      <c r="TWX24" s="7"/>
      <c r="TWY24" s="7"/>
      <c r="TWZ24" s="7"/>
      <c r="TXA24" s="7"/>
      <c r="TXB24" s="7"/>
      <c r="TXC24" s="7"/>
      <c r="TXD24" s="7"/>
      <c r="TXE24" s="7"/>
      <c r="TXF24" s="7"/>
      <c r="TXG24" s="7"/>
      <c r="TXH24" s="7"/>
      <c r="TXI24" s="7"/>
      <c r="TXJ24" s="7"/>
      <c r="TXK24" s="7"/>
      <c r="TXL24" s="7"/>
      <c r="TXM24" s="7"/>
      <c r="TXN24" s="7"/>
      <c r="TXO24" s="7"/>
      <c r="TXP24" s="7"/>
      <c r="TXQ24" s="7"/>
      <c r="TXR24" s="7"/>
      <c r="TXS24" s="7"/>
      <c r="TXT24" s="7"/>
      <c r="TXU24" s="7"/>
      <c r="TXV24" s="7"/>
      <c r="TXW24" s="7"/>
      <c r="TXX24" s="7"/>
      <c r="TXY24" s="7"/>
      <c r="TXZ24" s="7"/>
      <c r="TYA24" s="7"/>
      <c r="TYB24" s="7"/>
      <c r="TYC24" s="7"/>
      <c r="TYD24" s="7"/>
      <c r="TYE24" s="7"/>
      <c r="TYF24" s="7"/>
      <c r="TYG24" s="7"/>
      <c r="TYH24" s="7"/>
      <c r="TYI24" s="7"/>
      <c r="TYJ24" s="7"/>
      <c r="TYK24" s="7"/>
      <c r="TYL24" s="7"/>
      <c r="TYM24" s="7"/>
      <c r="TYN24" s="7"/>
      <c r="TYO24" s="7"/>
      <c r="TYP24" s="7"/>
      <c r="TYQ24" s="7"/>
      <c r="TYR24" s="7"/>
      <c r="TYS24" s="7"/>
      <c r="TYT24" s="7"/>
      <c r="TYU24" s="7"/>
      <c r="TYV24" s="7"/>
      <c r="TYW24" s="7"/>
      <c r="TYX24" s="7"/>
      <c r="TYY24" s="7"/>
      <c r="TYZ24" s="7"/>
      <c r="TZA24" s="7"/>
      <c r="TZB24" s="7"/>
      <c r="TZC24" s="7"/>
      <c r="TZD24" s="7"/>
      <c r="TZE24" s="7"/>
      <c r="TZF24" s="7"/>
      <c r="TZG24" s="7"/>
      <c r="TZH24" s="7"/>
      <c r="TZI24" s="7"/>
      <c r="TZJ24" s="7"/>
      <c r="TZK24" s="7"/>
      <c r="TZL24" s="7"/>
      <c r="TZM24" s="7"/>
      <c r="TZN24" s="7"/>
      <c r="TZO24" s="7"/>
      <c r="TZP24" s="7"/>
      <c r="TZQ24" s="7"/>
      <c r="TZR24" s="7"/>
      <c r="TZS24" s="7"/>
      <c r="TZT24" s="7"/>
      <c r="TZU24" s="7"/>
      <c r="TZV24" s="7"/>
      <c r="TZW24" s="7"/>
      <c r="TZX24" s="7"/>
      <c r="TZY24" s="7"/>
      <c r="TZZ24" s="7"/>
      <c r="UAA24" s="7"/>
      <c r="UAB24" s="7"/>
      <c r="UAC24" s="7"/>
      <c r="UAD24" s="7"/>
      <c r="UAE24" s="7"/>
      <c r="UAF24" s="7"/>
      <c r="UAG24" s="7"/>
      <c r="UAH24" s="7"/>
      <c r="UAI24" s="7"/>
      <c r="UAJ24" s="7"/>
      <c r="UAK24" s="7"/>
      <c r="UAL24" s="7"/>
      <c r="UAM24" s="7"/>
      <c r="UAN24" s="7"/>
      <c r="UAO24" s="7"/>
      <c r="UAP24" s="7"/>
      <c r="UAQ24" s="7"/>
      <c r="UAR24" s="7"/>
      <c r="UAS24" s="7"/>
      <c r="UAT24" s="7"/>
      <c r="UAU24" s="7"/>
      <c r="UAV24" s="7"/>
      <c r="UAW24" s="7"/>
      <c r="UAX24" s="7"/>
      <c r="UAY24" s="7"/>
      <c r="UAZ24" s="7"/>
      <c r="UBA24" s="7"/>
      <c r="UBB24" s="7"/>
      <c r="UBC24" s="7"/>
      <c r="UBD24" s="7"/>
      <c r="UBE24" s="7"/>
      <c r="UBF24" s="7"/>
      <c r="UBG24" s="7"/>
      <c r="UBH24" s="7"/>
      <c r="UBI24" s="7"/>
      <c r="UBJ24" s="7"/>
      <c r="UBK24" s="7"/>
      <c r="UBL24" s="7"/>
      <c r="UBM24" s="7"/>
      <c r="UBN24" s="7"/>
      <c r="UBO24" s="7"/>
      <c r="UBP24" s="7"/>
      <c r="UBQ24" s="7"/>
      <c r="UBR24" s="7"/>
      <c r="UBS24" s="7"/>
      <c r="UBT24" s="7"/>
      <c r="UBU24" s="7"/>
      <c r="UBV24" s="7"/>
      <c r="UBW24" s="7"/>
      <c r="UBX24" s="7"/>
      <c r="UBY24" s="7"/>
      <c r="UBZ24" s="7"/>
      <c r="UCA24" s="7"/>
      <c r="UCB24" s="7"/>
      <c r="UCC24" s="7"/>
      <c r="UCD24" s="7"/>
      <c r="UCE24" s="7"/>
      <c r="UCF24" s="7"/>
      <c r="UCG24" s="7"/>
      <c r="UCH24" s="7"/>
      <c r="UCI24" s="7"/>
      <c r="UCJ24" s="7"/>
      <c r="UCK24" s="7"/>
      <c r="UCL24" s="7"/>
      <c r="UCM24" s="7"/>
      <c r="UCN24" s="7"/>
      <c r="UCO24" s="7"/>
      <c r="UCP24" s="7"/>
      <c r="UCQ24" s="7"/>
      <c r="UCR24" s="7"/>
      <c r="UCS24" s="7"/>
      <c r="UCT24" s="7"/>
      <c r="UCU24" s="7"/>
      <c r="UCV24" s="7"/>
      <c r="UCW24" s="7"/>
      <c r="UCX24" s="7"/>
      <c r="UCY24" s="7"/>
      <c r="UCZ24" s="7"/>
      <c r="UDA24" s="7"/>
      <c r="UDB24" s="7"/>
      <c r="UDC24" s="7"/>
      <c r="UDD24" s="7"/>
      <c r="UDE24" s="7"/>
      <c r="UDF24" s="7"/>
      <c r="UDG24" s="7"/>
      <c r="UDH24" s="7"/>
      <c r="UDI24" s="7"/>
      <c r="UDJ24" s="7"/>
      <c r="UDK24" s="7"/>
      <c r="UDL24" s="7"/>
      <c r="UDM24" s="7"/>
      <c r="UDN24" s="7"/>
      <c r="UDO24" s="7"/>
      <c r="UDP24" s="7"/>
      <c r="UDQ24" s="7"/>
      <c r="UDR24" s="7"/>
      <c r="UDS24" s="7"/>
      <c r="UDT24" s="7"/>
      <c r="UDU24" s="7"/>
      <c r="UDV24" s="7"/>
      <c r="UDW24" s="7"/>
      <c r="UDX24" s="7"/>
      <c r="UDY24" s="7"/>
      <c r="UDZ24" s="7"/>
      <c r="UEA24" s="7"/>
      <c r="UEB24" s="7"/>
      <c r="UEC24" s="7"/>
      <c r="UED24" s="7"/>
      <c r="UEE24" s="7"/>
      <c r="UEF24" s="7"/>
      <c r="UEG24" s="7"/>
      <c r="UEH24" s="7"/>
      <c r="UEI24" s="7"/>
      <c r="UEJ24" s="7"/>
      <c r="UEK24" s="7"/>
      <c r="UEL24" s="7"/>
      <c r="UEM24" s="7"/>
      <c r="UEN24" s="7"/>
      <c r="UEO24" s="7"/>
      <c r="UEP24" s="7"/>
      <c r="UEQ24" s="7"/>
      <c r="UER24" s="7"/>
      <c r="UES24" s="7"/>
      <c r="UET24" s="7"/>
      <c r="UEU24" s="7"/>
      <c r="UEV24" s="7"/>
      <c r="UEW24" s="7"/>
      <c r="UEX24" s="7"/>
      <c r="UEY24" s="7"/>
      <c r="UEZ24" s="7"/>
      <c r="UFA24" s="7"/>
      <c r="UFB24" s="7"/>
      <c r="UFC24" s="7"/>
      <c r="UFD24" s="7"/>
      <c r="UFE24" s="7"/>
      <c r="UFF24" s="7"/>
      <c r="UFG24" s="7"/>
      <c r="UFH24" s="7"/>
      <c r="UFI24" s="7"/>
      <c r="UFJ24" s="7"/>
      <c r="UFK24" s="7"/>
      <c r="UFL24" s="7"/>
      <c r="UFM24" s="7"/>
      <c r="UFN24" s="7"/>
      <c r="UFO24" s="7"/>
      <c r="UFP24" s="7"/>
      <c r="UFQ24" s="7"/>
      <c r="UFR24" s="7"/>
      <c r="UFS24" s="7"/>
      <c r="UFT24" s="7"/>
      <c r="UFU24" s="7"/>
      <c r="UFV24" s="7"/>
      <c r="UFW24" s="7"/>
      <c r="UFX24" s="7"/>
      <c r="UFY24" s="7"/>
      <c r="UFZ24" s="7"/>
      <c r="UGA24" s="7"/>
      <c r="UGB24" s="7"/>
      <c r="UGC24" s="7"/>
      <c r="UGD24" s="7"/>
      <c r="UGE24" s="7"/>
      <c r="UGF24" s="7"/>
      <c r="UGG24" s="7"/>
      <c r="UGH24" s="7"/>
      <c r="UGI24" s="7"/>
      <c r="UGJ24" s="7"/>
      <c r="UGK24" s="7"/>
      <c r="UGL24" s="7"/>
      <c r="UGM24" s="7"/>
      <c r="UGN24" s="7"/>
      <c r="UGO24" s="7"/>
      <c r="UGP24" s="7"/>
      <c r="UGQ24" s="7"/>
      <c r="UGR24" s="7"/>
      <c r="UGS24" s="7"/>
      <c r="UGT24" s="7"/>
      <c r="UGU24" s="7"/>
      <c r="UGV24" s="7"/>
      <c r="UGW24" s="7"/>
      <c r="UGX24" s="7"/>
      <c r="UGY24" s="7"/>
      <c r="UGZ24" s="7"/>
      <c r="UHA24" s="7"/>
      <c r="UHB24" s="7"/>
      <c r="UHC24" s="7"/>
      <c r="UHD24" s="7"/>
      <c r="UHE24" s="7"/>
      <c r="UHF24" s="7"/>
      <c r="UHG24" s="7"/>
      <c r="UHH24" s="7"/>
      <c r="UHI24" s="7"/>
      <c r="UHJ24" s="7"/>
      <c r="UHK24" s="7"/>
      <c r="UHL24" s="7"/>
      <c r="UHM24" s="7"/>
      <c r="UHN24" s="7"/>
      <c r="UHO24" s="7"/>
      <c r="UHP24" s="7"/>
      <c r="UHQ24" s="7"/>
      <c r="UHR24" s="7"/>
      <c r="UHS24" s="7"/>
      <c r="UHT24" s="7"/>
      <c r="UHU24" s="7"/>
      <c r="UHV24" s="7"/>
      <c r="UHW24" s="7"/>
      <c r="UHX24" s="7"/>
      <c r="UHY24" s="7"/>
      <c r="UHZ24" s="7"/>
      <c r="UIA24" s="7"/>
      <c r="UIB24" s="7"/>
      <c r="UIC24" s="7"/>
      <c r="UID24" s="7"/>
      <c r="UIE24" s="7"/>
      <c r="UIF24" s="7"/>
      <c r="UIG24" s="7"/>
      <c r="UIH24" s="7"/>
      <c r="UII24" s="7"/>
      <c r="UIJ24" s="7"/>
      <c r="UIK24" s="7"/>
      <c r="UIL24" s="7"/>
      <c r="UIM24" s="7"/>
      <c r="UIN24" s="7"/>
      <c r="UIO24" s="7"/>
      <c r="UIP24" s="7"/>
      <c r="UIQ24" s="7"/>
      <c r="UIR24" s="7"/>
      <c r="UIS24" s="7"/>
      <c r="UIT24" s="7"/>
      <c r="UIU24" s="7"/>
      <c r="UIV24" s="7"/>
      <c r="UIW24" s="7"/>
      <c r="UIX24" s="7"/>
      <c r="UIY24" s="7"/>
      <c r="UIZ24" s="7"/>
      <c r="UJA24" s="7"/>
      <c r="UJB24" s="7"/>
      <c r="UJC24" s="7"/>
      <c r="UJD24" s="7"/>
      <c r="UJE24" s="7"/>
      <c r="UJF24" s="7"/>
      <c r="UJG24" s="7"/>
      <c r="UJH24" s="7"/>
      <c r="UJI24" s="7"/>
      <c r="UJJ24" s="7"/>
      <c r="UJK24" s="7"/>
      <c r="UJL24" s="7"/>
      <c r="UJM24" s="7"/>
      <c r="UJN24" s="7"/>
      <c r="UJO24" s="7"/>
      <c r="UJP24" s="7"/>
      <c r="UJQ24" s="7"/>
      <c r="UJR24" s="7"/>
      <c r="UJS24" s="7"/>
      <c r="UJT24" s="7"/>
      <c r="UJU24" s="7"/>
      <c r="UJV24" s="7"/>
      <c r="UJW24" s="7"/>
      <c r="UJX24" s="7"/>
      <c r="UJY24" s="7"/>
      <c r="UJZ24" s="7"/>
      <c r="UKA24" s="7"/>
      <c r="UKB24" s="7"/>
      <c r="UKC24" s="7"/>
      <c r="UKD24" s="7"/>
      <c r="UKE24" s="7"/>
      <c r="UKF24" s="7"/>
      <c r="UKG24" s="7"/>
      <c r="UKH24" s="7"/>
      <c r="UKI24" s="7"/>
      <c r="UKJ24" s="7"/>
      <c r="UKK24" s="7"/>
      <c r="UKL24" s="7"/>
      <c r="UKM24" s="7"/>
      <c r="UKN24" s="7"/>
      <c r="UKO24" s="7"/>
      <c r="UKP24" s="7"/>
      <c r="UKQ24" s="7"/>
      <c r="UKR24" s="7"/>
      <c r="UKS24" s="7"/>
      <c r="UKT24" s="7"/>
      <c r="UKU24" s="7"/>
      <c r="UKV24" s="7"/>
      <c r="UKW24" s="7"/>
      <c r="UKX24" s="7"/>
      <c r="UKY24" s="7"/>
      <c r="UKZ24" s="7"/>
      <c r="ULA24" s="7"/>
      <c r="ULB24" s="7"/>
      <c r="ULC24" s="7"/>
      <c r="ULD24" s="7"/>
      <c r="ULE24" s="7"/>
      <c r="ULF24" s="7"/>
      <c r="ULG24" s="7"/>
      <c r="ULH24" s="7"/>
      <c r="ULI24" s="7"/>
      <c r="ULJ24" s="7"/>
      <c r="ULK24" s="7"/>
      <c r="ULL24" s="7"/>
      <c r="ULM24" s="7"/>
      <c r="ULN24" s="7"/>
      <c r="ULO24" s="7"/>
      <c r="ULP24" s="7"/>
      <c r="ULQ24" s="7"/>
      <c r="ULR24" s="7"/>
      <c r="ULS24" s="7"/>
      <c r="ULT24" s="7"/>
      <c r="ULU24" s="7"/>
      <c r="ULV24" s="7"/>
      <c r="ULW24" s="7"/>
      <c r="ULX24" s="7"/>
      <c r="ULY24" s="7"/>
      <c r="ULZ24" s="7"/>
      <c r="UMA24" s="7"/>
      <c r="UMB24" s="7"/>
      <c r="UMC24" s="7"/>
      <c r="UMD24" s="7"/>
      <c r="UME24" s="7"/>
      <c r="UMF24" s="7"/>
      <c r="UMG24" s="7"/>
      <c r="UMH24" s="7"/>
      <c r="UMI24" s="7"/>
      <c r="UMJ24" s="7"/>
      <c r="UMK24" s="7"/>
      <c r="UML24" s="7"/>
      <c r="UMM24" s="7"/>
      <c r="UMN24" s="7"/>
      <c r="UMO24" s="7"/>
      <c r="UMP24" s="7"/>
      <c r="UMQ24" s="7"/>
      <c r="UMR24" s="7"/>
      <c r="UMS24" s="7"/>
      <c r="UMT24" s="7"/>
      <c r="UMU24" s="7"/>
      <c r="UMV24" s="7"/>
      <c r="UMW24" s="7"/>
      <c r="UMX24" s="7"/>
      <c r="UMY24" s="7"/>
      <c r="UMZ24" s="7"/>
      <c r="UNA24" s="7"/>
      <c r="UNB24" s="7"/>
      <c r="UNC24" s="7"/>
      <c r="UND24" s="7"/>
      <c r="UNE24" s="7"/>
      <c r="UNF24" s="7"/>
      <c r="UNG24" s="7"/>
      <c r="UNH24" s="7"/>
      <c r="UNI24" s="7"/>
      <c r="UNJ24" s="7"/>
      <c r="UNK24" s="7"/>
      <c r="UNL24" s="7"/>
      <c r="UNM24" s="7"/>
      <c r="UNN24" s="7"/>
      <c r="UNO24" s="7"/>
      <c r="UNP24" s="7"/>
      <c r="UNQ24" s="7"/>
      <c r="UNR24" s="7"/>
      <c r="UNS24" s="7"/>
      <c r="UNT24" s="7"/>
      <c r="UNU24" s="7"/>
      <c r="UNV24" s="7"/>
      <c r="UNW24" s="7"/>
      <c r="UNX24" s="7"/>
      <c r="UNY24" s="7"/>
      <c r="UNZ24" s="7"/>
      <c r="UOA24" s="7"/>
      <c r="UOB24" s="7"/>
      <c r="UOC24" s="7"/>
      <c r="UOD24" s="7"/>
      <c r="UOE24" s="7"/>
      <c r="UOF24" s="7"/>
      <c r="UOG24" s="7"/>
      <c r="UOH24" s="7"/>
      <c r="UOI24" s="7"/>
      <c r="UOJ24" s="7"/>
      <c r="UOK24" s="7"/>
      <c r="UOL24" s="7"/>
      <c r="UOM24" s="7"/>
      <c r="UON24" s="7"/>
      <c r="UOO24" s="7"/>
      <c r="UOP24" s="7"/>
      <c r="UOQ24" s="7"/>
      <c r="UOR24" s="7"/>
      <c r="UOS24" s="7"/>
      <c r="UOT24" s="7"/>
      <c r="UOU24" s="7"/>
      <c r="UOV24" s="7"/>
      <c r="UOW24" s="7"/>
      <c r="UOX24" s="7"/>
      <c r="UOY24" s="7"/>
      <c r="UOZ24" s="7"/>
      <c r="UPA24" s="7"/>
      <c r="UPB24" s="7"/>
      <c r="UPC24" s="7"/>
      <c r="UPD24" s="7"/>
      <c r="UPE24" s="7"/>
      <c r="UPF24" s="7"/>
      <c r="UPG24" s="7"/>
      <c r="UPH24" s="7"/>
      <c r="UPI24" s="7"/>
      <c r="UPJ24" s="7"/>
      <c r="UPK24" s="7"/>
      <c r="UPL24" s="7"/>
      <c r="UPM24" s="7"/>
      <c r="UPN24" s="7"/>
      <c r="UPO24" s="7"/>
      <c r="UPP24" s="7"/>
      <c r="UPQ24" s="7"/>
      <c r="UPR24" s="7"/>
      <c r="UPS24" s="7"/>
      <c r="UPT24" s="7"/>
      <c r="UPU24" s="7"/>
      <c r="UPV24" s="7"/>
      <c r="UPW24" s="7"/>
      <c r="UPX24" s="7"/>
      <c r="UPY24" s="7"/>
      <c r="UPZ24" s="7"/>
      <c r="UQA24" s="7"/>
      <c r="UQB24" s="7"/>
      <c r="UQC24" s="7"/>
      <c r="UQD24" s="7"/>
      <c r="UQE24" s="7"/>
      <c r="UQF24" s="7"/>
      <c r="UQG24" s="7"/>
      <c r="UQH24" s="7"/>
      <c r="UQI24" s="7"/>
      <c r="UQJ24" s="7"/>
      <c r="UQK24" s="7"/>
      <c r="UQL24" s="7"/>
      <c r="UQM24" s="7"/>
      <c r="UQN24" s="7"/>
      <c r="UQO24" s="7"/>
      <c r="UQP24" s="7"/>
      <c r="UQQ24" s="7"/>
      <c r="UQR24" s="7"/>
      <c r="UQS24" s="7"/>
      <c r="UQT24" s="7"/>
      <c r="UQU24" s="7"/>
      <c r="UQV24" s="7"/>
      <c r="UQW24" s="7"/>
      <c r="UQX24" s="7"/>
      <c r="UQY24" s="7"/>
      <c r="UQZ24" s="7"/>
      <c r="URA24" s="7"/>
      <c r="URB24" s="7"/>
      <c r="URC24" s="7"/>
      <c r="URD24" s="7"/>
      <c r="URE24" s="7"/>
      <c r="URF24" s="7"/>
      <c r="URG24" s="7"/>
      <c r="URH24" s="7"/>
      <c r="URI24" s="7"/>
      <c r="URJ24" s="7"/>
      <c r="URK24" s="7"/>
      <c r="URL24" s="7"/>
      <c r="URM24" s="7"/>
      <c r="URN24" s="7"/>
      <c r="URO24" s="7"/>
      <c r="URP24" s="7"/>
      <c r="URQ24" s="7"/>
      <c r="URR24" s="7"/>
      <c r="URS24" s="7"/>
      <c r="URT24" s="7"/>
      <c r="URU24" s="7"/>
      <c r="URV24" s="7"/>
      <c r="URW24" s="7"/>
      <c r="URX24" s="7"/>
      <c r="URY24" s="7"/>
      <c r="URZ24" s="7"/>
      <c r="USA24" s="7"/>
      <c r="USB24" s="7"/>
      <c r="USC24" s="7"/>
      <c r="USD24" s="7"/>
      <c r="USE24" s="7"/>
      <c r="USF24" s="7"/>
      <c r="USG24" s="7"/>
      <c r="USH24" s="7"/>
      <c r="USI24" s="7"/>
      <c r="USJ24" s="7"/>
      <c r="USK24" s="7"/>
      <c r="USL24" s="7"/>
      <c r="USM24" s="7"/>
      <c r="USN24" s="7"/>
      <c r="USO24" s="7"/>
      <c r="USP24" s="7"/>
      <c r="USQ24" s="7"/>
      <c r="USR24" s="7"/>
      <c r="USS24" s="7"/>
      <c r="UST24" s="7"/>
      <c r="USU24" s="7"/>
      <c r="USV24" s="7"/>
      <c r="USW24" s="7"/>
      <c r="USX24" s="7"/>
      <c r="USY24" s="7"/>
      <c r="USZ24" s="7"/>
      <c r="UTA24" s="7"/>
      <c r="UTB24" s="7"/>
      <c r="UTC24" s="7"/>
      <c r="UTD24" s="7"/>
      <c r="UTE24" s="7"/>
      <c r="UTF24" s="7"/>
      <c r="UTG24" s="7"/>
      <c r="UTH24" s="7"/>
      <c r="UTI24" s="7"/>
      <c r="UTJ24" s="7"/>
      <c r="UTK24" s="7"/>
      <c r="UTL24" s="7"/>
      <c r="UTM24" s="7"/>
      <c r="UTN24" s="7"/>
      <c r="UTO24" s="7"/>
      <c r="UTP24" s="7"/>
      <c r="UTQ24" s="7"/>
      <c r="UTR24" s="7"/>
      <c r="UTS24" s="7"/>
      <c r="UTT24" s="7"/>
      <c r="UTU24" s="7"/>
      <c r="UTV24" s="7"/>
      <c r="UTW24" s="7"/>
      <c r="UTX24" s="7"/>
      <c r="UTY24" s="7"/>
      <c r="UTZ24" s="7"/>
      <c r="UUA24" s="7"/>
      <c r="UUB24" s="7"/>
      <c r="UUC24" s="7"/>
      <c r="UUD24" s="7"/>
      <c r="UUE24" s="7"/>
      <c r="UUF24" s="7"/>
      <c r="UUG24" s="7"/>
      <c r="UUH24" s="7"/>
      <c r="UUI24" s="7"/>
      <c r="UUJ24" s="7"/>
      <c r="UUK24" s="7"/>
      <c r="UUL24" s="7"/>
      <c r="UUM24" s="7"/>
      <c r="UUN24" s="7"/>
      <c r="UUO24" s="7"/>
      <c r="UUP24" s="7"/>
      <c r="UUQ24" s="7"/>
      <c r="UUR24" s="7"/>
      <c r="UUS24" s="7"/>
      <c r="UUT24" s="7"/>
      <c r="UUU24" s="7"/>
      <c r="UUV24" s="7"/>
      <c r="UUW24" s="7"/>
      <c r="UUX24" s="7"/>
      <c r="UUY24" s="7"/>
      <c r="UUZ24" s="7"/>
      <c r="UVA24" s="7"/>
      <c r="UVB24" s="7"/>
      <c r="UVC24" s="7"/>
      <c r="UVD24" s="7"/>
      <c r="UVE24" s="7"/>
      <c r="UVF24" s="7"/>
      <c r="UVG24" s="7"/>
      <c r="UVH24" s="7"/>
      <c r="UVI24" s="7"/>
      <c r="UVJ24" s="7"/>
      <c r="UVK24" s="7"/>
      <c r="UVL24" s="7"/>
      <c r="UVM24" s="7"/>
      <c r="UVN24" s="7"/>
      <c r="UVO24" s="7"/>
      <c r="UVP24" s="7"/>
      <c r="UVQ24" s="7"/>
      <c r="UVR24" s="7"/>
      <c r="UVS24" s="7"/>
      <c r="UVT24" s="7"/>
      <c r="UVU24" s="7"/>
      <c r="UVV24" s="7"/>
      <c r="UVW24" s="7"/>
      <c r="UVX24" s="7"/>
      <c r="UVY24" s="7"/>
      <c r="UVZ24" s="7"/>
      <c r="UWA24" s="7"/>
      <c r="UWB24" s="7"/>
      <c r="UWC24" s="7"/>
      <c r="UWD24" s="7"/>
      <c r="UWE24" s="7"/>
      <c r="UWF24" s="7"/>
      <c r="UWG24" s="7"/>
      <c r="UWH24" s="7"/>
      <c r="UWI24" s="7"/>
      <c r="UWJ24" s="7"/>
      <c r="UWK24" s="7"/>
      <c r="UWL24" s="7"/>
      <c r="UWM24" s="7"/>
      <c r="UWN24" s="7"/>
      <c r="UWO24" s="7"/>
      <c r="UWP24" s="7"/>
      <c r="UWQ24" s="7"/>
      <c r="UWR24" s="7"/>
      <c r="UWS24" s="7"/>
      <c r="UWT24" s="7"/>
      <c r="UWU24" s="7"/>
      <c r="UWV24" s="7"/>
      <c r="UWW24" s="7"/>
      <c r="UWX24" s="7"/>
      <c r="UWY24" s="7"/>
      <c r="UWZ24" s="7"/>
      <c r="UXA24" s="7"/>
      <c r="UXB24" s="7"/>
      <c r="UXC24" s="7"/>
      <c r="UXD24" s="7"/>
      <c r="UXE24" s="7"/>
      <c r="UXF24" s="7"/>
      <c r="UXG24" s="7"/>
      <c r="UXH24" s="7"/>
      <c r="UXI24" s="7"/>
      <c r="UXJ24" s="7"/>
      <c r="UXK24" s="7"/>
      <c r="UXL24" s="7"/>
      <c r="UXM24" s="7"/>
      <c r="UXN24" s="7"/>
      <c r="UXO24" s="7"/>
      <c r="UXP24" s="7"/>
      <c r="UXQ24" s="7"/>
      <c r="UXR24" s="7"/>
      <c r="UXS24" s="7"/>
      <c r="UXT24" s="7"/>
      <c r="UXU24" s="7"/>
      <c r="UXV24" s="7"/>
      <c r="UXW24" s="7"/>
      <c r="UXX24" s="7"/>
      <c r="UXY24" s="7"/>
      <c r="UXZ24" s="7"/>
      <c r="UYA24" s="7"/>
      <c r="UYB24" s="7"/>
      <c r="UYC24" s="7"/>
      <c r="UYD24" s="7"/>
      <c r="UYE24" s="7"/>
      <c r="UYF24" s="7"/>
      <c r="UYG24" s="7"/>
      <c r="UYH24" s="7"/>
      <c r="UYI24" s="7"/>
      <c r="UYJ24" s="7"/>
      <c r="UYK24" s="7"/>
      <c r="UYL24" s="7"/>
      <c r="UYM24" s="7"/>
      <c r="UYN24" s="7"/>
      <c r="UYO24" s="7"/>
      <c r="UYP24" s="7"/>
      <c r="UYQ24" s="7"/>
      <c r="UYR24" s="7"/>
      <c r="UYS24" s="7"/>
      <c r="UYT24" s="7"/>
      <c r="UYU24" s="7"/>
      <c r="UYV24" s="7"/>
      <c r="UYW24" s="7"/>
      <c r="UYX24" s="7"/>
      <c r="UYY24" s="7"/>
      <c r="UYZ24" s="7"/>
      <c r="UZA24" s="7"/>
      <c r="UZB24" s="7"/>
      <c r="UZC24" s="7"/>
      <c r="UZD24" s="7"/>
      <c r="UZE24" s="7"/>
      <c r="UZF24" s="7"/>
      <c r="UZG24" s="7"/>
      <c r="UZH24" s="7"/>
      <c r="UZI24" s="7"/>
      <c r="UZJ24" s="7"/>
      <c r="UZK24" s="7"/>
      <c r="UZL24" s="7"/>
      <c r="UZM24" s="7"/>
      <c r="UZN24" s="7"/>
      <c r="UZO24" s="7"/>
      <c r="UZP24" s="7"/>
      <c r="UZQ24" s="7"/>
      <c r="UZR24" s="7"/>
      <c r="UZS24" s="7"/>
      <c r="UZT24" s="7"/>
      <c r="UZU24" s="7"/>
      <c r="UZV24" s="7"/>
      <c r="UZW24" s="7"/>
      <c r="UZX24" s="7"/>
      <c r="UZY24" s="7"/>
      <c r="UZZ24" s="7"/>
      <c r="VAA24" s="7"/>
      <c r="VAB24" s="7"/>
      <c r="VAC24" s="7"/>
      <c r="VAD24" s="7"/>
      <c r="VAE24" s="7"/>
      <c r="VAF24" s="7"/>
      <c r="VAG24" s="7"/>
      <c r="VAH24" s="7"/>
      <c r="VAI24" s="7"/>
      <c r="VAJ24" s="7"/>
      <c r="VAK24" s="7"/>
      <c r="VAL24" s="7"/>
      <c r="VAM24" s="7"/>
      <c r="VAN24" s="7"/>
      <c r="VAO24" s="7"/>
      <c r="VAP24" s="7"/>
      <c r="VAQ24" s="7"/>
      <c r="VAR24" s="7"/>
      <c r="VAS24" s="7"/>
      <c r="VAT24" s="7"/>
      <c r="VAU24" s="7"/>
      <c r="VAV24" s="7"/>
      <c r="VAW24" s="7"/>
      <c r="VAX24" s="7"/>
      <c r="VAY24" s="7"/>
      <c r="VAZ24" s="7"/>
      <c r="VBA24" s="7"/>
      <c r="VBB24" s="7"/>
      <c r="VBC24" s="7"/>
      <c r="VBD24" s="7"/>
      <c r="VBE24" s="7"/>
      <c r="VBF24" s="7"/>
      <c r="VBG24" s="7"/>
      <c r="VBH24" s="7"/>
      <c r="VBI24" s="7"/>
      <c r="VBJ24" s="7"/>
      <c r="VBK24" s="7"/>
      <c r="VBL24" s="7"/>
      <c r="VBM24" s="7"/>
      <c r="VBN24" s="7"/>
      <c r="VBO24" s="7"/>
      <c r="VBP24" s="7"/>
      <c r="VBQ24" s="7"/>
      <c r="VBR24" s="7"/>
      <c r="VBS24" s="7"/>
      <c r="VBT24" s="7"/>
      <c r="VBU24" s="7"/>
      <c r="VBV24" s="7"/>
      <c r="VBW24" s="7"/>
      <c r="VBX24" s="7"/>
      <c r="VBY24" s="7"/>
      <c r="VBZ24" s="7"/>
      <c r="VCA24" s="7"/>
      <c r="VCB24" s="7"/>
      <c r="VCC24" s="7"/>
      <c r="VCD24" s="7"/>
      <c r="VCE24" s="7"/>
      <c r="VCF24" s="7"/>
      <c r="VCG24" s="7"/>
      <c r="VCH24" s="7"/>
      <c r="VCI24" s="7"/>
      <c r="VCJ24" s="7"/>
      <c r="VCK24" s="7"/>
      <c r="VCL24" s="7"/>
      <c r="VCM24" s="7"/>
      <c r="VCN24" s="7"/>
      <c r="VCO24" s="7"/>
      <c r="VCP24" s="7"/>
      <c r="VCQ24" s="7"/>
      <c r="VCR24" s="7"/>
      <c r="VCS24" s="7"/>
      <c r="VCT24" s="7"/>
      <c r="VCU24" s="7"/>
      <c r="VCV24" s="7"/>
      <c r="VCW24" s="7"/>
      <c r="VCX24" s="7"/>
      <c r="VCY24" s="7"/>
      <c r="VCZ24" s="7"/>
      <c r="VDA24" s="7"/>
      <c r="VDB24" s="7"/>
      <c r="VDC24" s="7"/>
      <c r="VDD24" s="7"/>
      <c r="VDE24" s="7"/>
      <c r="VDF24" s="7"/>
      <c r="VDG24" s="7"/>
      <c r="VDH24" s="7"/>
      <c r="VDI24" s="7"/>
      <c r="VDJ24" s="7"/>
      <c r="VDK24" s="7"/>
      <c r="VDL24" s="7"/>
      <c r="VDM24" s="7"/>
      <c r="VDN24" s="7"/>
      <c r="VDO24" s="7"/>
      <c r="VDP24" s="7"/>
      <c r="VDQ24" s="7"/>
      <c r="VDR24" s="7"/>
      <c r="VDS24" s="7"/>
      <c r="VDT24" s="7"/>
      <c r="VDU24" s="7"/>
      <c r="VDV24" s="7"/>
      <c r="VDW24" s="7"/>
      <c r="VDX24" s="7"/>
      <c r="VDY24" s="7"/>
      <c r="VDZ24" s="7"/>
      <c r="VEA24" s="7"/>
      <c r="VEB24" s="7"/>
      <c r="VEC24" s="7"/>
      <c r="VED24" s="7"/>
      <c r="VEE24" s="7"/>
      <c r="VEF24" s="7"/>
      <c r="VEG24" s="7"/>
      <c r="VEH24" s="7"/>
      <c r="VEI24" s="7"/>
      <c r="VEJ24" s="7"/>
      <c r="VEK24" s="7"/>
      <c r="VEL24" s="7"/>
      <c r="VEM24" s="7"/>
      <c r="VEN24" s="7"/>
      <c r="VEO24" s="7"/>
      <c r="VEP24" s="7"/>
      <c r="VEQ24" s="7"/>
      <c r="VER24" s="7"/>
      <c r="VES24" s="7"/>
      <c r="VET24" s="7"/>
      <c r="VEU24" s="7"/>
      <c r="VEV24" s="7"/>
      <c r="VEW24" s="7"/>
      <c r="VEX24" s="7"/>
      <c r="VEY24" s="7"/>
      <c r="VEZ24" s="7"/>
      <c r="VFA24" s="7"/>
      <c r="VFB24" s="7"/>
      <c r="VFC24" s="7"/>
      <c r="VFD24" s="7"/>
      <c r="VFE24" s="7"/>
      <c r="VFF24" s="7"/>
      <c r="VFG24" s="7"/>
      <c r="VFH24" s="7"/>
      <c r="VFI24" s="7"/>
      <c r="VFJ24" s="7"/>
      <c r="VFK24" s="7"/>
      <c r="VFL24" s="7"/>
      <c r="VFM24" s="7"/>
      <c r="VFN24" s="7"/>
      <c r="VFO24" s="7"/>
      <c r="VFP24" s="7"/>
      <c r="VFQ24" s="7"/>
      <c r="VFR24" s="7"/>
      <c r="VFS24" s="7"/>
      <c r="VFT24" s="7"/>
      <c r="VFU24" s="7"/>
      <c r="VFV24" s="7"/>
      <c r="VFW24" s="7"/>
      <c r="VFX24" s="7"/>
      <c r="VFY24" s="7"/>
      <c r="VFZ24" s="7"/>
      <c r="VGA24" s="7"/>
      <c r="VGB24" s="7"/>
      <c r="VGC24" s="7"/>
      <c r="VGD24" s="7"/>
      <c r="VGE24" s="7"/>
      <c r="VGF24" s="7"/>
      <c r="VGG24" s="7"/>
      <c r="VGH24" s="7"/>
      <c r="VGI24" s="7"/>
      <c r="VGJ24" s="7"/>
      <c r="VGK24" s="7"/>
      <c r="VGL24" s="7"/>
      <c r="VGM24" s="7"/>
      <c r="VGN24" s="7"/>
      <c r="VGO24" s="7"/>
      <c r="VGP24" s="7"/>
      <c r="VGQ24" s="7"/>
      <c r="VGR24" s="7"/>
      <c r="VGS24" s="7"/>
      <c r="VGT24" s="7"/>
      <c r="VGU24" s="7"/>
      <c r="VGV24" s="7"/>
      <c r="VGW24" s="7"/>
      <c r="VGX24" s="7"/>
      <c r="VGY24" s="7"/>
      <c r="VGZ24" s="7"/>
      <c r="VHA24" s="7"/>
      <c r="VHB24" s="7"/>
      <c r="VHC24" s="7"/>
      <c r="VHD24" s="7"/>
      <c r="VHE24" s="7"/>
      <c r="VHF24" s="7"/>
      <c r="VHG24" s="7"/>
      <c r="VHH24" s="7"/>
      <c r="VHI24" s="7"/>
      <c r="VHJ24" s="7"/>
      <c r="VHK24" s="7"/>
      <c r="VHL24" s="7"/>
      <c r="VHM24" s="7"/>
      <c r="VHN24" s="7"/>
      <c r="VHO24" s="7"/>
      <c r="VHP24" s="7"/>
      <c r="VHQ24" s="7"/>
      <c r="VHR24" s="7"/>
      <c r="VHS24" s="7"/>
      <c r="VHT24" s="7"/>
      <c r="VHU24" s="7"/>
      <c r="VHV24" s="7"/>
      <c r="VHW24" s="7"/>
      <c r="VHX24" s="7"/>
      <c r="VHY24" s="7"/>
      <c r="VHZ24" s="7"/>
      <c r="VIA24" s="7"/>
      <c r="VIB24" s="7"/>
      <c r="VIC24" s="7"/>
      <c r="VID24" s="7"/>
      <c r="VIE24" s="7"/>
      <c r="VIF24" s="7"/>
      <c r="VIG24" s="7"/>
      <c r="VIH24" s="7"/>
      <c r="VII24" s="7"/>
      <c r="VIJ24" s="7"/>
      <c r="VIK24" s="7"/>
      <c r="VIL24" s="7"/>
      <c r="VIM24" s="7"/>
      <c r="VIN24" s="7"/>
      <c r="VIO24" s="7"/>
      <c r="VIP24" s="7"/>
      <c r="VIQ24" s="7"/>
      <c r="VIR24" s="7"/>
      <c r="VIS24" s="7"/>
      <c r="VIT24" s="7"/>
      <c r="VIU24" s="7"/>
      <c r="VIV24" s="7"/>
      <c r="VIW24" s="7"/>
      <c r="VIX24" s="7"/>
      <c r="VIY24" s="7"/>
      <c r="VIZ24" s="7"/>
      <c r="VJA24" s="7"/>
      <c r="VJB24" s="7"/>
      <c r="VJC24" s="7"/>
      <c r="VJD24" s="7"/>
      <c r="VJE24" s="7"/>
      <c r="VJF24" s="7"/>
      <c r="VJG24" s="7"/>
      <c r="VJH24" s="7"/>
      <c r="VJI24" s="7"/>
      <c r="VJJ24" s="7"/>
      <c r="VJK24" s="7"/>
      <c r="VJL24" s="7"/>
      <c r="VJM24" s="7"/>
      <c r="VJN24" s="7"/>
      <c r="VJO24" s="7"/>
      <c r="VJP24" s="7"/>
      <c r="VJQ24" s="7"/>
      <c r="VJR24" s="7"/>
      <c r="VJS24" s="7"/>
      <c r="VJT24" s="7"/>
      <c r="VJU24" s="7"/>
      <c r="VJV24" s="7"/>
      <c r="VJW24" s="7"/>
      <c r="VJX24" s="7"/>
      <c r="VJY24" s="7"/>
      <c r="VJZ24" s="7"/>
      <c r="VKA24" s="7"/>
      <c r="VKB24" s="7"/>
      <c r="VKC24" s="7"/>
      <c r="VKD24" s="7"/>
      <c r="VKE24" s="7"/>
      <c r="VKF24" s="7"/>
      <c r="VKG24" s="7"/>
      <c r="VKH24" s="7"/>
      <c r="VKI24" s="7"/>
      <c r="VKJ24" s="7"/>
      <c r="VKK24" s="7"/>
      <c r="VKL24" s="7"/>
      <c r="VKM24" s="7"/>
      <c r="VKN24" s="7"/>
      <c r="VKO24" s="7"/>
      <c r="VKP24" s="7"/>
      <c r="VKQ24" s="7"/>
      <c r="VKR24" s="7"/>
      <c r="VKS24" s="7"/>
      <c r="VKT24" s="7"/>
      <c r="VKU24" s="7"/>
      <c r="VKV24" s="7"/>
      <c r="VKW24" s="7"/>
      <c r="VKX24" s="7"/>
      <c r="VKY24" s="7"/>
      <c r="VKZ24" s="7"/>
      <c r="VLA24" s="7"/>
      <c r="VLB24" s="7"/>
      <c r="VLC24" s="7"/>
      <c r="VLD24" s="7"/>
      <c r="VLE24" s="7"/>
      <c r="VLF24" s="7"/>
      <c r="VLG24" s="7"/>
      <c r="VLH24" s="7"/>
      <c r="VLI24" s="7"/>
      <c r="VLJ24" s="7"/>
      <c r="VLK24" s="7"/>
      <c r="VLL24" s="7"/>
      <c r="VLM24" s="7"/>
      <c r="VLN24" s="7"/>
      <c r="VLO24" s="7"/>
      <c r="VLP24" s="7"/>
      <c r="VLQ24" s="7"/>
      <c r="VLR24" s="7"/>
      <c r="VLS24" s="7"/>
      <c r="VLT24" s="7"/>
      <c r="VLU24" s="7"/>
      <c r="VLV24" s="7"/>
      <c r="VLW24" s="7"/>
      <c r="VLX24" s="7"/>
      <c r="VLY24" s="7"/>
      <c r="VLZ24" s="7"/>
      <c r="VMA24" s="7"/>
      <c r="VMB24" s="7"/>
      <c r="VMC24" s="7"/>
      <c r="VMD24" s="7"/>
      <c r="VME24" s="7"/>
      <c r="VMF24" s="7"/>
      <c r="VMG24" s="7"/>
      <c r="VMH24" s="7"/>
      <c r="VMI24" s="7"/>
      <c r="VMJ24" s="7"/>
      <c r="VMK24" s="7"/>
      <c r="VML24" s="7"/>
      <c r="VMM24" s="7"/>
      <c r="VMN24" s="7"/>
      <c r="VMO24" s="7"/>
      <c r="VMP24" s="7"/>
      <c r="VMQ24" s="7"/>
      <c r="VMR24" s="7"/>
      <c r="VMS24" s="7"/>
      <c r="VMT24" s="7"/>
      <c r="VMU24" s="7"/>
      <c r="VMV24" s="7"/>
      <c r="VMW24" s="7"/>
      <c r="VMX24" s="7"/>
      <c r="VMY24" s="7"/>
      <c r="VMZ24" s="7"/>
      <c r="VNA24" s="7"/>
      <c r="VNB24" s="7"/>
      <c r="VNC24" s="7"/>
      <c r="VND24" s="7"/>
      <c r="VNE24" s="7"/>
      <c r="VNF24" s="7"/>
      <c r="VNG24" s="7"/>
      <c r="VNH24" s="7"/>
      <c r="VNI24" s="7"/>
      <c r="VNJ24" s="7"/>
      <c r="VNK24" s="7"/>
      <c r="VNL24" s="7"/>
      <c r="VNM24" s="7"/>
      <c r="VNN24" s="7"/>
      <c r="VNO24" s="7"/>
      <c r="VNP24" s="7"/>
      <c r="VNQ24" s="7"/>
      <c r="VNR24" s="7"/>
      <c r="VNS24" s="7"/>
      <c r="VNT24" s="7"/>
      <c r="VNU24" s="7"/>
      <c r="VNV24" s="7"/>
      <c r="VNW24" s="7"/>
      <c r="VNX24" s="7"/>
      <c r="VNY24" s="7"/>
      <c r="VNZ24" s="7"/>
      <c r="VOA24" s="7"/>
      <c r="VOB24" s="7"/>
      <c r="VOC24" s="7"/>
      <c r="VOD24" s="7"/>
      <c r="VOE24" s="7"/>
      <c r="VOF24" s="7"/>
      <c r="VOG24" s="7"/>
      <c r="VOH24" s="7"/>
      <c r="VOI24" s="7"/>
      <c r="VOJ24" s="7"/>
      <c r="VOK24" s="7"/>
      <c r="VOL24" s="7"/>
      <c r="VOM24" s="7"/>
      <c r="VON24" s="7"/>
      <c r="VOO24" s="7"/>
      <c r="VOP24" s="7"/>
      <c r="VOQ24" s="7"/>
      <c r="VOR24" s="7"/>
      <c r="VOS24" s="7"/>
      <c r="VOT24" s="7"/>
      <c r="VOU24" s="7"/>
      <c r="VOV24" s="7"/>
      <c r="VOW24" s="7"/>
      <c r="VOX24" s="7"/>
      <c r="VOY24" s="7"/>
      <c r="VOZ24" s="7"/>
      <c r="VPA24" s="7"/>
      <c r="VPB24" s="7"/>
      <c r="VPC24" s="7"/>
      <c r="VPD24" s="7"/>
      <c r="VPE24" s="7"/>
      <c r="VPF24" s="7"/>
      <c r="VPG24" s="7"/>
      <c r="VPH24" s="7"/>
      <c r="VPI24" s="7"/>
      <c r="VPJ24" s="7"/>
      <c r="VPK24" s="7"/>
      <c r="VPL24" s="7"/>
      <c r="VPM24" s="7"/>
      <c r="VPN24" s="7"/>
      <c r="VPO24" s="7"/>
      <c r="VPP24" s="7"/>
      <c r="VPQ24" s="7"/>
      <c r="VPR24" s="7"/>
      <c r="VPS24" s="7"/>
      <c r="VPT24" s="7"/>
      <c r="VPU24" s="7"/>
      <c r="VPV24" s="7"/>
      <c r="VPW24" s="7"/>
      <c r="VPX24" s="7"/>
      <c r="VPY24" s="7"/>
      <c r="VPZ24" s="7"/>
      <c r="VQA24" s="7"/>
      <c r="VQB24" s="7"/>
      <c r="VQC24" s="7"/>
      <c r="VQD24" s="7"/>
      <c r="VQE24" s="7"/>
      <c r="VQF24" s="7"/>
      <c r="VQG24" s="7"/>
      <c r="VQH24" s="7"/>
      <c r="VQI24" s="7"/>
      <c r="VQJ24" s="7"/>
      <c r="VQK24" s="7"/>
      <c r="VQL24" s="7"/>
      <c r="VQM24" s="7"/>
      <c r="VQN24" s="7"/>
      <c r="VQO24" s="7"/>
      <c r="VQP24" s="7"/>
      <c r="VQQ24" s="7"/>
      <c r="VQR24" s="7"/>
      <c r="VQS24" s="7"/>
      <c r="VQT24" s="7"/>
      <c r="VQU24" s="7"/>
      <c r="VQV24" s="7"/>
      <c r="VQW24" s="7"/>
      <c r="VQX24" s="7"/>
      <c r="VQY24" s="7"/>
      <c r="VQZ24" s="7"/>
      <c r="VRA24" s="7"/>
      <c r="VRB24" s="7"/>
      <c r="VRC24" s="7"/>
      <c r="VRD24" s="7"/>
      <c r="VRE24" s="7"/>
      <c r="VRF24" s="7"/>
      <c r="VRG24" s="7"/>
      <c r="VRH24" s="7"/>
      <c r="VRI24" s="7"/>
      <c r="VRJ24" s="7"/>
      <c r="VRK24" s="7"/>
      <c r="VRL24" s="7"/>
      <c r="VRM24" s="7"/>
      <c r="VRN24" s="7"/>
      <c r="VRO24" s="7"/>
      <c r="VRP24" s="7"/>
      <c r="VRQ24" s="7"/>
      <c r="VRR24" s="7"/>
      <c r="VRS24" s="7"/>
      <c r="VRT24" s="7"/>
      <c r="VRU24" s="7"/>
      <c r="VRV24" s="7"/>
      <c r="VRW24" s="7"/>
      <c r="VRX24" s="7"/>
      <c r="VRY24" s="7"/>
      <c r="VRZ24" s="7"/>
      <c r="VSA24" s="7"/>
      <c r="VSB24" s="7"/>
      <c r="VSC24" s="7"/>
      <c r="VSD24" s="7"/>
      <c r="VSE24" s="7"/>
      <c r="VSF24" s="7"/>
      <c r="VSG24" s="7"/>
      <c r="VSH24" s="7"/>
      <c r="VSI24" s="7"/>
      <c r="VSJ24" s="7"/>
      <c r="VSK24" s="7"/>
      <c r="VSL24" s="7"/>
      <c r="VSM24" s="7"/>
      <c r="VSN24" s="7"/>
      <c r="VSO24" s="7"/>
      <c r="VSP24" s="7"/>
      <c r="VSQ24" s="7"/>
      <c r="VSR24" s="7"/>
      <c r="VSS24" s="7"/>
      <c r="VST24" s="7"/>
      <c r="VSU24" s="7"/>
      <c r="VSV24" s="7"/>
      <c r="VSW24" s="7"/>
      <c r="VSX24" s="7"/>
      <c r="VSY24" s="7"/>
      <c r="VSZ24" s="7"/>
      <c r="VTA24" s="7"/>
      <c r="VTB24" s="7"/>
      <c r="VTC24" s="7"/>
      <c r="VTD24" s="7"/>
      <c r="VTE24" s="7"/>
      <c r="VTF24" s="7"/>
      <c r="VTG24" s="7"/>
      <c r="VTH24" s="7"/>
      <c r="VTI24" s="7"/>
      <c r="VTJ24" s="7"/>
      <c r="VTK24" s="7"/>
      <c r="VTL24" s="7"/>
      <c r="VTM24" s="7"/>
      <c r="VTN24" s="7"/>
      <c r="VTO24" s="7"/>
      <c r="VTP24" s="7"/>
      <c r="VTQ24" s="7"/>
      <c r="VTR24" s="7"/>
      <c r="VTS24" s="7"/>
      <c r="VTT24" s="7"/>
      <c r="VTU24" s="7"/>
      <c r="VTV24" s="7"/>
      <c r="VTW24" s="7"/>
      <c r="VTX24" s="7"/>
      <c r="VTY24" s="7"/>
      <c r="VTZ24" s="7"/>
      <c r="VUA24" s="7"/>
      <c r="VUB24" s="7"/>
      <c r="VUC24" s="7"/>
      <c r="VUD24" s="7"/>
      <c r="VUE24" s="7"/>
      <c r="VUF24" s="7"/>
      <c r="VUG24" s="7"/>
      <c r="VUH24" s="7"/>
      <c r="VUI24" s="7"/>
      <c r="VUJ24" s="7"/>
      <c r="VUK24" s="7"/>
      <c r="VUL24" s="7"/>
      <c r="VUM24" s="7"/>
      <c r="VUN24" s="7"/>
      <c r="VUO24" s="7"/>
      <c r="VUP24" s="7"/>
      <c r="VUQ24" s="7"/>
      <c r="VUR24" s="7"/>
      <c r="VUS24" s="7"/>
      <c r="VUT24" s="7"/>
      <c r="VUU24" s="7"/>
      <c r="VUV24" s="7"/>
      <c r="VUW24" s="7"/>
      <c r="VUX24" s="7"/>
      <c r="VUY24" s="7"/>
      <c r="VUZ24" s="7"/>
      <c r="VVA24" s="7"/>
      <c r="VVB24" s="7"/>
      <c r="VVC24" s="7"/>
      <c r="VVD24" s="7"/>
      <c r="VVE24" s="7"/>
      <c r="VVF24" s="7"/>
      <c r="VVG24" s="7"/>
      <c r="VVH24" s="7"/>
      <c r="VVI24" s="7"/>
      <c r="VVJ24" s="7"/>
      <c r="VVK24" s="7"/>
      <c r="VVL24" s="7"/>
      <c r="VVM24" s="7"/>
      <c r="VVN24" s="7"/>
      <c r="VVO24" s="7"/>
      <c r="VVP24" s="7"/>
      <c r="VVQ24" s="7"/>
      <c r="VVR24" s="7"/>
      <c r="VVS24" s="7"/>
      <c r="VVT24" s="7"/>
      <c r="VVU24" s="7"/>
      <c r="VVV24" s="7"/>
      <c r="VVW24" s="7"/>
      <c r="VVX24" s="7"/>
      <c r="VVY24" s="7"/>
      <c r="VVZ24" s="7"/>
      <c r="VWA24" s="7"/>
      <c r="VWB24" s="7"/>
      <c r="VWC24" s="7"/>
      <c r="VWD24" s="7"/>
      <c r="VWE24" s="7"/>
      <c r="VWF24" s="7"/>
      <c r="VWG24" s="7"/>
      <c r="VWH24" s="7"/>
      <c r="VWI24" s="7"/>
      <c r="VWJ24" s="7"/>
      <c r="VWK24" s="7"/>
      <c r="VWL24" s="7"/>
      <c r="VWM24" s="7"/>
      <c r="VWN24" s="7"/>
      <c r="VWO24" s="7"/>
      <c r="VWP24" s="7"/>
      <c r="VWQ24" s="7"/>
      <c r="VWR24" s="7"/>
      <c r="VWS24" s="7"/>
      <c r="VWT24" s="7"/>
      <c r="VWU24" s="7"/>
      <c r="VWV24" s="7"/>
      <c r="VWW24" s="7"/>
      <c r="VWX24" s="7"/>
      <c r="VWY24" s="7"/>
      <c r="VWZ24" s="7"/>
      <c r="VXA24" s="7"/>
      <c r="VXB24" s="7"/>
      <c r="VXC24" s="7"/>
      <c r="VXD24" s="7"/>
      <c r="VXE24" s="7"/>
      <c r="VXF24" s="7"/>
      <c r="VXG24" s="7"/>
      <c r="VXH24" s="7"/>
      <c r="VXI24" s="7"/>
      <c r="VXJ24" s="7"/>
      <c r="VXK24" s="7"/>
      <c r="VXL24" s="7"/>
      <c r="VXM24" s="7"/>
      <c r="VXN24" s="7"/>
      <c r="VXO24" s="7"/>
      <c r="VXP24" s="7"/>
      <c r="VXQ24" s="7"/>
      <c r="VXR24" s="7"/>
      <c r="VXS24" s="7"/>
      <c r="VXT24" s="7"/>
      <c r="VXU24" s="7"/>
      <c r="VXV24" s="7"/>
      <c r="VXW24" s="7"/>
      <c r="VXX24" s="7"/>
      <c r="VXY24" s="7"/>
      <c r="VXZ24" s="7"/>
      <c r="VYA24" s="7"/>
      <c r="VYB24" s="7"/>
      <c r="VYC24" s="7"/>
      <c r="VYD24" s="7"/>
      <c r="VYE24" s="7"/>
      <c r="VYF24" s="7"/>
      <c r="VYG24" s="7"/>
      <c r="VYH24" s="7"/>
      <c r="VYI24" s="7"/>
      <c r="VYJ24" s="7"/>
      <c r="VYK24" s="7"/>
      <c r="VYL24" s="7"/>
      <c r="VYM24" s="7"/>
      <c r="VYN24" s="7"/>
      <c r="VYO24" s="7"/>
      <c r="VYP24" s="7"/>
      <c r="VYQ24" s="7"/>
      <c r="VYR24" s="7"/>
      <c r="VYS24" s="7"/>
      <c r="VYT24" s="7"/>
      <c r="VYU24" s="7"/>
      <c r="VYV24" s="7"/>
      <c r="VYW24" s="7"/>
      <c r="VYX24" s="7"/>
      <c r="VYY24" s="7"/>
      <c r="VYZ24" s="7"/>
      <c r="VZA24" s="7"/>
      <c r="VZB24" s="7"/>
      <c r="VZC24" s="7"/>
      <c r="VZD24" s="7"/>
      <c r="VZE24" s="7"/>
      <c r="VZF24" s="7"/>
      <c r="VZG24" s="7"/>
      <c r="VZH24" s="7"/>
      <c r="VZI24" s="7"/>
      <c r="VZJ24" s="7"/>
      <c r="VZK24" s="7"/>
      <c r="VZL24" s="7"/>
      <c r="VZM24" s="7"/>
      <c r="VZN24" s="7"/>
      <c r="VZO24" s="7"/>
      <c r="VZP24" s="7"/>
      <c r="VZQ24" s="7"/>
      <c r="VZR24" s="7"/>
      <c r="VZS24" s="7"/>
      <c r="VZT24" s="7"/>
      <c r="VZU24" s="7"/>
      <c r="VZV24" s="7"/>
      <c r="VZW24" s="7"/>
      <c r="VZX24" s="7"/>
      <c r="VZY24" s="7"/>
      <c r="VZZ24" s="7"/>
      <c r="WAA24" s="7"/>
      <c r="WAB24" s="7"/>
      <c r="WAC24" s="7"/>
      <c r="WAD24" s="7"/>
      <c r="WAE24" s="7"/>
      <c r="WAF24" s="7"/>
      <c r="WAG24" s="7"/>
      <c r="WAH24" s="7"/>
      <c r="WAI24" s="7"/>
      <c r="WAJ24" s="7"/>
      <c r="WAK24" s="7"/>
      <c r="WAL24" s="7"/>
      <c r="WAM24" s="7"/>
      <c r="WAN24" s="7"/>
      <c r="WAO24" s="7"/>
      <c r="WAP24" s="7"/>
      <c r="WAQ24" s="7"/>
      <c r="WAR24" s="7"/>
      <c r="WAS24" s="7"/>
      <c r="WAT24" s="7"/>
      <c r="WAU24" s="7"/>
      <c r="WAV24" s="7"/>
      <c r="WAW24" s="7"/>
      <c r="WAX24" s="7"/>
      <c r="WAY24" s="7"/>
      <c r="WAZ24" s="7"/>
      <c r="WBA24" s="7"/>
      <c r="WBB24" s="7"/>
      <c r="WBC24" s="7"/>
      <c r="WBD24" s="7"/>
      <c r="WBE24" s="7"/>
      <c r="WBF24" s="7"/>
      <c r="WBG24" s="7"/>
      <c r="WBH24" s="7"/>
      <c r="WBI24" s="7"/>
      <c r="WBJ24" s="7"/>
      <c r="WBK24" s="7"/>
      <c r="WBL24" s="7"/>
      <c r="WBM24" s="7"/>
      <c r="WBN24" s="7"/>
      <c r="WBO24" s="7"/>
      <c r="WBP24" s="7"/>
      <c r="WBQ24" s="7"/>
      <c r="WBR24" s="7"/>
      <c r="WBS24" s="7"/>
      <c r="WBT24" s="7"/>
      <c r="WBU24" s="7"/>
      <c r="WBV24" s="7"/>
      <c r="WBW24" s="7"/>
      <c r="WBX24" s="7"/>
      <c r="WBY24" s="7"/>
      <c r="WBZ24" s="7"/>
      <c r="WCA24" s="7"/>
      <c r="WCB24" s="7"/>
      <c r="WCC24" s="7"/>
      <c r="WCD24" s="7"/>
      <c r="WCE24" s="7"/>
      <c r="WCF24" s="7"/>
      <c r="WCG24" s="7"/>
      <c r="WCH24" s="7"/>
      <c r="WCI24" s="7"/>
      <c r="WCJ24" s="7"/>
      <c r="WCK24" s="7"/>
      <c r="WCL24" s="7"/>
      <c r="WCM24" s="7"/>
      <c r="WCN24" s="7"/>
      <c r="WCO24" s="7"/>
      <c r="WCP24" s="7"/>
      <c r="WCQ24" s="7"/>
      <c r="WCR24" s="7"/>
      <c r="WCS24" s="7"/>
      <c r="WCT24" s="7"/>
      <c r="WCU24" s="7"/>
      <c r="WCV24" s="7"/>
      <c r="WCW24" s="7"/>
      <c r="WCX24" s="7"/>
      <c r="WCY24" s="7"/>
      <c r="WCZ24" s="7"/>
      <c r="WDA24" s="7"/>
      <c r="WDB24" s="7"/>
      <c r="WDC24" s="7"/>
      <c r="WDD24" s="7"/>
      <c r="WDE24" s="7"/>
      <c r="WDF24" s="7"/>
      <c r="WDG24" s="7"/>
      <c r="WDH24" s="7"/>
      <c r="WDI24" s="7"/>
      <c r="WDJ24" s="7"/>
      <c r="WDK24" s="7"/>
      <c r="WDL24" s="7"/>
      <c r="WDM24" s="7"/>
      <c r="WDN24" s="7"/>
      <c r="WDO24" s="7"/>
      <c r="WDP24" s="7"/>
      <c r="WDQ24" s="7"/>
      <c r="WDR24" s="7"/>
      <c r="WDS24" s="7"/>
      <c r="WDT24" s="7"/>
      <c r="WDU24" s="7"/>
      <c r="WDV24" s="7"/>
      <c r="WDW24" s="7"/>
      <c r="WDX24" s="7"/>
      <c r="WDY24" s="7"/>
      <c r="WDZ24" s="7"/>
      <c r="WEA24" s="7"/>
      <c r="WEB24" s="7"/>
      <c r="WEC24" s="7"/>
      <c r="WED24" s="7"/>
      <c r="WEE24" s="7"/>
      <c r="WEF24" s="7"/>
      <c r="WEG24" s="7"/>
      <c r="WEH24" s="7"/>
      <c r="WEI24" s="7"/>
      <c r="WEJ24" s="7"/>
      <c r="WEK24" s="7"/>
      <c r="WEL24" s="7"/>
      <c r="WEM24" s="7"/>
      <c r="WEN24" s="7"/>
      <c r="WEO24" s="7"/>
      <c r="WEP24" s="7"/>
      <c r="WEQ24" s="7"/>
      <c r="WER24" s="7"/>
      <c r="WES24" s="7"/>
      <c r="WET24" s="7"/>
      <c r="WEU24" s="7"/>
      <c r="WEV24" s="7"/>
      <c r="WEW24" s="7"/>
      <c r="WEX24" s="7"/>
      <c r="WEY24" s="7"/>
      <c r="WEZ24" s="7"/>
      <c r="WFA24" s="7"/>
      <c r="WFB24" s="7"/>
      <c r="WFC24" s="7"/>
      <c r="WFD24" s="7"/>
      <c r="WFE24" s="7"/>
      <c r="WFF24" s="7"/>
      <c r="WFG24" s="7"/>
      <c r="WFH24" s="7"/>
      <c r="WFI24" s="7"/>
      <c r="WFJ24" s="7"/>
      <c r="WFK24" s="7"/>
      <c r="WFL24" s="7"/>
      <c r="WFM24" s="7"/>
      <c r="WFN24" s="7"/>
      <c r="WFO24" s="7"/>
      <c r="WFP24" s="7"/>
      <c r="WFQ24" s="7"/>
      <c r="WFR24" s="7"/>
      <c r="WFS24" s="7"/>
      <c r="WFT24" s="7"/>
      <c r="WFU24" s="7"/>
      <c r="WFV24" s="7"/>
      <c r="WFW24" s="7"/>
      <c r="WFX24" s="7"/>
      <c r="WFY24" s="7"/>
      <c r="WFZ24" s="7"/>
      <c r="WGA24" s="7"/>
      <c r="WGB24" s="7"/>
      <c r="WGC24" s="7"/>
      <c r="WGD24" s="7"/>
      <c r="WGE24" s="7"/>
      <c r="WGF24" s="7"/>
      <c r="WGG24" s="7"/>
      <c r="WGH24" s="7"/>
      <c r="WGI24" s="7"/>
      <c r="WGJ24" s="7"/>
      <c r="WGK24" s="7"/>
      <c r="WGL24" s="7"/>
      <c r="WGM24" s="7"/>
      <c r="WGN24" s="7"/>
      <c r="WGO24" s="7"/>
      <c r="WGP24" s="7"/>
      <c r="WGQ24" s="7"/>
      <c r="WGR24" s="7"/>
      <c r="WGS24" s="7"/>
      <c r="WGT24" s="7"/>
      <c r="WGU24" s="7"/>
      <c r="WGV24" s="7"/>
      <c r="WGW24" s="7"/>
      <c r="WGX24" s="7"/>
      <c r="WGY24" s="7"/>
      <c r="WGZ24" s="7"/>
      <c r="WHA24" s="7"/>
      <c r="WHB24" s="7"/>
      <c r="WHC24" s="7"/>
      <c r="WHD24" s="7"/>
      <c r="WHE24" s="7"/>
      <c r="WHF24" s="7"/>
      <c r="WHG24" s="7"/>
      <c r="WHH24" s="7"/>
      <c r="WHI24" s="7"/>
      <c r="WHJ24" s="7"/>
      <c r="WHK24" s="7"/>
      <c r="WHL24" s="7"/>
      <c r="WHM24" s="7"/>
      <c r="WHN24" s="7"/>
      <c r="WHO24" s="7"/>
      <c r="WHP24" s="7"/>
      <c r="WHQ24" s="7"/>
      <c r="WHR24" s="7"/>
      <c r="WHS24" s="7"/>
      <c r="WHT24" s="7"/>
      <c r="WHU24" s="7"/>
      <c r="WHV24" s="7"/>
      <c r="WHW24" s="7"/>
      <c r="WHX24" s="7"/>
      <c r="WHY24" s="7"/>
      <c r="WHZ24" s="7"/>
      <c r="WIA24" s="7"/>
      <c r="WIB24" s="7"/>
      <c r="WIC24" s="7"/>
      <c r="WID24" s="7"/>
      <c r="WIE24" s="7"/>
      <c r="WIF24" s="7"/>
      <c r="WIG24" s="7"/>
      <c r="WIH24" s="7"/>
      <c r="WII24" s="7"/>
      <c r="WIJ24" s="7"/>
      <c r="WIK24" s="7"/>
      <c r="WIL24" s="7"/>
      <c r="WIM24" s="7"/>
      <c r="WIN24" s="7"/>
      <c r="WIO24" s="7"/>
      <c r="WIP24" s="7"/>
      <c r="WIQ24" s="7"/>
      <c r="WIR24" s="7"/>
      <c r="WIS24" s="7"/>
      <c r="WIT24" s="7"/>
      <c r="WIU24" s="7"/>
      <c r="WIV24" s="7"/>
      <c r="WIW24" s="7"/>
      <c r="WIX24" s="7"/>
      <c r="WIY24" s="7"/>
      <c r="WIZ24" s="7"/>
      <c r="WJA24" s="7"/>
      <c r="WJB24" s="7"/>
      <c r="WJC24" s="7"/>
      <c r="WJD24" s="7"/>
      <c r="WJE24" s="7"/>
      <c r="WJF24" s="7"/>
      <c r="WJG24" s="7"/>
      <c r="WJH24" s="7"/>
      <c r="WJI24" s="7"/>
      <c r="WJJ24" s="7"/>
      <c r="WJK24" s="7"/>
      <c r="WJL24" s="7"/>
      <c r="WJM24" s="7"/>
      <c r="WJN24" s="7"/>
      <c r="WJO24" s="7"/>
      <c r="WJP24" s="7"/>
      <c r="WJQ24" s="7"/>
      <c r="WJR24" s="7"/>
      <c r="WJS24" s="7"/>
      <c r="WJT24" s="7"/>
      <c r="WJU24" s="7"/>
      <c r="WJV24" s="7"/>
      <c r="WJW24" s="7"/>
      <c r="WJX24" s="7"/>
      <c r="WJY24" s="7"/>
      <c r="WJZ24" s="7"/>
      <c r="WKA24" s="7"/>
      <c r="WKB24" s="7"/>
      <c r="WKC24" s="7"/>
      <c r="WKD24" s="7"/>
      <c r="WKE24" s="7"/>
      <c r="WKF24" s="7"/>
      <c r="WKG24" s="7"/>
      <c r="WKH24" s="7"/>
      <c r="WKI24" s="7"/>
      <c r="WKJ24" s="7"/>
      <c r="WKK24" s="7"/>
      <c r="WKL24" s="7"/>
      <c r="WKM24" s="7"/>
      <c r="WKN24" s="7"/>
      <c r="WKO24" s="7"/>
      <c r="WKP24" s="7"/>
      <c r="WKQ24" s="7"/>
      <c r="WKR24" s="7"/>
      <c r="WKS24" s="7"/>
      <c r="WKT24" s="7"/>
      <c r="WKU24" s="7"/>
      <c r="WKV24" s="7"/>
      <c r="WKW24" s="7"/>
      <c r="WKX24" s="7"/>
      <c r="WKY24" s="7"/>
      <c r="WKZ24" s="7"/>
      <c r="WLA24" s="7"/>
      <c r="WLB24" s="7"/>
      <c r="WLC24" s="7"/>
      <c r="WLD24" s="7"/>
      <c r="WLE24" s="7"/>
      <c r="WLF24" s="7"/>
      <c r="WLG24" s="7"/>
      <c r="WLH24" s="7"/>
      <c r="WLI24" s="7"/>
      <c r="WLJ24" s="7"/>
      <c r="WLK24" s="7"/>
      <c r="WLL24" s="7"/>
      <c r="WLM24" s="7"/>
      <c r="WLN24" s="7"/>
      <c r="WLO24" s="7"/>
      <c r="WLP24" s="7"/>
      <c r="WLQ24" s="7"/>
      <c r="WLR24" s="7"/>
      <c r="WLS24" s="7"/>
      <c r="WLT24" s="7"/>
      <c r="WLU24" s="7"/>
      <c r="WLV24" s="7"/>
      <c r="WLW24" s="7"/>
      <c r="WLX24" s="7"/>
      <c r="WLY24" s="7"/>
      <c r="WLZ24" s="7"/>
      <c r="WMA24" s="7"/>
      <c r="WMB24" s="7"/>
      <c r="WMC24" s="7"/>
      <c r="WMD24" s="7"/>
      <c r="WME24" s="7"/>
      <c r="WMF24" s="7"/>
      <c r="WMG24" s="7"/>
      <c r="WMH24" s="7"/>
      <c r="WMI24" s="7"/>
      <c r="WMJ24" s="7"/>
      <c r="WMK24" s="7"/>
      <c r="WML24" s="7"/>
      <c r="WMM24" s="7"/>
      <c r="WMN24" s="7"/>
      <c r="WMO24" s="7"/>
      <c r="WMP24" s="7"/>
      <c r="WMQ24" s="7"/>
      <c r="WMR24" s="7"/>
      <c r="WMS24" s="7"/>
      <c r="WMT24" s="7"/>
      <c r="WMU24" s="7"/>
      <c r="WMV24" s="7"/>
      <c r="WMW24" s="7"/>
      <c r="WMX24" s="7"/>
      <c r="WMY24" s="7"/>
      <c r="WMZ24" s="7"/>
      <c r="WNA24" s="7"/>
      <c r="WNB24" s="7"/>
      <c r="WNC24" s="7"/>
      <c r="WND24" s="7"/>
      <c r="WNE24" s="7"/>
      <c r="WNF24" s="7"/>
      <c r="WNG24" s="7"/>
      <c r="WNH24" s="7"/>
      <c r="WNI24" s="7"/>
      <c r="WNJ24" s="7"/>
      <c r="WNK24" s="7"/>
      <c r="WNL24" s="7"/>
      <c r="WNM24" s="7"/>
      <c r="WNN24" s="7"/>
      <c r="WNO24" s="7"/>
      <c r="WNP24" s="7"/>
      <c r="WNQ24" s="7"/>
      <c r="WNR24" s="7"/>
      <c r="WNS24" s="7"/>
      <c r="WNT24" s="7"/>
      <c r="WNU24" s="7"/>
      <c r="WNV24" s="7"/>
      <c r="WNW24" s="7"/>
      <c r="WNX24" s="7"/>
      <c r="WNY24" s="7"/>
      <c r="WNZ24" s="7"/>
      <c r="WOA24" s="7"/>
      <c r="WOB24" s="7"/>
      <c r="WOC24" s="7"/>
      <c r="WOD24" s="7"/>
      <c r="WOE24" s="7"/>
      <c r="WOF24" s="7"/>
      <c r="WOG24" s="7"/>
      <c r="WOH24" s="7"/>
      <c r="WOI24" s="7"/>
      <c r="WOJ24" s="7"/>
      <c r="WOK24" s="7"/>
      <c r="WOL24" s="7"/>
      <c r="WOM24" s="7"/>
      <c r="WON24" s="7"/>
      <c r="WOO24" s="7"/>
      <c r="WOP24" s="7"/>
      <c r="WOQ24" s="7"/>
      <c r="WOR24" s="7"/>
      <c r="WOS24" s="7"/>
      <c r="WOT24" s="7"/>
      <c r="WOU24" s="7"/>
      <c r="WOV24" s="7"/>
      <c r="WOW24" s="7"/>
      <c r="WOX24" s="7"/>
      <c r="WOY24" s="7"/>
      <c r="WOZ24" s="7"/>
      <c r="WPA24" s="7"/>
      <c r="WPB24" s="7"/>
      <c r="WPC24" s="7"/>
      <c r="WPD24" s="7"/>
      <c r="WPE24" s="7"/>
      <c r="WPF24" s="7"/>
      <c r="WPG24" s="7"/>
      <c r="WPH24" s="7"/>
      <c r="WPI24" s="7"/>
      <c r="WPJ24" s="7"/>
      <c r="WPK24" s="7"/>
      <c r="WPL24" s="7"/>
      <c r="WPM24" s="7"/>
      <c r="WPN24" s="7"/>
      <c r="WPO24" s="7"/>
      <c r="WPP24" s="7"/>
      <c r="WPQ24" s="7"/>
      <c r="WPR24" s="7"/>
      <c r="WPS24" s="7"/>
      <c r="WPT24" s="7"/>
      <c r="WPU24" s="7"/>
      <c r="WPV24" s="7"/>
      <c r="WPW24" s="7"/>
      <c r="WPX24" s="7"/>
      <c r="WPY24" s="7"/>
      <c r="WPZ24" s="7"/>
      <c r="WQA24" s="7"/>
      <c r="WQB24" s="7"/>
      <c r="WQC24" s="7"/>
      <c r="WQD24" s="7"/>
      <c r="WQE24" s="7"/>
      <c r="WQF24" s="7"/>
      <c r="WQG24" s="7"/>
      <c r="WQH24" s="7"/>
      <c r="WQI24" s="7"/>
      <c r="WQJ24" s="7"/>
      <c r="WQK24" s="7"/>
      <c r="WQL24" s="7"/>
      <c r="WQM24" s="7"/>
      <c r="WQN24" s="7"/>
      <c r="WQO24" s="7"/>
      <c r="WQP24" s="7"/>
      <c r="WQQ24" s="7"/>
      <c r="WQR24" s="7"/>
      <c r="WQS24" s="7"/>
      <c r="WQT24" s="7"/>
      <c r="WQU24" s="7"/>
      <c r="WQV24" s="7"/>
      <c r="WQW24" s="7"/>
      <c r="WQX24" s="7"/>
      <c r="WQY24" s="7"/>
      <c r="WQZ24" s="7"/>
      <c r="WRA24" s="7"/>
      <c r="WRB24" s="7"/>
      <c r="WRC24" s="7"/>
      <c r="WRD24" s="7"/>
      <c r="WRE24" s="7"/>
      <c r="WRF24" s="7"/>
      <c r="WRG24" s="7"/>
      <c r="WRH24" s="7"/>
      <c r="WRI24" s="7"/>
      <c r="WRJ24" s="7"/>
      <c r="WRK24" s="7"/>
      <c r="WRL24" s="7"/>
      <c r="WRM24" s="7"/>
      <c r="WRN24" s="7"/>
      <c r="WRO24" s="7"/>
      <c r="WRP24" s="7"/>
      <c r="WRQ24" s="7"/>
      <c r="WRR24" s="7"/>
      <c r="WRS24" s="7"/>
      <c r="WRT24" s="7"/>
      <c r="WRU24" s="7"/>
      <c r="WRV24" s="7"/>
      <c r="WRW24" s="7"/>
      <c r="WRX24" s="7"/>
      <c r="WRY24" s="7"/>
      <c r="WRZ24" s="7"/>
      <c r="WSA24" s="7"/>
      <c r="WSB24" s="7"/>
      <c r="WSC24" s="7"/>
      <c r="WSD24" s="7"/>
      <c r="WSE24" s="7"/>
      <c r="WSF24" s="7"/>
      <c r="WSG24" s="7"/>
      <c r="WSH24" s="7"/>
      <c r="WSI24" s="7"/>
      <c r="WSJ24" s="7"/>
      <c r="WSK24" s="7"/>
      <c r="WSL24" s="7"/>
      <c r="WSM24" s="7"/>
      <c r="WSN24" s="7"/>
      <c r="WSO24" s="7"/>
      <c r="WSP24" s="7"/>
      <c r="WSQ24" s="7"/>
      <c r="WSR24" s="7"/>
      <c r="WSS24" s="7"/>
      <c r="WST24" s="7"/>
      <c r="WSU24" s="7"/>
      <c r="WSV24" s="7"/>
      <c r="WSW24" s="7"/>
      <c r="WSX24" s="7"/>
      <c r="WSY24" s="7"/>
      <c r="WSZ24" s="7"/>
      <c r="WTA24" s="7"/>
      <c r="WTB24" s="7"/>
      <c r="WTC24" s="7"/>
      <c r="WTD24" s="7"/>
      <c r="WTE24" s="7"/>
      <c r="WTF24" s="7"/>
      <c r="WTG24" s="7"/>
      <c r="WTH24" s="7"/>
      <c r="WTI24" s="7"/>
      <c r="WTJ24" s="7"/>
      <c r="WTK24" s="7"/>
      <c r="WTL24" s="7"/>
      <c r="WTM24" s="7"/>
      <c r="WTN24" s="7"/>
      <c r="WTO24" s="7"/>
      <c r="WTP24" s="7"/>
      <c r="WTQ24" s="7"/>
      <c r="WTR24" s="7"/>
      <c r="WTS24" s="7"/>
      <c r="WTT24" s="7"/>
      <c r="WTU24" s="7"/>
      <c r="WTV24" s="7"/>
      <c r="WTW24" s="7"/>
      <c r="WTX24" s="7"/>
      <c r="WTY24" s="7"/>
      <c r="WTZ24" s="7"/>
      <c r="WUA24" s="7"/>
      <c r="WUB24" s="7"/>
      <c r="WUC24" s="7"/>
      <c r="WUD24" s="7"/>
      <c r="WUE24" s="7"/>
      <c r="WUF24" s="7"/>
      <c r="WUG24" s="7"/>
      <c r="WUH24" s="7"/>
      <c r="WUI24" s="7"/>
      <c r="WUJ24" s="7"/>
      <c r="WUK24" s="7"/>
      <c r="WUL24" s="7"/>
      <c r="WUM24" s="7"/>
      <c r="WUN24" s="7"/>
      <c r="WUO24" s="7"/>
      <c r="WUP24" s="7"/>
      <c r="WUQ24" s="7"/>
      <c r="WUR24" s="7"/>
      <c r="WUS24" s="7"/>
      <c r="WUT24" s="7"/>
      <c r="WUU24" s="7"/>
      <c r="WUV24" s="7"/>
      <c r="WUW24" s="7"/>
      <c r="WUX24" s="7"/>
      <c r="WUY24" s="7"/>
      <c r="WUZ24" s="7"/>
      <c r="WVA24" s="7"/>
      <c r="WVB24" s="7"/>
      <c r="WVC24" s="7"/>
      <c r="WVD24" s="7"/>
      <c r="WVE24" s="7"/>
      <c r="WVF24" s="7"/>
      <c r="WVG24" s="7"/>
      <c r="WVH24" s="7"/>
      <c r="WVI24" s="7"/>
      <c r="WVJ24" s="7"/>
      <c r="WVK24" s="7"/>
      <c r="WVL24" s="7"/>
      <c r="WVM24" s="7"/>
      <c r="WVN24" s="7"/>
      <c r="WVO24" s="7"/>
      <c r="WVP24" s="7"/>
      <c r="WVQ24" s="7"/>
      <c r="WVR24" s="7"/>
      <c r="WVS24" s="7"/>
      <c r="WVT24" s="7"/>
      <c r="WVU24" s="7"/>
      <c r="WVV24" s="7"/>
      <c r="WVW24" s="7"/>
      <c r="WVX24" s="7"/>
      <c r="WVY24" s="7"/>
      <c r="WVZ24" s="7"/>
      <c r="WWA24" s="7"/>
      <c r="WWB24" s="7"/>
      <c r="WWC24" s="7"/>
      <c r="WWD24" s="7"/>
      <c r="WWE24" s="7"/>
      <c r="WWF24" s="7"/>
      <c r="WWG24" s="7"/>
      <c r="WWH24" s="7"/>
      <c r="WWI24" s="7"/>
      <c r="WWJ24" s="7"/>
      <c r="WWK24" s="7"/>
      <c r="WWL24" s="7"/>
      <c r="WWM24" s="7"/>
      <c r="WWN24" s="7"/>
      <c r="WWO24" s="7"/>
      <c r="WWP24" s="7"/>
      <c r="WWQ24" s="7"/>
      <c r="WWR24" s="7"/>
      <c r="WWS24" s="7"/>
      <c r="WWT24" s="7"/>
      <c r="WWU24" s="7"/>
      <c r="WWV24" s="7"/>
      <c r="WWW24" s="7"/>
      <c r="WWX24" s="7"/>
      <c r="WWY24" s="7"/>
      <c r="WWZ24" s="7"/>
      <c r="WXA24" s="7"/>
      <c r="WXB24" s="7"/>
      <c r="WXC24" s="7"/>
      <c r="WXD24" s="7"/>
      <c r="WXE24" s="7"/>
      <c r="WXF24" s="7"/>
      <c r="WXG24" s="7"/>
      <c r="WXH24" s="7"/>
      <c r="WXI24" s="7"/>
      <c r="WXJ24" s="7"/>
      <c r="WXK24" s="7"/>
      <c r="WXL24" s="7"/>
      <c r="WXM24" s="7"/>
      <c r="WXN24" s="7"/>
      <c r="WXO24" s="7"/>
      <c r="WXP24" s="7"/>
      <c r="WXQ24" s="7"/>
      <c r="WXR24" s="7"/>
      <c r="WXS24" s="7"/>
      <c r="WXT24" s="7"/>
      <c r="WXU24" s="7"/>
      <c r="WXV24" s="7"/>
      <c r="WXW24" s="7"/>
      <c r="WXX24" s="7"/>
      <c r="WXY24" s="7"/>
      <c r="WXZ24" s="7"/>
      <c r="WYA24" s="7"/>
      <c r="WYB24" s="7"/>
      <c r="WYC24" s="7"/>
      <c r="WYD24" s="7"/>
      <c r="WYE24" s="7"/>
      <c r="WYF24" s="7"/>
      <c r="WYG24" s="7"/>
      <c r="WYH24" s="7"/>
      <c r="WYI24" s="7"/>
      <c r="WYJ24" s="7"/>
      <c r="WYK24" s="7"/>
      <c r="WYL24" s="7"/>
      <c r="WYM24" s="7"/>
      <c r="WYN24" s="7"/>
      <c r="WYO24" s="7"/>
      <c r="WYP24" s="7"/>
      <c r="WYQ24" s="7"/>
      <c r="WYR24" s="7"/>
      <c r="WYS24" s="7"/>
      <c r="WYT24" s="7"/>
      <c r="WYU24" s="7"/>
      <c r="WYV24" s="7"/>
      <c r="WYW24" s="7"/>
      <c r="WYX24" s="7"/>
      <c r="WYY24" s="7"/>
      <c r="WYZ24" s="7"/>
      <c r="WZA24" s="7"/>
      <c r="WZB24" s="7"/>
      <c r="WZC24" s="7"/>
      <c r="WZD24" s="7"/>
      <c r="WZE24" s="7"/>
      <c r="WZF24" s="7"/>
      <c r="WZG24" s="7"/>
      <c r="WZH24" s="7"/>
      <c r="WZI24" s="7"/>
      <c r="WZJ24" s="7"/>
      <c r="WZK24" s="7"/>
      <c r="WZL24" s="7"/>
      <c r="WZM24" s="7"/>
      <c r="WZN24" s="7"/>
      <c r="WZO24" s="7"/>
      <c r="WZP24" s="7"/>
      <c r="WZQ24" s="7"/>
      <c r="WZR24" s="7"/>
      <c r="WZS24" s="7"/>
      <c r="WZT24" s="7"/>
      <c r="WZU24" s="7"/>
      <c r="WZV24" s="7"/>
      <c r="WZW24" s="7"/>
      <c r="WZX24" s="7"/>
      <c r="WZY24" s="7"/>
      <c r="WZZ24" s="7"/>
      <c r="XAA24" s="7"/>
      <c r="XAB24" s="7"/>
      <c r="XAC24" s="7"/>
      <c r="XAD24" s="7"/>
      <c r="XAE24" s="7"/>
      <c r="XAF24" s="7"/>
      <c r="XAG24" s="7"/>
      <c r="XAH24" s="7"/>
      <c r="XAI24" s="7"/>
      <c r="XAJ24" s="7"/>
      <c r="XAK24" s="7"/>
      <c r="XAL24" s="7"/>
      <c r="XAM24" s="7"/>
      <c r="XAN24" s="7"/>
      <c r="XAO24" s="7"/>
      <c r="XAP24" s="7"/>
      <c r="XAQ24" s="7"/>
      <c r="XAR24" s="7"/>
      <c r="XAS24" s="7"/>
      <c r="XAT24" s="7"/>
      <c r="XAU24" s="7"/>
      <c r="XAV24" s="7"/>
      <c r="XAW24" s="7"/>
      <c r="XAX24" s="7"/>
      <c r="XAY24" s="7"/>
      <c r="XAZ24" s="7"/>
      <c r="XBA24" s="7"/>
      <c r="XBB24" s="7"/>
      <c r="XBC24" s="7"/>
      <c r="XBD24" s="7"/>
      <c r="XBE24" s="7"/>
      <c r="XBF24" s="7"/>
      <c r="XBG24" s="7"/>
      <c r="XBH24" s="7"/>
      <c r="XBI24" s="7"/>
      <c r="XBJ24" s="7"/>
      <c r="XBK24" s="7"/>
      <c r="XBL24" s="7"/>
      <c r="XBM24" s="7"/>
      <c r="XBN24" s="7"/>
      <c r="XBO24" s="7"/>
      <c r="XBP24" s="7"/>
      <c r="XBQ24" s="7"/>
      <c r="XBR24" s="7"/>
      <c r="XBS24" s="7"/>
      <c r="XBT24" s="7"/>
      <c r="XBU24" s="7"/>
      <c r="XBV24" s="7"/>
      <c r="XBW24" s="7"/>
      <c r="XBX24" s="7"/>
      <c r="XBY24" s="7"/>
      <c r="XBZ24" s="7"/>
      <c r="XCA24" s="7"/>
      <c r="XCB24" s="7"/>
      <c r="XCC24" s="7"/>
      <c r="XCD24" s="7"/>
      <c r="XCE24" s="7"/>
      <c r="XCF24" s="7"/>
      <c r="XCG24" s="7"/>
      <c r="XCH24" s="7"/>
      <c r="XCI24" s="7"/>
      <c r="XCJ24" s="7"/>
      <c r="XCK24" s="7"/>
      <c r="XCL24" s="7"/>
      <c r="XCM24" s="7"/>
      <c r="XCN24" s="7"/>
      <c r="XCO24" s="7"/>
      <c r="XCP24" s="7"/>
      <c r="XCQ24" s="7"/>
      <c r="XCR24" s="7"/>
      <c r="XCS24" s="7"/>
      <c r="XCT24" s="7"/>
      <c r="XCU24" s="7"/>
      <c r="XCV24" s="7"/>
      <c r="XCW24" s="7"/>
      <c r="XCX24" s="7"/>
      <c r="XCY24" s="7"/>
      <c r="XCZ24" s="7"/>
      <c r="XDA24" s="7"/>
      <c r="XDB24" s="7"/>
      <c r="XDC24" s="7"/>
      <c r="XDD24" s="7"/>
      <c r="XDE24" s="7"/>
      <c r="XDF24" s="7"/>
      <c r="XDG24" s="7"/>
      <c r="XDH24" s="7"/>
      <c r="XDI24" s="7"/>
      <c r="XDJ24" s="7"/>
      <c r="XDK24" s="7"/>
      <c r="XDL24" s="7"/>
      <c r="XDM24" s="7"/>
      <c r="XDN24" s="7"/>
      <c r="XDO24" s="7"/>
      <c r="XDP24" s="7"/>
      <c r="XDQ24" s="7"/>
      <c r="XDR24" s="7"/>
      <c r="XDS24" s="7"/>
      <c r="XDT24" s="7"/>
      <c r="XDU24" s="7"/>
      <c r="XDV24" s="7"/>
      <c r="XDW24" s="7"/>
      <c r="XDX24" s="7"/>
      <c r="XDY24" s="7"/>
      <c r="XDZ24" s="7"/>
      <c r="XEA24" s="7"/>
      <c r="XEB24" s="7"/>
      <c r="XEC24" s="7"/>
      <c r="XED24" s="7"/>
      <c r="XEE24" s="7"/>
      <c r="XEF24" s="7"/>
      <c r="XEG24" s="7"/>
      <c r="XEH24" s="7"/>
      <c r="XEI24" s="7"/>
      <c r="XEJ24" s="7"/>
      <c r="XEK24" s="7"/>
      <c r="XEL24" s="7"/>
      <c r="XEM24" s="7"/>
      <c r="XEN24" s="7"/>
      <c r="XEO24" s="7"/>
      <c r="XEP24" s="7"/>
      <c r="XEQ24" s="7"/>
      <c r="XER24" s="7"/>
      <c r="XES24" s="7"/>
      <c r="XET24" s="7"/>
      <c r="XEU24" s="7"/>
      <c r="XEV24" s="7"/>
      <c r="XEW24" s="7"/>
      <c r="XEX24" s="7"/>
    </row>
    <row r="25" spans="1:16378" s="6" customFormat="1" ht="27.6" outlineLevel="1" x14ac:dyDescent="0.25">
      <c r="A25" s="4"/>
      <c r="B25" s="61" t="s">
        <v>127</v>
      </c>
      <c r="C25" s="59"/>
      <c r="D25" s="60"/>
      <c r="E25" s="4"/>
      <c r="F25" s="142"/>
      <c r="G25" s="143"/>
      <c r="H25" s="4"/>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c r="LG25" s="7"/>
      <c r="LH25" s="7"/>
      <c r="LI25" s="7"/>
      <c r="LJ25" s="7"/>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7"/>
      <c r="NH25" s="7"/>
      <c r="NI25" s="7"/>
      <c r="NJ25" s="7"/>
      <c r="NK25" s="7"/>
      <c r="NL25" s="7"/>
      <c r="NM25" s="7"/>
      <c r="NN25" s="7"/>
      <c r="NO25" s="7"/>
      <c r="NP25" s="7"/>
      <c r="NQ25" s="7"/>
      <c r="NR25" s="7"/>
      <c r="NS25" s="7"/>
      <c r="NT25" s="7"/>
      <c r="NU25" s="7"/>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c r="PW25" s="7"/>
      <c r="PX25" s="7"/>
      <c r="PY25" s="7"/>
      <c r="PZ25" s="7"/>
      <c r="QA25" s="7"/>
      <c r="QB25" s="7"/>
      <c r="QC25" s="7"/>
      <c r="QD25" s="7"/>
      <c r="QE25" s="7"/>
      <c r="QF25" s="7"/>
      <c r="QG25" s="7"/>
      <c r="QH25" s="7"/>
      <c r="QI25" s="7"/>
      <c r="QJ25" s="7"/>
      <c r="QK25" s="7"/>
      <c r="QL25" s="7"/>
      <c r="QM25" s="7"/>
      <c r="QN25" s="7"/>
      <c r="QO25" s="7"/>
      <c r="QP25" s="7"/>
      <c r="QQ25" s="7"/>
      <c r="QR25" s="7"/>
      <c r="QS25" s="7"/>
      <c r="QT25" s="7"/>
      <c r="QU25" s="7"/>
      <c r="QV25" s="7"/>
      <c r="QW25" s="7"/>
      <c r="QX25" s="7"/>
      <c r="QY25" s="7"/>
      <c r="QZ25" s="7"/>
      <c r="RA25" s="7"/>
      <c r="RB25" s="7"/>
      <c r="RC25" s="7"/>
      <c r="RD25" s="7"/>
      <c r="RE25" s="7"/>
      <c r="RF25" s="7"/>
      <c r="RG25" s="7"/>
      <c r="RH25" s="7"/>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c r="SL25" s="7"/>
      <c r="SM25" s="7"/>
      <c r="SN25" s="7"/>
      <c r="SO25" s="7"/>
      <c r="SP25" s="7"/>
      <c r="SQ25" s="7"/>
      <c r="SR25" s="7"/>
      <c r="SS25" s="7"/>
      <c r="ST25" s="7"/>
      <c r="SU25" s="7"/>
      <c r="SV25" s="7"/>
      <c r="SW25" s="7"/>
      <c r="SX25" s="7"/>
      <c r="SY25" s="7"/>
      <c r="SZ25" s="7"/>
      <c r="TA25" s="7"/>
      <c r="TB25" s="7"/>
      <c r="TC25" s="7"/>
      <c r="TD25" s="7"/>
      <c r="TE25" s="7"/>
      <c r="TF25" s="7"/>
      <c r="TG25" s="7"/>
      <c r="TH25" s="7"/>
      <c r="TI25" s="7"/>
      <c r="TJ25" s="7"/>
      <c r="TK25" s="7"/>
      <c r="TL25" s="7"/>
      <c r="TM25" s="7"/>
      <c r="TN25" s="7"/>
      <c r="TO25" s="7"/>
      <c r="TP25" s="7"/>
      <c r="TQ25" s="7"/>
      <c r="TR25" s="7"/>
      <c r="TS25" s="7"/>
      <c r="TT25" s="7"/>
      <c r="TU25" s="7"/>
      <c r="TV25" s="7"/>
      <c r="TW25" s="7"/>
      <c r="TX25" s="7"/>
      <c r="TY25" s="7"/>
      <c r="TZ25" s="7"/>
      <c r="UA25" s="7"/>
      <c r="UB25" s="7"/>
      <c r="UC25" s="7"/>
      <c r="UD25" s="7"/>
      <c r="UE25" s="7"/>
      <c r="UF25" s="7"/>
      <c r="UG25" s="7"/>
      <c r="UH25" s="7"/>
      <c r="UI25" s="7"/>
      <c r="UJ25" s="7"/>
      <c r="UK25" s="7"/>
      <c r="UL25" s="7"/>
      <c r="UM25" s="7"/>
      <c r="UN25" s="7"/>
      <c r="UO25" s="7"/>
      <c r="UP25" s="7"/>
      <c r="UQ25" s="7"/>
      <c r="UR25" s="7"/>
      <c r="US25" s="7"/>
      <c r="UT25" s="7"/>
      <c r="UU25" s="7"/>
      <c r="UV25" s="7"/>
      <c r="UW25" s="7"/>
      <c r="UX25" s="7"/>
      <c r="UY25" s="7"/>
      <c r="UZ25" s="7"/>
      <c r="VA25" s="7"/>
      <c r="VB25" s="7"/>
      <c r="VC25" s="7"/>
      <c r="VD25" s="7"/>
      <c r="VE25" s="7"/>
      <c r="VF25" s="7"/>
      <c r="VG25" s="7"/>
      <c r="VH25" s="7"/>
      <c r="VI25" s="7"/>
      <c r="VJ25" s="7"/>
      <c r="VK25" s="7"/>
      <c r="VL25" s="7"/>
      <c r="VM25" s="7"/>
      <c r="VN25" s="7"/>
      <c r="VO25" s="7"/>
      <c r="VP25" s="7"/>
      <c r="VQ25" s="7"/>
      <c r="VR25" s="7"/>
      <c r="VS25" s="7"/>
      <c r="VT25" s="7"/>
      <c r="VU25" s="7"/>
      <c r="VV25" s="7"/>
      <c r="VW25" s="7"/>
      <c r="VX25" s="7"/>
      <c r="VY25" s="7"/>
      <c r="VZ25" s="7"/>
      <c r="WA25" s="7"/>
      <c r="WB25" s="7"/>
      <c r="WC25" s="7"/>
      <c r="WD25" s="7"/>
      <c r="WE25" s="7"/>
      <c r="WF25" s="7"/>
      <c r="WG25" s="7"/>
      <c r="WH25" s="7"/>
      <c r="WI25" s="7"/>
      <c r="WJ25" s="7"/>
      <c r="WK25" s="7"/>
      <c r="WL25" s="7"/>
      <c r="WM25" s="7"/>
      <c r="WN25" s="7"/>
      <c r="WO25" s="7"/>
      <c r="WP25" s="7"/>
      <c r="WQ25" s="7"/>
      <c r="WR25" s="7"/>
      <c r="WS25" s="7"/>
      <c r="WT25" s="7"/>
      <c r="WU25" s="7"/>
      <c r="WV25" s="7"/>
      <c r="WW25" s="7"/>
      <c r="WX25" s="7"/>
      <c r="WY25" s="7"/>
      <c r="WZ25" s="7"/>
      <c r="XA25" s="7"/>
      <c r="XB25" s="7"/>
      <c r="XC25" s="7"/>
      <c r="XD25" s="7"/>
      <c r="XE25" s="7"/>
      <c r="XF25" s="7"/>
      <c r="XG25" s="7"/>
      <c r="XH25" s="7"/>
      <c r="XI25" s="7"/>
      <c r="XJ25" s="7"/>
      <c r="XK25" s="7"/>
      <c r="XL25" s="7"/>
      <c r="XM25" s="7"/>
      <c r="XN25" s="7"/>
      <c r="XO25" s="7"/>
      <c r="XP25" s="7"/>
      <c r="XQ25" s="7"/>
      <c r="XR25" s="7"/>
      <c r="XS25" s="7"/>
      <c r="XT25" s="7"/>
      <c r="XU25" s="7"/>
      <c r="XV25" s="7"/>
      <c r="XW25" s="7"/>
      <c r="XX25" s="7"/>
      <c r="XY25" s="7"/>
      <c r="XZ25" s="7"/>
      <c r="YA25" s="7"/>
      <c r="YB25" s="7"/>
      <c r="YC25" s="7"/>
      <c r="YD25" s="7"/>
      <c r="YE25" s="7"/>
      <c r="YF25" s="7"/>
      <c r="YG25" s="7"/>
      <c r="YH25" s="7"/>
      <c r="YI25" s="7"/>
      <c r="YJ25" s="7"/>
      <c r="YK25" s="7"/>
      <c r="YL25" s="7"/>
      <c r="YM25" s="7"/>
      <c r="YN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Q25" s="7"/>
      <c r="ZR25" s="7"/>
      <c r="ZS25" s="7"/>
      <c r="ZT25" s="7"/>
      <c r="ZU25" s="7"/>
      <c r="ZV25" s="7"/>
      <c r="ZW25" s="7"/>
      <c r="ZX25" s="7"/>
      <c r="ZY25" s="7"/>
      <c r="ZZ25" s="7"/>
      <c r="AAA25" s="7"/>
      <c r="AAB25" s="7"/>
      <c r="AAC25" s="7"/>
      <c r="AAD25" s="7"/>
      <c r="AAE25" s="7"/>
      <c r="AAF25" s="7"/>
      <c r="AAG25" s="7"/>
      <c r="AAH25" s="7"/>
      <c r="AAI25" s="7"/>
      <c r="AAJ25" s="7"/>
      <c r="AAK25" s="7"/>
      <c r="AAL25" s="7"/>
      <c r="AAM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K25" s="7"/>
      <c r="ABL25" s="7"/>
      <c r="ABM25" s="7"/>
      <c r="ABN25" s="7"/>
      <c r="ABO25" s="7"/>
      <c r="ABP25" s="7"/>
      <c r="ABQ25" s="7"/>
      <c r="ABR25" s="7"/>
      <c r="ABS25" s="7"/>
      <c r="ABT25" s="7"/>
      <c r="ABU25" s="7"/>
      <c r="ABV25" s="7"/>
      <c r="ABW25" s="7"/>
      <c r="ABX25" s="7"/>
      <c r="ABY25" s="7"/>
      <c r="ABZ25" s="7"/>
      <c r="ACA25" s="7"/>
      <c r="ACB25" s="7"/>
      <c r="ACC25" s="7"/>
      <c r="ACD25" s="7"/>
      <c r="ACE25" s="7"/>
      <c r="ACF25" s="7"/>
      <c r="ACG25" s="7"/>
      <c r="ACH25" s="7"/>
      <c r="ACI25" s="7"/>
      <c r="ACJ25" s="7"/>
      <c r="ACK25" s="7"/>
      <c r="ACL25" s="7"/>
      <c r="ACM25" s="7"/>
      <c r="ACN25" s="7"/>
      <c r="ACO25" s="7"/>
      <c r="ACP25" s="7"/>
      <c r="ACQ25" s="7"/>
      <c r="ACR25" s="7"/>
      <c r="ACS25" s="7"/>
      <c r="ACT25" s="7"/>
      <c r="ACU25" s="7"/>
      <c r="ACV25" s="7"/>
      <c r="ACW25" s="7"/>
      <c r="ACX25" s="7"/>
      <c r="ACY25" s="7"/>
      <c r="ACZ25" s="7"/>
      <c r="ADA25" s="7"/>
      <c r="ADB25" s="7"/>
      <c r="ADC25" s="7"/>
      <c r="ADD25" s="7"/>
      <c r="ADE25" s="7"/>
      <c r="ADF25" s="7"/>
      <c r="ADG25" s="7"/>
      <c r="ADH25" s="7"/>
      <c r="ADI25" s="7"/>
      <c r="ADJ25" s="7"/>
      <c r="ADK25" s="7"/>
      <c r="ADL25" s="7"/>
      <c r="ADM25" s="7"/>
      <c r="ADN25" s="7"/>
      <c r="ADO25" s="7"/>
      <c r="ADP25" s="7"/>
      <c r="ADQ25" s="7"/>
      <c r="ADR25" s="7"/>
      <c r="ADS25" s="7"/>
      <c r="ADT25" s="7"/>
      <c r="ADU25" s="7"/>
      <c r="ADV25" s="7"/>
      <c r="ADW25" s="7"/>
      <c r="ADX25" s="7"/>
      <c r="ADY25" s="7"/>
      <c r="ADZ25" s="7"/>
      <c r="AEA25" s="7"/>
      <c r="AEB25" s="7"/>
      <c r="AEC25" s="7"/>
      <c r="AED25" s="7"/>
      <c r="AEE25" s="7"/>
      <c r="AEF25" s="7"/>
      <c r="AEG25" s="7"/>
      <c r="AEH25" s="7"/>
      <c r="AEI25" s="7"/>
      <c r="AEJ25" s="7"/>
      <c r="AEK25" s="7"/>
      <c r="AEL25" s="7"/>
      <c r="AEM25" s="7"/>
      <c r="AEN25" s="7"/>
      <c r="AEO25" s="7"/>
      <c r="AEP25" s="7"/>
      <c r="AEQ25" s="7"/>
      <c r="AER25" s="7"/>
      <c r="AES25" s="7"/>
      <c r="AET25" s="7"/>
      <c r="AEU25" s="7"/>
      <c r="AEV25" s="7"/>
      <c r="AEW25" s="7"/>
      <c r="AEX25" s="7"/>
      <c r="AEY25" s="7"/>
      <c r="AEZ25" s="7"/>
      <c r="AFA25" s="7"/>
      <c r="AFB25" s="7"/>
      <c r="AFC25" s="7"/>
      <c r="AFD25" s="7"/>
      <c r="AFE25" s="7"/>
      <c r="AFF25" s="7"/>
      <c r="AFG25" s="7"/>
      <c r="AFH25" s="7"/>
      <c r="AFI25" s="7"/>
      <c r="AFJ25" s="7"/>
      <c r="AFK25" s="7"/>
      <c r="AFL25" s="7"/>
      <c r="AFM25" s="7"/>
      <c r="AFN25" s="7"/>
      <c r="AFO25" s="7"/>
      <c r="AFP25" s="7"/>
      <c r="AFQ25" s="7"/>
      <c r="AFR25" s="7"/>
      <c r="AFS25" s="7"/>
      <c r="AFT25" s="7"/>
      <c r="AFU25" s="7"/>
      <c r="AFV25" s="7"/>
      <c r="AFW25" s="7"/>
      <c r="AFX25" s="7"/>
      <c r="AFY25" s="7"/>
      <c r="AFZ25" s="7"/>
      <c r="AGA25" s="7"/>
      <c r="AGB25" s="7"/>
      <c r="AGC25" s="7"/>
      <c r="AGD25" s="7"/>
      <c r="AGE25" s="7"/>
      <c r="AGF25" s="7"/>
      <c r="AGG25" s="7"/>
      <c r="AGH25" s="7"/>
      <c r="AGI25" s="7"/>
      <c r="AGJ25" s="7"/>
      <c r="AGK25" s="7"/>
      <c r="AGL25" s="7"/>
      <c r="AGM25" s="7"/>
      <c r="AGN25" s="7"/>
      <c r="AGO25" s="7"/>
      <c r="AGP25" s="7"/>
      <c r="AGQ25" s="7"/>
      <c r="AGR25" s="7"/>
      <c r="AGS25" s="7"/>
      <c r="AGT25" s="7"/>
      <c r="AGU25" s="7"/>
      <c r="AGV25" s="7"/>
      <c r="AGW25" s="7"/>
      <c r="AGX25" s="7"/>
      <c r="AGY25" s="7"/>
      <c r="AGZ25" s="7"/>
      <c r="AHA25" s="7"/>
      <c r="AHB25" s="7"/>
      <c r="AHC25" s="7"/>
      <c r="AHD25" s="7"/>
      <c r="AHE25" s="7"/>
      <c r="AHF25" s="7"/>
      <c r="AHG25" s="7"/>
      <c r="AHH25" s="7"/>
      <c r="AHI25" s="7"/>
      <c r="AHJ25" s="7"/>
      <c r="AHK25" s="7"/>
      <c r="AHL25" s="7"/>
      <c r="AHM25" s="7"/>
      <c r="AHN25" s="7"/>
      <c r="AHO25" s="7"/>
      <c r="AHP25" s="7"/>
      <c r="AHQ25" s="7"/>
      <c r="AHR25" s="7"/>
      <c r="AHS25" s="7"/>
      <c r="AHT25" s="7"/>
      <c r="AHU25" s="7"/>
      <c r="AHV25" s="7"/>
      <c r="AHW25" s="7"/>
      <c r="AHX25" s="7"/>
      <c r="AHY25" s="7"/>
      <c r="AHZ25" s="7"/>
      <c r="AIA25" s="7"/>
      <c r="AIB25" s="7"/>
      <c r="AIC25" s="7"/>
      <c r="AID25" s="7"/>
      <c r="AIE25" s="7"/>
      <c r="AIF25" s="7"/>
      <c r="AIG25" s="7"/>
      <c r="AIH25" s="7"/>
      <c r="AII25" s="7"/>
      <c r="AIJ25" s="7"/>
      <c r="AIK25" s="7"/>
      <c r="AIL25" s="7"/>
      <c r="AIM25" s="7"/>
      <c r="AIN25" s="7"/>
      <c r="AIO25" s="7"/>
      <c r="AIP25" s="7"/>
      <c r="AIQ25" s="7"/>
      <c r="AIR25" s="7"/>
      <c r="AIS25" s="7"/>
      <c r="AIT25" s="7"/>
      <c r="AIU25" s="7"/>
      <c r="AIV25" s="7"/>
      <c r="AIW25" s="7"/>
      <c r="AIX25" s="7"/>
      <c r="AIY25" s="7"/>
      <c r="AIZ25" s="7"/>
      <c r="AJA25" s="7"/>
      <c r="AJB25" s="7"/>
      <c r="AJC25" s="7"/>
      <c r="AJD25" s="7"/>
      <c r="AJE25" s="7"/>
      <c r="AJF25" s="7"/>
      <c r="AJG25" s="7"/>
      <c r="AJH25" s="7"/>
      <c r="AJI25" s="7"/>
      <c r="AJJ25" s="7"/>
      <c r="AJK25" s="7"/>
      <c r="AJL25" s="7"/>
      <c r="AJM25" s="7"/>
      <c r="AJN25" s="7"/>
      <c r="AJO25" s="7"/>
      <c r="AJP25" s="7"/>
      <c r="AJQ25" s="7"/>
      <c r="AJR25" s="7"/>
      <c r="AJS25" s="7"/>
      <c r="AJT25" s="7"/>
      <c r="AJU25" s="7"/>
      <c r="AJV25" s="7"/>
      <c r="AJW25" s="7"/>
      <c r="AJX25" s="7"/>
      <c r="AJY25" s="7"/>
      <c r="AJZ25" s="7"/>
      <c r="AKA25" s="7"/>
      <c r="AKB25" s="7"/>
      <c r="AKC25" s="7"/>
      <c r="AKD25" s="7"/>
      <c r="AKE25" s="7"/>
      <c r="AKF25" s="7"/>
      <c r="AKG25" s="7"/>
      <c r="AKH25" s="7"/>
      <c r="AKI25" s="7"/>
      <c r="AKJ25" s="7"/>
      <c r="AKK25" s="7"/>
      <c r="AKL25" s="7"/>
      <c r="AKM25" s="7"/>
      <c r="AKN25" s="7"/>
      <c r="AKO25" s="7"/>
      <c r="AKP25" s="7"/>
      <c r="AKQ25" s="7"/>
      <c r="AKR25" s="7"/>
      <c r="AKS25" s="7"/>
      <c r="AKT25" s="7"/>
      <c r="AKU25" s="7"/>
      <c r="AKV25" s="7"/>
      <c r="AKW25" s="7"/>
      <c r="AKX25" s="7"/>
      <c r="AKY25" s="7"/>
      <c r="AKZ25" s="7"/>
      <c r="ALA25" s="7"/>
      <c r="ALB25" s="7"/>
      <c r="ALC25" s="7"/>
      <c r="ALD25" s="7"/>
      <c r="ALE25" s="7"/>
      <c r="ALF25" s="7"/>
      <c r="ALG25" s="7"/>
      <c r="ALH25" s="7"/>
      <c r="ALI25" s="7"/>
      <c r="ALJ25" s="7"/>
      <c r="ALK25" s="7"/>
      <c r="ALL25" s="7"/>
      <c r="ALM25" s="7"/>
      <c r="ALN25" s="7"/>
      <c r="ALO25" s="7"/>
      <c r="ALP25" s="7"/>
      <c r="ALQ25" s="7"/>
      <c r="ALR25" s="7"/>
      <c r="ALS25" s="7"/>
      <c r="ALT25" s="7"/>
      <c r="ALU25" s="7"/>
      <c r="ALV25" s="7"/>
      <c r="ALW25" s="7"/>
      <c r="ALX25" s="7"/>
      <c r="ALY25" s="7"/>
      <c r="ALZ25" s="7"/>
      <c r="AMA25" s="7"/>
      <c r="AMB25" s="7"/>
      <c r="AMC25" s="7"/>
      <c r="AMD25" s="7"/>
      <c r="AME25" s="7"/>
      <c r="AMF25" s="7"/>
      <c r="AMG25" s="7"/>
      <c r="AMH25" s="7"/>
      <c r="AMI25" s="7"/>
      <c r="AMJ25" s="7"/>
      <c r="AMK25" s="7"/>
      <c r="AML25" s="7"/>
      <c r="AMM25" s="7"/>
      <c r="AMN25" s="7"/>
      <c r="AMO25" s="7"/>
      <c r="AMP25" s="7"/>
      <c r="AMQ25" s="7"/>
      <c r="AMR25" s="7"/>
      <c r="AMS25" s="7"/>
      <c r="AMT25" s="7"/>
      <c r="AMU25" s="7"/>
      <c r="AMV25" s="7"/>
      <c r="AMW25" s="7"/>
      <c r="AMX25" s="7"/>
      <c r="AMY25" s="7"/>
      <c r="AMZ25" s="7"/>
      <c r="ANA25" s="7"/>
      <c r="ANB25" s="7"/>
      <c r="ANC25" s="7"/>
      <c r="AND25" s="7"/>
      <c r="ANE25" s="7"/>
      <c r="ANF25" s="7"/>
      <c r="ANG25" s="7"/>
      <c r="ANH25" s="7"/>
      <c r="ANI25" s="7"/>
      <c r="ANJ25" s="7"/>
      <c r="ANK25" s="7"/>
      <c r="ANL25" s="7"/>
      <c r="ANM25" s="7"/>
      <c r="ANN25" s="7"/>
      <c r="ANO25" s="7"/>
      <c r="ANP25" s="7"/>
      <c r="ANQ25" s="7"/>
      <c r="ANR25" s="7"/>
      <c r="ANS25" s="7"/>
      <c r="ANT25" s="7"/>
      <c r="ANU25" s="7"/>
      <c r="ANV25" s="7"/>
      <c r="ANW25" s="7"/>
      <c r="ANX25" s="7"/>
      <c r="ANY25" s="7"/>
      <c r="ANZ25" s="7"/>
      <c r="AOA25" s="7"/>
      <c r="AOB25" s="7"/>
      <c r="AOC25" s="7"/>
      <c r="AOD25" s="7"/>
      <c r="AOE25" s="7"/>
      <c r="AOF25" s="7"/>
      <c r="AOG25" s="7"/>
      <c r="AOH25" s="7"/>
      <c r="AOI25" s="7"/>
      <c r="AOJ25" s="7"/>
      <c r="AOK25" s="7"/>
      <c r="AOL25" s="7"/>
      <c r="AOM25" s="7"/>
      <c r="AON25" s="7"/>
      <c r="AOO25" s="7"/>
      <c r="AOP25" s="7"/>
      <c r="AOQ25" s="7"/>
      <c r="AOR25" s="7"/>
      <c r="AOS25" s="7"/>
      <c r="AOT25" s="7"/>
      <c r="AOU25" s="7"/>
      <c r="AOV25" s="7"/>
      <c r="AOW25" s="7"/>
      <c r="AOX25" s="7"/>
      <c r="AOY25" s="7"/>
      <c r="AOZ25" s="7"/>
      <c r="APA25" s="7"/>
      <c r="APB25" s="7"/>
      <c r="APC25" s="7"/>
      <c r="APD25" s="7"/>
      <c r="APE25" s="7"/>
      <c r="APF25" s="7"/>
      <c r="APG25" s="7"/>
      <c r="APH25" s="7"/>
      <c r="API25" s="7"/>
      <c r="APJ25" s="7"/>
      <c r="APK25" s="7"/>
      <c r="APL25" s="7"/>
      <c r="APM25" s="7"/>
      <c r="APN25" s="7"/>
      <c r="APO25" s="7"/>
      <c r="APP25" s="7"/>
      <c r="APQ25" s="7"/>
      <c r="APR25" s="7"/>
      <c r="APS25" s="7"/>
      <c r="APT25" s="7"/>
      <c r="APU25" s="7"/>
      <c r="APV25" s="7"/>
      <c r="APW25" s="7"/>
      <c r="APX25" s="7"/>
      <c r="APY25" s="7"/>
      <c r="APZ25" s="7"/>
      <c r="AQA25" s="7"/>
      <c r="AQB25" s="7"/>
      <c r="AQC25" s="7"/>
      <c r="AQD25" s="7"/>
      <c r="AQE25" s="7"/>
      <c r="AQF25" s="7"/>
      <c r="AQG25" s="7"/>
      <c r="AQH25" s="7"/>
      <c r="AQI25" s="7"/>
      <c r="AQJ25" s="7"/>
      <c r="AQK25" s="7"/>
      <c r="AQL25" s="7"/>
      <c r="AQM25" s="7"/>
      <c r="AQN25" s="7"/>
      <c r="AQO25" s="7"/>
      <c r="AQP25" s="7"/>
      <c r="AQQ25" s="7"/>
      <c r="AQR25" s="7"/>
      <c r="AQS25" s="7"/>
      <c r="AQT25" s="7"/>
      <c r="AQU25" s="7"/>
      <c r="AQV25" s="7"/>
      <c r="AQW25" s="7"/>
      <c r="AQX25" s="7"/>
      <c r="AQY25" s="7"/>
      <c r="AQZ25" s="7"/>
      <c r="ARA25" s="7"/>
      <c r="ARB25" s="7"/>
      <c r="ARC25" s="7"/>
      <c r="ARD25" s="7"/>
      <c r="ARE25" s="7"/>
      <c r="ARF25" s="7"/>
      <c r="ARG25" s="7"/>
      <c r="ARH25" s="7"/>
      <c r="ARI25" s="7"/>
      <c r="ARJ25" s="7"/>
      <c r="ARK25" s="7"/>
      <c r="ARL25" s="7"/>
      <c r="ARM25" s="7"/>
      <c r="ARN25" s="7"/>
      <c r="ARO25" s="7"/>
      <c r="ARP25" s="7"/>
      <c r="ARQ25" s="7"/>
      <c r="ARR25" s="7"/>
      <c r="ARS25" s="7"/>
      <c r="ART25" s="7"/>
      <c r="ARU25" s="7"/>
      <c r="ARV25" s="7"/>
      <c r="ARW25" s="7"/>
      <c r="ARX25" s="7"/>
      <c r="ARY25" s="7"/>
      <c r="ARZ25" s="7"/>
      <c r="ASA25" s="7"/>
      <c r="ASB25" s="7"/>
      <c r="ASC25" s="7"/>
      <c r="ASD25" s="7"/>
      <c r="ASE25" s="7"/>
      <c r="ASF25" s="7"/>
      <c r="ASG25" s="7"/>
      <c r="ASH25" s="7"/>
      <c r="ASI25" s="7"/>
      <c r="ASJ25" s="7"/>
      <c r="ASK25" s="7"/>
      <c r="ASL25" s="7"/>
      <c r="ASM25" s="7"/>
      <c r="ASN25" s="7"/>
      <c r="ASO25" s="7"/>
      <c r="ASP25" s="7"/>
      <c r="ASQ25" s="7"/>
      <c r="ASR25" s="7"/>
      <c r="ASS25" s="7"/>
      <c r="AST25" s="7"/>
      <c r="ASU25" s="7"/>
      <c r="ASV25" s="7"/>
      <c r="ASW25" s="7"/>
      <c r="ASX25" s="7"/>
      <c r="ASY25" s="7"/>
      <c r="ASZ25" s="7"/>
      <c r="ATA25" s="7"/>
      <c r="ATB25" s="7"/>
      <c r="ATC25" s="7"/>
      <c r="ATD25" s="7"/>
      <c r="ATE25" s="7"/>
      <c r="ATF25" s="7"/>
      <c r="ATG25" s="7"/>
      <c r="ATH25" s="7"/>
      <c r="ATI25" s="7"/>
      <c r="ATJ25" s="7"/>
      <c r="ATK25" s="7"/>
      <c r="ATL25" s="7"/>
      <c r="ATM25" s="7"/>
      <c r="ATN25" s="7"/>
      <c r="ATO25" s="7"/>
      <c r="ATP25" s="7"/>
      <c r="ATQ25" s="7"/>
      <c r="ATR25" s="7"/>
      <c r="ATS25" s="7"/>
      <c r="ATT25" s="7"/>
      <c r="ATU25" s="7"/>
      <c r="ATV25" s="7"/>
      <c r="ATW25" s="7"/>
      <c r="ATX25" s="7"/>
      <c r="ATY25" s="7"/>
      <c r="ATZ25" s="7"/>
      <c r="AUA25" s="7"/>
      <c r="AUB25" s="7"/>
      <c r="AUC25" s="7"/>
      <c r="AUD25" s="7"/>
      <c r="AUE25" s="7"/>
      <c r="AUF25" s="7"/>
      <c r="AUG25" s="7"/>
      <c r="AUH25" s="7"/>
      <c r="AUI25" s="7"/>
      <c r="AUJ25" s="7"/>
      <c r="AUK25" s="7"/>
      <c r="AUL25" s="7"/>
      <c r="AUM25" s="7"/>
      <c r="AUN25" s="7"/>
      <c r="AUO25" s="7"/>
      <c r="AUP25" s="7"/>
      <c r="AUQ25" s="7"/>
      <c r="AUR25" s="7"/>
      <c r="AUS25" s="7"/>
      <c r="AUT25" s="7"/>
      <c r="AUU25" s="7"/>
      <c r="AUV25" s="7"/>
      <c r="AUW25" s="7"/>
      <c r="AUX25" s="7"/>
      <c r="AUY25" s="7"/>
      <c r="AUZ25" s="7"/>
      <c r="AVA25" s="7"/>
      <c r="AVB25" s="7"/>
      <c r="AVC25" s="7"/>
      <c r="AVD25" s="7"/>
      <c r="AVE25" s="7"/>
      <c r="AVF25" s="7"/>
      <c r="AVG25" s="7"/>
      <c r="AVH25" s="7"/>
      <c r="AVI25" s="7"/>
      <c r="AVJ25" s="7"/>
      <c r="AVK25" s="7"/>
      <c r="AVL25" s="7"/>
      <c r="AVM25" s="7"/>
      <c r="AVN25" s="7"/>
      <c r="AVO25" s="7"/>
      <c r="AVP25" s="7"/>
      <c r="AVQ25" s="7"/>
      <c r="AVR25" s="7"/>
      <c r="AVS25" s="7"/>
      <c r="AVT25" s="7"/>
      <c r="AVU25" s="7"/>
      <c r="AVV25" s="7"/>
      <c r="AVW25" s="7"/>
      <c r="AVX25" s="7"/>
      <c r="AVY25" s="7"/>
      <c r="AVZ25" s="7"/>
      <c r="AWA25" s="7"/>
      <c r="AWB25" s="7"/>
      <c r="AWC25" s="7"/>
      <c r="AWD25" s="7"/>
      <c r="AWE25" s="7"/>
      <c r="AWF25" s="7"/>
      <c r="AWG25" s="7"/>
      <c r="AWH25" s="7"/>
      <c r="AWI25" s="7"/>
      <c r="AWJ25" s="7"/>
      <c r="AWK25" s="7"/>
      <c r="AWL25" s="7"/>
      <c r="AWM25" s="7"/>
      <c r="AWN25" s="7"/>
      <c r="AWO25" s="7"/>
      <c r="AWP25" s="7"/>
      <c r="AWQ25" s="7"/>
      <c r="AWR25" s="7"/>
      <c r="AWS25" s="7"/>
      <c r="AWT25" s="7"/>
      <c r="AWU25" s="7"/>
      <c r="AWV25" s="7"/>
      <c r="AWW25" s="7"/>
      <c r="AWX25" s="7"/>
      <c r="AWY25" s="7"/>
      <c r="AWZ25" s="7"/>
      <c r="AXA25" s="7"/>
      <c r="AXB25" s="7"/>
      <c r="AXC25" s="7"/>
      <c r="AXD25" s="7"/>
      <c r="AXE25" s="7"/>
      <c r="AXF25" s="7"/>
      <c r="AXG25" s="7"/>
      <c r="AXH25" s="7"/>
      <c r="AXI25" s="7"/>
      <c r="AXJ25" s="7"/>
      <c r="AXK25" s="7"/>
      <c r="AXL25" s="7"/>
      <c r="AXM25" s="7"/>
      <c r="AXN25" s="7"/>
      <c r="AXO25" s="7"/>
      <c r="AXP25" s="7"/>
      <c r="AXQ25" s="7"/>
      <c r="AXR25" s="7"/>
      <c r="AXS25" s="7"/>
      <c r="AXT25" s="7"/>
      <c r="AXU25" s="7"/>
      <c r="AXV25" s="7"/>
      <c r="AXW25" s="7"/>
      <c r="AXX25" s="7"/>
      <c r="AXY25" s="7"/>
      <c r="AXZ25" s="7"/>
      <c r="AYA25" s="7"/>
      <c r="AYB25" s="7"/>
      <c r="AYC25" s="7"/>
      <c r="AYD25" s="7"/>
      <c r="AYE25" s="7"/>
      <c r="AYF25" s="7"/>
      <c r="AYG25" s="7"/>
      <c r="AYH25" s="7"/>
      <c r="AYI25" s="7"/>
      <c r="AYJ25" s="7"/>
      <c r="AYK25" s="7"/>
      <c r="AYL25" s="7"/>
      <c r="AYM25" s="7"/>
      <c r="AYN25" s="7"/>
      <c r="AYO25" s="7"/>
      <c r="AYP25" s="7"/>
      <c r="AYQ25" s="7"/>
      <c r="AYR25" s="7"/>
      <c r="AYS25" s="7"/>
      <c r="AYT25" s="7"/>
      <c r="AYU25" s="7"/>
      <c r="AYV25" s="7"/>
      <c r="AYW25" s="7"/>
      <c r="AYX25" s="7"/>
      <c r="AYY25" s="7"/>
      <c r="AYZ25" s="7"/>
      <c r="AZA25" s="7"/>
      <c r="AZB25" s="7"/>
      <c r="AZC25" s="7"/>
      <c r="AZD25" s="7"/>
      <c r="AZE25" s="7"/>
      <c r="AZF25" s="7"/>
      <c r="AZG25" s="7"/>
      <c r="AZH25" s="7"/>
      <c r="AZI25" s="7"/>
      <c r="AZJ25" s="7"/>
      <c r="AZK25" s="7"/>
      <c r="AZL25" s="7"/>
      <c r="AZM25" s="7"/>
      <c r="AZN25" s="7"/>
      <c r="AZO25" s="7"/>
      <c r="AZP25" s="7"/>
      <c r="AZQ25" s="7"/>
      <c r="AZR25" s="7"/>
      <c r="AZS25" s="7"/>
      <c r="AZT25" s="7"/>
      <c r="AZU25" s="7"/>
      <c r="AZV25" s="7"/>
      <c r="AZW25" s="7"/>
      <c r="AZX25" s="7"/>
      <c r="AZY25" s="7"/>
      <c r="AZZ25" s="7"/>
      <c r="BAA25" s="7"/>
      <c r="BAB25" s="7"/>
      <c r="BAC25" s="7"/>
      <c r="BAD25" s="7"/>
      <c r="BAE25" s="7"/>
      <c r="BAF25" s="7"/>
      <c r="BAG25" s="7"/>
      <c r="BAH25" s="7"/>
      <c r="BAI25" s="7"/>
      <c r="BAJ25" s="7"/>
      <c r="BAK25" s="7"/>
      <c r="BAL25" s="7"/>
      <c r="BAM25" s="7"/>
      <c r="BAN25" s="7"/>
      <c r="BAO25" s="7"/>
      <c r="BAP25" s="7"/>
      <c r="BAQ25" s="7"/>
      <c r="BAR25" s="7"/>
      <c r="BAS25" s="7"/>
      <c r="BAT25" s="7"/>
      <c r="BAU25" s="7"/>
      <c r="BAV25" s="7"/>
      <c r="BAW25" s="7"/>
      <c r="BAX25" s="7"/>
      <c r="BAY25" s="7"/>
      <c r="BAZ25" s="7"/>
      <c r="BBA25" s="7"/>
      <c r="BBB25" s="7"/>
      <c r="BBC25" s="7"/>
      <c r="BBD25" s="7"/>
      <c r="BBE25" s="7"/>
      <c r="BBF25" s="7"/>
      <c r="BBG25" s="7"/>
      <c r="BBH25" s="7"/>
      <c r="BBI25" s="7"/>
      <c r="BBJ25" s="7"/>
      <c r="BBK25" s="7"/>
      <c r="BBL25" s="7"/>
      <c r="BBM25" s="7"/>
      <c r="BBN25" s="7"/>
      <c r="BBO25" s="7"/>
      <c r="BBP25" s="7"/>
      <c r="BBQ25" s="7"/>
      <c r="BBR25" s="7"/>
      <c r="BBS25" s="7"/>
      <c r="BBT25" s="7"/>
      <c r="BBU25" s="7"/>
      <c r="BBV25" s="7"/>
      <c r="BBW25" s="7"/>
      <c r="BBX25" s="7"/>
      <c r="BBY25" s="7"/>
      <c r="BBZ25" s="7"/>
      <c r="BCA25" s="7"/>
      <c r="BCB25" s="7"/>
      <c r="BCC25" s="7"/>
      <c r="BCD25" s="7"/>
      <c r="BCE25" s="7"/>
      <c r="BCF25" s="7"/>
      <c r="BCG25" s="7"/>
      <c r="BCH25" s="7"/>
      <c r="BCI25" s="7"/>
      <c r="BCJ25" s="7"/>
      <c r="BCK25" s="7"/>
      <c r="BCL25" s="7"/>
      <c r="BCM25" s="7"/>
      <c r="BCN25" s="7"/>
      <c r="BCO25" s="7"/>
      <c r="BCP25" s="7"/>
      <c r="BCQ25" s="7"/>
      <c r="BCR25" s="7"/>
      <c r="BCS25" s="7"/>
      <c r="BCT25" s="7"/>
      <c r="BCU25" s="7"/>
      <c r="BCV25" s="7"/>
      <c r="BCW25" s="7"/>
      <c r="BCX25" s="7"/>
      <c r="BCY25" s="7"/>
      <c r="BCZ25" s="7"/>
      <c r="BDA25" s="7"/>
      <c r="BDB25" s="7"/>
      <c r="BDC25" s="7"/>
      <c r="BDD25" s="7"/>
      <c r="BDE25" s="7"/>
      <c r="BDF25" s="7"/>
      <c r="BDG25" s="7"/>
      <c r="BDH25" s="7"/>
      <c r="BDI25" s="7"/>
      <c r="BDJ25" s="7"/>
      <c r="BDK25" s="7"/>
      <c r="BDL25" s="7"/>
      <c r="BDM25" s="7"/>
      <c r="BDN25" s="7"/>
      <c r="BDO25" s="7"/>
      <c r="BDP25" s="7"/>
      <c r="BDQ25" s="7"/>
      <c r="BDR25" s="7"/>
      <c r="BDS25" s="7"/>
      <c r="BDT25" s="7"/>
      <c r="BDU25" s="7"/>
      <c r="BDV25" s="7"/>
      <c r="BDW25" s="7"/>
      <c r="BDX25" s="7"/>
      <c r="BDY25" s="7"/>
      <c r="BDZ25" s="7"/>
      <c r="BEA25" s="7"/>
      <c r="BEB25" s="7"/>
      <c r="BEC25" s="7"/>
      <c r="BED25" s="7"/>
      <c r="BEE25" s="7"/>
      <c r="BEF25" s="7"/>
      <c r="BEG25" s="7"/>
      <c r="BEH25" s="7"/>
      <c r="BEI25" s="7"/>
      <c r="BEJ25" s="7"/>
      <c r="BEK25" s="7"/>
      <c r="BEL25" s="7"/>
      <c r="BEM25" s="7"/>
      <c r="BEN25" s="7"/>
      <c r="BEO25" s="7"/>
      <c r="BEP25" s="7"/>
      <c r="BEQ25" s="7"/>
      <c r="BER25" s="7"/>
      <c r="BES25" s="7"/>
      <c r="BET25" s="7"/>
      <c r="BEU25" s="7"/>
      <c r="BEV25" s="7"/>
      <c r="BEW25" s="7"/>
      <c r="BEX25" s="7"/>
      <c r="BEY25" s="7"/>
      <c r="BEZ25" s="7"/>
      <c r="BFA25" s="7"/>
      <c r="BFB25" s="7"/>
      <c r="BFC25" s="7"/>
      <c r="BFD25" s="7"/>
      <c r="BFE25" s="7"/>
      <c r="BFF25" s="7"/>
      <c r="BFG25" s="7"/>
      <c r="BFH25" s="7"/>
      <c r="BFI25" s="7"/>
      <c r="BFJ25" s="7"/>
      <c r="BFK25" s="7"/>
      <c r="BFL25" s="7"/>
      <c r="BFM25" s="7"/>
      <c r="BFN25" s="7"/>
      <c r="BFO25" s="7"/>
      <c r="BFP25" s="7"/>
      <c r="BFQ25" s="7"/>
      <c r="BFR25" s="7"/>
      <c r="BFS25" s="7"/>
      <c r="BFT25" s="7"/>
      <c r="BFU25" s="7"/>
      <c r="BFV25" s="7"/>
      <c r="BFW25" s="7"/>
      <c r="BFX25" s="7"/>
      <c r="BFY25" s="7"/>
      <c r="BFZ25" s="7"/>
      <c r="BGA25" s="7"/>
      <c r="BGB25" s="7"/>
      <c r="BGC25" s="7"/>
      <c r="BGD25" s="7"/>
      <c r="BGE25" s="7"/>
      <c r="BGF25" s="7"/>
      <c r="BGG25" s="7"/>
      <c r="BGH25" s="7"/>
      <c r="BGI25" s="7"/>
      <c r="BGJ25" s="7"/>
      <c r="BGK25" s="7"/>
      <c r="BGL25" s="7"/>
      <c r="BGM25" s="7"/>
      <c r="BGN25" s="7"/>
      <c r="BGO25" s="7"/>
      <c r="BGP25" s="7"/>
      <c r="BGQ25" s="7"/>
      <c r="BGR25" s="7"/>
      <c r="BGS25" s="7"/>
      <c r="BGT25" s="7"/>
      <c r="BGU25" s="7"/>
      <c r="BGV25" s="7"/>
      <c r="BGW25" s="7"/>
      <c r="BGX25" s="7"/>
      <c r="BGY25" s="7"/>
      <c r="BGZ25" s="7"/>
      <c r="BHA25" s="7"/>
      <c r="BHB25" s="7"/>
      <c r="BHC25" s="7"/>
      <c r="BHD25" s="7"/>
      <c r="BHE25" s="7"/>
      <c r="BHF25" s="7"/>
      <c r="BHG25" s="7"/>
      <c r="BHH25" s="7"/>
      <c r="BHI25" s="7"/>
      <c r="BHJ25" s="7"/>
      <c r="BHK25" s="7"/>
      <c r="BHL25" s="7"/>
      <c r="BHM25" s="7"/>
      <c r="BHN25" s="7"/>
      <c r="BHO25" s="7"/>
      <c r="BHP25" s="7"/>
      <c r="BHQ25" s="7"/>
      <c r="BHR25" s="7"/>
      <c r="BHS25" s="7"/>
      <c r="BHT25" s="7"/>
      <c r="BHU25" s="7"/>
      <c r="BHV25" s="7"/>
      <c r="BHW25" s="7"/>
      <c r="BHX25" s="7"/>
      <c r="BHY25" s="7"/>
      <c r="BHZ25" s="7"/>
      <c r="BIA25" s="7"/>
      <c r="BIB25" s="7"/>
      <c r="BIC25" s="7"/>
      <c r="BID25" s="7"/>
      <c r="BIE25" s="7"/>
      <c r="BIF25" s="7"/>
      <c r="BIG25" s="7"/>
      <c r="BIH25" s="7"/>
      <c r="BII25" s="7"/>
      <c r="BIJ25" s="7"/>
      <c r="BIK25" s="7"/>
      <c r="BIL25" s="7"/>
      <c r="BIM25" s="7"/>
      <c r="BIN25" s="7"/>
      <c r="BIO25" s="7"/>
      <c r="BIP25" s="7"/>
      <c r="BIQ25" s="7"/>
      <c r="BIR25" s="7"/>
      <c r="BIS25" s="7"/>
      <c r="BIT25" s="7"/>
      <c r="BIU25" s="7"/>
      <c r="BIV25" s="7"/>
      <c r="BIW25" s="7"/>
      <c r="BIX25" s="7"/>
      <c r="BIY25" s="7"/>
      <c r="BIZ25" s="7"/>
      <c r="BJA25" s="7"/>
      <c r="BJB25" s="7"/>
      <c r="BJC25" s="7"/>
      <c r="BJD25" s="7"/>
      <c r="BJE25" s="7"/>
      <c r="BJF25" s="7"/>
      <c r="BJG25" s="7"/>
      <c r="BJH25" s="7"/>
      <c r="BJI25" s="7"/>
      <c r="BJJ25" s="7"/>
      <c r="BJK25" s="7"/>
      <c r="BJL25" s="7"/>
      <c r="BJM25" s="7"/>
      <c r="BJN25" s="7"/>
      <c r="BJO25" s="7"/>
      <c r="BJP25" s="7"/>
      <c r="BJQ25" s="7"/>
      <c r="BJR25" s="7"/>
      <c r="BJS25" s="7"/>
      <c r="BJT25" s="7"/>
      <c r="BJU25" s="7"/>
      <c r="BJV25" s="7"/>
      <c r="BJW25" s="7"/>
      <c r="BJX25" s="7"/>
      <c r="BJY25" s="7"/>
      <c r="BJZ25" s="7"/>
      <c r="BKA25" s="7"/>
      <c r="BKB25" s="7"/>
      <c r="BKC25" s="7"/>
      <c r="BKD25" s="7"/>
      <c r="BKE25" s="7"/>
      <c r="BKF25" s="7"/>
      <c r="BKG25" s="7"/>
      <c r="BKH25" s="7"/>
      <c r="BKI25" s="7"/>
      <c r="BKJ25" s="7"/>
      <c r="BKK25" s="7"/>
      <c r="BKL25" s="7"/>
      <c r="BKM25" s="7"/>
      <c r="BKN25" s="7"/>
      <c r="BKO25" s="7"/>
      <c r="BKP25" s="7"/>
      <c r="BKQ25" s="7"/>
      <c r="BKR25" s="7"/>
      <c r="BKS25" s="7"/>
      <c r="BKT25" s="7"/>
      <c r="BKU25" s="7"/>
      <c r="BKV25" s="7"/>
      <c r="BKW25" s="7"/>
      <c r="BKX25" s="7"/>
      <c r="BKY25" s="7"/>
      <c r="BKZ25" s="7"/>
      <c r="BLA25" s="7"/>
      <c r="BLB25" s="7"/>
      <c r="BLC25" s="7"/>
      <c r="BLD25" s="7"/>
      <c r="BLE25" s="7"/>
      <c r="BLF25" s="7"/>
      <c r="BLG25" s="7"/>
      <c r="BLH25" s="7"/>
      <c r="BLI25" s="7"/>
      <c r="BLJ25" s="7"/>
      <c r="BLK25" s="7"/>
      <c r="BLL25" s="7"/>
      <c r="BLM25" s="7"/>
      <c r="BLN25" s="7"/>
      <c r="BLO25" s="7"/>
      <c r="BLP25" s="7"/>
      <c r="BLQ25" s="7"/>
      <c r="BLR25" s="7"/>
      <c r="BLS25" s="7"/>
      <c r="BLT25" s="7"/>
      <c r="BLU25" s="7"/>
      <c r="BLV25" s="7"/>
      <c r="BLW25" s="7"/>
      <c r="BLX25" s="7"/>
      <c r="BLY25" s="7"/>
      <c r="BLZ25" s="7"/>
      <c r="BMA25" s="7"/>
      <c r="BMB25" s="7"/>
      <c r="BMC25" s="7"/>
      <c r="BMD25" s="7"/>
      <c r="BME25" s="7"/>
      <c r="BMF25" s="7"/>
      <c r="BMG25" s="7"/>
      <c r="BMH25" s="7"/>
      <c r="BMI25" s="7"/>
      <c r="BMJ25" s="7"/>
      <c r="BMK25" s="7"/>
      <c r="BML25" s="7"/>
      <c r="BMM25" s="7"/>
      <c r="BMN25" s="7"/>
      <c r="BMO25" s="7"/>
      <c r="BMP25" s="7"/>
      <c r="BMQ25" s="7"/>
      <c r="BMR25" s="7"/>
      <c r="BMS25" s="7"/>
      <c r="BMT25" s="7"/>
      <c r="BMU25" s="7"/>
      <c r="BMV25" s="7"/>
      <c r="BMW25" s="7"/>
      <c r="BMX25" s="7"/>
      <c r="BMY25" s="7"/>
      <c r="BMZ25" s="7"/>
      <c r="BNA25" s="7"/>
      <c r="BNB25" s="7"/>
      <c r="BNC25" s="7"/>
      <c r="BND25" s="7"/>
      <c r="BNE25" s="7"/>
      <c r="BNF25" s="7"/>
      <c r="BNG25" s="7"/>
      <c r="BNH25" s="7"/>
      <c r="BNI25" s="7"/>
      <c r="BNJ25" s="7"/>
      <c r="BNK25" s="7"/>
      <c r="BNL25" s="7"/>
      <c r="BNM25" s="7"/>
      <c r="BNN25" s="7"/>
      <c r="BNO25" s="7"/>
      <c r="BNP25" s="7"/>
      <c r="BNQ25" s="7"/>
      <c r="BNR25" s="7"/>
      <c r="BNS25" s="7"/>
      <c r="BNT25" s="7"/>
      <c r="BNU25" s="7"/>
      <c r="BNV25" s="7"/>
      <c r="BNW25" s="7"/>
      <c r="BNX25" s="7"/>
      <c r="BNY25" s="7"/>
      <c r="BNZ25" s="7"/>
      <c r="BOA25" s="7"/>
      <c r="BOB25" s="7"/>
      <c r="BOC25" s="7"/>
      <c r="BOD25" s="7"/>
      <c r="BOE25" s="7"/>
      <c r="BOF25" s="7"/>
      <c r="BOG25" s="7"/>
      <c r="BOH25" s="7"/>
      <c r="BOI25" s="7"/>
      <c r="BOJ25" s="7"/>
      <c r="BOK25" s="7"/>
      <c r="BOL25" s="7"/>
      <c r="BOM25" s="7"/>
      <c r="BON25" s="7"/>
      <c r="BOO25" s="7"/>
      <c r="BOP25" s="7"/>
      <c r="BOQ25" s="7"/>
      <c r="BOR25" s="7"/>
      <c r="BOS25" s="7"/>
      <c r="BOT25" s="7"/>
      <c r="BOU25" s="7"/>
      <c r="BOV25" s="7"/>
      <c r="BOW25" s="7"/>
      <c r="BOX25" s="7"/>
      <c r="BOY25" s="7"/>
      <c r="BOZ25" s="7"/>
      <c r="BPA25" s="7"/>
      <c r="BPB25" s="7"/>
      <c r="BPC25" s="7"/>
      <c r="BPD25" s="7"/>
      <c r="BPE25" s="7"/>
      <c r="BPF25" s="7"/>
      <c r="BPG25" s="7"/>
      <c r="BPH25" s="7"/>
      <c r="BPI25" s="7"/>
      <c r="BPJ25" s="7"/>
      <c r="BPK25" s="7"/>
      <c r="BPL25" s="7"/>
      <c r="BPM25" s="7"/>
      <c r="BPN25" s="7"/>
      <c r="BPO25" s="7"/>
      <c r="BPP25" s="7"/>
      <c r="BPQ25" s="7"/>
      <c r="BPR25" s="7"/>
      <c r="BPS25" s="7"/>
      <c r="BPT25" s="7"/>
      <c r="BPU25" s="7"/>
      <c r="BPV25" s="7"/>
      <c r="BPW25" s="7"/>
      <c r="BPX25" s="7"/>
      <c r="BPY25" s="7"/>
      <c r="BPZ25" s="7"/>
      <c r="BQA25" s="7"/>
      <c r="BQB25" s="7"/>
      <c r="BQC25" s="7"/>
      <c r="BQD25" s="7"/>
      <c r="BQE25" s="7"/>
      <c r="BQF25" s="7"/>
      <c r="BQG25" s="7"/>
      <c r="BQH25" s="7"/>
      <c r="BQI25" s="7"/>
      <c r="BQJ25" s="7"/>
      <c r="BQK25" s="7"/>
      <c r="BQL25" s="7"/>
      <c r="BQM25" s="7"/>
      <c r="BQN25" s="7"/>
      <c r="BQO25" s="7"/>
      <c r="BQP25" s="7"/>
      <c r="BQQ25" s="7"/>
      <c r="BQR25" s="7"/>
      <c r="BQS25" s="7"/>
      <c r="BQT25" s="7"/>
      <c r="BQU25" s="7"/>
      <c r="BQV25" s="7"/>
      <c r="BQW25" s="7"/>
      <c r="BQX25" s="7"/>
      <c r="BQY25" s="7"/>
      <c r="BQZ25" s="7"/>
      <c r="BRA25" s="7"/>
      <c r="BRB25" s="7"/>
      <c r="BRC25" s="7"/>
      <c r="BRD25" s="7"/>
      <c r="BRE25" s="7"/>
      <c r="BRF25" s="7"/>
      <c r="BRG25" s="7"/>
      <c r="BRH25" s="7"/>
      <c r="BRI25" s="7"/>
      <c r="BRJ25" s="7"/>
      <c r="BRK25" s="7"/>
      <c r="BRL25" s="7"/>
      <c r="BRM25" s="7"/>
      <c r="BRN25" s="7"/>
      <c r="BRO25" s="7"/>
      <c r="BRP25" s="7"/>
      <c r="BRQ25" s="7"/>
      <c r="BRR25" s="7"/>
      <c r="BRS25" s="7"/>
      <c r="BRT25" s="7"/>
      <c r="BRU25" s="7"/>
      <c r="BRV25" s="7"/>
      <c r="BRW25" s="7"/>
      <c r="BRX25" s="7"/>
      <c r="BRY25" s="7"/>
      <c r="BRZ25" s="7"/>
      <c r="BSA25" s="7"/>
      <c r="BSB25" s="7"/>
      <c r="BSC25" s="7"/>
      <c r="BSD25" s="7"/>
      <c r="BSE25" s="7"/>
      <c r="BSF25" s="7"/>
      <c r="BSG25" s="7"/>
      <c r="BSH25" s="7"/>
      <c r="BSI25" s="7"/>
      <c r="BSJ25" s="7"/>
      <c r="BSK25" s="7"/>
      <c r="BSL25" s="7"/>
      <c r="BSM25" s="7"/>
      <c r="BSN25" s="7"/>
      <c r="BSO25" s="7"/>
      <c r="BSP25" s="7"/>
      <c r="BSQ25" s="7"/>
      <c r="BSR25" s="7"/>
      <c r="BSS25" s="7"/>
      <c r="BST25" s="7"/>
      <c r="BSU25" s="7"/>
      <c r="BSV25" s="7"/>
      <c r="BSW25" s="7"/>
      <c r="BSX25" s="7"/>
      <c r="BSY25" s="7"/>
      <c r="BSZ25" s="7"/>
      <c r="BTA25" s="7"/>
      <c r="BTB25" s="7"/>
      <c r="BTC25" s="7"/>
      <c r="BTD25" s="7"/>
      <c r="BTE25" s="7"/>
      <c r="BTF25" s="7"/>
      <c r="BTG25" s="7"/>
      <c r="BTH25" s="7"/>
      <c r="BTI25" s="7"/>
      <c r="BTJ25" s="7"/>
      <c r="BTK25" s="7"/>
      <c r="BTL25" s="7"/>
      <c r="BTM25" s="7"/>
      <c r="BTN25" s="7"/>
      <c r="BTO25" s="7"/>
      <c r="BTP25" s="7"/>
      <c r="BTQ25" s="7"/>
      <c r="BTR25" s="7"/>
      <c r="BTS25" s="7"/>
      <c r="BTT25" s="7"/>
      <c r="BTU25" s="7"/>
      <c r="BTV25" s="7"/>
      <c r="BTW25" s="7"/>
      <c r="BTX25" s="7"/>
      <c r="BTY25" s="7"/>
      <c r="BTZ25" s="7"/>
      <c r="BUA25" s="7"/>
      <c r="BUB25" s="7"/>
      <c r="BUC25" s="7"/>
      <c r="BUD25" s="7"/>
      <c r="BUE25" s="7"/>
      <c r="BUF25" s="7"/>
      <c r="BUG25" s="7"/>
      <c r="BUH25" s="7"/>
      <c r="BUI25" s="7"/>
      <c r="BUJ25" s="7"/>
      <c r="BUK25" s="7"/>
      <c r="BUL25" s="7"/>
      <c r="BUM25" s="7"/>
      <c r="BUN25" s="7"/>
      <c r="BUO25" s="7"/>
      <c r="BUP25" s="7"/>
      <c r="BUQ25" s="7"/>
      <c r="BUR25" s="7"/>
      <c r="BUS25" s="7"/>
      <c r="BUT25" s="7"/>
      <c r="BUU25" s="7"/>
      <c r="BUV25" s="7"/>
      <c r="BUW25" s="7"/>
      <c r="BUX25" s="7"/>
      <c r="BUY25" s="7"/>
      <c r="BUZ25" s="7"/>
      <c r="BVA25" s="7"/>
      <c r="BVB25" s="7"/>
      <c r="BVC25" s="7"/>
      <c r="BVD25" s="7"/>
      <c r="BVE25" s="7"/>
      <c r="BVF25" s="7"/>
      <c r="BVG25" s="7"/>
      <c r="BVH25" s="7"/>
      <c r="BVI25" s="7"/>
      <c r="BVJ25" s="7"/>
      <c r="BVK25" s="7"/>
      <c r="BVL25" s="7"/>
      <c r="BVM25" s="7"/>
      <c r="BVN25" s="7"/>
      <c r="BVO25" s="7"/>
      <c r="BVP25" s="7"/>
      <c r="BVQ25" s="7"/>
      <c r="BVR25" s="7"/>
      <c r="BVS25" s="7"/>
      <c r="BVT25" s="7"/>
      <c r="BVU25" s="7"/>
      <c r="BVV25" s="7"/>
      <c r="BVW25" s="7"/>
      <c r="BVX25" s="7"/>
      <c r="BVY25" s="7"/>
      <c r="BVZ25" s="7"/>
      <c r="BWA25" s="7"/>
      <c r="BWB25" s="7"/>
      <c r="BWC25" s="7"/>
      <c r="BWD25" s="7"/>
      <c r="BWE25" s="7"/>
      <c r="BWF25" s="7"/>
      <c r="BWG25" s="7"/>
      <c r="BWH25" s="7"/>
      <c r="BWI25" s="7"/>
      <c r="BWJ25" s="7"/>
      <c r="BWK25" s="7"/>
      <c r="BWL25" s="7"/>
      <c r="BWM25" s="7"/>
      <c r="BWN25" s="7"/>
      <c r="BWO25" s="7"/>
      <c r="BWP25" s="7"/>
      <c r="BWQ25" s="7"/>
      <c r="BWR25" s="7"/>
      <c r="BWS25" s="7"/>
      <c r="BWT25" s="7"/>
      <c r="BWU25" s="7"/>
      <c r="BWV25" s="7"/>
      <c r="BWW25" s="7"/>
      <c r="BWX25" s="7"/>
      <c r="BWY25" s="7"/>
      <c r="BWZ25" s="7"/>
      <c r="BXA25" s="7"/>
      <c r="BXB25" s="7"/>
      <c r="BXC25" s="7"/>
      <c r="BXD25" s="7"/>
      <c r="BXE25" s="7"/>
      <c r="BXF25" s="7"/>
      <c r="BXG25" s="7"/>
      <c r="BXH25" s="7"/>
      <c r="BXI25" s="7"/>
      <c r="BXJ25" s="7"/>
      <c r="BXK25" s="7"/>
      <c r="BXL25" s="7"/>
      <c r="BXM25" s="7"/>
      <c r="BXN25" s="7"/>
      <c r="BXO25" s="7"/>
      <c r="BXP25" s="7"/>
      <c r="BXQ25" s="7"/>
      <c r="BXR25" s="7"/>
      <c r="BXS25" s="7"/>
      <c r="BXT25" s="7"/>
      <c r="BXU25" s="7"/>
      <c r="BXV25" s="7"/>
      <c r="BXW25" s="7"/>
      <c r="BXX25" s="7"/>
      <c r="BXY25" s="7"/>
      <c r="BXZ25" s="7"/>
      <c r="BYA25" s="7"/>
      <c r="BYB25" s="7"/>
      <c r="BYC25" s="7"/>
      <c r="BYD25" s="7"/>
      <c r="BYE25" s="7"/>
      <c r="BYF25" s="7"/>
      <c r="BYG25" s="7"/>
      <c r="BYH25" s="7"/>
      <c r="BYI25" s="7"/>
      <c r="BYJ25" s="7"/>
      <c r="BYK25" s="7"/>
      <c r="BYL25" s="7"/>
      <c r="BYM25" s="7"/>
      <c r="BYN25" s="7"/>
      <c r="BYO25" s="7"/>
      <c r="BYP25" s="7"/>
      <c r="BYQ25" s="7"/>
      <c r="BYR25" s="7"/>
      <c r="BYS25" s="7"/>
      <c r="BYT25" s="7"/>
      <c r="BYU25" s="7"/>
      <c r="BYV25" s="7"/>
      <c r="BYW25" s="7"/>
      <c r="BYX25" s="7"/>
      <c r="BYY25" s="7"/>
      <c r="BYZ25" s="7"/>
      <c r="BZA25" s="7"/>
      <c r="BZB25" s="7"/>
      <c r="BZC25" s="7"/>
      <c r="BZD25" s="7"/>
      <c r="BZE25" s="7"/>
      <c r="BZF25" s="7"/>
      <c r="BZG25" s="7"/>
      <c r="BZH25" s="7"/>
      <c r="BZI25" s="7"/>
      <c r="BZJ25" s="7"/>
      <c r="BZK25" s="7"/>
      <c r="BZL25" s="7"/>
      <c r="BZM25" s="7"/>
      <c r="BZN25" s="7"/>
      <c r="BZO25" s="7"/>
      <c r="BZP25" s="7"/>
      <c r="BZQ25" s="7"/>
      <c r="BZR25" s="7"/>
      <c r="BZS25" s="7"/>
      <c r="BZT25" s="7"/>
      <c r="BZU25" s="7"/>
      <c r="BZV25" s="7"/>
      <c r="BZW25" s="7"/>
      <c r="BZX25" s="7"/>
      <c r="BZY25" s="7"/>
      <c r="BZZ25" s="7"/>
      <c r="CAA25" s="7"/>
      <c r="CAB25" s="7"/>
      <c r="CAC25" s="7"/>
      <c r="CAD25" s="7"/>
      <c r="CAE25" s="7"/>
      <c r="CAF25" s="7"/>
      <c r="CAG25" s="7"/>
      <c r="CAH25" s="7"/>
      <c r="CAI25" s="7"/>
      <c r="CAJ25" s="7"/>
      <c r="CAK25" s="7"/>
      <c r="CAL25" s="7"/>
      <c r="CAM25" s="7"/>
      <c r="CAN25" s="7"/>
      <c r="CAO25" s="7"/>
      <c r="CAP25" s="7"/>
      <c r="CAQ25" s="7"/>
      <c r="CAR25" s="7"/>
      <c r="CAS25" s="7"/>
      <c r="CAT25" s="7"/>
      <c r="CAU25" s="7"/>
      <c r="CAV25" s="7"/>
      <c r="CAW25" s="7"/>
      <c r="CAX25" s="7"/>
      <c r="CAY25" s="7"/>
      <c r="CAZ25" s="7"/>
      <c r="CBA25" s="7"/>
      <c r="CBB25" s="7"/>
      <c r="CBC25" s="7"/>
      <c r="CBD25" s="7"/>
      <c r="CBE25" s="7"/>
      <c r="CBF25" s="7"/>
      <c r="CBG25" s="7"/>
      <c r="CBH25" s="7"/>
      <c r="CBI25" s="7"/>
      <c r="CBJ25" s="7"/>
      <c r="CBK25" s="7"/>
      <c r="CBL25" s="7"/>
      <c r="CBM25" s="7"/>
      <c r="CBN25" s="7"/>
      <c r="CBO25" s="7"/>
      <c r="CBP25" s="7"/>
      <c r="CBQ25" s="7"/>
      <c r="CBR25" s="7"/>
      <c r="CBS25" s="7"/>
      <c r="CBT25" s="7"/>
      <c r="CBU25" s="7"/>
      <c r="CBV25" s="7"/>
      <c r="CBW25" s="7"/>
      <c r="CBX25" s="7"/>
      <c r="CBY25" s="7"/>
      <c r="CBZ25" s="7"/>
      <c r="CCA25" s="7"/>
      <c r="CCB25" s="7"/>
      <c r="CCC25" s="7"/>
      <c r="CCD25" s="7"/>
      <c r="CCE25" s="7"/>
      <c r="CCF25" s="7"/>
      <c r="CCG25" s="7"/>
      <c r="CCH25" s="7"/>
      <c r="CCI25" s="7"/>
      <c r="CCJ25" s="7"/>
      <c r="CCK25" s="7"/>
      <c r="CCL25" s="7"/>
      <c r="CCM25" s="7"/>
      <c r="CCN25" s="7"/>
      <c r="CCO25" s="7"/>
      <c r="CCP25" s="7"/>
      <c r="CCQ25" s="7"/>
      <c r="CCR25" s="7"/>
      <c r="CCS25" s="7"/>
      <c r="CCT25" s="7"/>
      <c r="CCU25" s="7"/>
      <c r="CCV25" s="7"/>
      <c r="CCW25" s="7"/>
      <c r="CCX25" s="7"/>
      <c r="CCY25" s="7"/>
      <c r="CCZ25" s="7"/>
      <c r="CDA25" s="7"/>
      <c r="CDB25" s="7"/>
      <c r="CDC25" s="7"/>
      <c r="CDD25" s="7"/>
      <c r="CDE25" s="7"/>
      <c r="CDF25" s="7"/>
      <c r="CDG25" s="7"/>
      <c r="CDH25" s="7"/>
      <c r="CDI25" s="7"/>
      <c r="CDJ25" s="7"/>
      <c r="CDK25" s="7"/>
      <c r="CDL25" s="7"/>
      <c r="CDM25" s="7"/>
      <c r="CDN25" s="7"/>
      <c r="CDO25" s="7"/>
      <c r="CDP25" s="7"/>
      <c r="CDQ25" s="7"/>
      <c r="CDR25" s="7"/>
      <c r="CDS25" s="7"/>
      <c r="CDT25" s="7"/>
      <c r="CDU25" s="7"/>
      <c r="CDV25" s="7"/>
      <c r="CDW25" s="7"/>
      <c r="CDX25" s="7"/>
      <c r="CDY25" s="7"/>
      <c r="CDZ25" s="7"/>
      <c r="CEA25" s="7"/>
      <c r="CEB25" s="7"/>
      <c r="CEC25" s="7"/>
      <c r="CED25" s="7"/>
      <c r="CEE25" s="7"/>
      <c r="CEF25" s="7"/>
      <c r="CEG25" s="7"/>
      <c r="CEH25" s="7"/>
      <c r="CEI25" s="7"/>
      <c r="CEJ25" s="7"/>
      <c r="CEK25" s="7"/>
      <c r="CEL25" s="7"/>
      <c r="CEM25" s="7"/>
      <c r="CEN25" s="7"/>
      <c r="CEO25" s="7"/>
      <c r="CEP25" s="7"/>
      <c r="CEQ25" s="7"/>
      <c r="CER25" s="7"/>
      <c r="CES25" s="7"/>
      <c r="CET25" s="7"/>
      <c r="CEU25" s="7"/>
      <c r="CEV25" s="7"/>
      <c r="CEW25" s="7"/>
      <c r="CEX25" s="7"/>
      <c r="CEY25" s="7"/>
      <c r="CEZ25" s="7"/>
      <c r="CFA25" s="7"/>
      <c r="CFB25" s="7"/>
      <c r="CFC25" s="7"/>
      <c r="CFD25" s="7"/>
      <c r="CFE25" s="7"/>
      <c r="CFF25" s="7"/>
      <c r="CFG25" s="7"/>
      <c r="CFH25" s="7"/>
      <c r="CFI25" s="7"/>
      <c r="CFJ25" s="7"/>
      <c r="CFK25" s="7"/>
      <c r="CFL25" s="7"/>
      <c r="CFM25" s="7"/>
      <c r="CFN25" s="7"/>
      <c r="CFO25" s="7"/>
      <c r="CFP25" s="7"/>
      <c r="CFQ25" s="7"/>
      <c r="CFR25" s="7"/>
      <c r="CFS25" s="7"/>
      <c r="CFT25" s="7"/>
      <c r="CFU25" s="7"/>
      <c r="CFV25" s="7"/>
      <c r="CFW25" s="7"/>
      <c r="CFX25" s="7"/>
      <c r="CFY25" s="7"/>
      <c r="CFZ25" s="7"/>
      <c r="CGA25" s="7"/>
      <c r="CGB25" s="7"/>
      <c r="CGC25" s="7"/>
      <c r="CGD25" s="7"/>
      <c r="CGE25" s="7"/>
      <c r="CGF25" s="7"/>
      <c r="CGG25" s="7"/>
      <c r="CGH25" s="7"/>
      <c r="CGI25" s="7"/>
      <c r="CGJ25" s="7"/>
      <c r="CGK25" s="7"/>
      <c r="CGL25" s="7"/>
      <c r="CGM25" s="7"/>
      <c r="CGN25" s="7"/>
      <c r="CGO25" s="7"/>
      <c r="CGP25" s="7"/>
      <c r="CGQ25" s="7"/>
      <c r="CGR25" s="7"/>
      <c r="CGS25" s="7"/>
      <c r="CGT25" s="7"/>
      <c r="CGU25" s="7"/>
      <c r="CGV25" s="7"/>
      <c r="CGW25" s="7"/>
      <c r="CGX25" s="7"/>
      <c r="CGY25" s="7"/>
      <c r="CGZ25" s="7"/>
      <c r="CHA25" s="7"/>
      <c r="CHB25" s="7"/>
      <c r="CHC25" s="7"/>
      <c r="CHD25" s="7"/>
      <c r="CHE25" s="7"/>
      <c r="CHF25" s="7"/>
      <c r="CHG25" s="7"/>
      <c r="CHH25" s="7"/>
      <c r="CHI25" s="7"/>
      <c r="CHJ25" s="7"/>
      <c r="CHK25" s="7"/>
      <c r="CHL25" s="7"/>
      <c r="CHM25" s="7"/>
      <c r="CHN25" s="7"/>
      <c r="CHO25" s="7"/>
      <c r="CHP25" s="7"/>
      <c r="CHQ25" s="7"/>
      <c r="CHR25" s="7"/>
      <c r="CHS25" s="7"/>
      <c r="CHT25" s="7"/>
      <c r="CHU25" s="7"/>
      <c r="CHV25" s="7"/>
      <c r="CHW25" s="7"/>
      <c r="CHX25" s="7"/>
      <c r="CHY25" s="7"/>
      <c r="CHZ25" s="7"/>
      <c r="CIA25" s="7"/>
      <c r="CIB25" s="7"/>
      <c r="CIC25" s="7"/>
      <c r="CID25" s="7"/>
      <c r="CIE25" s="7"/>
      <c r="CIF25" s="7"/>
      <c r="CIG25" s="7"/>
      <c r="CIH25" s="7"/>
      <c r="CII25" s="7"/>
      <c r="CIJ25" s="7"/>
      <c r="CIK25" s="7"/>
      <c r="CIL25" s="7"/>
      <c r="CIM25" s="7"/>
      <c r="CIN25" s="7"/>
      <c r="CIO25" s="7"/>
      <c r="CIP25" s="7"/>
      <c r="CIQ25" s="7"/>
      <c r="CIR25" s="7"/>
      <c r="CIS25" s="7"/>
      <c r="CIT25" s="7"/>
      <c r="CIU25" s="7"/>
      <c r="CIV25" s="7"/>
      <c r="CIW25" s="7"/>
      <c r="CIX25" s="7"/>
      <c r="CIY25" s="7"/>
      <c r="CIZ25" s="7"/>
      <c r="CJA25" s="7"/>
      <c r="CJB25" s="7"/>
      <c r="CJC25" s="7"/>
      <c r="CJD25" s="7"/>
      <c r="CJE25" s="7"/>
      <c r="CJF25" s="7"/>
      <c r="CJG25" s="7"/>
      <c r="CJH25" s="7"/>
      <c r="CJI25" s="7"/>
      <c r="CJJ25" s="7"/>
      <c r="CJK25" s="7"/>
      <c r="CJL25" s="7"/>
      <c r="CJM25" s="7"/>
      <c r="CJN25" s="7"/>
      <c r="CJO25" s="7"/>
      <c r="CJP25" s="7"/>
      <c r="CJQ25" s="7"/>
      <c r="CJR25" s="7"/>
      <c r="CJS25" s="7"/>
      <c r="CJT25" s="7"/>
      <c r="CJU25" s="7"/>
      <c r="CJV25" s="7"/>
      <c r="CJW25" s="7"/>
      <c r="CJX25" s="7"/>
      <c r="CJY25" s="7"/>
      <c r="CJZ25" s="7"/>
      <c r="CKA25" s="7"/>
      <c r="CKB25" s="7"/>
      <c r="CKC25" s="7"/>
      <c r="CKD25" s="7"/>
      <c r="CKE25" s="7"/>
      <c r="CKF25" s="7"/>
      <c r="CKG25" s="7"/>
      <c r="CKH25" s="7"/>
      <c r="CKI25" s="7"/>
      <c r="CKJ25" s="7"/>
      <c r="CKK25" s="7"/>
      <c r="CKL25" s="7"/>
      <c r="CKM25" s="7"/>
      <c r="CKN25" s="7"/>
      <c r="CKO25" s="7"/>
      <c r="CKP25" s="7"/>
      <c r="CKQ25" s="7"/>
      <c r="CKR25" s="7"/>
      <c r="CKS25" s="7"/>
      <c r="CKT25" s="7"/>
      <c r="CKU25" s="7"/>
      <c r="CKV25" s="7"/>
      <c r="CKW25" s="7"/>
      <c r="CKX25" s="7"/>
      <c r="CKY25" s="7"/>
      <c r="CKZ25" s="7"/>
      <c r="CLA25" s="7"/>
      <c r="CLB25" s="7"/>
      <c r="CLC25" s="7"/>
      <c r="CLD25" s="7"/>
      <c r="CLE25" s="7"/>
      <c r="CLF25" s="7"/>
      <c r="CLG25" s="7"/>
      <c r="CLH25" s="7"/>
      <c r="CLI25" s="7"/>
      <c r="CLJ25" s="7"/>
      <c r="CLK25" s="7"/>
      <c r="CLL25" s="7"/>
      <c r="CLM25" s="7"/>
      <c r="CLN25" s="7"/>
      <c r="CLO25" s="7"/>
      <c r="CLP25" s="7"/>
      <c r="CLQ25" s="7"/>
      <c r="CLR25" s="7"/>
      <c r="CLS25" s="7"/>
      <c r="CLT25" s="7"/>
      <c r="CLU25" s="7"/>
      <c r="CLV25" s="7"/>
      <c r="CLW25" s="7"/>
      <c r="CLX25" s="7"/>
      <c r="CLY25" s="7"/>
      <c r="CLZ25" s="7"/>
      <c r="CMA25" s="7"/>
      <c r="CMB25" s="7"/>
      <c r="CMC25" s="7"/>
      <c r="CMD25" s="7"/>
      <c r="CME25" s="7"/>
      <c r="CMF25" s="7"/>
      <c r="CMG25" s="7"/>
      <c r="CMH25" s="7"/>
      <c r="CMI25" s="7"/>
      <c r="CMJ25" s="7"/>
      <c r="CMK25" s="7"/>
      <c r="CML25" s="7"/>
      <c r="CMM25" s="7"/>
      <c r="CMN25" s="7"/>
      <c r="CMO25" s="7"/>
      <c r="CMP25" s="7"/>
      <c r="CMQ25" s="7"/>
      <c r="CMR25" s="7"/>
      <c r="CMS25" s="7"/>
      <c r="CMT25" s="7"/>
      <c r="CMU25" s="7"/>
      <c r="CMV25" s="7"/>
      <c r="CMW25" s="7"/>
      <c r="CMX25" s="7"/>
      <c r="CMY25" s="7"/>
      <c r="CMZ25" s="7"/>
      <c r="CNA25" s="7"/>
      <c r="CNB25" s="7"/>
      <c r="CNC25" s="7"/>
      <c r="CND25" s="7"/>
      <c r="CNE25" s="7"/>
      <c r="CNF25" s="7"/>
      <c r="CNG25" s="7"/>
      <c r="CNH25" s="7"/>
      <c r="CNI25" s="7"/>
      <c r="CNJ25" s="7"/>
      <c r="CNK25" s="7"/>
      <c r="CNL25" s="7"/>
      <c r="CNM25" s="7"/>
      <c r="CNN25" s="7"/>
      <c r="CNO25" s="7"/>
      <c r="CNP25" s="7"/>
      <c r="CNQ25" s="7"/>
      <c r="CNR25" s="7"/>
      <c r="CNS25" s="7"/>
      <c r="CNT25" s="7"/>
      <c r="CNU25" s="7"/>
      <c r="CNV25" s="7"/>
      <c r="CNW25" s="7"/>
      <c r="CNX25" s="7"/>
      <c r="CNY25" s="7"/>
      <c r="CNZ25" s="7"/>
      <c r="COA25" s="7"/>
      <c r="COB25" s="7"/>
      <c r="COC25" s="7"/>
      <c r="COD25" s="7"/>
      <c r="COE25" s="7"/>
      <c r="COF25" s="7"/>
      <c r="COG25" s="7"/>
      <c r="COH25" s="7"/>
      <c r="COI25" s="7"/>
      <c r="COJ25" s="7"/>
      <c r="COK25" s="7"/>
      <c r="COL25" s="7"/>
      <c r="COM25" s="7"/>
      <c r="CON25" s="7"/>
      <c r="COO25" s="7"/>
      <c r="COP25" s="7"/>
      <c r="COQ25" s="7"/>
      <c r="COR25" s="7"/>
      <c r="COS25" s="7"/>
      <c r="COT25" s="7"/>
      <c r="COU25" s="7"/>
      <c r="COV25" s="7"/>
      <c r="COW25" s="7"/>
      <c r="COX25" s="7"/>
      <c r="COY25" s="7"/>
      <c r="COZ25" s="7"/>
      <c r="CPA25" s="7"/>
      <c r="CPB25" s="7"/>
      <c r="CPC25" s="7"/>
      <c r="CPD25" s="7"/>
      <c r="CPE25" s="7"/>
      <c r="CPF25" s="7"/>
      <c r="CPG25" s="7"/>
      <c r="CPH25" s="7"/>
      <c r="CPI25" s="7"/>
      <c r="CPJ25" s="7"/>
      <c r="CPK25" s="7"/>
      <c r="CPL25" s="7"/>
      <c r="CPM25" s="7"/>
      <c r="CPN25" s="7"/>
      <c r="CPO25" s="7"/>
      <c r="CPP25" s="7"/>
      <c r="CPQ25" s="7"/>
      <c r="CPR25" s="7"/>
      <c r="CPS25" s="7"/>
      <c r="CPT25" s="7"/>
      <c r="CPU25" s="7"/>
      <c r="CPV25" s="7"/>
      <c r="CPW25" s="7"/>
      <c r="CPX25" s="7"/>
      <c r="CPY25" s="7"/>
      <c r="CPZ25" s="7"/>
      <c r="CQA25" s="7"/>
      <c r="CQB25" s="7"/>
      <c r="CQC25" s="7"/>
      <c r="CQD25" s="7"/>
      <c r="CQE25" s="7"/>
      <c r="CQF25" s="7"/>
      <c r="CQG25" s="7"/>
      <c r="CQH25" s="7"/>
      <c r="CQI25" s="7"/>
      <c r="CQJ25" s="7"/>
      <c r="CQK25" s="7"/>
      <c r="CQL25" s="7"/>
      <c r="CQM25" s="7"/>
      <c r="CQN25" s="7"/>
      <c r="CQO25" s="7"/>
      <c r="CQP25" s="7"/>
      <c r="CQQ25" s="7"/>
      <c r="CQR25" s="7"/>
      <c r="CQS25" s="7"/>
      <c r="CQT25" s="7"/>
      <c r="CQU25" s="7"/>
      <c r="CQV25" s="7"/>
      <c r="CQW25" s="7"/>
      <c r="CQX25" s="7"/>
      <c r="CQY25" s="7"/>
      <c r="CQZ25" s="7"/>
      <c r="CRA25" s="7"/>
      <c r="CRB25" s="7"/>
      <c r="CRC25" s="7"/>
      <c r="CRD25" s="7"/>
      <c r="CRE25" s="7"/>
      <c r="CRF25" s="7"/>
      <c r="CRG25" s="7"/>
      <c r="CRH25" s="7"/>
      <c r="CRI25" s="7"/>
      <c r="CRJ25" s="7"/>
      <c r="CRK25" s="7"/>
      <c r="CRL25" s="7"/>
      <c r="CRM25" s="7"/>
      <c r="CRN25" s="7"/>
      <c r="CRO25" s="7"/>
      <c r="CRP25" s="7"/>
      <c r="CRQ25" s="7"/>
      <c r="CRR25" s="7"/>
      <c r="CRS25" s="7"/>
      <c r="CRT25" s="7"/>
      <c r="CRU25" s="7"/>
      <c r="CRV25" s="7"/>
      <c r="CRW25" s="7"/>
      <c r="CRX25" s="7"/>
      <c r="CRY25" s="7"/>
      <c r="CRZ25" s="7"/>
      <c r="CSA25" s="7"/>
      <c r="CSB25" s="7"/>
      <c r="CSC25" s="7"/>
      <c r="CSD25" s="7"/>
      <c r="CSE25" s="7"/>
      <c r="CSF25" s="7"/>
      <c r="CSG25" s="7"/>
      <c r="CSH25" s="7"/>
      <c r="CSI25" s="7"/>
      <c r="CSJ25" s="7"/>
      <c r="CSK25" s="7"/>
      <c r="CSL25" s="7"/>
      <c r="CSM25" s="7"/>
      <c r="CSN25" s="7"/>
      <c r="CSO25" s="7"/>
      <c r="CSP25" s="7"/>
      <c r="CSQ25" s="7"/>
      <c r="CSR25" s="7"/>
      <c r="CSS25" s="7"/>
      <c r="CST25" s="7"/>
      <c r="CSU25" s="7"/>
      <c r="CSV25" s="7"/>
      <c r="CSW25" s="7"/>
      <c r="CSX25" s="7"/>
      <c r="CSY25" s="7"/>
      <c r="CSZ25" s="7"/>
      <c r="CTA25" s="7"/>
      <c r="CTB25" s="7"/>
      <c r="CTC25" s="7"/>
      <c r="CTD25" s="7"/>
      <c r="CTE25" s="7"/>
      <c r="CTF25" s="7"/>
      <c r="CTG25" s="7"/>
      <c r="CTH25" s="7"/>
      <c r="CTI25" s="7"/>
      <c r="CTJ25" s="7"/>
      <c r="CTK25" s="7"/>
      <c r="CTL25" s="7"/>
      <c r="CTM25" s="7"/>
      <c r="CTN25" s="7"/>
      <c r="CTO25" s="7"/>
      <c r="CTP25" s="7"/>
      <c r="CTQ25" s="7"/>
      <c r="CTR25" s="7"/>
      <c r="CTS25" s="7"/>
      <c r="CTT25" s="7"/>
      <c r="CTU25" s="7"/>
      <c r="CTV25" s="7"/>
      <c r="CTW25" s="7"/>
      <c r="CTX25" s="7"/>
      <c r="CTY25" s="7"/>
      <c r="CTZ25" s="7"/>
      <c r="CUA25" s="7"/>
      <c r="CUB25" s="7"/>
      <c r="CUC25" s="7"/>
      <c r="CUD25" s="7"/>
      <c r="CUE25" s="7"/>
      <c r="CUF25" s="7"/>
      <c r="CUG25" s="7"/>
      <c r="CUH25" s="7"/>
      <c r="CUI25" s="7"/>
      <c r="CUJ25" s="7"/>
      <c r="CUK25" s="7"/>
      <c r="CUL25" s="7"/>
      <c r="CUM25" s="7"/>
      <c r="CUN25" s="7"/>
      <c r="CUO25" s="7"/>
      <c r="CUP25" s="7"/>
      <c r="CUQ25" s="7"/>
      <c r="CUR25" s="7"/>
      <c r="CUS25" s="7"/>
      <c r="CUT25" s="7"/>
      <c r="CUU25" s="7"/>
      <c r="CUV25" s="7"/>
      <c r="CUW25" s="7"/>
      <c r="CUX25" s="7"/>
      <c r="CUY25" s="7"/>
      <c r="CUZ25" s="7"/>
      <c r="CVA25" s="7"/>
      <c r="CVB25" s="7"/>
      <c r="CVC25" s="7"/>
      <c r="CVD25" s="7"/>
      <c r="CVE25" s="7"/>
      <c r="CVF25" s="7"/>
      <c r="CVG25" s="7"/>
      <c r="CVH25" s="7"/>
      <c r="CVI25" s="7"/>
      <c r="CVJ25" s="7"/>
      <c r="CVK25" s="7"/>
      <c r="CVL25" s="7"/>
      <c r="CVM25" s="7"/>
      <c r="CVN25" s="7"/>
      <c r="CVO25" s="7"/>
      <c r="CVP25" s="7"/>
      <c r="CVQ25" s="7"/>
      <c r="CVR25" s="7"/>
      <c r="CVS25" s="7"/>
      <c r="CVT25" s="7"/>
      <c r="CVU25" s="7"/>
      <c r="CVV25" s="7"/>
      <c r="CVW25" s="7"/>
      <c r="CVX25" s="7"/>
      <c r="CVY25" s="7"/>
      <c r="CVZ25" s="7"/>
      <c r="CWA25" s="7"/>
      <c r="CWB25" s="7"/>
      <c r="CWC25" s="7"/>
      <c r="CWD25" s="7"/>
      <c r="CWE25" s="7"/>
      <c r="CWF25" s="7"/>
      <c r="CWG25" s="7"/>
      <c r="CWH25" s="7"/>
      <c r="CWI25" s="7"/>
      <c r="CWJ25" s="7"/>
      <c r="CWK25" s="7"/>
      <c r="CWL25" s="7"/>
      <c r="CWM25" s="7"/>
      <c r="CWN25" s="7"/>
      <c r="CWO25" s="7"/>
      <c r="CWP25" s="7"/>
      <c r="CWQ25" s="7"/>
      <c r="CWR25" s="7"/>
      <c r="CWS25" s="7"/>
      <c r="CWT25" s="7"/>
      <c r="CWU25" s="7"/>
      <c r="CWV25" s="7"/>
      <c r="CWW25" s="7"/>
      <c r="CWX25" s="7"/>
      <c r="CWY25" s="7"/>
      <c r="CWZ25" s="7"/>
      <c r="CXA25" s="7"/>
      <c r="CXB25" s="7"/>
      <c r="CXC25" s="7"/>
      <c r="CXD25" s="7"/>
      <c r="CXE25" s="7"/>
      <c r="CXF25" s="7"/>
      <c r="CXG25" s="7"/>
      <c r="CXH25" s="7"/>
      <c r="CXI25" s="7"/>
      <c r="CXJ25" s="7"/>
      <c r="CXK25" s="7"/>
      <c r="CXL25" s="7"/>
      <c r="CXM25" s="7"/>
      <c r="CXN25" s="7"/>
      <c r="CXO25" s="7"/>
      <c r="CXP25" s="7"/>
      <c r="CXQ25" s="7"/>
      <c r="CXR25" s="7"/>
      <c r="CXS25" s="7"/>
      <c r="CXT25" s="7"/>
      <c r="CXU25" s="7"/>
      <c r="CXV25" s="7"/>
      <c r="CXW25" s="7"/>
      <c r="CXX25" s="7"/>
      <c r="CXY25" s="7"/>
      <c r="CXZ25" s="7"/>
      <c r="CYA25" s="7"/>
      <c r="CYB25" s="7"/>
      <c r="CYC25" s="7"/>
      <c r="CYD25" s="7"/>
      <c r="CYE25" s="7"/>
      <c r="CYF25" s="7"/>
      <c r="CYG25" s="7"/>
      <c r="CYH25" s="7"/>
      <c r="CYI25" s="7"/>
      <c r="CYJ25" s="7"/>
      <c r="CYK25" s="7"/>
      <c r="CYL25" s="7"/>
      <c r="CYM25" s="7"/>
      <c r="CYN25" s="7"/>
      <c r="CYO25" s="7"/>
      <c r="CYP25" s="7"/>
      <c r="CYQ25" s="7"/>
      <c r="CYR25" s="7"/>
      <c r="CYS25" s="7"/>
      <c r="CYT25" s="7"/>
      <c r="CYU25" s="7"/>
      <c r="CYV25" s="7"/>
      <c r="CYW25" s="7"/>
      <c r="CYX25" s="7"/>
      <c r="CYY25" s="7"/>
      <c r="CYZ25" s="7"/>
      <c r="CZA25" s="7"/>
      <c r="CZB25" s="7"/>
      <c r="CZC25" s="7"/>
      <c r="CZD25" s="7"/>
      <c r="CZE25" s="7"/>
      <c r="CZF25" s="7"/>
      <c r="CZG25" s="7"/>
      <c r="CZH25" s="7"/>
      <c r="CZI25" s="7"/>
      <c r="CZJ25" s="7"/>
      <c r="CZK25" s="7"/>
      <c r="CZL25" s="7"/>
      <c r="CZM25" s="7"/>
      <c r="CZN25" s="7"/>
      <c r="CZO25" s="7"/>
      <c r="CZP25" s="7"/>
      <c r="CZQ25" s="7"/>
      <c r="CZR25" s="7"/>
      <c r="CZS25" s="7"/>
      <c r="CZT25" s="7"/>
      <c r="CZU25" s="7"/>
      <c r="CZV25" s="7"/>
      <c r="CZW25" s="7"/>
      <c r="CZX25" s="7"/>
      <c r="CZY25" s="7"/>
      <c r="CZZ25" s="7"/>
      <c r="DAA25" s="7"/>
      <c r="DAB25" s="7"/>
      <c r="DAC25" s="7"/>
      <c r="DAD25" s="7"/>
      <c r="DAE25" s="7"/>
      <c r="DAF25" s="7"/>
      <c r="DAG25" s="7"/>
      <c r="DAH25" s="7"/>
      <c r="DAI25" s="7"/>
      <c r="DAJ25" s="7"/>
      <c r="DAK25" s="7"/>
      <c r="DAL25" s="7"/>
      <c r="DAM25" s="7"/>
      <c r="DAN25" s="7"/>
      <c r="DAO25" s="7"/>
      <c r="DAP25" s="7"/>
      <c r="DAQ25" s="7"/>
      <c r="DAR25" s="7"/>
      <c r="DAS25" s="7"/>
      <c r="DAT25" s="7"/>
      <c r="DAU25" s="7"/>
      <c r="DAV25" s="7"/>
      <c r="DAW25" s="7"/>
      <c r="DAX25" s="7"/>
      <c r="DAY25" s="7"/>
      <c r="DAZ25" s="7"/>
      <c r="DBA25" s="7"/>
      <c r="DBB25" s="7"/>
      <c r="DBC25" s="7"/>
      <c r="DBD25" s="7"/>
      <c r="DBE25" s="7"/>
      <c r="DBF25" s="7"/>
      <c r="DBG25" s="7"/>
      <c r="DBH25" s="7"/>
      <c r="DBI25" s="7"/>
      <c r="DBJ25" s="7"/>
      <c r="DBK25" s="7"/>
      <c r="DBL25" s="7"/>
      <c r="DBM25" s="7"/>
      <c r="DBN25" s="7"/>
      <c r="DBO25" s="7"/>
      <c r="DBP25" s="7"/>
      <c r="DBQ25" s="7"/>
      <c r="DBR25" s="7"/>
      <c r="DBS25" s="7"/>
      <c r="DBT25" s="7"/>
      <c r="DBU25" s="7"/>
      <c r="DBV25" s="7"/>
      <c r="DBW25" s="7"/>
      <c r="DBX25" s="7"/>
      <c r="DBY25" s="7"/>
      <c r="DBZ25" s="7"/>
      <c r="DCA25" s="7"/>
      <c r="DCB25" s="7"/>
      <c r="DCC25" s="7"/>
      <c r="DCD25" s="7"/>
      <c r="DCE25" s="7"/>
      <c r="DCF25" s="7"/>
      <c r="DCG25" s="7"/>
      <c r="DCH25" s="7"/>
      <c r="DCI25" s="7"/>
      <c r="DCJ25" s="7"/>
      <c r="DCK25" s="7"/>
      <c r="DCL25" s="7"/>
      <c r="DCM25" s="7"/>
      <c r="DCN25" s="7"/>
      <c r="DCO25" s="7"/>
      <c r="DCP25" s="7"/>
      <c r="DCQ25" s="7"/>
      <c r="DCR25" s="7"/>
      <c r="DCS25" s="7"/>
      <c r="DCT25" s="7"/>
      <c r="DCU25" s="7"/>
      <c r="DCV25" s="7"/>
      <c r="DCW25" s="7"/>
      <c r="DCX25" s="7"/>
      <c r="DCY25" s="7"/>
      <c r="DCZ25" s="7"/>
      <c r="DDA25" s="7"/>
      <c r="DDB25" s="7"/>
      <c r="DDC25" s="7"/>
      <c r="DDD25" s="7"/>
      <c r="DDE25" s="7"/>
      <c r="DDF25" s="7"/>
      <c r="DDG25" s="7"/>
      <c r="DDH25" s="7"/>
      <c r="DDI25" s="7"/>
      <c r="DDJ25" s="7"/>
      <c r="DDK25" s="7"/>
      <c r="DDL25" s="7"/>
      <c r="DDM25" s="7"/>
      <c r="DDN25" s="7"/>
      <c r="DDO25" s="7"/>
      <c r="DDP25" s="7"/>
      <c r="DDQ25" s="7"/>
      <c r="DDR25" s="7"/>
      <c r="DDS25" s="7"/>
      <c r="DDT25" s="7"/>
      <c r="DDU25" s="7"/>
      <c r="DDV25" s="7"/>
      <c r="DDW25" s="7"/>
      <c r="DDX25" s="7"/>
      <c r="DDY25" s="7"/>
      <c r="DDZ25" s="7"/>
      <c r="DEA25" s="7"/>
      <c r="DEB25" s="7"/>
      <c r="DEC25" s="7"/>
      <c r="DED25" s="7"/>
      <c r="DEE25" s="7"/>
      <c r="DEF25" s="7"/>
      <c r="DEG25" s="7"/>
      <c r="DEH25" s="7"/>
      <c r="DEI25" s="7"/>
      <c r="DEJ25" s="7"/>
      <c r="DEK25" s="7"/>
      <c r="DEL25" s="7"/>
      <c r="DEM25" s="7"/>
      <c r="DEN25" s="7"/>
      <c r="DEO25" s="7"/>
      <c r="DEP25" s="7"/>
      <c r="DEQ25" s="7"/>
      <c r="DER25" s="7"/>
      <c r="DES25" s="7"/>
      <c r="DET25" s="7"/>
      <c r="DEU25" s="7"/>
      <c r="DEV25" s="7"/>
      <c r="DEW25" s="7"/>
      <c r="DEX25" s="7"/>
      <c r="DEY25" s="7"/>
      <c r="DEZ25" s="7"/>
      <c r="DFA25" s="7"/>
      <c r="DFB25" s="7"/>
      <c r="DFC25" s="7"/>
      <c r="DFD25" s="7"/>
      <c r="DFE25" s="7"/>
      <c r="DFF25" s="7"/>
      <c r="DFG25" s="7"/>
      <c r="DFH25" s="7"/>
      <c r="DFI25" s="7"/>
      <c r="DFJ25" s="7"/>
      <c r="DFK25" s="7"/>
      <c r="DFL25" s="7"/>
      <c r="DFM25" s="7"/>
      <c r="DFN25" s="7"/>
      <c r="DFO25" s="7"/>
      <c r="DFP25" s="7"/>
      <c r="DFQ25" s="7"/>
      <c r="DFR25" s="7"/>
      <c r="DFS25" s="7"/>
      <c r="DFT25" s="7"/>
      <c r="DFU25" s="7"/>
      <c r="DFV25" s="7"/>
      <c r="DFW25" s="7"/>
      <c r="DFX25" s="7"/>
      <c r="DFY25" s="7"/>
      <c r="DFZ25" s="7"/>
      <c r="DGA25" s="7"/>
      <c r="DGB25" s="7"/>
      <c r="DGC25" s="7"/>
      <c r="DGD25" s="7"/>
      <c r="DGE25" s="7"/>
      <c r="DGF25" s="7"/>
      <c r="DGG25" s="7"/>
      <c r="DGH25" s="7"/>
      <c r="DGI25" s="7"/>
      <c r="DGJ25" s="7"/>
      <c r="DGK25" s="7"/>
      <c r="DGL25" s="7"/>
      <c r="DGM25" s="7"/>
      <c r="DGN25" s="7"/>
      <c r="DGO25" s="7"/>
      <c r="DGP25" s="7"/>
      <c r="DGQ25" s="7"/>
      <c r="DGR25" s="7"/>
      <c r="DGS25" s="7"/>
      <c r="DGT25" s="7"/>
      <c r="DGU25" s="7"/>
      <c r="DGV25" s="7"/>
      <c r="DGW25" s="7"/>
      <c r="DGX25" s="7"/>
      <c r="DGY25" s="7"/>
      <c r="DGZ25" s="7"/>
      <c r="DHA25" s="7"/>
      <c r="DHB25" s="7"/>
      <c r="DHC25" s="7"/>
      <c r="DHD25" s="7"/>
      <c r="DHE25" s="7"/>
      <c r="DHF25" s="7"/>
      <c r="DHG25" s="7"/>
      <c r="DHH25" s="7"/>
      <c r="DHI25" s="7"/>
      <c r="DHJ25" s="7"/>
      <c r="DHK25" s="7"/>
      <c r="DHL25" s="7"/>
      <c r="DHM25" s="7"/>
      <c r="DHN25" s="7"/>
      <c r="DHO25" s="7"/>
      <c r="DHP25" s="7"/>
      <c r="DHQ25" s="7"/>
      <c r="DHR25" s="7"/>
      <c r="DHS25" s="7"/>
      <c r="DHT25" s="7"/>
      <c r="DHU25" s="7"/>
      <c r="DHV25" s="7"/>
      <c r="DHW25" s="7"/>
      <c r="DHX25" s="7"/>
      <c r="DHY25" s="7"/>
      <c r="DHZ25" s="7"/>
      <c r="DIA25" s="7"/>
      <c r="DIB25" s="7"/>
      <c r="DIC25" s="7"/>
      <c r="DID25" s="7"/>
      <c r="DIE25" s="7"/>
      <c r="DIF25" s="7"/>
      <c r="DIG25" s="7"/>
      <c r="DIH25" s="7"/>
      <c r="DII25" s="7"/>
      <c r="DIJ25" s="7"/>
      <c r="DIK25" s="7"/>
      <c r="DIL25" s="7"/>
      <c r="DIM25" s="7"/>
      <c r="DIN25" s="7"/>
      <c r="DIO25" s="7"/>
      <c r="DIP25" s="7"/>
      <c r="DIQ25" s="7"/>
      <c r="DIR25" s="7"/>
      <c r="DIS25" s="7"/>
      <c r="DIT25" s="7"/>
      <c r="DIU25" s="7"/>
      <c r="DIV25" s="7"/>
      <c r="DIW25" s="7"/>
      <c r="DIX25" s="7"/>
      <c r="DIY25" s="7"/>
      <c r="DIZ25" s="7"/>
      <c r="DJA25" s="7"/>
      <c r="DJB25" s="7"/>
      <c r="DJC25" s="7"/>
      <c r="DJD25" s="7"/>
      <c r="DJE25" s="7"/>
      <c r="DJF25" s="7"/>
      <c r="DJG25" s="7"/>
      <c r="DJH25" s="7"/>
      <c r="DJI25" s="7"/>
      <c r="DJJ25" s="7"/>
      <c r="DJK25" s="7"/>
      <c r="DJL25" s="7"/>
      <c r="DJM25" s="7"/>
      <c r="DJN25" s="7"/>
      <c r="DJO25" s="7"/>
      <c r="DJP25" s="7"/>
      <c r="DJQ25" s="7"/>
      <c r="DJR25" s="7"/>
      <c r="DJS25" s="7"/>
      <c r="DJT25" s="7"/>
      <c r="DJU25" s="7"/>
      <c r="DJV25" s="7"/>
      <c r="DJW25" s="7"/>
      <c r="DJX25" s="7"/>
      <c r="DJY25" s="7"/>
      <c r="DJZ25" s="7"/>
      <c r="DKA25" s="7"/>
      <c r="DKB25" s="7"/>
      <c r="DKC25" s="7"/>
      <c r="DKD25" s="7"/>
      <c r="DKE25" s="7"/>
      <c r="DKF25" s="7"/>
      <c r="DKG25" s="7"/>
      <c r="DKH25" s="7"/>
      <c r="DKI25" s="7"/>
      <c r="DKJ25" s="7"/>
      <c r="DKK25" s="7"/>
      <c r="DKL25" s="7"/>
      <c r="DKM25" s="7"/>
      <c r="DKN25" s="7"/>
      <c r="DKO25" s="7"/>
      <c r="DKP25" s="7"/>
      <c r="DKQ25" s="7"/>
      <c r="DKR25" s="7"/>
      <c r="DKS25" s="7"/>
      <c r="DKT25" s="7"/>
      <c r="DKU25" s="7"/>
      <c r="DKV25" s="7"/>
      <c r="DKW25" s="7"/>
      <c r="DKX25" s="7"/>
      <c r="DKY25" s="7"/>
      <c r="DKZ25" s="7"/>
      <c r="DLA25" s="7"/>
      <c r="DLB25" s="7"/>
      <c r="DLC25" s="7"/>
      <c r="DLD25" s="7"/>
      <c r="DLE25" s="7"/>
      <c r="DLF25" s="7"/>
      <c r="DLG25" s="7"/>
      <c r="DLH25" s="7"/>
      <c r="DLI25" s="7"/>
      <c r="DLJ25" s="7"/>
      <c r="DLK25" s="7"/>
      <c r="DLL25" s="7"/>
      <c r="DLM25" s="7"/>
      <c r="DLN25" s="7"/>
      <c r="DLO25" s="7"/>
      <c r="DLP25" s="7"/>
      <c r="DLQ25" s="7"/>
      <c r="DLR25" s="7"/>
      <c r="DLS25" s="7"/>
      <c r="DLT25" s="7"/>
      <c r="DLU25" s="7"/>
      <c r="DLV25" s="7"/>
      <c r="DLW25" s="7"/>
      <c r="DLX25" s="7"/>
      <c r="DLY25" s="7"/>
      <c r="DLZ25" s="7"/>
      <c r="DMA25" s="7"/>
      <c r="DMB25" s="7"/>
      <c r="DMC25" s="7"/>
      <c r="DMD25" s="7"/>
      <c r="DME25" s="7"/>
      <c r="DMF25" s="7"/>
      <c r="DMG25" s="7"/>
      <c r="DMH25" s="7"/>
      <c r="DMI25" s="7"/>
      <c r="DMJ25" s="7"/>
      <c r="DMK25" s="7"/>
      <c r="DML25" s="7"/>
      <c r="DMM25" s="7"/>
      <c r="DMN25" s="7"/>
      <c r="DMO25" s="7"/>
      <c r="DMP25" s="7"/>
      <c r="DMQ25" s="7"/>
      <c r="DMR25" s="7"/>
      <c r="DMS25" s="7"/>
      <c r="DMT25" s="7"/>
      <c r="DMU25" s="7"/>
      <c r="DMV25" s="7"/>
      <c r="DMW25" s="7"/>
      <c r="DMX25" s="7"/>
      <c r="DMY25" s="7"/>
      <c r="DMZ25" s="7"/>
      <c r="DNA25" s="7"/>
      <c r="DNB25" s="7"/>
      <c r="DNC25" s="7"/>
      <c r="DND25" s="7"/>
      <c r="DNE25" s="7"/>
      <c r="DNF25" s="7"/>
      <c r="DNG25" s="7"/>
      <c r="DNH25" s="7"/>
      <c r="DNI25" s="7"/>
      <c r="DNJ25" s="7"/>
      <c r="DNK25" s="7"/>
      <c r="DNL25" s="7"/>
      <c r="DNM25" s="7"/>
      <c r="DNN25" s="7"/>
      <c r="DNO25" s="7"/>
      <c r="DNP25" s="7"/>
      <c r="DNQ25" s="7"/>
      <c r="DNR25" s="7"/>
      <c r="DNS25" s="7"/>
      <c r="DNT25" s="7"/>
      <c r="DNU25" s="7"/>
      <c r="DNV25" s="7"/>
      <c r="DNW25" s="7"/>
      <c r="DNX25" s="7"/>
      <c r="DNY25" s="7"/>
      <c r="DNZ25" s="7"/>
      <c r="DOA25" s="7"/>
      <c r="DOB25" s="7"/>
      <c r="DOC25" s="7"/>
      <c r="DOD25" s="7"/>
      <c r="DOE25" s="7"/>
      <c r="DOF25" s="7"/>
      <c r="DOG25" s="7"/>
      <c r="DOH25" s="7"/>
      <c r="DOI25" s="7"/>
      <c r="DOJ25" s="7"/>
      <c r="DOK25" s="7"/>
      <c r="DOL25" s="7"/>
      <c r="DOM25" s="7"/>
      <c r="DON25" s="7"/>
      <c r="DOO25" s="7"/>
      <c r="DOP25" s="7"/>
      <c r="DOQ25" s="7"/>
      <c r="DOR25" s="7"/>
      <c r="DOS25" s="7"/>
      <c r="DOT25" s="7"/>
      <c r="DOU25" s="7"/>
      <c r="DOV25" s="7"/>
      <c r="DOW25" s="7"/>
      <c r="DOX25" s="7"/>
      <c r="DOY25" s="7"/>
      <c r="DOZ25" s="7"/>
      <c r="DPA25" s="7"/>
      <c r="DPB25" s="7"/>
      <c r="DPC25" s="7"/>
      <c r="DPD25" s="7"/>
      <c r="DPE25" s="7"/>
      <c r="DPF25" s="7"/>
      <c r="DPG25" s="7"/>
      <c r="DPH25" s="7"/>
      <c r="DPI25" s="7"/>
      <c r="DPJ25" s="7"/>
      <c r="DPK25" s="7"/>
      <c r="DPL25" s="7"/>
      <c r="DPM25" s="7"/>
      <c r="DPN25" s="7"/>
      <c r="DPO25" s="7"/>
      <c r="DPP25" s="7"/>
      <c r="DPQ25" s="7"/>
      <c r="DPR25" s="7"/>
      <c r="DPS25" s="7"/>
      <c r="DPT25" s="7"/>
      <c r="DPU25" s="7"/>
      <c r="DPV25" s="7"/>
      <c r="DPW25" s="7"/>
      <c r="DPX25" s="7"/>
      <c r="DPY25" s="7"/>
      <c r="DPZ25" s="7"/>
      <c r="DQA25" s="7"/>
      <c r="DQB25" s="7"/>
      <c r="DQC25" s="7"/>
      <c r="DQD25" s="7"/>
      <c r="DQE25" s="7"/>
      <c r="DQF25" s="7"/>
      <c r="DQG25" s="7"/>
      <c r="DQH25" s="7"/>
      <c r="DQI25" s="7"/>
      <c r="DQJ25" s="7"/>
      <c r="DQK25" s="7"/>
      <c r="DQL25" s="7"/>
      <c r="DQM25" s="7"/>
      <c r="DQN25" s="7"/>
      <c r="DQO25" s="7"/>
      <c r="DQP25" s="7"/>
      <c r="DQQ25" s="7"/>
      <c r="DQR25" s="7"/>
      <c r="DQS25" s="7"/>
      <c r="DQT25" s="7"/>
      <c r="DQU25" s="7"/>
      <c r="DQV25" s="7"/>
      <c r="DQW25" s="7"/>
      <c r="DQX25" s="7"/>
      <c r="DQY25" s="7"/>
      <c r="DQZ25" s="7"/>
      <c r="DRA25" s="7"/>
      <c r="DRB25" s="7"/>
      <c r="DRC25" s="7"/>
      <c r="DRD25" s="7"/>
      <c r="DRE25" s="7"/>
      <c r="DRF25" s="7"/>
      <c r="DRG25" s="7"/>
      <c r="DRH25" s="7"/>
      <c r="DRI25" s="7"/>
      <c r="DRJ25" s="7"/>
      <c r="DRK25" s="7"/>
      <c r="DRL25" s="7"/>
      <c r="DRM25" s="7"/>
      <c r="DRN25" s="7"/>
      <c r="DRO25" s="7"/>
      <c r="DRP25" s="7"/>
      <c r="DRQ25" s="7"/>
      <c r="DRR25" s="7"/>
      <c r="DRS25" s="7"/>
      <c r="DRT25" s="7"/>
      <c r="DRU25" s="7"/>
      <c r="DRV25" s="7"/>
      <c r="DRW25" s="7"/>
      <c r="DRX25" s="7"/>
      <c r="DRY25" s="7"/>
      <c r="DRZ25" s="7"/>
      <c r="DSA25" s="7"/>
      <c r="DSB25" s="7"/>
      <c r="DSC25" s="7"/>
      <c r="DSD25" s="7"/>
      <c r="DSE25" s="7"/>
      <c r="DSF25" s="7"/>
      <c r="DSG25" s="7"/>
      <c r="DSH25" s="7"/>
      <c r="DSI25" s="7"/>
      <c r="DSJ25" s="7"/>
      <c r="DSK25" s="7"/>
      <c r="DSL25" s="7"/>
      <c r="DSM25" s="7"/>
      <c r="DSN25" s="7"/>
      <c r="DSO25" s="7"/>
      <c r="DSP25" s="7"/>
      <c r="DSQ25" s="7"/>
      <c r="DSR25" s="7"/>
      <c r="DSS25" s="7"/>
      <c r="DST25" s="7"/>
      <c r="DSU25" s="7"/>
      <c r="DSV25" s="7"/>
      <c r="DSW25" s="7"/>
      <c r="DSX25" s="7"/>
      <c r="DSY25" s="7"/>
      <c r="DSZ25" s="7"/>
      <c r="DTA25" s="7"/>
      <c r="DTB25" s="7"/>
      <c r="DTC25" s="7"/>
      <c r="DTD25" s="7"/>
      <c r="DTE25" s="7"/>
      <c r="DTF25" s="7"/>
      <c r="DTG25" s="7"/>
      <c r="DTH25" s="7"/>
      <c r="DTI25" s="7"/>
      <c r="DTJ25" s="7"/>
      <c r="DTK25" s="7"/>
      <c r="DTL25" s="7"/>
      <c r="DTM25" s="7"/>
      <c r="DTN25" s="7"/>
      <c r="DTO25" s="7"/>
      <c r="DTP25" s="7"/>
      <c r="DTQ25" s="7"/>
      <c r="DTR25" s="7"/>
      <c r="DTS25" s="7"/>
      <c r="DTT25" s="7"/>
      <c r="DTU25" s="7"/>
      <c r="DTV25" s="7"/>
      <c r="DTW25" s="7"/>
      <c r="DTX25" s="7"/>
      <c r="DTY25" s="7"/>
      <c r="DTZ25" s="7"/>
      <c r="DUA25" s="7"/>
      <c r="DUB25" s="7"/>
      <c r="DUC25" s="7"/>
      <c r="DUD25" s="7"/>
      <c r="DUE25" s="7"/>
      <c r="DUF25" s="7"/>
      <c r="DUG25" s="7"/>
      <c r="DUH25" s="7"/>
      <c r="DUI25" s="7"/>
      <c r="DUJ25" s="7"/>
      <c r="DUK25" s="7"/>
      <c r="DUL25" s="7"/>
      <c r="DUM25" s="7"/>
      <c r="DUN25" s="7"/>
      <c r="DUO25" s="7"/>
      <c r="DUP25" s="7"/>
      <c r="DUQ25" s="7"/>
      <c r="DUR25" s="7"/>
      <c r="DUS25" s="7"/>
      <c r="DUT25" s="7"/>
      <c r="DUU25" s="7"/>
      <c r="DUV25" s="7"/>
      <c r="DUW25" s="7"/>
      <c r="DUX25" s="7"/>
      <c r="DUY25" s="7"/>
      <c r="DUZ25" s="7"/>
      <c r="DVA25" s="7"/>
      <c r="DVB25" s="7"/>
      <c r="DVC25" s="7"/>
      <c r="DVD25" s="7"/>
      <c r="DVE25" s="7"/>
      <c r="DVF25" s="7"/>
      <c r="DVG25" s="7"/>
      <c r="DVH25" s="7"/>
      <c r="DVI25" s="7"/>
      <c r="DVJ25" s="7"/>
      <c r="DVK25" s="7"/>
      <c r="DVL25" s="7"/>
      <c r="DVM25" s="7"/>
      <c r="DVN25" s="7"/>
      <c r="DVO25" s="7"/>
      <c r="DVP25" s="7"/>
      <c r="DVQ25" s="7"/>
      <c r="DVR25" s="7"/>
      <c r="DVS25" s="7"/>
      <c r="DVT25" s="7"/>
      <c r="DVU25" s="7"/>
      <c r="DVV25" s="7"/>
      <c r="DVW25" s="7"/>
      <c r="DVX25" s="7"/>
      <c r="DVY25" s="7"/>
      <c r="DVZ25" s="7"/>
      <c r="DWA25" s="7"/>
      <c r="DWB25" s="7"/>
      <c r="DWC25" s="7"/>
      <c r="DWD25" s="7"/>
      <c r="DWE25" s="7"/>
      <c r="DWF25" s="7"/>
      <c r="DWG25" s="7"/>
      <c r="DWH25" s="7"/>
      <c r="DWI25" s="7"/>
      <c r="DWJ25" s="7"/>
      <c r="DWK25" s="7"/>
      <c r="DWL25" s="7"/>
      <c r="DWM25" s="7"/>
      <c r="DWN25" s="7"/>
      <c r="DWO25" s="7"/>
      <c r="DWP25" s="7"/>
      <c r="DWQ25" s="7"/>
      <c r="DWR25" s="7"/>
      <c r="DWS25" s="7"/>
      <c r="DWT25" s="7"/>
      <c r="DWU25" s="7"/>
      <c r="DWV25" s="7"/>
      <c r="DWW25" s="7"/>
      <c r="DWX25" s="7"/>
      <c r="DWY25" s="7"/>
      <c r="DWZ25" s="7"/>
      <c r="DXA25" s="7"/>
      <c r="DXB25" s="7"/>
      <c r="DXC25" s="7"/>
      <c r="DXD25" s="7"/>
      <c r="DXE25" s="7"/>
      <c r="DXF25" s="7"/>
      <c r="DXG25" s="7"/>
      <c r="DXH25" s="7"/>
      <c r="DXI25" s="7"/>
      <c r="DXJ25" s="7"/>
      <c r="DXK25" s="7"/>
      <c r="DXL25" s="7"/>
      <c r="DXM25" s="7"/>
      <c r="DXN25" s="7"/>
      <c r="DXO25" s="7"/>
      <c r="DXP25" s="7"/>
      <c r="DXQ25" s="7"/>
      <c r="DXR25" s="7"/>
      <c r="DXS25" s="7"/>
      <c r="DXT25" s="7"/>
      <c r="DXU25" s="7"/>
      <c r="DXV25" s="7"/>
      <c r="DXW25" s="7"/>
      <c r="DXX25" s="7"/>
      <c r="DXY25" s="7"/>
      <c r="DXZ25" s="7"/>
      <c r="DYA25" s="7"/>
      <c r="DYB25" s="7"/>
      <c r="DYC25" s="7"/>
      <c r="DYD25" s="7"/>
      <c r="DYE25" s="7"/>
      <c r="DYF25" s="7"/>
      <c r="DYG25" s="7"/>
      <c r="DYH25" s="7"/>
      <c r="DYI25" s="7"/>
      <c r="DYJ25" s="7"/>
      <c r="DYK25" s="7"/>
      <c r="DYL25" s="7"/>
      <c r="DYM25" s="7"/>
      <c r="DYN25" s="7"/>
      <c r="DYO25" s="7"/>
      <c r="DYP25" s="7"/>
      <c r="DYQ25" s="7"/>
      <c r="DYR25" s="7"/>
      <c r="DYS25" s="7"/>
      <c r="DYT25" s="7"/>
      <c r="DYU25" s="7"/>
      <c r="DYV25" s="7"/>
      <c r="DYW25" s="7"/>
      <c r="DYX25" s="7"/>
      <c r="DYY25" s="7"/>
      <c r="DYZ25" s="7"/>
      <c r="DZA25" s="7"/>
      <c r="DZB25" s="7"/>
      <c r="DZC25" s="7"/>
      <c r="DZD25" s="7"/>
      <c r="DZE25" s="7"/>
      <c r="DZF25" s="7"/>
      <c r="DZG25" s="7"/>
      <c r="DZH25" s="7"/>
      <c r="DZI25" s="7"/>
      <c r="DZJ25" s="7"/>
      <c r="DZK25" s="7"/>
      <c r="DZL25" s="7"/>
      <c r="DZM25" s="7"/>
      <c r="DZN25" s="7"/>
      <c r="DZO25" s="7"/>
      <c r="DZP25" s="7"/>
      <c r="DZQ25" s="7"/>
      <c r="DZR25" s="7"/>
      <c r="DZS25" s="7"/>
      <c r="DZT25" s="7"/>
      <c r="DZU25" s="7"/>
      <c r="DZV25" s="7"/>
      <c r="DZW25" s="7"/>
      <c r="DZX25" s="7"/>
      <c r="DZY25" s="7"/>
      <c r="DZZ25" s="7"/>
      <c r="EAA25" s="7"/>
      <c r="EAB25" s="7"/>
      <c r="EAC25" s="7"/>
      <c r="EAD25" s="7"/>
      <c r="EAE25" s="7"/>
      <c r="EAF25" s="7"/>
      <c r="EAG25" s="7"/>
      <c r="EAH25" s="7"/>
      <c r="EAI25" s="7"/>
      <c r="EAJ25" s="7"/>
      <c r="EAK25" s="7"/>
      <c r="EAL25" s="7"/>
      <c r="EAM25" s="7"/>
      <c r="EAN25" s="7"/>
      <c r="EAO25" s="7"/>
      <c r="EAP25" s="7"/>
      <c r="EAQ25" s="7"/>
      <c r="EAR25" s="7"/>
      <c r="EAS25" s="7"/>
      <c r="EAT25" s="7"/>
      <c r="EAU25" s="7"/>
      <c r="EAV25" s="7"/>
      <c r="EAW25" s="7"/>
      <c r="EAX25" s="7"/>
      <c r="EAY25" s="7"/>
      <c r="EAZ25" s="7"/>
      <c r="EBA25" s="7"/>
      <c r="EBB25" s="7"/>
      <c r="EBC25" s="7"/>
      <c r="EBD25" s="7"/>
      <c r="EBE25" s="7"/>
      <c r="EBF25" s="7"/>
      <c r="EBG25" s="7"/>
      <c r="EBH25" s="7"/>
      <c r="EBI25" s="7"/>
      <c r="EBJ25" s="7"/>
      <c r="EBK25" s="7"/>
      <c r="EBL25" s="7"/>
      <c r="EBM25" s="7"/>
      <c r="EBN25" s="7"/>
      <c r="EBO25" s="7"/>
      <c r="EBP25" s="7"/>
      <c r="EBQ25" s="7"/>
      <c r="EBR25" s="7"/>
      <c r="EBS25" s="7"/>
      <c r="EBT25" s="7"/>
      <c r="EBU25" s="7"/>
      <c r="EBV25" s="7"/>
      <c r="EBW25" s="7"/>
      <c r="EBX25" s="7"/>
      <c r="EBY25" s="7"/>
      <c r="EBZ25" s="7"/>
      <c r="ECA25" s="7"/>
      <c r="ECB25" s="7"/>
      <c r="ECC25" s="7"/>
      <c r="ECD25" s="7"/>
      <c r="ECE25" s="7"/>
      <c r="ECF25" s="7"/>
      <c r="ECG25" s="7"/>
      <c r="ECH25" s="7"/>
      <c r="ECI25" s="7"/>
      <c r="ECJ25" s="7"/>
      <c r="ECK25" s="7"/>
      <c r="ECL25" s="7"/>
      <c r="ECM25" s="7"/>
      <c r="ECN25" s="7"/>
      <c r="ECO25" s="7"/>
      <c r="ECP25" s="7"/>
      <c r="ECQ25" s="7"/>
      <c r="ECR25" s="7"/>
      <c r="ECS25" s="7"/>
      <c r="ECT25" s="7"/>
      <c r="ECU25" s="7"/>
      <c r="ECV25" s="7"/>
      <c r="ECW25" s="7"/>
      <c r="ECX25" s="7"/>
      <c r="ECY25" s="7"/>
      <c r="ECZ25" s="7"/>
      <c r="EDA25" s="7"/>
      <c r="EDB25" s="7"/>
      <c r="EDC25" s="7"/>
      <c r="EDD25" s="7"/>
      <c r="EDE25" s="7"/>
      <c r="EDF25" s="7"/>
      <c r="EDG25" s="7"/>
      <c r="EDH25" s="7"/>
      <c r="EDI25" s="7"/>
      <c r="EDJ25" s="7"/>
      <c r="EDK25" s="7"/>
      <c r="EDL25" s="7"/>
      <c r="EDM25" s="7"/>
      <c r="EDN25" s="7"/>
      <c r="EDO25" s="7"/>
      <c r="EDP25" s="7"/>
      <c r="EDQ25" s="7"/>
      <c r="EDR25" s="7"/>
      <c r="EDS25" s="7"/>
      <c r="EDT25" s="7"/>
      <c r="EDU25" s="7"/>
      <c r="EDV25" s="7"/>
      <c r="EDW25" s="7"/>
      <c r="EDX25" s="7"/>
      <c r="EDY25" s="7"/>
      <c r="EDZ25" s="7"/>
      <c r="EEA25" s="7"/>
      <c r="EEB25" s="7"/>
      <c r="EEC25" s="7"/>
      <c r="EED25" s="7"/>
      <c r="EEE25" s="7"/>
      <c r="EEF25" s="7"/>
      <c r="EEG25" s="7"/>
      <c r="EEH25" s="7"/>
      <c r="EEI25" s="7"/>
      <c r="EEJ25" s="7"/>
      <c r="EEK25" s="7"/>
      <c r="EEL25" s="7"/>
      <c r="EEM25" s="7"/>
      <c r="EEN25" s="7"/>
      <c r="EEO25" s="7"/>
      <c r="EEP25" s="7"/>
      <c r="EEQ25" s="7"/>
      <c r="EER25" s="7"/>
      <c r="EES25" s="7"/>
      <c r="EET25" s="7"/>
      <c r="EEU25" s="7"/>
      <c r="EEV25" s="7"/>
      <c r="EEW25" s="7"/>
      <c r="EEX25" s="7"/>
      <c r="EEY25" s="7"/>
      <c r="EEZ25" s="7"/>
      <c r="EFA25" s="7"/>
      <c r="EFB25" s="7"/>
      <c r="EFC25" s="7"/>
      <c r="EFD25" s="7"/>
      <c r="EFE25" s="7"/>
      <c r="EFF25" s="7"/>
      <c r="EFG25" s="7"/>
      <c r="EFH25" s="7"/>
      <c r="EFI25" s="7"/>
      <c r="EFJ25" s="7"/>
      <c r="EFK25" s="7"/>
      <c r="EFL25" s="7"/>
      <c r="EFM25" s="7"/>
      <c r="EFN25" s="7"/>
      <c r="EFO25" s="7"/>
      <c r="EFP25" s="7"/>
      <c r="EFQ25" s="7"/>
      <c r="EFR25" s="7"/>
      <c r="EFS25" s="7"/>
      <c r="EFT25" s="7"/>
      <c r="EFU25" s="7"/>
      <c r="EFV25" s="7"/>
      <c r="EFW25" s="7"/>
      <c r="EFX25" s="7"/>
      <c r="EFY25" s="7"/>
      <c r="EFZ25" s="7"/>
      <c r="EGA25" s="7"/>
      <c r="EGB25" s="7"/>
      <c r="EGC25" s="7"/>
      <c r="EGD25" s="7"/>
      <c r="EGE25" s="7"/>
      <c r="EGF25" s="7"/>
      <c r="EGG25" s="7"/>
      <c r="EGH25" s="7"/>
      <c r="EGI25" s="7"/>
      <c r="EGJ25" s="7"/>
      <c r="EGK25" s="7"/>
      <c r="EGL25" s="7"/>
      <c r="EGM25" s="7"/>
      <c r="EGN25" s="7"/>
      <c r="EGO25" s="7"/>
      <c r="EGP25" s="7"/>
      <c r="EGQ25" s="7"/>
      <c r="EGR25" s="7"/>
      <c r="EGS25" s="7"/>
      <c r="EGT25" s="7"/>
      <c r="EGU25" s="7"/>
      <c r="EGV25" s="7"/>
      <c r="EGW25" s="7"/>
      <c r="EGX25" s="7"/>
      <c r="EGY25" s="7"/>
      <c r="EGZ25" s="7"/>
      <c r="EHA25" s="7"/>
      <c r="EHB25" s="7"/>
      <c r="EHC25" s="7"/>
      <c r="EHD25" s="7"/>
      <c r="EHE25" s="7"/>
      <c r="EHF25" s="7"/>
      <c r="EHG25" s="7"/>
      <c r="EHH25" s="7"/>
      <c r="EHI25" s="7"/>
      <c r="EHJ25" s="7"/>
      <c r="EHK25" s="7"/>
      <c r="EHL25" s="7"/>
      <c r="EHM25" s="7"/>
      <c r="EHN25" s="7"/>
      <c r="EHO25" s="7"/>
      <c r="EHP25" s="7"/>
      <c r="EHQ25" s="7"/>
      <c r="EHR25" s="7"/>
      <c r="EHS25" s="7"/>
      <c r="EHT25" s="7"/>
      <c r="EHU25" s="7"/>
      <c r="EHV25" s="7"/>
      <c r="EHW25" s="7"/>
      <c r="EHX25" s="7"/>
      <c r="EHY25" s="7"/>
      <c r="EHZ25" s="7"/>
      <c r="EIA25" s="7"/>
      <c r="EIB25" s="7"/>
      <c r="EIC25" s="7"/>
      <c r="EID25" s="7"/>
      <c r="EIE25" s="7"/>
      <c r="EIF25" s="7"/>
      <c r="EIG25" s="7"/>
      <c r="EIH25" s="7"/>
      <c r="EII25" s="7"/>
      <c r="EIJ25" s="7"/>
      <c r="EIK25" s="7"/>
      <c r="EIL25" s="7"/>
      <c r="EIM25" s="7"/>
      <c r="EIN25" s="7"/>
      <c r="EIO25" s="7"/>
      <c r="EIP25" s="7"/>
      <c r="EIQ25" s="7"/>
      <c r="EIR25" s="7"/>
      <c r="EIS25" s="7"/>
      <c r="EIT25" s="7"/>
      <c r="EIU25" s="7"/>
      <c r="EIV25" s="7"/>
      <c r="EIW25" s="7"/>
      <c r="EIX25" s="7"/>
      <c r="EIY25" s="7"/>
      <c r="EIZ25" s="7"/>
      <c r="EJA25" s="7"/>
      <c r="EJB25" s="7"/>
      <c r="EJC25" s="7"/>
      <c r="EJD25" s="7"/>
      <c r="EJE25" s="7"/>
      <c r="EJF25" s="7"/>
      <c r="EJG25" s="7"/>
      <c r="EJH25" s="7"/>
      <c r="EJI25" s="7"/>
      <c r="EJJ25" s="7"/>
      <c r="EJK25" s="7"/>
      <c r="EJL25" s="7"/>
      <c r="EJM25" s="7"/>
      <c r="EJN25" s="7"/>
      <c r="EJO25" s="7"/>
      <c r="EJP25" s="7"/>
      <c r="EJQ25" s="7"/>
      <c r="EJR25" s="7"/>
      <c r="EJS25" s="7"/>
      <c r="EJT25" s="7"/>
      <c r="EJU25" s="7"/>
      <c r="EJV25" s="7"/>
      <c r="EJW25" s="7"/>
      <c r="EJX25" s="7"/>
      <c r="EJY25" s="7"/>
      <c r="EJZ25" s="7"/>
      <c r="EKA25" s="7"/>
      <c r="EKB25" s="7"/>
      <c r="EKC25" s="7"/>
      <c r="EKD25" s="7"/>
      <c r="EKE25" s="7"/>
      <c r="EKF25" s="7"/>
      <c r="EKG25" s="7"/>
      <c r="EKH25" s="7"/>
      <c r="EKI25" s="7"/>
      <c r="EKJ25" s="7"/>
      <c r="EKK25" s="7"/>
      <c r="EKL25" s="7"/>
      <c r="EKM25" s="7"/>
      <c r="EKN25" s="7"/>
      <c r="EKO25" s="7"/>
      <c r="EKP25" s="7"/>
      <c r="EKQ25" s="7"/>
      <c r="EKR25" s="7"/>
      <c r="EKS25" s="7"/>
      <c r="EKT25" s="7"/>
      <c r="EKU25" s="7"/>
      <c r="EKV25" s="7"/>
      <c r="EKW25" s="7"/>
      <c r="EKX25" s="7"/>
      <c r="EKY25" s="7"/>
      <c r="EKZ25" s="7"/>
      <c r="ELA25" s="7"/>
      <c r="ELB25" s="7"/>
      <c r="ELC25" s="7"/>
      <c r="ELD25" s="7"/>
      <c r="ELE25" s="7"/>
      <c r="ELF25" s="7"/>
      <c r="ELG25" s="7"/>
      <c r="ELH25" s="7"/>
      <c r="ELI25" s="7"/>
      <c r="ELJ25" s="7"/>
      <c r="ELK25" s="7"/>
      <c r="ELL25" s="7"/>
      <c r="ELM25" s="7"/>
      <c r="ELN25" s="7"/>
      <c r="ELO25" s="7"/>
      <c r="ELP25" s="7"/>
      <c r="ELQ25" s="7"/>
      <c r="ELR25" s="7"/>
      <c r="ELS25" s="7"/>
      <c r="ELT25" s="7"/>
      <c r="ELU25" s="7"/>
      <c r="ELV25" s="7"/>
      <c r="ELW25" s="7"/>
      <c r="ELX25" s="7"/>
      <c r="ELY25" s="7"/>
      <c r="ELZ25" s="7"/>
      <c r="EMA25" s="7"/>
      <c r="EMB25" s="7"/>
      <c r="EMC25" s="7"/>
      <c r="EMD25" s="7"/>
      <c r="EME25" s="7"/>
      <c r="EMF25" s="7"/>
      <c r="EMG25" s="7"/>
      <c r="EMH25" s="7"/>
      <c r="EMI25" s="7"/>
      <c r="EMJ25" s="7"/>
      <c r="EMK25" s="7"/>
      <c r="EML25" s="7"/>
      <c r="EMM25" s="7"/>
      <c r="EMN25" s="7"/>
      <c r="EMO25" s="7"/>
      <c r="EMP25" s="7"/>
      <c r="EMQ25" s="7"/>
      <c r="EMR25" s="7"/>
      <c r="EMS25" s="7"/>
      <c r="EMT25" s="7"/>
      <c r="EMU25" s="7"/>
      <c r="EMV25" s="7"/>
      <c r="EMW25" s="7"/>
      <c r="EMX25" s="7"/>
      <c r="EMY25" s="7"/>
      <c r="EMZ25" s="7"/>
      <c r="ENA25" s="7"/>
      <c r="ENB25" s="7"/>
      <c r="ENC25" s="7"/>
      <c r="END25" s="7"/>
      <c r="ENE25" s="7"/>
      <c r="ENF25" s="7"/>
      <c r="ENG25" s="7"/>
      <c r="ENH25" s="7"/>
      <c r="ENI25" s="7"/>
      <c r="ENJ25" s="7"/>
      <c r="ENK25" s="7"/>
      <c r="ENL25" s="7"/>
      <c r="ENM25" s="7"/>
      <c r="ENN25" s="7"/>
      <c r="ENO25" s="7"/>
      <c r="ENP25" s="7"/>
      <c r="ENQ25" s="7"/>
      <c r="ENR25" s="7"/>
      <c r="ENS25" s="7"/>
      <c r="ENT25" s="7"/>
      <c r="ENU25" s="7"/>
      <c r="ENV25" s="7"/>
      <c r="ENW25" s="7"/>
      <c r="ENX25" s="7"/>
      <c r="ENY25" s="7"/>
      <c r="ENZ25" s="7"/>
      <c r="EOA25" s="7"/>
      <c r="EOB25" s="7"/>
      <c r="EOC25" s="7"/>
      <c r="EOD25" s="7"/>
      <c r="EOE25" s="7"/>
      <c r="EOF25" s="7"/>
      <c r="EOG25" s="7"/>
      <c r="EOH25" s="7"/>
      <c r="EOI25" s="7"/>
      <c r="EOJ25" s="7"/>
      <c r="EOK25" s="7"/>
      <c r="EOL25" s="7"/>
      <c r="EOM25" s="7"/>
      <c r="EON25" s="7"/>
      <c r="EOO25" s="7"/>
      <c r="EOP25" s="7"/>
      <c r="EOQ25" s="7"/>
      <c r="EOR25" s="7"/>
      <c r="EOS25" s="7"/>
      <c r="EOT25" s="7"/>
      <c r="EOU25" s="7"/>
      <c r="EOV25" s="7"/>
      <c r="EOW25" s="7"/>
      <c r="EOX25" s="7"/>
      <c r="EOY25" s="7"/>
      <c r="EOZ25" s="7"/>
      <c r="EPA25" s="7"/>
      <c r="EPB25" s="7"/>
      <c r="EPC25" s="7"/>
      <c r="EPD25" s="7"/>
      <c r="EPE25" s="7"/>
      <c r="EPF25" s="7"/>
      <c r="EPG25" s="7"/>
      <c r="EPH25" s="7"/>
      <c r="EPI25" s="7"/>
      <c r="EPJ25" s="7"/>
      <c r="EPK25" s="7"/>
      <c r="EPL25" s="7"/>
      <c r="EPM25" s="7"/>
      <c r="EPN25" s="7"/>
      <c r="EPO25" s="7"/>
      <c r="EPP25" s="7"/>
      <c r="EPQ25" s="7"/>
      <c r="EPR25" s="7"/>
      <c r="EPS25" s="7"/>
      <c r="EPT25" s="7"/>
      <c r="EPU25" s="7"/>
      <c r="EPV25" s="7"/>
      <c r="EPW25" s="7"/>
      <c r="EPX25" s="7"/>
      <c r="EPY25" s="7"/>
      <c r="EPZ25" s="7"/>
      <c r="EQA25" s="7"/>
      <c r="EQB25" s="7"/>
      <c r="EQC25" s="7"/>
      <c r="EQD25" s="7"/>
      <c r="EQE25" s="7"/>
      <c r="EQF25" s="7"/>
      <c r="EQG25" s="7"/>
      <c r="EQH25" s="7"/>
      <c r="EQI25" s="7"/>
      <c r="EQJ25" s="7"/>
      <c r="EQK25" s="7"/>
      <c r="EQL25" s="7"/>
      <c r="EQM25" s="7"/>
      <c r="EQN25" s="7"/>
      <c r="EQO25" s="7"/>
      <c r="EQP25" s="7"/>
      <c r="EQQ25" s="7"/>
      <c r="EQR25" s="7"/>
      <c r="EQS25" s="7"/>
      <c r="EQT25" s="7"/>
      <c r="EQU25" s="7"/>
      <c r="EQV25" s="7"/>
      <c r="EQW25" s="7"/>
      <c r="EQX25" s="7"/>
      <c r="EQY25" s="7"/>
      <c r="EQZ25" s="7"/>
      <c r="ERA25" s="7"/>
      <c r="ERB25" s="7"/>
      <c r="ERC25" s="7"/>
      <c r="ERD25" s="7"/>
      <c r="ERE25" s="7"/>
      <c r="ERF25" s="7"/>
      <c r="ERG25" s="7"/>
      <c r="ERH25" s="7"/>
      <c r="ERI25" s="7"/>
      <c r="ERJ25" s="7"/>
      <c r="ERK25" s="7"/>
      <c r="ERL25" s="7"/>
      <c r="ERM25" s="7"/>
      <c r="ERN25" s="7"/>
      <c r="ERO25" s="7"/>
      <c r="ERP25" s="7"/>
      <c r="ERQ25" s="7"/>
      <c r="ERR25" s="7"/>
      <c r="ERS25" s="7"/>
      <c r="ERT25" s="7"/>
      <c r="ERU25" s="7"/>
      <c r="ERV25" s="7"/>
      <c r="ERW25" s="7"/>
      <c r="ERX25" s="7"/>
      <c r="ERY25" s="7"/>
      <c r="ERZ25" s="7"/>
      <c r="ESA25" s="7"/>
      <c r="ESB25" s="7"/>
      <c r="ESC25" s="7"/>
      <c r="ESD25" s="7"/>
      <c r="ESE25" s="7"/>
      <c r="ESF25" s="7"/>
      <c r="ESG25" s="7"/>
      <c r="ESH25" s="7"/>
      <c r="ESI25" s="7"/>
      <c r="ESJ25" s="7"/>
      <c r="ESK25" s="7"/>
      <c r="ESL25" s="7"/>
      <c r="ESM25" s="7"/>
      <c r="ESN25" s="7"/>
      <c r="ESO25" s="7"/>
      <c r="ESP25" s="7"/>
      <c r="ESQ25" s="7"/>
      <c r="ESR25" s="7"/>
      <c r="ESS25" s="7"/>
      <c r="EST25" s="7"/>
      <c r="ESU25" s="7"/>
      <c r="ESV25" s="7"/>
      <c r="ESW25" s="7"/>
      <c r="ESX25" s="7"/>
      <c r="ESY25" s="7"/>
      <c r="ESZ25" s="7"/>
      <c r="ETA25" s="7"/>
      <c r="ETB25" s="7"/>
      <c r="ETC25" s="7"/>
      <c r="ETD25" s="7"/>
      <c r="ETE25" s="7"/>
      <c r="ETF25" s="7"/>
      <c r="ETG25" s="7"/>
      <c r="ETH25" s="7"/>
      <c r="ETI25" s="7"/>
      <c r="ETJ25" s="7"/>
      <c r="ETK25" s="7"/>
      <c r="ETL25" s="7"/>
      <c r="ETM25" s="7"/>
      <c r="ETN25" s="7"/>
      <c r="ETO25" s="7"/>
      <c r="ETP25" s="7"/>
      <c r="ETQ25" s="7"/>
      <c r="ETR25" s="7"/>
      <c r="ETS25" s="7"/>
      <c r="ETT25" s="7"/>
      <c r="ETU25" s="7"/>
      <c r="ETV25" s="7"/>
      <c r="ETW25" s="7"/>
      <c r="ETX25" s="7"/>
      <c r="ETY25" s="7"/>
      <c r="ETZ25" s="7"/>
      <c r="EUA25" s="7"/>
      <c r="EUB25" s="7"/>
      <c r="EUC25" s="7"/>
      <c r="EUD25" s="7"/>
      <c r="EUE25" s="7"/>
      <c r="EUF25" s="7"/>
      <c r="EUG25" s="7"/>
      <c r="EUH25" s="7"/>
      <c r="EUI25" s="7"/>
      <c r="EUJ25" s="7"/>
      <c r="EUK25" s="7"/>
      <c r="EUL25" s="7"/>
      <c r="EUM25" s="7"/>
      <c r="EUN25" s="7"/>
      <c r="EUO25" s="7"/>
      <c r="EUP25" s="7"/>
      <c r="EUQ25" s="7"/>
      <c r="EUR25" s="7"/>
      <c r="EUS25" s="7"/>
      <c r="EUT25" s="7"/>
      <c r="EUU25" s="7"/>
      <c r="EUV25" s="7"/>
      <c r="EUW25" s="7"/>
      <c r="EUX25" s="7"/>
      <c r="EUY25" s="7"/>
      <c r="EUZ25" s="7"/>
      <c r="EVA25" s="7"/>
      <c r="EVB25" s="7"/>
      <c r="EVC25" s="7"/>
      <c r="EVD25" s="7"/>
      <c r="EVE25" s="7"/>
      <c r="EVF25" s="7"/>
      <c r="EVG25" s="7"/>
      <c r="EVH25" s="7"/>
      <c r="EVI25" s="7"/>
      <c r="EVJ25" s="7"/>
      <c r="EVK25" s="7"/>
      <c r="EVL25" s="7"/>
      <c r="EVM25" s="7"/>
      <c r="EVN25" s="7"/>
      <c r="EVO25" s="7"/>
      <c r="EVP25" s="7"/>
      <c r="EVQ25" s="7"/>
      <c r="EVR25" s="7"/>
      <c r="EVS25" s="7"/>
      <c r="EVT25" s="7"/>
      <c r="EVU25" s="7"/>
      <c r="EVV25" s="7"/>
      <c r="EVW25" s="7"/>
      <c r="EVX25" s="7"/>
      <c r="EVY25" s="7"/>
      <c r="EVZ25" s="7"/>
      <c r="EWA25" s="7"/>
      <c r="EWB25" s="7"/>
      <c r="EWC25" s="7"/>
      <c r="EWD25" s="7"/>
      <c r="EWE25" s="7"/>
      <c r="EWF25" s="7"/>
      <c r="EWG25" s="7"/>
      <c r="EWH25" s="7"/>
      <c r="EWI25" s="7"/>
      <c r="EWJ25" s="7"/>
      <c r="EWK25" s="7"/>
      <c r="EWL25" s="7"/>
      <c r="EWM25" s="7"/>
      <c r="EWN25" s="7"/>
      <c r="EWO25" s="7"/>
      <c r="EWP25" s="7"/>
      <c r="EWQ25" s="7"/>
      <c r="EWR25" s="7"/>
      <c r="EWS25" s="7"/>
      <c r="EWT25" s="7"/>
      <c r="EWU25" s="7"/>
      <c r="EWV25" s="7"/>
      <c r="EWW25" s="7"/>
      <c r="EWX25" s="7"/>
      <c r="EWY25" s="7"/>
      <c r="EWZ25" s="7"/>
      <c r="EXA25" s="7"/>
      <c r="EXB25" s="7"/>
      <c r="EXC25" s="7"/>
      <c r="EXD25" s="7"/>
      <c r="EXE25" s="7"/>
      <c r="EXF25" s="7"/>
      <c r="EXG25" s="7"/>
      <c r="EXH25" s="7"/>
      <c r="EXI25" s="7"/>
      <c r="EXJ25" s="7"/>
      <c r="EXK25" s="7"/>
      <c r="EXL25" s="7"/>
      <c r="EXM25" s="7"/>
      <c r="EXN25" s="7"/>
      <c r="EXO25" s="7"/>
      <c r="EXP25" s="7"/>
      <c r="EXQ25" s="7"/>
      <c r="EXR25" s="7"/>
      <c r="EXS25" s="7"/>
      <c r="EXT25" s="7"/>
      <c r="EXU25" s="7"/>
      <c r="EXV25" s="7"/>
      <c r="EXW25" s="7"/>
      <c r="EXX25" s="7"/>
      <c r="EXY25" s="7"/>
      <c r="EXZ25" s="7"/>
      <c r="EYA25" s="7"/>
      <c r="EYB25" s="7"/>
      <c r="EYC25" s="7"/>
      <c r="EYD25" s="7"/>
      <c r="EYE25" s="7"/>
      <c r="EYF25" s="7"/>
      <c r="EYG25" s="7"/>
      <c r="EYH25" s="7"/>
      <c r="EYI25" s="7"/>
      <c r="EYJ25" s="7"/>
      <c r="EYK25" s="7"/>
      <c r="EYL25" s="7"/>
      <c r="EYM25" s="7"/>
      <c r="EYN25" s="7"/>
      <c r="EYO25" s="7"/>
      <c r="EYP25" s="7"/>
      <c r="EYQ25" s="7"/>
      <c r="EYR25" s="7"/>
      <c r="EYS25" s="7"/>
      <c r="EYT25" s="7"/>
      <c r="EYU25" s="7"/>
      <c r="EYV25" s="7"/>
      <c r="EYW25" s="7"/>
      <c r="EYX25" s="7"/>
      <c r="EYY25" s="7"/>
      <c r="EYZ25" s="7"/>
      <c r="EZA25" s="7"/>
      <c r="EZB25" s="7"/>
      <c r="EZC25" s="7"/>
      <c r="EZD25" s="7"/>
      <c r="EZE25" s="7"/>
      <c r="EZF25" s="7"/>
      <c r="EZG25" s="7"/>
      <c r="EZH25" s="7"/>
      <c r="EZI25" s="7"/>
      <c r="EZJ25" s="7"/>
      <c r="EZK25" s="7"/>
      <c r="EZL25" s="7"/>
      <c r="EZM25" s="7"/>
      <c r="EZN25" s="7"/>
      <c r="EZO25" s="7"/>
      <c r="EZP25" s="7"/>
      <c r="EZQ25" s="7"/>
      <c r="EZR25" s="7"/>
      <c r="EZS25" s="7"/>
      <c r="EZT25" s="7"/>
      <c r="EZU25" s="7"/>
      <c r="EZV25" s="7"/>
      <c r="EZW25" s="7"/>
      <c r="EZX25" s="7"/>
      <c r="EZY25" s="7"/>
      <c r="EZZ25" s="7"/>
      <c r="FAA25" s="7"/>
      <c r="FAB25" s="7"/>
      <c r="FAC25" s="7"/>
      <c r="FAD25" s="7"/>
      <c r="FAE25" s="7"/>
      <c r="FAF25" s="7"/>
      <c r="FAG25" s="7"/>
      <c r="FAH25" s="7"/>
      <c r="FAI25" s="7"/>
      <c r="FAJ25" s="7"/>
      <c r="FAK25" s="7"/>
      <c r="FAL25" s="7"/>
      <c r="FAM25" s="7"/>
      <c r="FAN25" s="7"/>
      <c r="FAO25" s="7"/>
      <c r="FAP25" s="7"/>
      <c r="FAQ25" s="7"/>
      <c r="FAR25" s="7"/>
      <c r="FAS25" s="7"/>
      <c r="FAT25" s="7"/>
      <c r="FAU25" s="7"/>
      <c r="FAV25" s="7"/>
      <c r="FAW25" s="7"/>
      <c r="FAX25" s="7"/>
      <c r="FAY25" s="7"/>
      <c r="FAZ25" s="7"/>
      <c r="FBA25" s="7"/>
      <c r="FBB25" s="7"/>
      <c r="FBC25" s="7"/>
      <c r="FBD25" s="7"/>
      <c r="FBE25" s="7"/>
      <c r="FBF25" s="7"/>
      <c r="FBG25" s="7"/>
      <c r="FBH25" s="7"/>
      <c r="FBI25" s="7"/>
      <c r="FBJ25" s="7"/>
      <c r="FBK25" s="7"/>
      <c r="FBL25" s="7"/>
      <c r="FBM25" s="7"/>
      <c r="FBN25" s="7"/>
      <c r="FBO25" s="7"/>
      <c r="FBP25" s="7"/>
      <c r="FBQ25" s="7"/>
      <c r="FBR25" s="7"/>
      <c r="FBS25" s="7"/>
      <c r="FBT25" s="7"/>
      <c r="FBU25" s="7"/>
      <c r="FBV25" s="7"/>
      <c r="FBW25" s="7"/>
      <c r="FBX25" s="7"/>
      <c r="FBY25" s="7"/>
      <c r="FBZ25" s="7"/>
      <c r="FCA25" s="7"/>
      <c r="FCB25" s="7"/>
      <c r="FCC25" s="7"/>
      <c r="FCD25" s="7"/>
      <c r="FCE25" s="7"/>
      <c r="FCF25" s="7"/>
      <c r="FCG25" s="7"/>
      <c r="FCH25" s="7"/>
      <c r="FCI25" s="7"/>
      <c r="FCJ25" s="7"/>
      <c r="FCK25" s="7"/>
      <c r="FCL25" s="7"/>
      <c r="FCM25" s="7"/>
      <c r="FCN25" s="7"/>
      <c r="FCO25" s="7"/>
      <c r="FCP25" s="7"/>
      <c r="FCQ25" s="7"/>
      <c r="FCR25" s="7"/>
      <c r="FCS25" s="7"/>
      <c r="FCT25" s="7"/>
      <c r="FCU25" s="7"/>
      <c r="FCV25" s="7"/>
      <c r="FCW25" s="7"/>
      <c r="FCX25" s="7"/>
      <c r="FCY25" s="7"/>
      <c r="FCZ25" s="7"/>
      <c r="FDA25" s="7"/>
      <c r="FDB25" s="7"/>
      <c r="FDC25" s="7"/>
      <c r="FDD25" s="7"/>
      <c r="FDE25" s="7"/>
      <c r="FDF25" s="7"/>
      <c r="FDG25" s="7"/>
      <c r="FDH25" s="7"/>
      <c r="FDI25" s="7"/>
      <c r="FDJ25" s="7"/>
      <c r="FDK25" s="7"/>
      <c r="FDL25" s="7"/>
      <c r="FDM25" s="7"/>
      <c r="FDN25" s="7"/>
      <c r="FDO25" s="7"/>
      <c r="FDP25" s="7"/>
      <c r="FDQ25" s="7"/>
      <c r="FDR25" s="7"/>
      <c r="FDS25" s="7"/>
      <c r="FDT25" s="7"/>
      <c r="FDU25" s="7"/>
      <c r="FDV25" s="7"/>
      <c r="FDW25" s="7"/>
      <c r="FDX25" s="7"/>
      <c r="FDY25" s="7"/>
      <c r="FDZ25" s="7"/>
      <c r="FEA25" s="7"/>
      <c r="FEB25" s="7"/>
      <c r="FEC25" s="7"/>
      <c r="FED25" s="7"/>
      <c r="FEE25" s="7"/>
      <c r="FEF25" s="7"/>
      <c r="FEG25" s="7"/>
      <c r="FEH25" s="7"/>
      <c r="FEI25" s="7"/>
      <c r="FEJ25" s="7"/>
      <c r="FEK25" s="7"/>
      <c r="FEL25" s="7"/>
      <c r="FEM25" s="7"/>
      <c r="FEN25" s="7"/>
      <c r="FEO25" s="7"/>
      <c r="FEP25" s="7"/>
      <c r="FEQ25" s="7"/>
      <c r="FER25" s="7"/>
      <c r="FES25" s="7"/>
      <c r="FET25" s="7"/>
      <c r="FEU25" s="7"/>
      <c r="FEV25" s="7"/>
      <c r="FEW25" s="7"/>
      <c r="FEX25" s="7"/>
      <c r="FEY25" s="7"/>
      <c r="FEZ25" s="7"/>
      <c r="FFA25" s="7"/>
      <c r="FFB25" s="7"/>
      <c r="FFC25" s="7"/>
      <c r="FFD25" s="7"/>
      <c r="FFE25" s="7"/>
      <c r="FFF25" s="7"/>
      <c r="FFG25" s="7"/>
      <c r="FFH25" s="7"/>
      <c r="FFI25" s="7"/>
      <c r="FFJ25" s="7"/>
      <c r="FFK25" s="7"/>
      <c r="FFL25" s="7"/>
      <c r="FFM25" s="7"/>
      <c r="FFN25" s="7"/>
      <c r="FFO25" s="7"/>
      <c r="FFP25" s="7"/>
      <c r="FFQ25" s="7"/>
      <c r="FFR25" s="7"/>
      <c r="FFS25" s="7"/>
      <c r="FFT25" s="7"/>
      <c r="FFU25" s="7"/>
      <c r="FFV25" s="7"/>
      <c r="FFW25" s="7"/>
      <c r="FFX25" s="7"/>
      <c r="FFY25" s="7"/>
      <c r="FFZ25" s="7"/>
      <c r="FGA25" s="7"/>
      <c r="FGB25" s="7"/>
      <c r="FGC25" s="7"/>
      <c r="FGD25" s="7"/>
      <c r="FGE25" s="7"/>
      <c r="FGF25" s="7"/>
      <c r="FGG25" s="7"/>
      <c r="FGH25" s="7"/>
      <c r="FGI25" s="7"/>
      <c r="FGJ25" s="7"/>
      <c r="FGK25" s="7"/>
      <c r="FGL25" s="7"/>
      <c r="FGM25" s="7"/>
      <c r="FGN25" s="7"/>
      <c r="FGO25" s="7"/>
      <c r="FGP25" s="7"/>
      <c r="FGQ25" s="7"/>
      <c r="FGR25" s="7"/>
      <c r="FGS25" s="7"/>
      <c r="FGT25" s="7"/>
      <c r="FGU25" s="7"/>
      <c r="FGV25" s="7"/>
      <c r="FGW25" s="7"/>
      <c r="FGX25" s="7"/>
      <c r="FGY25" s="7"/>
      <c r="FGZ25" s="7"/>
      <c r="FHA25" s="7"/>
      <c r="FHB25" s="7"/>
      <c r="FHC25" s="7"/>
      <c r="FHD25" s="7"/>
      <c r="FHE25" s="7"/>
      <c r="FHF25" s="7"/>
      <c r="FHG25" s="7"/>
      <c r="FHH25" s="7"/>
      <c r="FHI25" s="7"/>
      <c r="FHJ25" s="7"/>
      <c r="FHK25" s="7"/>
      <c r="FHL25" s="7"/>
      <c r="FHM25" s="7"/>
      <c r="FHN25" s="7"/>
      <c r="FHO25" s="7"/>
      <c r="FHP25" s="7"/>
      <c r="FHQ25" s="7"/>
      <c r="FHR25" s="7"/>
      <c r="FHS25" s="7"/>
      <c r="FHT25" s="7"/>
      <c r="FHU25" s="7"/>
      <c r="FHV25" s="7"/>
      <c r="FHW25" s="7"/>
      <c r="FHX25" s="7"/>
      <c r="FHY25" s="7"/>
      <c r="FHZ25" s="7"/>
      <c r="FIA25" s="7"/>
      <c r="FIB25" s="7"/>
      <c r="FIC25" s="7"/>
      <c r="FID25" s="7"/>
      <c r="FIE25" s="7"/>
      <c r="FIF25" s="7"/>
      <c r="FIG25" s="7"/>
      <c r="FIH25" s="7"/>
      <c r="FII25" s="7"/>
      <c r="FIJ25" s="7"/>
      <c r="FIK25" s="7"/>
      <c r="FIL25" s="7"/>
      <c r="FIM25" s="7"/>
      <c r="FIN25" s="7"/>
      <c r="FIO25" s="7"/>
      <c r="FIP25" s="7"/>
      <c r="FIQ25" s="7"/>
      <c r="FIR25" s="7"/>
      <c r="FIS25" s="7"/>
      <c r="FIT25" s="7"/>
      <c r="FIU25" s="7"/>
      <c r="FIV25" s="7"/>
      <c r="FIW25" s="7"/>
      <c r="FIX25" s="7"/>
      <c r="FIY25" s="7"/>
      <c r="FIZ25" s="7"/>
      <c r="FJA25" s="7"/>
      <c r="FJB25" s="7"/>
      <c r="FJC25" s="7"/>
      <c r="FJD25" s="7"/>
      <c r="FJE25" s="7"/>
      <c r="FJF25" s="7"/>
      <c r="FJG25" s="7"/>
      <c r="FJH25" s="7"/>
      <c r="FJI25" s="7"/>
      <c r="FJJ25" s="7"/>
      <c r="FJK25" s="7"/>
      <c r="FJL25" s="7"/>
      <c r="FJM25" s="7"/>
      <c r="FJN25" s="7"/>
      <c r="FJO25" s="7"/>
      <c r="FJP25" s="7"/>
      <c r="FJQ25" s="7"/>
      <c r="FJR25" s="7"/>
      <c r="FJS25" s="7"/>
      <c r="FJT25" s="7"/>
      <c r="FJU25" s="7"/>
      <c r="FJV25" s="7"/>
      <c r="FJW25" s="7"/>
      <c r="FJX25" s="7"/>
      <c r="FJY25" s="7"/>
      <c r="FJZ25" s="7"/>
      <c r="FKA25" s="7"/>
      <c r="FKB25" s="7"/>
      <c r="FKC25" s="7"/>
      <c r="FKD25" s="7"/>
      <c r="FKE25" s="7"/>
      <c r="FKF25" s="7"/>
      <c r="FKG25" s="7"/>
      <c r="FKH25" s="7"/>
      <c r="FKI25" s="7"/>
      <c r="FKJ25" s="7"/>
      <c r="FKK25" s="7"/>
      <c r="FKL25" s="7"/>
      <c r="FKM25" s="7"/>
      <c r="FKN25" s="7"/>
      <c r="FKO25" s="7"/>
      <c r="FKP25" s="7"/>
      <c r="FKQ25" s="7"/>
      <c r="FKR25" s="7"/>
      <c r="FKS25" s="7"/>
      <c r="FKT25" s="7"/>
      <c r="FKU25" s="7"/>
      <c r="FKV25" s="7"/>
      <c r="FKW25" s="7"/>
      <c r="FKX25" s="7"/>
      <c r="FKY25" s="7"/>
      <c r="FKZ25" s="7"/>
      <c r="FLA25" s="7"/>
      <c r="FLB25" s="7"/>
      <c r="FLC25" s="7"/>
      <c r="FLD25" s="7"/>
      <c r="FLE25" s="7"/>
      <c r="FLF25" s="7"/>
      <c r="FLG25" s="7"/>
      <c r="FLH25" s="7"/>
      <c r="FLI25" s="7"/>
      <c r="FLJ25" s="7"/>
      <c r="FLK25" s="7"/>
      <c r="FLL25" s="7"/>
      <c r="FLM25" s="7"/>
      <c r="FLN25" s="7"/>
      <c r="FLO25" s="7"/>
      <c r="FLP25" s="7"/>
      <c r="FLQ25" s="7"/>
      <c r="FLR25" s="7"/>
      <c r="FLS25" s="7"/>
      <c r="FLT25" s="7"/>
      <c r="FLU25" s="7"/>
      <c r="FLV25" s="7"/>
      <c r="FLW25" s="7"/>
      <c r="FLX25" s="7"/>
      <c r="FLY25" s="7"/>
      <c r="FLZ25" s="7"/>
      <c r="FMA25" s="7"/>
      <c r="FMB25" s="7"/>
      <c r="FMC25" s="7"/>
      <c r="FMD25" s="7"/>
      <c r="FME25" s="7"/>
      <c r="FMF25" s="7"/>
      <c r="FMG25" s="7"/>
      <c r="FMH25" s="7"/>
      <c r="FMI25" s="7"/>
      <c r="FMJ25" s="7"/>
      <c r="FMK25" s="7"/>
      <c r="FML25" s="7"/>
      <c r="FMM25" s="7"/>
      <c r="FMN25" s="7"/>
      <c r="FMO25" s="7"/>
      <c r="FMP25" s="7"/>
      <c r="FMQ25" s="7"/>
      <c r="FMR25" s="7"/>
      <c r="FMS25" s="7"/>
      <c r="FMT25" s="7"/>
      <c r="FMU25" s="7"/>
      <c r="FMV25" s="7"/>
      <c r="FMW25" s="7"/>
      <c r="FMX25" s="7"/>
      <c r="FMY25" s="7"/>
      <c r="FMZ25" s="7"/>
      <c r="FNA25" s="7"/>
      <c r="FNB25" s="7"/>
      <c r="FNC25" s="7"/>
      <c r="FND25" s="7"/>
      <c r="FNE25" s="7"/>
      <c r="FNF25" s="7"/>
      <c r="FNG25" s="7"/>
      <c r="FNH25" s="7"/>
      <c r="FNI25" s="7"/>
      <c r="FNJ25" s="7"/>
      <c r="FNK25" s="7"/>
      <c r="FNL25" s="7"/>
      <c r="FNM25" s="7"/>
      <c r="FNN25" s="7"/>
      <c r="FNO25" s="7"/>
      <c r="FNP25" s="7"/>
      <c r="FNQ25" s="7"/>
      <c r="FNR25" s="7"/>
      <c r="FNS25" s="7"/>
      <c r="FNT25" s="7"/>
      <c r="FNU25" s="7"/>
      <c r="FNV25" s="7"/>
      <c r="FNW25" s="7"/>
      <c r="FNX25" s="7"/>
      <c r="FNY25" s="7"/>
      <c r="FNZ25" s="7"/>
      <c r="FOA25" s="7"/>
      <c r="FOB25" s="7"/>
      <c r="FOC25" s="7"/>
      <c r="FOD25" s="7"/>
      <c r="FOE25" s="7"/>
      <c r="FOF25" s="7"/>
      <c r="FOG25" s="7"/>
      <c r="FOH25" s="7"/>
      <c r="FOI25" s="7"/>
      <c r="FOJ25" s="7"/>
      <c r="FOK25" s="7"/>
      <c r="FOL25" s="7"/>
      <c r="FOM25" s="7"/>
      <c r="FON25" s="7"/>
      <c r="FOO25" s="7"/>
      <c r="FOP25" s="7"/>
      <c r="FOQ25" s="7"/>
      <c r="FOR25" s="7"/>
      <c r="FOS25" s="7"/>
      <c r="FOT25" s="7"/>
      <c r="FOU25" s="7"/>
      <c r="FOV25" s="7"/>
      <c r="FOW25" s="7"/>
      <c r="FOX25" s="7"/>
      <c r="FOY25" s="7"/>
      <c r="FOZ25" s="7"/>
      <c r="FPA25" s="7"/>
      <c r="FPB25" s="7"/>
      <c r="FPC25" s="7"/>
      <c r="FPD25" s="7"/>
      <c r="FPE25" s="7"/>
      <c r="FPF25" s="7"/>
      <c r="FPG25" s="7"/>
      <c r="FPH25" s="7"/>
      <c r="FPI25" s="7"/>
      <c r="FPJ25" s="7"/>
      <c r="FPK25" s="7"/>
      <c r="FPL25" s="7"/>
      <c r="FPM25" s="7"/>
      <c r="FPN25" s="7"/>
      <c r="FPO25" s="7"/>
      <c r="FPP25" s="7"/>
      <c r="FPQ25" s="7"/>
      <c r="FPR25" s="7"/>
      <c r="FPS25" s="7"/>
      <c r="FPT25" s="7"/>
      <c r="FPU25" s="7"/>
      <c r="FPV25" s="7"/>
      <c r="FPW25" s="7"/>
      <c r="FPX25" s="7"/>
      <c r="FPY25" s="7"/>
      <c r="FPZ25" s="7"/>
      <c r="FQA25" s="7"/>
      <c r="FQB25" s="7"/>
      <c r="FQC25" s="7"/>
      <c r="FQD25" s="7"/>
      <c r="FQE25" s="7"/>
      <c r="FQF25" s="7"/>
      <c r="FQG25" s="7"/>
      <c r="FQH25" s="7"/>
      <c r="FQI25" s="7"/>
      <c r="FQJ25" s="7"/>
      <c r="FQK25" s="7"/>
      <c r="FQL25" s="7"/>
      <c r="FQM25" s="7"/>
      <c r="FQN25" s="7"/>
      <c r="FQO25" s="7"/>
      <c r="FQP25" s="7"/>
      <c r="FQQ25" s="7"/>
      <c r="FQR25" s="7"/>
      <c r="FQS25" s="7"/>
      <c r="FQT25" s="7"/>
      <c r="FQU25" s="7"/>
      <c r="FQV25" s="7"/>
      <c r="FQW25" s="7"/>
      <c r="FQX25" s="7"/>
      <c r="FQY25" s="7"/>
      <c r="FQZ25" s="7"/>
      <c r="FRA25" s="7"/>
      <c r="FRB25" s="7"/>
      <c r="FRC25" s="7"/>
      <c r="FRD25" s="7"/>
      <c r="FRE25" s="7"/>
      <c r="FRF25" s="7"/>
      <c r="FRG25" s="7"/>
      <c r="FRH25" s="7"/>
      <c r="FRI25" s="7"/>
      <c r="FRJ25" s="7"/>
      <c r="FRK25" s="7"/>
      <c r="FRL25" s="7"/>
      <c r="FRM25" s="7"/>
      <c r="FRN25" s="7"/>
      <c r="FRO25" s="7"/>
      <c r="FRP25" s="7"/>
      <c r="FRQ25" s="7"/>
      <c r="FRR25" s="7"/>
      <c r="FRS25" s="7"/>
      <c r="FRT25" s="7"/>
      <c r="FRU25" s="7"/>
      <c r="FRV25" s="7"/>
      <c r="FRW25" s="7"/>
      <c r="FRX25" s="7"/>
      <c r="FRY25" s="7"/>
      <c r="FRZ25" s="7"/>
      <c r="FSA25" s="7"/>
      <c r="FSB25" s="7"/>
      <c r="FSC25" s="7"/>
      <c r="FSD25" s="7"/>
      <c r="FSE25" s="7"/>
      <c r="FSF25" s="7"/>
      <c r="FSG25" s="7"/>
      <c r="FSH25" s="7"/>
      <c r="FSI25" s="7"/>
      <c r="FSJ25" s="7"/>
      <c r="FSK25" s="7"/>
      <c r="FSL25" s="7"/>
      <c r="FSM25" s="7"/>
      <c r="FSN25" s="7"/>
      <c r="FSO25" s="7"/>
      <c r="FSP25" s="7"/>
      <c r="FSQ25" s="7"/>
      <c r="FSR25" s="7"/>
      <c r="FSS25" s="7"/>
      <c r="FST25" s="7"/>
      <c r="FSU25" s="7"/>
      <c r="FSV25" s="7"/>
      <c r="FSW25" s="7"/>
      <c r="FSX25" s="7"/>
      <c r="FSY25" s="7"/>
      <c r="FSZ25" s="7"/>
      <c r="FTA25" s="7"/>
      <c r="FTB25" s="7"/>
      <c r="FTC25" s="7"/>
      <c r="FTD25" s="7"/>
      <c r="FTE25" s="7"/>
      <c r="FTF25" s="7"/>
      <c r="FTG25" s="7"/>
      <c r="FTH25" s="7"/>
      <c r="FTI25" s="7"/>
      <c r="FTJ25" s="7"/>
      <c r="FTK25" s="7"/>
      <c r="FTL25" s="7"/>
      <c r="FTM25" s="7"/>
      <c r="FTN25" s="7"/>
      <c r="FTO25" s="7"/>
      <c r="FTP25" s="7"/>
      <c r="FTQ25" s="7"/>
      <c r="FTR25" s="7"/>
      <c r="FTS25" s="7"/>
      <c r="FTT25" s="7"/>
      <c r="FTU25" s="7"/>
      <c r="FTV25" s="7"/>
      <c r="FTW25" s="7"/>
      <c r="FTX25" s="7"/>
      <c r="FTY25" s="7"/>
      <c r="FTZ25" s="7"/>
      <c r="FUA25" s="7"/>
      <c r="FUB25" s="7"/>
      <c r="FUC25" s="7"/>
      <c r="FUD25" s="7"/>
      <c r="FUE25" s="7"/>
      <c r="FUF25" s="7"/>
      <c r="FUG25" s="7"/>
      <c r="FUH25" s="7"/>
      <c r="FUI25" s="7"/>
      <c r="FUJ25" s="7"/>
      <c r="FUK25" s="7"/>
      <c r="FUL25" s="7"/>
      <c r="FUM25" s="7"/>
      <c r="FUN25" s="7"/>
      <c r="FUO25" s="7"/>
      <c r="FUP25" s="7"/>
      <c r="FUQ25" s="7"/>
      <c r="FUR25" s="7"/>
      <c r="FUS25" s="7"/>
      <c r="FUT25" s="7"/>
      <c r="FUU25" s="7"/>
      <c r="FUV25" s="7"/>
      <c r="FUW25" s="7"/>
      <c r="FUX25" s="7"/>
      <c r="FUY25" s="7"/>
      <c r="FUZ25" s="7"/>
      <c r="FVA25" s="7"/>
      <c r="FVB25" s="7"/>
      <c r="FVC25" s="7"/>
      <c r="FVD25" s="7"/>
      <c r="FVE25" s="7"/>
      <c r="FVF25" s="7"/>
      <c r="FVG25" s="7"/>
      <c r="FVH25" s="7"/>
      <c r="FVI25" s="7"/>
      <c r="FVJ25" s="7"/>
      <c r="FVK25" s="7"/>
      <c r="FVL25" s="7"/>
      <c r="FVM25" s="7"/>
      <c r="FVN25" s="7"/>
      <c r="FVO25" s="7"/>
      <c r="FVP25" s="7"/>
      <c r="FVQ25" s="7"/>
      <c r="FVR25" s="7"/>
      <c r="FVS25" s="7"/>
      <c r="FVT25" s="7"/>
      <c r="FVU25" s="7"/>
      <c r="FVV25" s="7"/>
      <c r="FVW25" s="7"/>
      <c r="FVX25" s="7"/>
      <c r="FVY25" s="7"/>
      <c r="FVZ25" s="7"/>
      <c r="FWA25" s="7"/>
      <c r="FWB25" s="7"/>
      <c r="FWC25" s="7"/>
      <c r="FWD25" s="7"/>
      <c r="FWE25" s="7"/>
      <c r="FWF25" s="7"/>
      <c r="FWG25" s="7"/>
      <c r="FWH25" s="7"/>
      <c r="FWI25" s="7"/>
      <c r="FWJ25" s="7"/>
      <c r="FWK25" s="7"/>
      <c r="FWL25" s="7"/>
      <c r="FWM25" s="7"/>
      <c r="FWN25" s="7"/>
      <c r="FWO25" s="7"/>
      <c r="FWP25" s="7"/>
      <c r="FWQ25" s="7"/>
      <c r="FWR25" s="7"/>
      <c r="FWS25" s="7"/>
      <c r="FWT25" s="7"/>
      <c r="FWU25" s="7"/>
      <c r="FWV25" s="7"/>
      <c r="FWW25" s="7"/>
      <c r="FWX25" s="7"/>
      <c r="FWY25" s="7"/>
      <c r="FWZ25" s="7"/>
      <c r="FXA25" s="7"/>
      <c r="FXB25" s="7"/>
      <c r="FXC25" s="7"/>
      <c r="FXD25" s="7"/>
      <c r="FXE25" s="7"/>
      <c r="FXF25" s="7"/>
      <c r="FXG25" s="7"/>
      <c r="FXH25" s="7"/>
      <c r="FXI25" s="7"/>
      <c r="FXJ25" s="7"/>
      <c r="FXK25" s="7"/>
      <c r="FXL25" s="7"/>
      <c r="FXM25" s="7"/>
      <c r="FXN25" s="7"/>
      <c r="FXO25" s="7"/>
      <c r="FXP25" s="7"/>
      <c r="FXQ25" s="7"/>
      <c r="FXR25" s="7"/>
      <c r="FXS25" s="7"/>
      <c r="FXT25" s="7"/>
      <c r="FXU25" s="7"/>
      <c r="FXV25" s="7"/>
      <c r="FXW25" s="7"/>
      <c r="FXX25" s="7"/>
      <c r="FXY25" s="7"/>
      <c r="FXZ25" s="7"/>
      <c r="FYA25" s="7"/>
      <c r="FYB25" s="7"/>
      <c r="FYC25" s="7"/>
      <c r="FYD25" s="7"/>
      <c r="FYE25" s="7"/>
      <c r="FYF25" s="7"/>
      <c r="FYG25" s="7"/>
      <c r="FYH25" s="7"/>
      <c r="FYI25" s="7"/>
      <c r="FYJ25" s="7"/>
      <c r="FYK25" s="7"/>
      <c r="FYL25" s="7"/>
      <c r="FYM25" s="7"/>
      <c r="FYN25" s="7"/>
      <c r="FYO25" s="7"/>
      <c r="FYP25" s="7"/>
      <c r="FYQ25" s="7"/>
      <c r="FYR25" s="7"/>
      <c r="FYS25" s="7"/>
      <c r="FYT25" s="7"/>
      <c r="FYU25" s="7"/>
      <c r="FYV25" s="7"/>
      <c r="FYW25" s="7"/>
      <c r="FYX25" s="7"/>
      <c r="FYY25" s="7"/>
      <c r="FYZ25" s="7"/>
      <c r="FZA25" s="7"/>
      <c r="FZB25" s="7"/>
      <c r="FZC25" s="7"/>
      <c r="FZD25" s="7"/>
      <c r="FZE25" s="7"/>
      <c r="FZF25" s="7"/>
      <c r="FZG25" s="7"/>
      <c r="FZH25" s="7"/>
      <c r="FZI25" s="7"/>
      <c r="FZJ25" s="7"/>
      <c r="FZK25" s="7"/>
      <c r="FZL25" s="7"/>
      <c r="FZM25" s="7"/>
      <c r="FZN25" s="7"/>
      <c r="FZO25" s="7"/>
      <c r="FZP25" s="7"/>
      <c r="FZQ25" s="7"/>
      <c r="FZR25" s="7"/>
      <c r="FZS25" s="7"/>
      <c r="FZT25" s="7"/>
      <c r="FZU25" s="7"/>
      <c r="FZV25" s="7"/>
      <c r="FZW25" s="7"/>
      <c r="FZX25" s="7"/>
      <c r="FZY25" s="7"/>
      <c r="FZZ25" s="7"/>
      <c r="GAA25" s="7"/>
      <c r="GAB25" s="7"/>
      <c r="GAC25" s="7"/>
      <c r="GAD25" s="7"/>
      <c r="GAE25" s="7"/>
      <c r="GAF25" s="7"/>
      <c r="GAG25" s="7"/>
      <c r="GAH25" s="7"/>
      <c r="GAI25" s="7"/>
      <c r="GAJ25" s="7"/>
      <c r="GAK25" s="7"/>
      <c r="GAL25" s="7"/>
      <c r="GAM25" s="7"/>
      <c r="GAN25" s="7"/>
      <c r="GAO25" s="7"/>
      <c r="GAP25" s="7"/>
      <c r="GAQ25" s="7"/>
      <c r="GAR25" s="7"/>
      <c r="GAS25" s="7"/>
      <c r="GAT25" s="7"/>
      <c r="GAU25" s="7"/>
      <c r="GAV25" s="7"/>
      <c r="GAW25" s="7"/>
      <c r="GAX25" s="7"/>
      <c r="GAY25" s="7"/>
      <c r="GAZ25" s="7"/>
      <c r="GBA25" s="7"/>
      <c r="GBB25" s="7"/>
      <c r="GBC25" s="7"/>
      <c r="GBD25" s="7"/>
      <c r="GBE25" s="7"/>
      <c r="GBF25" s="7"/>
      <c r="GBG25" s="7"/>
      <c r="GBH25" s="7"/>
      <c r="GBI25" s="7"/>
      <c r="GBJ25" s="7"/>
      <c r="GBK25" s="7"/>
      <c r="GBL25" s="7"/>
      <c r="GBM25" s="7"/>
      <c r="GBN25" s="7"/>
      <c r="GBO25" s="7"/>
      <c r="GBP25" s="7"/>
      <c r="GBQ25" s="7"/>
      <c r="GBR25" s="7"/>
      <c r="GBS25" s="7"/>
      <c r="GBT25" s="7"/>
      <c r="GBU25" s="7"/>
      <c r="GBV25" s="7"/>
      <c r="GBW25" s="7"/>
      <c r="GBX25" s="7"/>
      <c r="GBY25" s="7"/>
      <c r="GBZ25" s="7"/>
      <c r="GCA25" s="7"/>
      <c r="GCB25" s="7"/>
      <c r="GCC25" s="7"/>
      <c r="GCD25" s="7"/>
      <c r="GCE25" s="7"/>
      <c r="GCF25" s="7"/>
      <c r="GCG25" s="7"/>
      <c r="GCH25" s="7"/>
      <c r="GCI25" s="7"/>
      <c r="GCJ25" s="7"/>
      <c r="GCK25" s="7"/>
      <c r="GCL25" s="7"/>
      <c r="GCM25" s="7"/>
      <c r="GCN25" s="7"/>
      <c r="GCO25" s="7"/>
      <c r="GCP25" s="7"/>
      <c r="GCQ25" s="7"/>
      <c r="GCR25" s="7"/>
      <c r="GCS25" s="7"/>
      <c r="GCT25" s="7"/>
      <c r="GCU25" s="7"/>
      <c r="GCV25" s="7"/>
      <c r="GCW25" s="7"/>
      <c r="GCX25" s="7"/>
      <c r="GCY25" s="7"/>
      <c r="GCZ25" s="7"/>
      <c r="GDA25" s="7"/>
      <c r="GDB25" s="7"/>
      <c r="GDC25" s="7"/>
      <c r="GDD25" s="7"/>
      <c r="GDE25" s="7"/>
      <c r="GDF25" s="7"/>
      <c r="GDG25" s="7"/>
      <c r="GDH25" s="7"/>
      <c r="GDI25" s="7"/>
      <c r="GDJ25" s="7"/>
      <c r="GDK25" s="7"/>
      <c r="GDL25" s="7"/>
      <c r="GDM25" s="7"/>
      <c r="GDN25" s="7"/>
      <c r="GDO25" s="7"/>
      <c r="GDP25" s="7"/>
      <c r="GDQ25" s="7"/>
      <c r="GDR25" s="7"/>
      <c r="GDS25" s="7"/>
      <c r="GDT25" s="7"/>
      <c r="GDU25" s="7"/>
      <c r="GDV25" s="7"/>
      <c r="GDW25" s="7"/>
      <c r="GDX25" s="7"/>
      <c r="GDY25" s="7"/>
      <c r="GDZ25" s="7"/>
      <c r="GEA25" s="7"/>
      <c r="GEB25" s="7"/>
      <c r="GEC25" s="7"/>
      <c r="GED25" s="7"/>
      <c r="GEE25" s="7"/>
      <c r="GEF25" s="7"/>
      <c r="GEG25" s="7"/>
      <c r="GEH25" s="7"/>
      <c r="GEI25" s="7"/>
      <c r="GEJ25" s="7"/>
      <c r="GEK25" s="7"/>
      <c r="GEL25" s="7"/>
      <c r="GEM25" s="7"/>
      <c r="GEN25" s="7"/>
      <c r="GEO25" s="7"/>
      <c r="GEP25" s="7"/>
      <c r="GEQ25" s="7"/>
      <c r="GER25" s="7"/>
      <c r="GES25" s="7"/>
      <c r="GET25" s="7"/>
      <c r="GEU25" s="7"/>
      <c r="GEV25" s="7"/>
      <c r="GEW25" s="7"/>
      <c r="GEX25" s="7"/>
      <c r="GEY25" s="7"/>
      <c r="GEZ25" s="7"/>
      <c r="GFA25" s="7"/>
      <c r="GFB25" s="7"/>
      <c r="GFC25" s="7"/>
      <c r="GFD25" s="7"/>
      <c r="GFE25" s="7"/>
      <c r="GFF25" s="7"/>
      <c r="GFG25" s="7"/>
      <c r="GFH25" s="7"/>
      <c r="GFI25" s="7"/>
      <c r="GFJ25" s="7"/>
      <c r="GFK25" s="7"/>
      <c r="GFL25" s="7"/>
      <c r="GFM25" s="7"/>
      <c r="GFN25" s="7"/>
      <c r="GFO25" s="7"/>
      <c r="GFP25" s="7"/>
      <c r="GFQ25" s="7"/>
      <c r="GFR25" s="7"/>
      <c r="GFS25" s="7"/>
      <c r="GFT25" s="7"/>
      <c r="GFU25" s="7"/>
      <c r="GFV25" s="7"/>
      <c r="GFW25" s="7"/>
      <c r="GFX25" s="7"/>
      <c r="GFY25" s="7"/>
      <c r="GFZ25" s="7"/>
      <c r="GGA25" s="7"/>
      <c r="GGB25" s="7"/>
      <c r="GGC25" s="7"/>
      <c r="GGD25" s="7"/>
      <c r="GGE25" s="7"/>
      <c r="GGF25" s="7"/>
      <c r="GGG25" s="7"/>
      <c r="GGH25" s="7"/>
      <c r="GGI25" s="7"/>
      <c r="GGJ25" s="7"/>
      <c r="GGK25" s="7"/>
      <c r="GGL25" s="7"/>
      <c r="GGM25" s="7"/>
      <c r="GGN25" s="7"/>
      <c r="GGO25" s="7"/>
      <c r="GGP25" s="7"/>
      <c r="GGQ25" s="7"/>
      <c r="GGR25" s="7"/>
      <c r="GGS25" s="7"/>
      <c r="GGT25" s="7"/>
      <c r="GGU25" s="7"/>
      <c r="GGV25" s="7"/>
      <c r="GGW25" s="7"/>
      <c r="GGX25" s="7"/>
      <c r="GGY25" s="7"/>
      <c r="GGZ25" s="7"/>
      <c r="GHA25" s="7"/>
      <c r="GHB25" s="7"/>
      <c r="GHC25" s="7"/>
      <c r="GHD25" s="7"/>
      <c r="GHE25" s="7"/>
      <c r="GHF25" s="7"/>
      <c r="GHG25" s="7"/>
      <c r="GHH25" s="7"/>
      <c r="GHI25" s="7"/>
      <c r="GHJ25" s="7"/>
      <c r="GHK25" s="7"/>
      <c r="GHL25" s="7"/>
      <c r="GHM25" s="7"/>
      <c r="GHN25" s="7"/>
      <c r="GHO25" s="7"/>
      <c r="GHP25" s="7"/>
      <c r="GHQ25" s="7"/>
      <c r="GHR25" s="7"/>
      <c r="GHS25" s="7"/>
      <c r="GHT25" s="7"/>
      <c r="GHU25" s="7"/>
      <c r="GHV25" s="7"/>
      <c r="GHW25" s="7"/>
      <c r="GHX25" s="7"/>
      <c r="GHY25" s="7"/>
      <c r="GHZ25" s="7"/>
      <c r="GIA25" s="7"/>
      <c r="GIB25" s="7"/>
      <c r="GIC25" s="7"/>
      <c r="GID25" s="7"/>
      <c r="GIE25" s="7"/>
      <c r="GIF25" s="7"/>
      <c r="GIG25" s="7"/>
      <c r="GIH25" s="7"/>
      <c r="GII25" s="7"/>
      <c r="GIJ25" s="7"/>
      <c r="GIK25" s="7"/>
      <c r="GIL25" s="7"/>
      <c r="GIM25" s="7"/>
      <c r="GIN25" s="7"/>
      <c r="GIO25" s="7"/>
      <c r="GIP25" s="7"/>
      <c r="GIQ25" s="7"/>
      <c r="GIR25" s="7"/>
      <c r="GIS25" s="7"/>
      <c r="GIT25" s="7"/>
      <c r="GIU25" s="7"/>
      <c r="GIV25" s="7"/>
      <c r="GIW25" s="7"/>
      <c r="GIX25" s="7"/>
      <c r="GIY25" s="7"/>
      <c r="GIZ25" s="7"/>
      <c r="GJA25" s="7"/>
      <c r="GJB25" s="7"/>
      <c r="GJC25" s="7"/>
      <c r="GJD25" s="7"/>
      <c r="GJE25" s="7"/>
      <c r="GJF25" s="7"/>
      <c r="GJG25" s="7"/>
      <c r="GJH25" s="7"/>
      <c r="GJI25" s="7"/>
      <c r="GJJ25" s="7"/>
      <c r="GJK25" s="7"/>
      <c r="GJL25" s="7"/>
      <c r="GJM25" s="7"/>
      <c r="GJN25" s="7"/>
      <c r="GJO25" s="7"/>
      <c r="GJP25" s="7"/>
      <c r="GJQ25" s="7"/>
      <c r="GJR25" s="7"/>
      <c r="GJS25" s="7"/>
      <c r="GJT25" s="7"/>
      <c r="GJU25" s="7"/>
      <c r="GJV25" s="7"/>
      <c r="GJW25" s="7"/>
      <c r="GJX25" s="7"/>
      <c r="GJY25" s="7"/>
      <c r="GJZ25" s="7"/>
      <c r="GKA25" s="7"/>
      <c r="GKB25" s="7"/>
      <c r="GKC25" s="7"/>
      <c r="GKD25" s="7"/>
      <c r="GKE25" s="7"/>
      <c r="GKF25" s="7"/>
      <c r="GKG25" s="7"/>
      <c r="GKH25" s="7"/>
      <c r="GKI25" s="7"/>
      <c r="GKJ25" s="7"/>
      <c r="GKK25" s="7"/>
      <c r="GKL25" s="7"/>
      <c r="GKM25" s="7"/>
      <c r="GKN25" s="7"/>
      <c r="GKO25" s="7"/>
      <c r="GKP25" s="7"/>
      <c r="GKQ25" s="7"/>
      <c r="GKR25" s="7"/>
      <c r="GKS25" s="7"/>
      <c r="GKT25" s="7"/>
      <c r="GKU25" s="7"/>
      <c r="GKV25" s="7"/>
      <c r="GKW25" s="7"/>
      <c r="GKX25" s="7"/>
      <c r="GKY25" s="7"/>
      <c r="GKZ25" s="7"/>
      <c r="GLA25" s="7"/>
      <c r="GLB25" s="7"/>
      <c r="GLC25" s="7"/>
      <c r="GLD25" s="7"/>
      <c r="GLE25" s="7"/>
      <c r="GLF25" s="7"/>
      <c r="GLG25" s="7"/>
      <c r="GLH25" s="7"/>
      <c r="GLI25" s="7"/>
      <c r="GLJ25" s="7"/>
      <c r="GLK25" s="7"/>
      <c r="GLL25" s="7"/>
      <c r="GLM25" s="7"/>
      <c r="GLN25" s="7"/>
      <c r="GLO25" s="7"/>
      <c r="GLP25" s="7"/>
      <c r="GLQ25" s="7"/>
      <c r="GLR25" s="7"/>
      <c r="GLS25" s="7"/>
      <c r="GLT25" s="7"/>
      <c r="GLU25" s="7"/>
      <c r="GLV25" s="7"/>
      <c r="GLW25" s="7"/>
      <c r="GLX25" s="7"/>
      <c r="GLY25" s="7"/>
      <c r="GLZ25" s="7"/>
      <c r="GMA25" s="7"/>
      <c r="GMB25" s="7"/>
      <c r="GMC25" s="7"/>
      <c r="GMD25" s="7"/>
      <c r="GME25" s="7"/>
      <c r="GMF25" s="7"/>
      <c r="GMG25" s="7"/>
      <c r="GMH25" s="7"/>
      <c r="GMI25" s="7"/>
      <c r="GMJ25" s="7"/>
      <c r="GMK25" s="7"/>
      <c r="GML25" s="7"/>
      <c r="GMM25" s="7"/>
      <c r="GMN25" s="7"/>
      <c r="GMO25" s="7"/>
      <c r="GMP25" s="7"/>
      <c r="GMQ25" s="7"/>
      <c r="GMR25" s="7"/>
      <c r="GMS25" s="7"/>
      <c r="GMT25" s="7"/>
      <c r="GMU25" s="7"/>
      <c r="GMV25" s="7"/>
      <c r="GMW25" s="7"/>
      <c r="GMX25" s="7"/>
      <c r="GMY25" s="7"/>
      <c r="GMZ25" s="7"/>
      <c r="GNA25" s="7"/>
      <c r="GNB25" s="7"/>
      <c r="GNC25" s="7"/>
      <c r="GND25" s="7"/>
      <c r="GNE25" s="7"/>
      <c r="GNF25" s="7"/>
      <c r="GNG25" s="7"/>
      <c r="GNH25" s="7"/>
      <c r="GNI25" s="7"/>
      <c r="GNJ25" s="7"/>
      <c r="GNK25" s="7"/>
      <c r="GNL25" s="7"/>
      <c r="GNM25" s="7"/>
      <c r="GNN25" s="7"/>
      <c r="GNO25" s="7"/>
      <c r="GNP25" s="7"/>
      <c r="GNQ25" s="7"/>
      <c r="GNR25" s="7"/>
      <c r="GNS25" s="7"/>
      <c r="GNT25" s="7"/>
      <c r="GNU25" s="7"/>
      <c r="GNV25" s="7"/>
      <c r="GNW25" s="7"/>
      <c r="GNX25" s="7"/>
      <c r="GNY25" s="7"/>
      <c r="GNZ25" s="7"/>
      <c r="GOA25" s="7"/>
      <c r="GOB25" s="7"/>
      <c r="GOC25" s="7"/>
      <c r="GOD25" s="7"/>
      <c r="GOE25" s="7"/>
      <c r="GOF25" s="7"/>
      <c r="GOG25" s="7"/>
      <c r="GOH25" s="7"/>
      <c r="GOI25" s="7"/>
      <c r="GOJ25" s="7"/>
      <c r="GOK25" s="7"/>
      <c r="GOL25" s="7"/>
      <c r="GOM25" s="7"/>
      <c r="GON25" s="7"/>
      <c r="GOO25" s="7"/>
      <c r="GOP25" s="7"/>
      <c r="GOQ25" s="7"/>
      <c r="GOR25" s="7"/>
      <c r="GOS25" s="7"/>
      <c r="GOT25" s="7"/>
      <c r="GOU25" s="7"/>
      <c r="GOV25" s="7"/>
      <c r="GOW25" s="7"/>
      <c r="GOX25" s="7"/>
      <c r="GOY25" s="7"/>
      <c r="GOZ25" s="7"/>
      <c r="GPA25" s="7"/>
      <c r="GPB25" s="7"/>
      <c r="GPC25" s="7"/>
      <c r="GPD25" s="7"/>
      <c r="GPE25" s="7"/>
      <c r="GPF25" s="7"/>
      <c r="GPG25" s="7"/>
      <c r="GPH25" s="7"/>
      <c r="GPI25" s="7"/>
      <c r="GPJ25" s="7"/>
      <c r="GPK25" s="7"/>
      <c r="GPL25" s="7"/>
      <c r="GPM25" s="7"/>
      <c r="GPN25" s="7"/>
      <c r="GPO25" s="7"/>
      <c r="GPP25" s="7"/>
      <c r="GPQ25" s="7"/>
      <c r="GPR25" s="7"/>
      <c r="GPS25" s="7"/>
      <c r="GPT25" s="7"/>
      <c r="GPU25" s="7"/>
      <c r="GPV25" s="7"/>
      <c r="GPW25" s="7"/>
      <c r="GPX25" s="7"/>
      <c r="GPY25" s="7"/>
      <c r="GPZ25" s="7"/>
      <c r="GQA25" s="7"/>
      <c r="GQB25" s="7"/>
      <c r="GQC25" s="7"/>
      <c r="GQD25" s="7"/>
      <c r="GQE25" s="7"/>
      <c r="GQF25" s="7"/>
      <c r="GQG25" s="7"/>
      <c r="GQH25" s="7"/>
      <c r="GQI25" s="7"/>
      <c r="GQJ25" s="7"/>
      <c r="GQK25" s="7"/>
      <c r="GQL25" s="7"/>
      <c r="GQM25" s="7"/>
      <c r="GQN25" s="7"/>
      <c r="GQO25" s="7"/>
      <c r="GQP25" s="7"/>
      <c r="GQQ25" s="7"/>
      <c r="GQR25" s="7"/>
      <c r="GQS25" s="7"/>
      <c r="GQT25" s="7"/>
      <c r="GQU25" s="7"/>
      <c r="GQV25" s="7"/>
      <c r="GQW25" s="7"/>
      <c r="GQX25" s="7"/>
      <c r="GQY25" s="7"/>
      <c r="GQZ25" s="7"/>
      <c r="GRA25" s="7"/>
      <c r="GRB25" s="7"/>
      <c r="GRC25" s="7"/>
      <c r="GRD25" s="7"/>
      <c r="GRE25" s="7"/>
      <c r="GRF25" s="7"/>
      <c r="GRG25" s="7"/>
      <c r="GRH25" s="7"/>
      <c r="GRI25" s="7"/>
      <c r="GRJ25" s="7"/>
      <c r="GRK25" s="7"/>
      <c r="GRL25" s="7"/>
      <c r="GRM25" s="7"/>
      <c r="GRN25" s="7"/>
      <c r="GRO25" s="7"/>
      <c r="GRP25" s="7"/>
      <c r="GRQ25" s="7"/>
      <c r="GRR25" s="7"/>
      <c r="GRS25" s="7"/>
      <c r="GRT25" s="7"/>
      <c r="GRU25" s="7"/>
      <c r="GRV25" s="7"/>
      <c r="GRW25" s="7"/>
      <c r="GRX25" s="7"/>
      <c r="GRY25" s="7"/>
      <c r="GRZ25" s="7"/>
      <c r="GSA25" s="7"/>
      <c r="GSB25" s="7"/>
      <c r="GSC25" s="7"/>
      <c r="GSD25" s="7"/>
      <c r="GSE25" s="7"/>
      <c r="GSF25" s="7"/>
      <c r="GSG25" s="7"/>
      <c r="GSH25" s="7"/>
      <c r="GSI25" s="7"/>
      <c r="GSJ25" s="7"/>
      <c r="GSK25" s="7"/>
      <c r="GSL25" s="7"/>
      <c r="GSM25" s="7"/>
      <c r="GSN25" s="7"/>
      <c r="GSO25" s="7"/>
      <c r="GSP25" s="7"/>
      <c r="GSQ25" s="7"/>
      <c r="GSR25" s="7"/>
      <c r="GSS25" s="7"/>
      <c r="GST25" s="7"/>
      <c r="GSU25" s="7"/>
      <c r="GSV25" s="7"/>
      <c r="GSW25" s="7"/>
      <c r="GSX25" s="7"/>
      <c r="GSY25" s="7"/>
      <c r="GSZ25" s="7"/>
      <c r="GTA25" s="7"/>
      <c r="GTB25" s="7"/>
      <c r="GTC25" s="7"/>
      <c r="GTD25" s="7"/>
      <c r="GTE25" s="7"/>
      <c r="GTF25" s="7"/>
      <c r="GTG25" s="7"/>
      <c r="GTH25" s="7"/>
      <c r="GTI25" s="7"/>
      <c r="GTJ25" s="7"/>
      <c r="GTK25" s="7"/>
      <c r="GTL25" s="7"/>
      <c r="GTM25" s="7"/>
      <c r="GTN25" s="7"/>
      <c r="GTO25" s="7"/>
      <c r="GTP25" s="7"/>
      <c r="GTQ25" s="7"/>
      <c r="GTR25" s="7"/>
      <c r="GTS25" s="7"/>
      <c r="GTT25" s="7"/>
      <c r="GTU25" s="7"/>
      <c r="GTV25" s="7"/>
      <c r="GTW25" s="7"/>
      <c r="GTX25" s="7"/>
      <c r="GTY25" s="7"/>
      <c r="GTZ25" s="7"/>
      <c r="GUA25" s="7"/>
      <c r="GUB25" s="7"/>
      <c r="GUC25" s="7"/>
      <c r="GUD25" s="7"/>
      <c r="GUE25" s="7"/>
      <c r="GUF25" s="7"/>
      <c r="GUG25" s="7"/>
      <c r="GUH25" s="7"/>
      <c r="GUI25" s="7"/>
      <c r="GUJ25" s="7"/>
      <c r="GUK25" s="7"/>
      <c r="GUL25" s="7"/>
      <c r="GUM25" s="7"/>
      <c r="GUN25" s="7"/>
      <c r="GUO25" s="7"/>
      <c r="GUP25" s="7"/>
      <c r="GUQ25" s="7"/>
      <c r="GUR25" s="7"/>
      <c r="GUS25" s="7"/>
      <c r="GUT25" s="7"/>
      <c r="GUU25" s="7"/>
      <c r="GUV25" s="7"/>
      <c r="GUW25" s="7"/>
      <c r="GUX25" s="7"/>
      <c r="GUY25" s="7"/>
      <c r="GUZ25" s="7"/>
      <c r="GVA25" s="7"/>
      <c r="GVB25" s="7"/>
      <c r="GVC25" s="7"/>
      <c r="GVD25" s="7"/>
      <c r="GVE25" s="7"/>
      <c r="GVF25" s="7"/>
      <c r="GVG25" s="7"/>
      <c r="GVH25" s="7"/>
      <c r="GVI25" s="7"/>
      <c r="GVJ25" s="7"/>
      <c r="GVK25" s="7"/>
      <c r="GVL25" s="7"/>
      <c r="GVM25" s="7"/>
      <c r="GVN25" s="7"/>
      <c r="GVO25" s="7"/>
      <c r="GVP25" s="7"/>
      <c r="GVQ25" s="7"/>
      <c r="GVR25" s="7"/>
      <c r="GVS25" s="7"/>
      <c r="GVT25" s="7"/>
      <c r="GVU25" s="7"/>
      <c r="GVV25" s="7"/>
      <c r="GVW25" s="7"/>
      <c r="GVX25" s="7"/>
      <c r="GVY25" s="7"/>
      <c r="GVZ25" s="7"/>
      <c r="GWA25" s="7"/>
      <c r="GWB25" s="7"/>
      <c r="GWC25" s="7"/>
      <c r="GWD25" s="7"/>
      <c r="GWE25" s="7"/>
      <c r="GWF25" s="7"/>
      <c r="GWG25" s="7"/>
      <c r="GWH25" s="7"/>
      <c r="GWI25" s="7"/>
      <c r="GWJ25" s="7"/>
      <c r="GWK25" s="7"/>
      <c r="GWL25" s="7"/>
      <c r="GWM25" s="7"/>
      <c r="GWN25" s="7"/>
      <c r="GWO25" s="7"/>
      <c r="GWP25" s="7"/>
      <c r="GWQ25" s="7"/>
      <c r="GWR25" s="7"/>
      <c r="GWS25" s="7"/>
      <c r="GWT25" s="7"/>
      <c r="GWU25" s="7"/>
      <c r="GWV25" s="7"/>
      <c r="GWW25" s="7"/>
      <c r="GWX25" s="7"/>
      <c r="GWY25" s="7"/>
      <c r="GWZ25" s="7"/>
      <c r="GXA25" s="7"/>
      <c r="GXB25" s="7"/>
      <c r="GXC25" s="7"/>
      <c r="GXD25" s="7"/>
      <c r="GXE25" s="7"/>
      <c r="GXF25" s="7"/>
      <c r="GXG25" s="7"/>
      <c r="GXH25" s="7"/>
      <c r="GXI25" s="7"/>
      <c r="GXJ25" s="7"/>
      <c r="GXK25" s="7"/>
      <c r="GXL25" s="7"/>
      <c r="GXM25" s="7"/>
      <c r="GXN25" s="7"/>
      <c r="GXO25" s="7"/>
      <c r="GXP25" s="7"/>
      <c r="GXQ25" s="7"/>
      <c r="GXR25" s="7"/>
      <c r="GXS25" s="7"/>
      <c r="GXT25" s="7"/>
      <c r="GXU25" s="7"/>
      <c r="GXV25" s="7"/>
      <c r="GXW25" s="7"/>
      <c r="GXX25" s="7"/>
      <c r="GXY25" s="7"/>
      <c r="GXZ25" s="7"/>
      <c r="GYA25" s="7"/>
      <c r="GYB25" s="7"/>
      <c r="GYC25" s="7"/>
      <c r="GYD25" s="7"/>
      <c r="GYE25" s="7"/>
      <c r="GYF25" s="7"/>
      <c r="GYG25" s="7"/>
      <c r="GYH25" s="7"/>
      <c r="GYI25" s="7"/>
      <c r="GYJ25" s="7"/>
      <c r="GYK25" s="7"/>
      <c r="GYL25" s="7"/>
      <c r="GYM25" s="7"/>
      <c r="GYN25" s="7"/>
      <c r="GYO25" s="7"/>
      <c r="GYP25" s="7"/>
      <c r="GYQ25" s="7"/>
      <c r="GYR25" s="7"/>
      <c r="GYS25" s="7"/>
      <c r="GYT25" s="7"/>
      <c r="GYU25" s="7"/>
      <c r="GYV25" s="7"/>
      <c r="GYW25" s="7"/>
      <c r="GYX25" s="7"/>
      <c r="GYY25" s="7"/>
      <c r="GYZ25" s="7"/>
      <c r="GZA25" s="7"/>
      <c r="GZB25" s="7"/>
      <c r="GZC25" s="7"/>
      <c r="GZD25" s="7"/>
      <c r="GZE25" s="7"/>
      <c r="GZF25" s="7"/>
      <c r="GZG25" s="7"/>
      <c r="GZH25" s="7"/>
      <c r="GZI25" s="7"/>
      <c r="GZJ25" s="7"/>
      <c r="GZK25" s="7"/>
      <c r="GZL25" s="7"/>
      <c r="GZM25" s="7"/>
      <c r="GZN25" s="7"/>
      <c r="GZO25" s="7"/>
      <c r="GZP25" s="7"/>
      <c r="GZQ25" s="7"/>
      <c r="GZR25" s="7"/>
      <c r="GZS25" s="7"/>
      <c r="GZT25" s="7"/>
      <c r="GZU25" s="7"/>
      <c r="GZV25" s="7"/>
      <c r="GZW25" s="7"/>
      <c r="GZX25" s="7"/>
      <c r="GZY25" s="7"/>
      <c r="GZZ25" s="7"/>
      <c r="HAA25" s="7"/>
      <c r="HAB25" s="7"/>
      <c r="HAC25" s="7"/>
      <c r="HAD25" s="7"/>
      <c r="HAE25" s="7"/>
      <c r="HAF25" s="7"/>
      <c r="HAG25" s="7"/>
      <c r="HAH25" s="7"/>
      <c r="HAI25" s="7"/>
      <c r="HAJ25" s="7"/>
      <c r="HAK25" s="7"/>
      <c r="HAL25" s="7"/>
      <c r="HAM25" s="7"/>
      <c r="HAN25" s="7"/>
      <c r="HAO25" s="7"/>
      <c r="HAP25" s="7"/>
      <c r="HAQ25" s="7"/>
      <c r="HAR25" s="7"/>
      <c r="HAS25" s="7"/>
      <c r="HAT25" s="7"/>
      <c r="HAU25" s="7"/>
      <c r="HAV25" s="7"/>
      <c r="HAW25" s="7"/>
      <c r="HAX25" s="7"/>
      <c r="HAY25" s="7"/>
      <c r="HAZ25" s="7"/>
      <c r="HBA25" s="7"/>
      <c r="HBB25" s="7"/>
      <c r="HBC25" s="7"/>
      <c r="HBD25" s="7"/>
      <c r="HBE25" s="7"/>
      <c r="HBF25" s="7"/>
      <c r="HBG25" s="7"/>
      <c r="HBH25" s="7"/>
      <c r="HBI25" s="7"/>
      <c r="HBJ25" s="7"/>
      <c r="HBK25" s="7"/>
      <c r="HBL25" s="7"/>
      <c r="HBM25" s="7"/>
      <c r="HBN25" s="7"/>
      <c r="HBO25" s="7"/>
      <c r="HBP25" s="7"/>
      <c r="HBQ25" s="7"/>
      <c r="HBR25" s="7"/>
      <c r="HBS25" s="7"/>
      <c r="HBT25" s="7"/>
      <c r="HBU25" s="7"/>
      <c r="HBV25" s="7"/>
      <c r="HBW25" s="7"/>
      <c r="HBX25" s="7"/>
      <c r="HBY25" s="7"/>
      <c r="HBZ25" s="7"/>
      <c r="HCA25" s="7"/>
      <c r="HCB25" s="7"/>
      <c r="HCC25" s="7"/>
      <c r="HCD25" s="7"/>
      <c r="HCE25" s="7"/>
      <c r="HCF25" s="7"/>
      <c r="HCG25" s="7"/>
      <c r="HCH25" s="7"/>
      <c r="HCI25" s="7"/>
      <c r="HCJ25" s="7"/>
      <c r="HCK25" s="7"/>
      <c r="HCL25" s="7"/>
      <c r="HCM25" s="7"/>
      <c r="HCN25" s="7"/>
      <c r="HCO25" s="7"/>
      <c r="HCP25" s="7"/>
      <c r="HCQ25" s="7"/>
      <c r="HCR25" s="7"/>
      <c r="HCS25" s="7"/>
      <c r="HCT25" s="7"/>
      <c r="HCU25" s="7"/>
      <c r="HCV25" s="7"/>
      <c r="HCW25" s="7"/>
      <c r="HCX25" s="7"/>
      <c r="HCY25" s="7"/>
      <c r="HCZ25" s="7"/>
      <c r="HDA25" s="7"/>
      <c r="HDB25" s="7"/>
      <c r="HDC25" s="7"/>
      <c r="HDD25" s="7"/>
      <c r="HDE25" s="7"/>
      <c r="HDF25" s="7"/>
      <c r="HDG25" s="7"/>
      <c r="HDH25" s="7"/>
      <c r="HDI25" s="7"/>
      <c r="HDJ25" s="7"/>
      <c r="HDK25" s="7"/>
      <c r="HDL25" s="7"/>
      <c r="HDM25" s="7"/>
      <c r="HDN25" s="7"/>
      <c r="HDO25" s="7"/>
      <c r="HDP25" s="7"/>
      <c r="HDQ25" s="7"/>
      <c r="HDR25" s="7"/>
      <c r="HDS25" s="7"/>
      <c r="HDT25" s="7"/>
      <c r="HDU25" s="7"/>
      <c r="HDV25" s="7"/>
      <c r="HDW25" s="7"/>
      <c r="HDX25" s="7"/>
      <c r="HDY25" s="7"/>
      <c r="HDZ25" s="7"/>
      <c r="HEA25" s="7"/>
      <c r="HEB25" s="7"/>
      <c r="HEC25" s="7"/>
      <c r="HED25" s="7"/>
      <c r="HEE25" s="7"/>
      <c r="HEF25" s="7"/>
      <c r="HEG25" s="7"/>
      <c r="HEH25" s="7"/>
      <c r="HEI25" s="7"/>
      <c r="HEJ25" s="7"/>
      <c r="HEK25" s="7"/>
      <c r="HEL25" s="7"/>
      <c r="HEM25" s="7"/>
      <c r="HEN25" s="7"/>
      <c r="HEO25" s="7"/>
      <c r="HEP25" s="7"/>
      <c r="HEQ25" s="7"/>
      <c r="HER25" s="7"/>
      <c r="HES25" s="7"/>
      <c r="HET25" s="7"/>
      <c r="HEU25" s="7"/>
      <c r="HEV25" s="7"/>
      <c r="HEW25" s="7"/>
      <c r="HEX25" s="7"/>
      <c r="HEY25" s="7"/>
      <c r="HEZ25" s="7"/>
      <c r="HFA25" s="7"/>
      <c r="HFB25" s="7"/>
      <c r="HFC25" s="7"/>
      <c r="HFD25" s="7"/>
      <c r="HFE25" s="7"/>
      <c r="HFF25" s="7"/>
      <c r="HFG25" s="7"/>
      <c r="HFH25" s="7"/>
      <c r="HFI25" s="7"/>
      <c r="HFJ25" s="7"/>
      <c r="HFK25" s="7"/>
      <c r="HFL25" s="7"/>
      <c r="HFM25" s="7"/>
      <c r="HFN25" s="7"/>
      <c r="HFO25" s="7"/>
      <c r="HFP25" s="7"/>
      <c r="HFQ25" s="7"/>
      <c r="HFR25" s="7"/>
      <c r="HFS25" s="7"/>
      <c r="HFT25" s="7"/>
      <c r="HFU25" s="7"/>
      <c r="HFV25" s="7"/>
      <c r="HFW25" s="7"/>
      <c r="HFX25" s="7"/>
      <c r="HFY25" s="7"/>
      <c r="HFZ25" s="7"/>
      <c r="HGA25" s="7"/>
      <c r="HGB25" s="7"/>
      <c r="HGC25" s="7"/>
      <c r="HGD25" s="7"/>
      <c r="HGE25" s="7"/>
      <c r="HGF25" s="7"/>
      <c r="HGG25" s="7"/>
      <c r="HGH25" s="7"/>
      <c r="HGI25" s="7"/>
      <c r="HGJ25" s="7"/>
      <c r="HGK25" s="7"/>
      <c r="HGL25" s="7"/>
      <c r="HGM25" s="7"/>
      <c r="HGN25" s="7"/>
      <c r="HGO25" s="7"/>
      <c r="HGP25" s="7"/>
      <c r="HGQ25" s="7"/>
      <c r="HGR25" s="7"/>
      <c r="HGS25" s="7"/>
      <c r="HGT25" s="7"/>
      <c r="HGU25" s="7"/>
      <c r="HGV25" s="7"/>
      <c r="HGW25" s="7"/>
      <c r="HGX25" s="7"/>
      <c r="HGY25" s="7"/>
      <c r="HGZ25" s="7"/>
      <c r="HHA25" s="7"/>
      <c r="HHB25" s="7"/>
      <c r="HHC25" s="7"/>
      <c r="HHD25" s="7"/>
      <c r="HHE25" s="7"/>
      <c r="HHF25" s="7"/>
      <c r="HHG25" s="7"/>
      <c r="HHH25" s="7"/>
      <c r="HHI25" s="7"/>
      <c r="HHJ25" s="7"/>
      <c r="HHK25" s="7"/>
      <c r="HHL25" s="7"/>
      <c r="HHM25" s="7"/>
      <c r="HHN25" s="7"/>
      <c r="HHO25" s="7"/>
      <c r="HHP25" s="7"/>
      <c r="HHQ25" s="7"/>
      <c r="HHR25" s="7"/>
      <c r="HHS25" s="7"/>
      <c r="HHT25" s="7"/>
      <c r="HHU25" s="7"/>
      <c r="HHV25" s="7"/>
      <c r="HHW25" s="7"/>
      <c r="HHX25" s="7"/>
      <c r="HHY25" s="7"/>
      <c r="HHZ25" s="7"/>
      <c r="HIA25" s="7"/>
      <c r="HIB25" s="7"/>
      <c r="HIC25" s="7"/>
      <c r="HID25" s="7"/>
      <c r="HIE25" s="7"/>
      <c r="HIF25" s="7"/>
      <c r="HIG25" s="7"/>
      <c r="HIH25" s="7"/>
      <c r="HII25" s="7"/>
      <c r="HIJ25" s="7"/>
      <c r="HIK25" s="7"/>
      <c r="HIL25" s="7"/>
      <c r="HIM25" s="7"/>
      <c r="HIN25" s="7"/>
      <c r="HIO25" s="7"/>
      <c r="HIP25" s="7"/>
      <c r="HIQ25" s="7"/>
      <c r="HIR25" s="7"/>
      <c r="HIS25" s="7"/>
      <c r="HIT25" s="7"/>
      <c r="HIU25" s="7"/>
      <c r="HIV25" s="7"/>
      <c r="HIW25" s="7"/>
      <c r="HIX25" s="7"/>
      <c r="HIY25" s="7"/>
      <c r="HIZ25" s="7"/>
      <c r="HJA25" s="7"/>
      <c r="HJB25" s="7"/>
      <c r="HJC25" s="7"/>
      <c r="HJD25" s="7"/>
      <c r="HJE25" s="7"/>
      <c r="HJF25" s="7"/>
      <c r="HJG25" s="7"/>
      <c r="HJH25" s="7"/>
      <c r="HJI25" s="7"/>
      <c r="HJJ25" s="7"/>
      <c r="HJK25" s="7"/>
      <c r="HJL25" s="7"/>
      <c r="HJM25" s="7"/>
      <c r="HJN25" s="7"/>
      <c r="HJO25" s="7"/>
      <c r="HJP25" s="7"/>
      <c r="HJQ25" s="7"/>
      <c r="HJR25" s="7"/>
      <c r="HJS25" s="7"/>
      <c r="HJT25" s="7"/>
      <c r="HJU25" s="7"/>
      <c r="HJV25" s="7"/>
      <c r="HJW25" s="7"/>
      <c r="HJX25" s="7"/>
      <c r="HJY25" s="7"/>
      <c r="HJZ25" s="7"/>
      <c r="HKA25" s="7"/>
      <c r="HKB25" s="7"/>
      <c r="HKC25" s="7"/>
      <c r="HKD25" s="7"/>
      <c r="HKE25" s="7"/>
      <c r="HKF25" s="7"/>
      <c r="HKG25" s="7"/>
      <c r="HKH25" s="7"/>
      <c r="HKI25" s="7"/>
      <c r="HKJ25" s="7"/>
      <c r="HKK25" s="7"/>
      <c r="HKL25" s="7"/>
      <c r="HKM25" s="7"/>
      <c r="HKN25" s="7"/>
      <c r="HKO25" s="7"/>
      <c r="HKP25" s="7"/>
      <c r="HKQ25" s="7"/>
      <c r="HKR25" s="7"/>
      <c r="HKS25" s="7"/>
      <c r="HKT25" s="7"/>
      <c r="HKU25" s="7"/>
      <c r="HKV25" s="7"/>
      <c r="HKW25" s="7"/>
      <c r="HKX25" s="7"/>
      <c r="HKY25" s="7"/>
      <c r="HKZ25" s="7"/>
      <c r="HLA25" s="7"/>
      <c r="HLB25" s="7"/>
      <c r="HLC25" s="7"/>
      <c r="HLD25" s="7"/>
      <c r="HLE25" s="7"/>
      <c r="HLF25" s="7"/>
      <c r="HLG25" s="7"/>
      <c r="HLH25" s="7"/>
      <c r="HLI25" s="7"/>
      <c r="HLJ25" s="7"/>
      <c r="HLK25" s="7"/>
      <c r="HLL25" s="7"/>
      <c r="HLM25" s="7"/>
      <c r="HLN25" s="7"/>
      <c r="HLO25" s="7"/>
      <c r="HLP25" s="7"/>
      <c r="HLQ25" s="7"/>
      <c r="HLR25" s="7"/>
      <c r="HLS25" s="7"/>
      <c r="HLT25" s="7"/>
      <c r="HLU25" s="7"/>
      <c r="HLV25" s="7"/>
      <c r="HLW25" s="7"/>
      <c r="HLX25" s="7"/>
      <c r="HLY25" s="7"/>
      <c r="HLZ25" s="7"/>
      <c r="HMA25" s="7"/>
      <c r="HMB25" s="7"/>
      <c r="HMC25" s="7"/>
      <c r="HMD25" s="7"/>
      <c r="HME25" s="7"/>
      <c r="HMF25" s="7"/>
      <c r="HMG25" s="7"/>
      <c r="HMH25" s="7"/>
      <c r="HMI25" s="7"/>
      <c r="HMJ25" s="7"/>
      <c r="HMK25" s="7"/>
      <c r="HML25" s="7"/>
      <c r="HMM25" s="7"/>
      <c r="HMN25" s="7"/>
      <c r="HMO25" s="7"/>
      <c r="HMP25" s="7"/>
      <c r="HMQ25" s="7"/>
      <c r="HMR25" s="7"/>
      <c r="HMS25" s="7"/>
      <c r="HMT25" s="7"/>
      <c r="HMU25" s="7"/>
      <c r="HMV25" s="7"/>
      <c r="HMW25" s="7"/>
      <c r="HMX25" s="7"/>
      <c r="HMY25" s="7"/>
      <c r="HMZ25" s="7"/>
      <c r="HNA25" s="7"/>
      <c r="HNB25" s="7"/>
      <c r="HNC25" s="7"/>
      <c r="HND25" s="7"/>
      <c r="HNE25" s="7"/>
      <c r="HNF25" s="7"/>
      <c r="HNG25" s="7"/>
      <c r="HNH25" s="7"/>
      <c r="HNI25" s="7"/>
      <c r="HNJ25" s="7"/>
      <c r="HNK25" s="7"/>
      <c r="HNL25" s="7"/>
      <c r="HNM25" s="7"/>
      <c r="HNN25" s="7"/>
      <c r="HNO25" s="7"/>
      <c r="HNP25" s="7"/>
      <c r="HNQ25" s="7"/>
      <c r="HNR25" s="7"/>
      <c r="HNS25" s="7"/>
      <c r="HNT25" s="7"/>
      <c r="HNU25" s="7"/>
      <c r="HNV25" s="7"/>
      <c r="HNW25" s="7"/>
      <c r="HNX25" s="7"/>
      <c r="HNY25" s="7"/>
      <c r="HNZ25" s="7"/>
      <c r="HOA25" s="7"/>
      <c r="HOB25" s="7"/>
      <c r="HOC25" s="7"/>
      <c r="HOD25" s="7"/>
      <c r="HOE25" s="7"/>
      <c r="HOF25" s="7"/>
      <c r="HOG25" s="7"/>
      <c r="HOH25" s="7"/>
      <c r="HOI25" s="7"/>
      <c r="HOJ25" s="7"/>
      <c r="HOK25" s="7"/>
      <c r="HOL25" s="7"/>
      <c r="HOM25" s="7"/>
      <c r="HON25" s="7"/>
      <c r="HOO25" s="7"/>
      <c r="HOP25" s="7"/>
      <c r="HOQ25" s="7"/>
      <c r="HOR25" s="7"/>
      <c r="HOS25" s="7"/>
      <c r="HOT25" s="7"/>
      <c r="HOU25" s="7"/>
      <c r="HOV25" s="7"/>
      <c r="HOW25" s="7"/>
      <c r="HOX25" s="7"/>
      <c r="HOY25" s="7"/>
      <c r="HOZ25" s="7"/>
      <c r="HPA25" s="7"/>
      <c r="HPB25" s="7"/>
      <c r="HPC25" s="7"/>
      <c r="HPD25" s="7"/>
      <c r="HPE25" s="7"/>
      <c r="HPF25" s="7"/>
      <c r="HPG25" s="7"/>
      <c r="HPH25" s="7"/>
      <c r="HPI25" s="7"/>
      <c r="HPJ25" s="7"/>
      <c r="HPK25" s="7"/>
      <c r="HPL25" s="7"/>
      <c r="HPM25" s="7"/>
      <c r="HPN25" s="7"/>
      <c r="HPO25" s="7"/>
      <c r="HPP25" s="7"/>
      <c r="HPQ25" s="7"/>
      <c r="HPR25" s="7"/>
      <c r="HPS25" s="7"/>
      <c r="HPT25" s="7"/>
      <c r="HPU25" s="7"/>
      <c r="HPV25" s="7"/>
      <c r="HPW25" s="7"/>
      <c r="HPX25" s="7"/>
      <c r="HPY25" s="7"/>
      <c r="HPZ25" s="7"/>
      <c r="HQA25" s="7"/>
      <c r="HQB25" s="7"/>
      <c r="HQC25" s="7"/>
      <c r="HQD25" s="7"/>
      <c r="HQE25" s="7"/>
      <c r="HQF25" s="7"/>
      <c r="HQG25" s="7"/>
      <c r="HQH25" s="7"/>
      <c r="HQI25" s="7"/>
      <c r="HQJ25" s="7"/>
      <c r="HQK25" s="7"/>
      <c r="HQL25" s="7"/>
      <c r="HQM25" s="7"/>
      <c r="HQN25" s="7"/>
      <c r="HQO25" s="7"/>
      <c r="HQP25" s="7"/>
      <c r="HQQ25" s="7"/>
      <c r="HQR25" s="7"/>
      <c r="HQS25" s="7"/>
      <c r="HQT25" s="7"/>
      <c r="HQU25" s="7"/>
      <c r="HQV25" s="7"/>
      <c r="HQW25" s="7"/>
      <c r="HQX25" s="7"/>
      <c r="HQY25" s="7"/>
      <c r="HQZ25" s="7"/>
      <c r="HRA25" s="7"/>
      <c r="HRB25" s="7"/>
      <c r="HRC25" s="7"/>
      <c r="HRD25" s="7"/>
      <c r="HRE25" s="7"/>
      <c r="HRF25" s="7"/>
      <c r="HRG25" s="7"/>
      <c r="HRH25" s="7"/>
      <c r="HRI25" s="7"/>
      <c r="HRJ25" s="7"/>
      <c r="HRK25" s="7"/>
      <c r="HRL25" s="7"/>
      <c r="HRM25" s="7"/>
      <c r="HRN25" s="7"/>
      <c r="HRO25" s="7"/>
      <c r="HRP25" s="7"/>
      <c r="HRQ25" s="7"/>
      <c r="HRR25" s="7"/>
      <c r="HRS25" s="7"/>
      <c r="HRT25" s="7"/>
      <c r="HRU25" s="7"/>
      <c r="HRV25" s="7"/>
      <c r="HRW25" s="7"/>
      <c r="HRX25" s="7"/>
      <c r="HRY25" s="7"/>
      <c r="HRZ25" s="7"/>
      <c r="HSA25" s="7"/>
      <c r="HSB25" s="7"/>
      <c r="HSC25" s="7"/>
      <c r="HSD25" s="7"/>
      <c r="HSE25" s="7"/>
      <c r="HSF25" s="7"/>
      <c r="HSG25" s="7"/>
      <c r="HSH25" s="7"/>
      <c r="HSI25" s="7"/>
      <c r="HSJ25" s="7"/>
      <c r="HSK25" s="7"/>
      <c r="HSL25" s="7"/>
      <c r="HSM25" s="7"/>
      <c r="HSN25" s="7"/>
      <c r="HSO25" s="7"/>
      <c r="HSP25" s="7"/>
      <c r="HSQ25" s="7"/>
      <c r="HSR25" s="7"/>
      <c r="HSS25" s="7"/>
      <c r="HST25" s="7"/>
      <c r="HSU25" s="7"/>
      <c r="HSV25" s="7"/>
      <c r="HSW25" s="7"/>
      <c r="HSX25" s="7"/>
      <c r="HSY25" s="7"/>
      <c r="HSZ25" s="7"/>
      <c r="HTA25" s="7"/>
      <c r="HTB25" s="7"/>
      <c r="HTC25" s="7"/>
      <c r="HTD25" s="7"/>
      <c r="HTE25" s="7"/>
      <c r="HTF25" s="7"/>
      <c r="HTG25" s="7"/>
      <c r="HTH25" s="7"/>
      <c r="HTI25" s="7"/>
      <c r="HTJ25" s="7"/>
      <c r="HTK25" s="7"/>
      <c r="HTL25" s="7"/>
      <c r="HTM25" s="7"/>
      <c r="HTN25" s="7"/>
      <c r="HTO25" s="7"/>
      <c r="HTP25" s="7"/>
      <c r="HTQ25" s="7"/>
      <c r="HTR25" s="7"/>
      <c r="HTS25" s="7"/>
      <c r="HTT25" s="7"/>
      <c r="HTU25" s="7"/>
      <c r="HTV25" s="7"/>
      <c r="HTW25" s="7"/>
      <c r="HTX25" s="7"/>
      <c r="HTY25" s="7"/>
      <c r="HTZ25" s="7"/>
      <c r="HUA25" s="7"/>
      <c r="HUB25" s="7"/>
      <c r="HUC25" s="7"/>
      <c r="HUD25" s="7"/>
      <c r="HUE25" s="7"/>
      <c r="HUF25" s="7"/>
      <c r="HUG25" s="7"/>
      <c r="HUH25" s="7"/>
      <c r="HUI25" s="7"/>
      <c r="HUJ25" s="7"/>
      <c r="HUK25" s="7"/>
      <c r="HUL25" s="7"/>
      <c r="HUM25" s="7"/>
      <c r="HUN25" s="7"/>
      <c r="HUO25" s="7"/>
      <c r="HUP25" s="7"/>
      <c r="HUQ25" s="7"/>
      <c r="HUR25" s="7"/>
      <c r="HUS25" s="7"/>
      <c r="HUT25" s="7"/>
      <c r="HUU25" s="7"/>
      <c r="HUV25" s="7"/>
      <c r="HUW25" s="7"/>
      <c r="HUX25" s="7"/>
      <c r="HUY25" s="7"/>
      <c r="HUZ25" s="7"/>
      <c r="HVA25" s="7"/>
      <c r="HVB25" s="7"/>
      <c r="HVC25" s="7"/>
      <c r="HVD25" s="7"/>
      <c r="HVE25" s="7"/>
      <c r="HVF25" s="7"/>
      <c r="HVG25" s="7"/>
      <c r="HVH25" s="7"/>
      <c r="HVI25" s="7"/>
      <c r="HVJ25" s="7"/>
      <c r="HVK25" s="7"/>
      <c r="HVL25" s="7"/>
      <c r="HVM25" s="7"/>
      <c r="HVN25" s="7"/>
      <c r="HVO25" s="7"/>
      <c r="HVP25" s="7"/>
      <c r="HVQ25" s="7"/>
      <c r="HVR25" s="7"/>
      <c r="HVS25" s="7"/>
      <c r="HVT25" s="7"/>
      <c r="HVU25" s="7"/>
      <c r="HVV25" s="7"/>
      <c r="HVW25" s="7"/>
      <c r="HVX25" s="7"/>
      <c r="HVY25" s="7"/>
      <c r="HVZ25" s="7"/>
      <c r="HWA25" s="7"/>
      <c r="HWB25" s="7"/>
      <c r="HWC25" s="7"/>
      <c r="HWD25" s="7"/>
      <c r="HWE25" s="7"/>
      <c r="HWF25" s="7"/>
      <c r="HWG25" s="7"/>
      <c r="HWH25" s="7"/>
      <c r="HWI25" s="7"/>
      <c r="HWJ25" s="7"/>
      <c r="HWK25" s="7"/>
      <c r="HWL25" s="7"/>
      <c r="HWM25" s="7"/>
      <c r="HWN25" s="7"/>
      <c r="HWO25" s="7"/>
      <c r="HWP25" s="7"/>
      <c r="HWQ25" s="7"/>
      <c r="HWR25" s="7"/>
      <c r="HWS25" s="7"/>
      <c r="HWT25" s="7"/>
      <c r="HWU25" s="7"/>
      <c r="HWV25" s="7"/>
      <c r="HWW25" s="7"/>
      <c r="HWX25" s="7"/>
      <c r="HWY25" s="7"/>
      <c r="HWZ25" s="7"/>
      <c r="HXA25" s="7"/>
      <c r="HXB25" s="7"/>
      <c r="HXC25" s="7"/>
      <c r="HXD25" s="7"/>
      <c r="HXE25" s="7"/>
      <c r="HXF25" s="7"/>
      <c r="HXG25" s="7"/>
      <c r="HXH25" s="7"/>
      <c r="HXI25" s="7"/>
      <c r="HXJ25" s="7"/>
      <c r="HXK25" s="7"/>
      <c r="HXL25" s="7"/>
      <c r="HXM25" s="7"/>
      <c r="HXN25" s="7"/>
      <c r="HXO25" s="7"/>
      <c r="HXP25" s="7"/>
      <c r="HXQ25" s="7"/>
      <c r="HXR25" s="7"/>
      <c r="HXS25" s="7"/>
      <c r="HXT25" s="7"/>
      <c r="HXU25" s="7"/>
      <c r="HXV25" s="7"/>
      <c r="HXW25" s="7"/>
      <c r="HXX25" s="7"/>
      <c r="HXY25" s="7"/>
      <c r="HXZ25" s="7"/>
      <c r="HYA25" s="7"/>
      <c r="HYB25" s="7"/>
      <c r="HYC25" s="7"/>
      <c r="HYD25" s="7"/>
      <c r="HYE25" s="7"/>
      <c r="HYF25" s="7"/>
      <c r="HYG25" s="7"/>
      <c r="HYH25" s="7"/>
      <c r="HYI25" s="7"/>
      <c r="HYJ25" s="7"/>
      <c r="HYK25" s="7"/>
      <c r="HYL25" s="7"/>
      <c r="HYM25" s="7"/>
      <c r="HYN25" s="7"/>
      <c r="HYO25" s="7"/>
      <c r="HYP25" s="7"/>
      <c r="HYQ25" s="7"/>
      <c r="HYR25" s="7"/>
      <c r="HYS25" s="7"/>
      <c r="HYT25" s="7"/>
      <c r="HYU25" s="7"/>
      <c r="HYV25" s="7"/>
      <c r="HYW25" s="7"/>
      <c r="HYX25" s="7"/>
      <c r="HYY25" s="7"/>
      <c r="HYZ25" s="7"/>
      <c r="HZA25" s="7"/>
      <c r="HZB25" s="7"/>
      <c r="HZC25" s="7"/>
      <c r="HZD25" s="7"/>
      <c r="HZE25" s="7"/>
      <c r="HZF25" s="7"/>
      <c r="HZG25" s="7"/>
      <c r="HZH25" s="7"/>
      <c r="HZI25" s="7"/>
      <c r="HZJ25" s="7"/>
      <c r="HZK25" s="7"/>
      <c r="HZL25" s="7"/>
      <c r="HZM25" s="7"/>
      <c r="HZN25" s="7"/>
      <c r="HZO25" s="7"/>
      <c r="HZP25" s="7"/>
      <c r="HZQ25" s="7"/>
      <c r="HZR25" s="7"/>
      <c r="HZS25" s="7"/>
      <c r="HZT25" s="7"/>
      <c r="HZU25" s="7"/>
      <c r="HZV25" s="7"/>
      <c r="HZW25" s="7"/>
      <c r="HZX25" s="7"/>
      <c r="HZY25" s="7"/>
      <c r="HZZ25" s="7"/>
      <c r="IAA25" s="7"/>
      <c r="IAB25" s="7"/>
      <c r="IAC25" s="7"/>
      <c r="IAD25" s="7"/>
      <c r="IAE25" s="7"/>
      <c r="IAF25" s="7"/>
      <c r="IAG25" s="7"/>
      <c r="IAH25" s="7"/>
      <c r="IAI25" s="7"/>
      <c r="IAJ25" s="7"/>
      <c r="IAK25" s="7"/>
      <c r="IAL25" s="7"/>
      <c r="IAM25" s="7"/>
      <c r="IAN25" s="7"/>
      <c r="IAO25" s="7"/>
      <c r="IAP25" s="7"/>
      <c r="IAQ25" s="7"/>
      <c r="IAR25" s="7"/>
      <c r="IAS25" s="7"/>
      <c r="IAT25" s="7"/>
      <c r="IAU25" s="7"/>
      <c r="IAV25" s="7"/>
      <c r="IAW25" s="7"/>
      <c r="IAX25" s="7"/>
      <c r="IAY25" s="7"/>
      <c r="IAZ25" s="7"/>
      <c r="IBA25" s="7"/>
      <c r="IBB25" s="7"/>
      <c r="IBC25" s="7"/>
      <c r="IBD25" s="7"/>
      <c r="IBE25" s="7"/>
      <c r="IBF25" s="7"/>
      <c r="IBG25" s="7"/>
      <c r="IBH25" s="7"/>
      <c r="IBI25" s="7"/>
      <c r="IBJ25" s="7"/>
      <c r="IBK25" s="7"/>
      <c r="IBL25" s="7"/>
      <c r="IBM25" s="7"/>
      <c r="IBN25" s="7"/>
      <c r="IBO25" s="7"/>
      <c r="IBP25" s="7"/>
      <c r="IBQ25" s="7"/>
      <c r="IBR25" s="7"/>
      <c r="IBS25" s="7"/>
      <c r="IBT25" s="7"/>
      <c r="IBU25" s="7"/>
      <c r="IBV25" s="7"/>
      <c r="IBW25" s="7"/>
      <c r="IBX25" s="7"/>
      <c r="IBY25" s="7"/>
      <c r="IBZ25" s="7"/>
      <c r="ICA25" s="7"/>
      <c r="ICB25" s="7"/>
      <c r="ICC25" s="7"/>
      <c r="ICD25" s="7"/>
      <c r="ICE25" s="7"/>
      <c r="ICF25" s="7"/>
      <c r="ICG25" s="7"/>
      <c r="ICH25" s="7"/>
      <c r="ICI25" s="7"/>
      <c r="ICJ25" s="7"/>
      <c r="ICK25" s="7"/>
      <c r="ICL25" s="7"/>
      <c r="ICM25" s="7"/>
      <c r="ICN25" s="7"/>
      <c r="ICO25" s="7"/>
      <c r="ICP25" s="7"/>
      <c r="ICQ25" s="7"/>
      <c r="ICR25" s="7"/>
      <c r="ICS25" s="7"/>
      <c r="ICT25" s="7"/>
      <c r="ICU25" s="7"/>
      <c r="ICV25" s="7"/>
      <c r="ICW25" s="7"/>
      <c r="ICX25" s="7"/>
      <c r="ICY25" s="7"/>
      <c r="ICZ25" s="7"/>
      <c r="IDA25" s="7"/>
      <c r="IDB25" s="7"/>
      <c r="IDC25" s="7"/>
      <c r="IDD25" s="7"/>
      <c r="IDE25" s="7"/>
      <c r="IDF25" s="7"/>
      <c r="IDG25" s="7"/>
      <c r="IDH25" s="7"/>
      <c r="IDI25" s="7"/>
      <c r="IDJ25" s="7"/>
      <c r="IDK25" s="7"/>
      <c r="IDL25" s="7"/>
      <c r="IDM25" s="7"/>
      <c r="IDN25" s="7"/>
      <c r="IDO25" s="7"/>
      <c r="IDP25" s="7"/>
      <c r="IDQ25" s="7"/>
      <c r="IDR25" s="7"/>
      <c r="IDS25" s="7"/>
      <c r="IDT25" s="7"/>
      <c r="IDU25" s="7"/>
      <c r="IDV25" s="7"/>
      <c r="IDW25" s="7"/>
      <c r="IDX25" s="7"/>
      <c r="IDY25" s="7"/>
      <c r="IDZ25" s="7"/>
      <c r="IEA25" s="7"/>
      <c r="IEB25" s="7"/>
      <c r="IEC25" s="7"/>
      <c r="IED25" s="7"/>
      <c r="IEE25" s="7"/>
      <c r="IEF25" s="7"/>
      <c r="IEG25" s="7"/>
      <c r="IEH25" s="7"/>
      <c r="IEI25" s="7"/>
      <c r="IEJ25" s="7"/>
      <c r="IEK25" s="7"/>
      <c r="IEL25" s="7"/>
      <c r="IEM25" s="7"/>
      <c r="IEN25" s="7"/>
      <c r="IEO25" s="7"/>
      <c r="IEP25" s="7"/>
      <c r="IEQ25" s="7"/>
      <c r="IER25" s="7"/>
      <c r="IES25" s="7"/>
      <c r="IET25" s="7"/>
      <c r="IEU25" s="7"/>
      <c r="IEV25" s="7"/>
      <c r="IEW25" s="7"/>
      <c r="IEX25" s="7"/>
      <c r="IEY25" s="7"/>
      <c r="IEZ25" s="7"/>
      <c r="IFA25" s="7"/>
      <c r="IFB25" s="7"/>
      <c r="IFC25" s="7"/>
      <c r="IFD25" s="7"/>
      <c r="IFE25" s="7"/>
      <c r="IFF25" s="7"/>
      <c r="IFG25" s="7"/>
      <c r="IFH25" s="7"/>
      <c r="IFI25" s="7"/>
      <c r="IFJ25" s="7"/>
      <c r="IFK25" s="7"/>
      <c r="IFL25" s="7"/>
      <c r="IFM25" s="7"/>
      <c r="IFN25" s="7"/>
      <c r="IFO25" s="7"/>
      <c r="IFP25" s="7"/>
      <c r="IFQ25" s="7"/>
      <c r="IFR25" s="7"/>
      <c r="IFS25" s="7"/>
      <c r="IFT25" s="7"/>
      <c r="IFU25" s="7"/>
      <c r="IFV25" s="7"/>
      <c r="IFW25" s="7"/>
      <c r="IFX25" s="7"/>
      <c r="IFY25" s="7"/>
      <c r="IFZ25" s="7"/>
      <c r="IGA25" s="7"/>
      <c r="IGB25" s="7"/>
      <c r="IGC25" s="7"/>
      <c r="IGD25" s="7"/>
      <c r="IGE25" s="7"/>
      <c r="IGF25" s="7"/>
      <c r="IGG25" s="7"/>
      <c r="IGH25" s="7"/>
      <c r="IGI25" s="7"/>
      <c r="IGJ25" s="7"/>
      <c r="IGK25" s="7"/>
      <c r="IGL25" s="7"/>
      <c r="IGM25" s="7"/>
      <c r="IGN25" s="7"/>
      <c r="IGO25" s="7"/>
      <c r="IGP25" s="7"/>
      <c r="IGQ25" s="7"/>
      <c r="IGR25" s="7"/>
      <c r="IGS25" s="7"/>
      <c r="IGT25" s="7"/>
      <c r="IGU25" s="7"/>
      <c r="IGV25" s="7"/>
      <c r="IGW25" s="7"/>
      <c r="IGX25" s="7"/>
      <c r="IGY25" s="7"/>
      <c r="IGZ25" s="7"/>
      <c r="IHA25" s="7"/>
      <c r="IHB25" s="7"/>
      <c r="IHC25" s="7"/>
      <c r="IHD25" s="7"/>
      <c r="IHE25" s="7"/>
      <c r="IHF25" s="7"/>
      <c r="IHG25" s="7"/>
      <c r="IHH25" s="7"/>
      <c r="IHI25" s="7"/>
      <c r="IHJ25" s="7"/>
      <c r="IHK25" s="7"/>
      <c r="IHL25" s="7"/>
      <c r="IHM25" s="7"/>
      <c r="IHN25" s="7"/>
      <c r="IHO25" s="7"/>
      <c r="IHP25" s="7"/>
      <c r="IHQ25" s="7"/>
      <c r="IHR25" s="7"/>
      <c r="IHS25" s="7"/>
      <c r="IHT25" s="7"/>
      <c r="IHU25" s="7"/>
      <c r="IHV25" s="7"/>
      <c r="IHW25" s="7"/>
      <c r="IHX25" s="7"/>
      <c r="IHY25" s="7"/>
      <c r="IHZ25" s="7"/>
      <c r="IIA25" s="7"/>
      <c r="IIB25" s="7"/>
      <c r="IIC25" s="7"/>
      <c r="IID25" s="7"/>
      <c r="IIE25" s="7"/>
      <c r="IIF25" s="7"/>
      <c r="IIG25" s="7"/>
      <c r="IIH25" s="7"/>
      <c r="III25" s="7"/>
      <c r="IIJ25" s="7"/>
      <c r="IIK25" s="7"/>
      <c r="IIL25" s="7"/>
      <c r="IIM25" s="7"/>
      <c r="IIN25" s="7"/>
      <c r="IIO25" s="7"/>
      <c r="IIP25" s="7"/>
      <c r="IIQ25" s="7"/>
      <c r="IIR25" s="7"/>
      <c r="IIS25" s="7"/>
      <c r="IIT25" s="7"/>
      <c r="IIU25" s="7"/>
      <c r="IIV25" s="7"/>
      <c r="IIW25" s="7"/>
      <c r="IIX25" s="7"/>
      <c r="IIY25" s="7"/>
      <c r="IIZ25" s="7"/>
      <c r="IJA25" s="7"/>
      <c r="IJB25" s="7"/>
      <c r="IJC25" s="7"/>
      <c r="IJD25" s="7"/>
      <c r="IJE25" s="7"/>
      <c r="IJF25" s="7"/>
      <c r="IJG25" s="7"/>
      <c r="IJH25" s="7"/>
      <c r="IJI25" s="7"/>
      <c r="IJJ25" s="7"/>
      <c r="IJK25" s="7"/>
      <c r="IJL25" s="7"/>
      <c r="IJM25" s="7"/>
      <c r="IJN25" s="7"/>
      <c r="IJO25" s="7"/>
      <c r="IJP25" s="7"/>
      <c r="IJQ25" s="7"/>
      <c r="IJR25" s="7"/>
      <c r="IJS25" s="7"/>
      <c r="IJT25" s="7"/>
      <c r="IJU25" s="7"/>
      <c r="IJV25" s="7"/>
      <c r="IJW25" s="7"/>
      <c r="IJX25" s="7"/>
      <c r="IJY25" s="7"/>
      <c r="IJZ25" s="7"/>
      <c r="IKA25" s="7"/>
      <c r="IKB25" s="7"/>
      <c r="IKC25" s="7"/>
      <c r="IKD25" s="7"/>
      <c r="IKE25" s="7"/>
      <c r="IKF25" s="7"/>
      <c r="IKG25" s="7"/>
      <c r="IKH25" s="7"/>
      <c r="IKI25" s="7"/>
      <c r="IKJ25" s="7"/>
      <c r="IKK25" s="7"/>
      <c r="IKL25" s="7"/>
      <c r="IKM25" s="7"/>
      <c r="IKN25" s="7"/>
      <c r="IKO25" s="7"/>
      <c r="IKP25" s="7"/>
      <c r="IKQ25" s="7"/>
      <c r="IKR25" s="7"/>
      <c r="IKS25" s="7"/>
      <c r="IKT25" s="7"/>
      <c r="IKU25" s="7"/>
      <c r="IKV25" s="7"/>
      <c r="IKW25" s="7"/>
      <c r="IKX25" s="7"/>
      <c r="IKY25" s="7"/>
      <c r="IKZ25" s="7"/>
      <c r="ILA25" s="7"/>
      <c r="ILB25" s="7"/>
      <c r="ILC25" s="7"/>
      <c r="ILD25" s="7"/>
      <c r="ILE25" s="7"/>
      <c r="ILF25" s="7"/>
      <c r="ILG25" s="7"/>
      <c r="ILH25" s="7"/>
      <c r="ILI25" s="7"/>
      <c r="ILJ25" s="7"/>
      <c r="ILK25" s="7"/>
      <c r="ILL25" s="7"/>
      <c r="ILM25" s="7"/>
      <c r="ILN25" s="7"/>
      <c r="ILO25" s="7"/>
      <c r="ILP25" s="7"/>
      <c r="ILQ25" s="7"/>
      <c r="ILR25" s="7"/>
      <c r="ILS25" s="7"/>
      <c r="ILT25" s="7"/>
      <c r="ILU25" s="7"/>
      <c r="ILV25" s="7"/>
      <c r="ILW25" s="7"/>
      <c r="ILX25" s="7"/>
      <c r="ILY25" s="7"/>
      <c r="ILZ25" s="7"/>
      <c r="IMA25" s="7"/>
      <c r="IMB25" s="7"/>
      <c r="IMC25" s="7"/>
      <c r="IMD25" s="7"/>
      <c r="IME25" s="7"/>
      <c r="IMF25" s="7"/>
      <c r="IMG25" s="7"/>
      <c r="IMH25" s="7"/>
      <c r="IMI25" s="7"/>
      <c r="IMJ25" s="7"/>
      <c r="IMK25" s="7"/>
      <c r="IML25" s="7"/>
      <c r="IMM25" s="7"/>
      <c r="IMN25" s="7"/>
      <c r="IMO25" s="7"/>
      <c r="IMP25" s="7"/>
      <c r="IMQ25" s="7"/>
      <c r="IMR25" s="7"/>
      <c r="IMS25" s="7"/>
      <c r="IMT25" s="7"/>
      <c r="IMU25" s="7"/>
      <c r="IMV25" s="7"/>
      <c r="IMW25" s="7"/>
      <c r="IMX25" s="7"/>
      <c r="IMY25" s="7"/>
      <c r="IMZ25" s="7"/>
      <c r="INA25" s="7"/>
      <c r="INB25" s="7"/>
      <c r="INC25" s="7"/>
      <c r="IND25" s="7"/>
      <c r="INE25" s="7"/>
      <c r="INF25" s="7"/>
      <c r="ING25" s="7"/>
      <c r="INH25" s="7"/>
      <c r="INI25" s="7"/>
      <c r="INJ25" s="7"/>
      <c r="INK25" s="7"/>
      <c r="INL25" s="7"/>
      <c r="INM25" s="7"/>
      <c r="INN25" s="7"/>
      <c r="INO25" s="7"/>
      <c r="INP25" s="7"/>
      <c r="INQ25" s="7"/>
      <c r="INR25" s="7"/>
      <c r="INS25" s="7"/>
      <c r="INT25" s="7"/>
      <c r="INU25" s="7"/>
      <c r="INV25" s="7"/>
      <c r="INW25" s="7"/>
      <c r="INX25" s="7"/>
      <c r="INY25" s="7"/>
      <c r="INZ25" s="7"/>
      <c r="IOA25" s="7"/>
      <c r="IOB25" s="7"/>
      <c r="IOC25" s="7"/>
      <c r="IOD25" s="7"/>
      <c r="IOE25" s="7"/>
      <c r="IOF25" s="7"/>
      <c r="IOG25" s="7"/>
      <c r="IOH25" s="7"/>
      <c r="IOI25" s="7"/>
      <c r="IOJ25" s="7"/>
      <c r="IOK25" s="7"/>
      <c r="IOL25" s="7"/>
      <c r="IOM25" s="7"/>
      <c r="ION25" s="7"/>
      <c r="IOO25" s="7"/>
      <c r="IOP25" s="7"/>
      <c r="IOQ25" s="7"/>
      <c r="IOR25" s="7"/>
      <c r="IOS25" s="7"/>
      <c r="IOT25" s="7"/>
      <c r="IOU25" s="7"/>
      <c r="IOV25" s="7"/>
      <c r="IOW25" s="7"/>
      <c r="IOX25" s="7"/>
      <c r="IOY25" s="7"/>
      <c r="IOZ25" s="7"/>
      <c r="IPA25" s="7"/>
      <c r="IPB25" s="7"/>
      <c r="IPC25" s="7"/>
      <c r="IPD25" s="7"/>
      <c r="IPE25" s="7"/>
      <c r="IPF25" s="7"/>
      <c r="IPG25" s="7"/>
      <c r="IPH25" s="7"/>
      <c r="IPI25" s="7"/>
      <c r="IPJ25" s="7"/>
      <c r="IPK25" s="7"/>
      <c r="IPL25" s="7"/>
      <c r="IPM25" s="7"/>
      <c r="IPN25" s="7"/>
      <c r="IPO25" s="7"/>
      <c r="IPP25" s="7"/>
      <c r="IPQ25" s="7"/>
      <c r="IPR25" s="7"/>
      <c r="IPS25" s="7"/>
      <c r="IPT25" s="7"/>
      <c r="IPU25" s="7"/>
      <c r="IPV25" s="7"/>
      <c r="IPW25" s="7"/>
      <c r="IPX25" s="7"/>
      <c r="IPY25" s="7"/>
      <c r="IPZ25" s="7"/>
      <c r="IQA25" s="7"/>
      <c r="IQB25" s="7"/>
      <c r="IQC25" s="7"/>
      <c r="IQD25" s="7"/>
      <c r="IQE25" s="7"/>
      <c r="IQF25" s="7"/>
      <c r="IQG25" s="7"/>
      <c r="IQH25" s="7"/>
      <c r="IQI25" s="7"/>
      <c r="IQJ25" s="7"/>
      <c r="IQK25" s="7"/>
      <c r="IQL25" s="7"/>
      <c r="IQM25" s="7"/>
      <c r="IQN25" s="7"/>
      <c r="IQO25" s="7"/>
      <c r="IQP25" s="7"/>
      <c r="IQQ25" s="7"/>
      <c r="IQR25" s="7"/>
      <c r="IQS25" s="7"/>
      <c r="IQT25" s="7"/>
      <c r="IQU25" s="7"/>
      <c r="IQV25" s="7"/>
      <c r="IQW25" s="7"/>
      <c r="IQX25" s="7"/>
      <c r="IQY25" s="7"/>
      <c r="IQZ25" s="7"/>
      <c r="IRA25" s="7"/>
      <c r="IRB25" s="7"/>
      <c r="IRC25" s="7"/>
      <c r="IRD25" s="7"/>
      <c r="IRE25" s="7"/>
      <c r="IRF25" s="7"/>
      <c r="IRG25" s="7"/>
      <c r="IRH25" s="7"/>
      <c r="IRI25" s="7"/>
      <c r="IRJ25" s="7"/>
      <c r="IRK25" s="7"/>
      <c r="IRL25" s="7"/>
      <c r="IRM25" s="7"/>
      <c r="IRN25" s="7"/>
      <c r="IRO25" s="7"/>
      <c r="IRP25" s="7"/>
      <c r="IRQ25" s="7"/>
      <c r="IRR25" s="7"/>
      <c r="IRS25" s="7"/>
      <c r="IRT25" s="7"/>
      <c r="IRU25" s="7"/>
      <c r="IRV25" s="7"/>
      <c r="IRW25" s="7"/>
      <c r="IRX25" s="7"/>
      <c r="IRY25" s="7"/>
      <c r="IRZ25" s="7"/>
      <c r="ISA25" s="7"/>
      <c r="ISB25" s="7"/>
      <c r="ISC25" s="7"/>
      <c r="ISD25" s="7"/>
      <c r="ISE25" s="7"/>
      <c r="ISF25" s="7"/>
      <c r="ISG25" s="7"/>
      <c r="ISH25" s="7"/>
      <c r="ISI25" s="7"/>
      <c r="ISJ25" s="7"/>
      <c r="ISK25" s="7"/>
      <c r="ISL25" s="7"/>
      <c r="ISM25" s="7"/>
      <c r="ISN25" s="7"/>
      <c r="ISO25" s="7"/>
      <c r="ISP25" s="7"/>
      <c r="ISQ25" s="7"/>
      <c r="ISR25" s="7"/>
      <c r="ISS25" s="7"/>
      <c r="IST25" s="7"/>
      <c r="ISU25" s="7"/>
      <c r="ISV25" s="7"/>
      <c r="ISW25" s="7"/>
      <c r="ISX25" s="7"/>
      <c r="ISY25" s="7"/>
      <c r="ISZ25" s="7"/>
      <c r="ITA25" s="7"/>
      <c r="ITB25" s="7"/>
      <c r="ITC25" s="7"/>
      <c r="ITD25" s="7"/>
      <c r="ITE25" s="7"/>
      <c r="ITF25" s="7"/>
      <c r="ITG25" s="7"/>
      <c r="ITH25" s="7"/>
      <c r="ITI25" s="7"/>
      <c r="ITJ25" s="7"/>
      <c r="ITK25" s="7"/>
      <c r="ITL25" s="7"/>
      <c r="ITM25" s="7"/>
      <c r="ITN25" s="7"/>
      <c r="ITO25" s="7"/>
      <c r="ITP25" s="7"/>
      <c r="ITQ25" s="7"/>
      <c r="ITR25" s="7"/>
      <c r="ITS25" s="7"/>
      <c r="ITT25" s="7"/>
      <c r="ITU25" s="7"/>
      <c r="ITV25" s="7"/>
      <c r="ITW25" s="7"/>
      <c r="ITX25" s="7"/>
      <c r="ITY25" s="7"/>
      <c r="ITZ25" s="7"/>
      <c r="IUA25" s="7"/>
      <c r="IUB25" s="7"/>
      <c r="IUC25" s="7"/>
      <c r="IUD25" s="7"/>
      <c r="IUE25" s="7"/>
      <c r="IUF25" s="7"/>
      <c r="IUG25" s="7"/>
      <c r="IUH25" s="7"/>
      <c r="IUI25" s="7"/>
      <c r="IUJ25" s="7"/>
      <c r="IUK25" s="7"/>
      <c r="IUL25" s="7"/>
      <c r="IUM25" s="7"/>
      <c r="IUN25" s="7"/>
      <c r="IUO25" s="7"/>
      <c r="IUP25" s="7"/>
      <c r="IUQ25" s="7"/>
      <c r="IUR25" s="7"/>
      <c r="IUS25" s="7"/>
      <c r="IUT25" s="7"/>
      <c r="IUU25" s="7"/>
      <c r="IUV25" s="7"/>
      <c r="IUW25" s="7"/>
      <c r="IUX25" s="7"/>
      <c r="IUY25" s="7"/>
      <c r="IUZ25" s="7"/>
      <c r="IVA25" s="7"/>
      <c r="IVB25" s="7"/>
      <c r="IVC25" s="7"/>
      <c r="IVD25" s="7"/>
      <c r="IVE25" s="7"/>
      <c r="IVF25" s="7"/>
      <c r="IVG25" s="7"/>
      <c r="IVH25" s="7"/>
      <c r="IVI25" s="7"/>
      <c r="IVJ25" s="7"/>
      <c r="IVK25" s="7"/>
      <c r="IVL25" s="7"/>
      <c r="IVM25" s="7"/>
      <c r="IVN25" s="7"/>
      <c r="IVO25" s="7"/>
      <c r="IVP25" s="7"/>
      <c r="IVQ25" s="7"/>
      <c r="IVR25" s="7"/>
      <c r="IVS25" s="7"/>
      <c r="IVT25" s="7"/>
      <c r="IVU25" s="7"/>
      <c r="IVV25" s="7"/>
      <c r="IVW25" s="7"/>
      <c r="IVX25" s="7"/>
      <c r="IVY25" s="7"/>
      <c r="IVZ25" s="7"/>
      <c r="IWA25" s="7"/>
      <c r="IWB25" s="7"/>
      <c r="IWC25" s="7"/>
      <c r="IWD25" s="7"/>
      <c r="IWE25" s="7"/>
      <c r="IWF25" s="7"/>
      <c r="IWG25" s="7"/>
      <c r="IWH25" s="7"/>
      <c r="IWI25" s="7"/>
      <c r="IWJ25" s="7"/>
      <c r="IWK25" s="7"/>
      <c r="IWL25" s="7"/>
      <c r="IWM25" s="7"/>
      <c r="IWN25" s="7"/>
      <c r="IWO25" s="7"/>
      <c r="IWP25" s="7"/>
      <c r="IWQ25" s="7"/>
      <c r="IWR25" s="7"/>
      <c r="IWS25" s="7"/>
      <c r="IWT25" s="7"/>
      <c r="IWU25" s="7"/>
      <c r="IWV25" s="7"/>
      <c r="IWW25" s="7"/>
      <c r="IWX25" s="7"/>
      <c r="IWY25" s="7"/>
      <c r="IWZ25" s="7"/>
      <c r="IXA25" s="7"/>
      <c r="IXB25" s="7"/>
      <c r="IXC25" s="7"/>
      <c r="IXD25" s="7"/>
      <c r="IXE25" s="7"/>
      <c r="IXF25" s="7"/>
      <c r="IXG25" s="7"/>
      <c r="IXH25" s="7"/>
      <c r="IXI25" s="7"/>
      <c r="IXJ25" s="7"/>
      <c r="IXK25" s="7"/>
      <c r="IXL25" s="7"/>
      <c r="IXM25" s="7"/>
      <c r="IXN25" s="7"/>
      <c r="IXO25" s="7"/>
      <c r="IXP25" s="7"/>
      <c r="IXQ25" s="7"/>
      <c r="IXR25" s="7"/>
      <c r="IXS25" s="7"/>
      <c r="IXT25" s="7"/>
      <c r="IXU25" s="7"/>
      <c r="IXV25" s="7"/>
      <c r="IXW25" s="7"/>
      <c r="IXX25" s="7"/>
      <c r="IXY25" s="7"/>
      <c r="IXZ25" s="7"/>
      <c r="IYA25" s="7"/>
      <c r="IYB25" s="7"/>
      <c r="IYC25" s="7"/>
      <c r="IYD25" s="7"/>
      <c r="IYE25" s="7"/>
      <c r="IYF25" s="7"/>
      <c r="IYG25" s="7"/>
      <c r="IYH25" s="7"/>
      <c r="IYI25" s="7"/>
      <c r="IYJ25" s="7"/>
      <c r="IYK25" s="7"/>
      <c r="IYL25" s="7"/>
      <c r="IYM25" s="7"/>
      <c r="IYN25" s="7"/>
      <c r="IYO25" s="7"/>
      <c r="IYP25" s="7"/>
      <c r="IYQ25" s="7"/>
      <c r="IYR25" s="7"/>
      <c r="IYS25" s="7"/>
      <c r="IYT25" s="7"/>
      <c r="IYU25" s="7"/>
      <c r="IYV25" s="7"/>
      <c r="IYW25" s="7"/>
      <c r="IYX25" s="7"/>
      <c r="IYY25" s="7"/>
      <c r="IYZ25" s="7"/>
      <c r="IZA25" s="7"/>
      <c r="IZB25" s="7"/>
      <c r="IZC25" s="7"/>
      <c r="IZD25" s="7"/>
      <c r="IZE25" s="7"/>
      <c r="IZF25" s="7"/>
      <c r="IZG25" s="7"/>
      <c r="IZH25" s="7"/>
      <c r="IZI25" s="7"/>
      <c r="IZJ25" s="7"/>
      <c r="IZK25" s="7"/>
      <c r="IZL25" s="7"/>
      <c r="IZM25" s="7"/>
      <c r="IZN25" s="7"/>
      <c r="IZO25" s="7"/>
      <c r="IZP25" s="7"/>
      <c r="IZQ25" s="7"/>
      <c r="IZR25" s="7"/>
      <c r="IZS25" s="7"/>
      <c r="IZT25" s="7"/>
      <c r="IZU25" s="7"/>
      <c r="IZV25" s="7"/>
      <c r="IZW25" s="7"/>
      <c r="IZX25" s="7"/>
      <c r="IZY25" s="7"/>
      <c r="IZZ25" s="7"/>
      <c r="JAA25" s="7"/>
      <c r="JAB25" s="7"/>
      <c r="JAC25" s="7"/>
      <c r="JAD25" s="7"/>
      <c r="JAE25" s="7"/>
      <c r="JAF25" s="7"/>
      <c r="JAG25" s="7"/>
      <c r="JAH25" s="7"/>
      <c r="JAI25" s="7"/>
      <c r="JAJ25" s="7"/>
      <c r="JAK25" s="7"/>
      <c r="JAL25" s="7"/>
      <c r="JAM25" s="7"/>
      <c r="JAN25" s="7"/>
      <c r="JAO25" s="7"/>
      <c r="JAP25" s="7"/>
      <c r="JAQ25" s="7"/>
      <c r="JAR25" s="7"/>
      <c r="JAS25" s="7"/>
      <c r="JAT25" s="7"/>
      <c r="JAU25" s="7"/>
      <c r="JAV25" s="7"/>
      <c r="JAW25" s="7"/>
      <c r="JAX25" s="7"/>
      <c r="JAY25" s="7"/>
      <c r="JAZ25" s="7"/>
      <c r="JBA25" s="7"/>
      <c r="JBB25" s="7"/>
      <c r="JBC25" s="7"/>
      <c r="JBD25" s="7"/>
      <c r="JBE25" s="7"/>
      <c r="JBF25" s="7"/>
      <c r="JBG25" s="7"/>
      <c r="JBH25" s="7"/>
      <c r="JBI25" s="7"/>
      <c r="JBJ25" s="7"/>
      <c r="JBK25" s="7"/>
      <c r="JBL25" s="7"/>
      <c r="JBM25" s="7"/>
      <c r="JBN25" s="7"/>
      <c r="JBO25" s="7"/>
      <c r="JBP25" s="7"/>
      <c r="JBQ25" s="7"/>
      <c r="JBR25" s="7"/>
      <c r="JBS25" s="7"/>
      <c r="JBT25" s="7"/>
      <c r="JBU25" s="7"/>
      <c r="JBV25" s="7"/>
      <c r="JBW25" s="7"/>
      <c r="JBX25" s="7"/>
      <c r="JBY25" s="7"/>
      <c r="JBZ25" s="7"/>
      <c r="JCA25" s="7"/>
      <c r="JCB25" s="7"/>
      <c r="JCC25" s="7"/>
      <c r="JCD25" s="7"/>
      <c r="JCE25" s="7"/>
      <c r="JCF25" s="7"/>
      <c r="JCG25" s="7"/>
      <c r="JCH25" s="7"/>
      <c r="JCI25" s="7"/>
      <c r="JCJ25" s="7"/>
      <c r="JCK25" s="7"/>
      <c r="JCL25" s="7"/>
      <c r="JCM25" s="7"/>
      <c r="JCN25" s="7"/>
      <c r="JCO25" s="7"/>
      <c r="JCP25" s="7"/>
      <c r="JCQ25" s="7"/>
      <c r="JCR25" s="7"/>
      <c r="JCS25" s="7"/>
      <c r="JCT25" s="7"/>
      <c r="JCU25" s="7"/>
      <c r="JCV25" s="7"/>
      <c r="JCW25" s="7"/>
      <c r="JCX25" s="7"/>
      <c r="JCY25" s="7"/>
      <c r="JCZ25" s="7"/>
      <c r="JDA25" s="7"/>
      <c r="JDB25" s="7"/>
      <c r="JDC25" s="7"/>
      <c r="JDD25" s="7"/>
      <c r="JDE25" s="7"/>
      <c r="JDF25" s="7"/>
      <c r="JDG25" s="7"/>
      <c r="JDH25" s="7"/>
      <c r="JDI25" s="7"/>
      <c r="JDJ25" s="7"/>
      <c r="JDK25" s="7"/>
      <c r="JDL25" s="7"/>
      <c r="JDM25" s="7"/>
      <c r="JDN25" s="7"/>
      <c r="JDO25" s="7"/>
      <c r="JDP25" s="7"/>
      <c r="JDQ25" s="7"/>
      <c r="JDR25" s="7"/>
      <c r="JDS25" s="7"/>
      <c r="JDT25" s="7"/>
      <c r="JDU25" s="7"/>
      <c r="JDV25" s="7"/>
      <c r="JDW25" s="7"/>
      <c r="JDX25" s="7"/>
      <c r="JDY25" s="7"/>
      <c r="JDZ25" s="7"/>
      <c r="JEA25" s="7"/>
      <c r="JEB25" s="7"/>
      <c r="JEC25" s="7"/>
      <c r="JED25" s="7"/>
      <c r="JEE25" s="7"/>
      <c r="JEF25" s="7"/>
      <c r="JEG25" s="7"/>
      <c r="JEH25" s="7"/>
      <c r="JEI25" s="7"/>
      <c r="JEJ25" s="7"/>
      <c r="JEK25" s="7"/>
      <c r="JEL25" s="7"/>
      <c r="JEM25" s="7"/>
      <c r="JEN25" s="7"/>
      <c r="JEO25" s="7"/>
      <c r="JEP25" s="7"/>
      <c r="JEQ25" s="7"/>
      <c r="JER25" s="7"/>
      <c r="JES25" s="7"/>
      <c r="JET25" s="7"/>
      <c r="JEU25" s="7"/>
      <c r="JEV25" s="7"/>
      <c r="JEW25" s="7"/>
      <c r="JEX25" s="7"/>
      <c r="JEY25" s="7"/>
      <c r="JEZ25" s="7"/>
      <c r="JFA25" s="7"/>
      <c r="JFB25" s="7"/>
      <c r="JFC25" s="7"/>
      <c r="JFD25" s="7"/>
      <c r="JFE25" s="7"/>
      <c r="JFF25" s="7"/>
      <c r="JFG25" s="7"/>
      <c r="JFH25" s="7"/>
      <c r="JFI25" s="7"/>
      <c r="JFJ25" s="7"/>
      <c r="JFK25" s="7"/>
      <c r="JFL25" s="7"/>
      <c r="JFM25" s="7"/>
      <c r="JFN25" s="7"/>
      <c r="JFO25" s="7"/>
      <c r="JFP25" s="7"/>
      <c r="JFQ25" s="7"/>
      <c r="JFR25" s="7"/>
      <c r="JFS25" s="7"/>
      <c r="JFT25" s="7"/>
      <c r="JFU25" s="7"/>
      <c r="JFV25" s="7"/>
      <c r="JFW25" s="7"/>
      <c r="JFX25" s="7"/>
      <c r="JFY25" s="7"/>
      <c r="JFZ25" s="7"/>
      <c r="JGA25" s="7"/>
      <c r="JGB25" s="7"/>
      <c r="JGC25" s="7"/>
      <c r="JGD25" s="7"/>
      <c r="JGE25" s="7"/>
      <c r="JGF25" s="7"/>
      <c r="JGG25" s="7"/>
      <c r="JGH25" s="7"/>
      <c r="JGI25" s="7"/>
      <c r="JGJ25" s="7"/>
      <c r="JGK25" s="7"/>
      <c r="JGL25" s="7"/>
      <c r="JGM25" s="7"/>
      <c r="JGN25" s="7"/>
      <c r="JGO25" s="7"/>
      <c r="JGP25" s="7"/>
      <c r="JGQ25" s="7"/>
      <c r="JGR25" s="7"/>
      <c r="JGS25" s="7"/>
      <c r="JGT25" s="7"/>
      <c r="JGU25" s="7"/>
      <c r="JGV25" s="7"/>
      <c r="JGW25" s="7"/>
      <c r="JGX25" s="7"/>
      <c r="JGY25" s="7"/>
      <c r="JGZ25" s="7"/>
      <c r="JHA25" s="7"/>
      <c r="JHB25" s="7"/>
      <c r="JHC25" s="7"/>
      <c r="JHD25" s="7"/>
      <c r="JHE25" s="7"/>
      <c r="JHF25" s="7"/>
      <c r="JHG25" s="7"/>
      <c r="JHH25" s="7"/>
      <c r="JHI25" s="7"/>
      <c r="JHJ25" s="7"/>
      <c r="JHK25" s="7"/>
      <c r="JHL25" s="7"/>
      <c r="JHM25" s="7"/>
      <c r="JHN25" s="7"/>
      <c r="JHO25" s="7"/>
      <c r="JHP25" s="7"/>
      <c r="JHQ25" s="7"/>
      <c r="JHR25" s="7"/>
      <c r="JHS25" s="7"/>
      <c r="JHT25" s="7"/>
      <c r="JHU25" s="7"/>
      <c r="JHV25" s="7"/>
      <c r="JHW25" s="7"/>
      <c r="JHX25" s="7"/>
      <c r="JHY25" s="7"/>
      <c r="JHZ25" s="7"/>
      <c r="JIA25" s="7"/>
      <c r="JIB25" s="7"/>
      <c r="JIC25" s="7"/>
      <c r="JID25" s="7"/>
      <c r="JIE25" s="7"/>
      <c r="JIF25" s="7"/>
      <c r="JIG25" s="7"/>
      <c r="JIH25" s="7"/>
      <c r="JII25" s="7"/>
      <c r="JIJ25" s="7"/>
      <c r="JIK25" s="7"/>
      <c r="JIL25" s="7"/>
      <c r="JIM25" s="7"/>
      <c r="JIN25" s="7"/>
      <c r="JIO25" s="7"/>
      <c r="JIP25" s="7"/>
      <c r="JIQ25" s="7"/>
      <c r="JIR25" s="7"/>
      <c r="JIS25" s="7"/>
      <c r="JIT25" s="7"/>
      <c r="JIU25" s="7"/>
      <c r="JIV25" s="7"/>
      <c r="JIW25" s="7"/>
      <c r="JIX25" s="7"/>
      <c r="JIY25" s="7"/>
      <c r="JIZ25" s="7"/>
      <c r="JJA25" s="7"/>
      <c r="JJB25" s="7"/>
      <c r="JJC25" s="7"/>
      <c r="JJD25" s="7"/>
      <c r="JJE25" s="7"/>
      <c r="JJF25" s="7"/>
      <c r="JJG25" s="7"/>
      <c r="JJH25" s="7"/>
      <c r="JJI25" s="7"/>
      <c r="JJJ25" s="7"/>
      <c r="JJK25" s="7"/>
      <c r="JJL25" s="7"/>
      <c r="JJM25" s="7"/>
      <c r="JJN25" s="7"/>
      <c r="JJO25" s="7"/>
      <c r="JJP25" s="7"/>
      <c r="JJQ25" s="7"/>
      <c r="JJR25" s="7"/>
      <c r="JJS25" s="7"/>
      <c r="JJT25" s="7"/>
      <c r="JJU25" s="7"/>
      <c r="JJV25" s="7"/>
      <c r="JJW25" s="7"/>
      <c r="JJX25" s="7"/>
      <c r="JJY25" s="7"/>
      <c r="JJZ25" s="7"/>
      <c r="JKA25" s="7"/>
      <c r="JKB25" s="7"/>
      <c r="JKC25" s="7"/>
      <c r="JKD25" s="7"/>
      <c r="JKE25" s="7"/>
      <c r="JKF25" s="7"/>
      <c r="JKG25" s="7"/>
      <c r="JKH25" s="7"/>
      <c r="JKI25" s="7"/>
      <c r="JKJ25" s="7"/>
      <c r="JKK25" s="7"/>
      <c r="JKL25" s="7"/>
      <c r="JKM25" s="7"/>
      <c r="JKN25" s="7"/>
      <c r="JKO25" s="7"/>
      <c r="JKP25" s="7"/>
      <c r="JKQ25" s="7"/>
      <c r="JKR25" s="7"/>
      <c r="JKS25" s="7"/>
      <c r="JKT25" s="7"/>
      <c r="JKU25" s="7"/>
      <c r="JKV25" s="7"/>
      <c r="JKW25" s="7"/>
      <c r="JKX25" s="7"/>
      <c r="JKY25" s="7"/>
      <c r="JKZ25" s="7"/>
      <c r="JLA25" s="7"/>
      <c r="JLB25" s="7"/>
      <c r="JLC25" s="7"/>
      <c r="JLD25" s="7"/>
      <c r="JLE25" s="7"/>
      <c r="JLF25" s="7"/>
      <c r="JLG25" s="7"/>
      <c r="JLH25" s="7"/>
      <c r="JLI25" s="7"/>
      <c r="JLJ25" s="7"/>
      <c r="JLK25" s="7"/>
      <c r="JLL25" s="7"/>
      <c r="JLM25" s="7"/>
      <c r="JLN25" s="7"/>
      <c r="JLO25" s="7"/>
      <c r="JLP25" s="7"/>
      <c r="JLQ25" s="7"/>
      <c r="JLR25" s="7"/>
      <c r="JLS25" s="7"/>
      <c r="JLT25" s="7"/>
      <c r="JLU25" s="7"/>
      <c r="JLV25" s="7"/>
      <c r="JLW25" s="7"/>
      <c r="JLX25" s="7"/>
      <c r="JLY25" s="7"/>
      <c r="JLZ25" s="7"/>
      <c r="JMA25" s="7"/>
      <c r="JMB25" s="7"/>
      <c r="JMC25" s="7"/>
      <c r="JMD25" s="7"/>
      <c r="JME25" s="7"/>
      <c r="JMF25" s="7"/>
      <c r="JMG25" s="7"/>
      <c r="JMH25" s="7"/>
      <c r="JMI25" s="7"/>
      <c r="JMJ25" s="7"/>
      <c r="JMK25" s="7"/>
      <c r="JML25" s="7"/>
      <c r="JMM25" s="7"/>
      <c r="JMN25" s="7"/>
      <c r="JMO25" s="7"/>
      <c r="JMP25" s="7"/>
      <c r="JMQ25" s="7"/>
      <c r="JMR25" s="7"/>
      <c r="JMS25" s="7"/>
      <c r="JMT25" s="7"/>
      <c r="JMU25" s="7"/>
      <c r="JMV25" s="7"/>
      <c r="JMW25" s="7"/>
      <c r="JMX25" s="7"/>
      <c r="JMY25" s="7"/>
      <c r="JMZ25" s="7"/>
      <c r="JNA25" s="7"/>
      <c r="JNB25" s="7"/>
      <c r="JNC25" s="7"/>
      <c r="JND25" s="7"/>
      <c r="JNE25" s="7"/>
      <c r="JNF25" s="7"/>
      <c r="JNG25" s="7"/>
      <c r="JNH25" s="7"/>
      <c r="JNI25" s="7"/>
      <c r="JNJ25" s="7"/>
      <c r="JNK25" s="7"/>
      <c r="JNL25" s="7"/>
      <c r="JNM25" s="7"/>
      <c r="JNN25" s="7"/>
      <c r="JNO25" s="7"/>
      <c r="JNP25" s="7"/>
      <c r="JNQ25" s="7"/>
      <c r="JNR25" s="7"/>
      <c r="JNS25" s="7"/>
      <c r="JNT25" s="7"/>
      <c r="JNU25" s="7"/>
      <c r="JNV25" s="7"/>
      <c r="JNW25" s="7"/>
      <c r="JNX25" s="7"/>
      <c r="JNY25" s="7"/>
      <c r="JNZ25" s="7"/>
      <c r="JOA25" s="7"/>
      <c r="JOB25" s="7"/>
      <c r="JOC25" s="7"/>
      <c r="JOD25" s="7"/>
      <c r="JOE25" s="7"/>
      <c r="JOF25" s="7"/>
      <c r="JOG25" s="7"/>
      <c r="JOH25" s="7"/>
      <c r="JOI25" s="7"/>
      <c r="JOJ25" s="7"/>
      <c r="JOK25" s="7"/>
      <c r="JOL25" s="7"/>
      <c r="JOM25" s="7"/>
      <c r="JON25" s="7"/>
      <c r="JOO25" s="7"/>
      <c r="JOP25" s="7"/>
      <c r="JOQ25" s="7"/>
      <c r="JOR25" s="7"/>
      <c r="JOS25" s="7"/>
      <c r="JOT25" s="7"/>
      <c r="JOU25" s="7"/>
      <c r="JOV25" s="7"/>
      <c r="JOW25" s="7"/>
      <c r="JOX25" s="7"/>
      <c r="JOY25" s="7"/>
      <c r="JOZ25" s="7"/>
      <c r="JPA25" s="7"/>
      <c r="JPB25" s="7"/>
      <c r="JPC25" s="7"/>
      <c r="JPD25" s="7"/>
      <c r="JPE25" s="7"/>
      <c r="JPF25" s="7"/>
      <c r="JPG25" s="7"/>
      <c r="JPH25" s="7"/>
      <c r="JPI25" s="7"/>
      <c r="JPJ25" s="7"/>
      <c r="JPK25" s="7"/>
      <c r="JPL25" s="7"/>
      <c r="JPM25" s="7"/>
      <c r="JPN25" s="7"/>
      <c r="JPO25" s="7"/>
      <c r="JPP25" s="7"/>
      <c r="JPQ25" s="7"/>
      <c r="JPR25" s="7"/>
      <c r="JPS25" s="7"/>
      <c r="JPT25" s="7"/>
      <c r="JPU25" s="7"/>
      <c r="JPV25" s="7"/>
      <c r="JPW25" s="7"/>
      <c r="JPX25" s="7"/>
      <c r="JPY25" s="7"/>
      <c r="JPZ25" s="7"/>
      <c r="JQA25" s="7"/>
      <c r="JQB25" s="7"/>
      <c r="JQC25" s="7"/>
      <c r="JQD25" s="7"/>
      <c r="JQE25" s="7"/>
      <c r="JQF25" s="7"/>
      <c r="JQG25" s="7"/>
      <c r="JQH25" s="7"/>
      <c r="JQI25" s="7"/>
      <c r="JQJ25" s="7"/>
      <c r="JQK25" s="7"/>
      <c r="JQL25" s="7"/>
      <c r="JQM25" s="7"/>
      <c r="JQN25" s="7"/>
      <c r="JQO25" s="7"/>
      <c r="JQP25" s="7"/>
      <c r="JQQ25" s="7"/>
      <c r="JQR25" s="7"/>
      <c r="JQS25" s="7"/>
      <c r="JQT25" s="7"/>
      <c r="JQU25" s="7"/>
      <c r="JQV25" s="7"/>
      <c r="JQW25" s="7"/>
      <c r="JQX25" s="7"/>
      <c r="JQY25" s="7"/>
      <c r="JQZ25" s="7"/>
      <c r="JRA25" s="7"/>
      <c r="JRB25" s="7"/>
      <c r="JRC25" s="7"/>
      <c r="JRD25" s="7"/>
      <c r="JRE25" s="7"/>
      <c r="JRF25" s="7"/>
      <c r="JRG25" s="7"/>
      <c r="JRH25" s="7"/>
      <c r="JRI25" s="7"/>
      <c r="JRJ25" s="7"/>
      <c r="JRK25" s="7"/>
      <c r="JRL25" s="7"/>
      <c r="JRM25" s="7"/>
      <c r="JRN25" s="7"/>
      <c r="JRO25" s="7"/>
      <c r="JRP25" s="7"/>
      <c r="JRQ25" s="7"/>
      <c r="JRR25" s="7"/>
      <c r="JRS25" s="7"/>
      <c r="JRT25" s="7"/>
      <c r="JRU25" s="7"/>
      <c r="JRV25" s="7"/>
      <c r="JRW25" s="7"/>
      <c r="JRX25" s="7"/>
      <c r="JRY25" s="7"/>
      <c r="JRZ25" s="7"/>
      <c r="JSA25" s="7"/>
      <c r="JSB25" s="7"/>
      <c r="JSC25" s="7"/>
      <c r="JSD25" s="7"/>
      <c r="JSE25" s="7"/>
      <c r="JSF25" s="7"/>
      <c r="JSG25" s="7"/>
      <c r="JSH25" s="7"/>
      <c r="JSI25" s="7"/>
      <c r="JSJ25" s="7"/>
      <c r="JSK25" s="7"/>
      <c r="JSL25" s="7"/>
      <c r="JSM25" s="7"/>
      <c r="JSN25" s="7"/>
      <c r="JSO25" s="7"/>
      <c r="JSP25" s="7"/>
      <c r="JSQ25" s="7"/>
      <c r="JSR25" s="7"/>
      <c r="JSS25" s="7"/>
      <c r="JST25" s="7"/>
      <c r="JSU25" s="7"/>
      <c r="JSV25" s="7"/>
      <c r="JSW25" s="7"/>
      <c r="JSX25" s="7"/>
      <c r="JSY25" s="7"/>
      <c r="JSZ25" s="7"/>
      <c r="JTA25" s="7"/>
      <c r="JTB25" s="7"/>
      <c r="JTC25" s="7"/>
      <c r="JTD25" s="7"/>
      <c r="JTE25" s="7"/>
      <c r="JTF25" s="7"/>
      <c r="JTG25" s="7"/>
      <c r="JTH25" s="7"/>
      <c r="JTI25" s="7"/>
      <c r="JTJ25" s="7"/>
      <c r="JTK25" s="7"/>
      <c r="JTL25" s="7"/>
      <c r="JTM25" s="7"/>
      <c r="JTN25" s="7"/>
      <c r="JTO25" s="7"/>
      <c r="JTP25" s="7"/>
      <c r="JTQ25" s="7"/>
      <c r="JTR25" s="7"/>
      <c r="JTS25" s="7"/>
      <c r="JTT25" s="7"/>
      <c r="JTU25" s="7"/>
      <c r="JTV25" s="7"/>
      <c r="JTW25" s="7"/>
      <c r="JTX25" s="7"/>
      <c r="JTY25" s="7"/>
      <c r="JTZ25" s="7"/>
      <c r="JUA25" s="7"/>
      <c r="JUB25" s="7"/>
      <c r="JUC25" s="7"/>
      <c r="JUD25" s="7"/>
      <c r="JUE25" s="7"/>
      <c r="JUF25" s="7"/>
      <c r="JUG25" s="7"/>
      <c r="JUH25" s="7"/>
      <c r="JUI25" s="7"/>
      <c r="JUJ25" s="7"/>
      <c r="JUK25" s="7"/>
      <c r="JUL25" s="7"/>
      <c r="JUM25" s="7"/>
      <c r="JUN25" s="7"/>
      <c r="JUO25" s="7"/>
      <c r="JUP25" s="7"/>
      <c r="JUQ25" s="7"/>
      <c r="JUR25" s="7"/>
      <c r="JUS25" s="7"/>
      <c r="JUT25" s="7"/>
      <c r="JUU25" s="7"/>
      <c r="JUV25" s="7"/>
      <c r="JUW25" s="7"/>
      <c r="JUX25" s="7"/>
      <c r="JUY25" s="7"/>
      <c r="JUZ25" s="7"/>
      <c r="JVA25" s="7"/>
      <c r="JVB25" s="7"/>
      <c r="JVC25" s="7"/>
      <c r="JVD25" s="7"/>
      <c r="JVE25" s="7"/>
      <c r="JVF25" s="7"/>
      <c r="JVG25" s="7"/>
      <c r="JVH25" s="7"/>
      <c r="JVI25" s="7"/>
      <c r="JVJ25" s="7"/>
      <c r="JVK25" s="7"/>
      <c r="JVL25" s="7"/>
      <c r="JVM25" s="7"/>
      <c r="JVN25" s="7"/>
      <c r="JVO25" s="7"/>
      <c r="JVP25" s="7"/>
      <c r="JVQ25" s="7"/>
      <c r="JVR25" s="7"/>
      <c r="JVS25" s="7"/>
      <c r="JVT25" s="7"/>
      <c r="JVU25" s="7"/>
      <c r="JVV25" s="7"/>
      <c r="JVW25" s="7"/>
      <c r="JVX25" s="7"/>
      <c r="JVY25" s="7"/>
      <c r="JVZ25" s="7"/>
      <c r="JWA25" s="7"/>
      <c r="JWB25" s="7"/>
      <c r="JWC25" s="7"/>
      <c r="JWD25" s="7"/>
      <c r="JWE25" s="7"/>
      <c r="JWF25" s="7"/>
      <c r="JWG25" s="7"/>
      <c r="JWH25" s="7"/>
      <c r="JWI25" s="7"/>
      <c r="JWJ25" s="7"/>
      <c r="JWK25" s="7"/>
      <c r="JWL25" s="7"/>
      <c r="JWM25" s="7"/>
      <c r="JWN25" s="7"/>
      <c r="JWO25" s="7"/>
      <c r="JWP25" s="7"/>
      <c r="JWQ25" s="7"/>
      <c r="JWR25" s="7"/>
      <c r="JWS25" s="7"/>
      <c r="JWT25" s="7"/>
      <c r="JWU25" s="7"/>
      <c r="JWV25" s="7"/>
      <c r="JWW25" s="7"/>
      <c r="JWX25" s="7"/>
      <c r="JWY25" s="7"/>
      <c r="JWZ25" s="7"/>
      <c r="JXA25" s="7"/>
      <c r="JXB25" s="7"/>
      <c r="JXC25" s="7"/>
      <c r="JXD25" s="7"/>
      <c r="JXE25" s="7"/>
      <c r="JXF25" s="7"/>
      <c r="JXG25" s="7"/>
      <c r="JXH25" s="7"/>
      <c r="JXI25" s="7"/>
      <c r="JXJ25" s="7"/>
      <c r="JXK25" s="7"/>
      <c r="JXL25" s="7"/>
      <c r="JXM25" s="7"/>
      <c r="JXN25" s="7"/>
      <c r="JXO25" s="7"/>
      <c r="JXP25" s="7"/>
      <c r="JXQ25" s="7"/>
      <c r="JXR25" s="7"/>
      <c r="JXS25" s="7"/>
      <c r="JXT25" s="7"/>
      <c r="JXU25" s="7"/>
      <c r="JXV25" s="7"/>
      <c r="JXW25" s="7"/>
      <c r="JXX25" s="7"/>
      <c r="JXY25" s="7"/>
      <c r="JXZ25" s="7"/>
      <c r="JYA25" s="7"/>
      <c r="JYB25" s="7"/>
      <c r="JYC25" s="7"/>
      <c r="JYD25" s="7"/>
      <c r="JYE25" s="7"/>
      <c r="JYF25" s="7"/>
      <c r="JYG25" s="7"/>
      <c r="JYH25" s="7"/>
      <c r="JYI25" s="7"/>
      <c r="JYJ25" s="7"/>
      <c r="JYK25" s="7"/>
      <c r="JYL25" s="7"/>
      <c r="JYM25" s="7"/>
      <c r="JYN25" s="7"/>
      <c r="JYO25" s="7"/>
      <c r="JYP25" s="7"/>
      <c r="JYQ25" s="7"/>
      <c r="JYR25" s="7"/>
      <c r="JYS25" s="7"/>
      <c r="JYT25" s="7"/>
      <c r="JYU25" s="7"/>
      <c r="JYV25" s="7"/>
      <c r="JYW25" s="7"/>
      <c r="JYX25" s="7"/>
      <c r="JYY25" s="7"/>
      <c r="JYZ25" s="7"/>
      <c r="JZA25" s="7"/>
      <c r="JZB25" s="7"/>
      <c r="JZC25" s="7"/>
      <c r="JZD25" s="7"/>
      <c r="JZE25" s="7"/>
      <c r="JZF25" s="7"/>
      <c r="JZG25" s="7"/>
      <c r="JZH25" s="7"/>
      <c r="JZI25" s="7"/>
      <c r="JZJ25" s="7"/>
      <c r="JZK25" s="7"/>
      <c r="JZL25" s="7"/>
      <c r="JZM25" s="7"/>
      <c r="JZN25" s="7"/>
      <c r="JZO25" s="7"/>
      <c r="JZP25" s="7"/>
      <c r="JZQ25" s="7"/>
      <c r="JZR25" s="7"/>
      <c r="JZS25" s="7"/>
      <c r="JZT25" s="7"/>
      <c r="JZU25" s="7"/>
      <c r="JZV25" s="7"/>
      <c r="JZW25" s="7"/>
      <c r="JZX25" s="7"/>
      <c r="JZY25" s="7"/>
      <c r="JZZ25" s="7"/>
      <c r="KAA25" s="7"/>
      <c r="KAB25" s="7"/>
      <c r="KAC25" s="7"/>
      <c r="KAD25" s="7"/>
      <c r="KAE25" s="7"/>
      <c r="KAF25" s="7"/>
      <c r="KAG25" s="7"/>
      <c r="KAH25" s="7"/>
      <c r="KAI25" s="7"/>
      <c r="KAJ25" s="7"/>
      <c r="KAK25" s="7"/>
      <c r="KAL25" s="7"/>
      <c r="KAM25" s="7"/>
      <c r="KAN25" s="7"/>
      <c r="KAO25" s="7"/>
      <c r="KAP25" s="7"/>
      <c r="KAQ25" s="7"/>
      <c r="KAR25" s="7"/>
      <c r="KAS25" s="7"/>
      <c r="KAT25" s="7"/>
      <c r="KAU25" s="7"/>
      <c r="KAV25" s="7"/>
      <c r="KAW25" s="7"/>
      <c r="KAX25" s="7"/>
      <c r="KAY25" s="7"/>
      <c r="KAZ25" s="7"/>
      <c r="KBA25" s="7"/>
      <c r="KBB25" s="7"/>
      <c r="KBC25" s="7"/>
      <c r="KBD25" s="7"/>
      <c r="KBE25" s="7"/>
      <c r="KBF25" s="7"/>
      <c r="KBG25" s="7"/>
      <c r="KBH25" s="7"/>
      <c r="KBI25" s="7"/>
      <c r="KBJ25" s="7"/>
      <c r="KBK25" s="7"/>
      <c r="KBL25" s="7"/>
      <c r="KBM25" s="7"/>
      <c r="KBN25" s="7"/>
      <c r="KBO25" s="7"/>
      <c r="KBP25" s="7"/>
      <c r="KBQ25" s="7"/>
      <c r="KBR25" s="7"/>
      <c r="KBS25" s="7"/>
      <c r="KBT25" s="7"/>
      <c r="KBU25" s="7"/>
      <c r="KBV25" s="7"/>
      <c r="KBW25" s="7"/>
      <c r="KBX25" s="7"/>
      <c r="KBY25" s="7"/>
      <c r="KBZ25" s="7"/>
      <c r="KCA25" s="7"/>
      <c r="KCB25" s="7"/>
      <c r="KCC25" s="7"/>
      <c r="KCD25" s="7"/>
      <c r="KCE25" s="7"/>
      <c r="KCF25" s="7"/>
      <c r="KCG25" s="7"/>
      <c r="KCH25" s="7"/>
      <c r="KCI25" s="7"/>
      <c r="KCJ25" s="7"/>
      <c r="KCK25" s="7"/>
      <c r="KCL25" s="7"/>
      <c r="KCM25" s="7"/>
      <c r="KCN25" s="7"/>
      <c r="KCO25" s="7"/>
      <c r="KCP25" s="7"/>
      <c r="KCQ25" s="7"/>
      <c r="KCR25" s="7"/>
      <c r="KCS25" s="7"/>
      <c r="KCT25" s="7"/>
      <c r="KCU25" s="7"/>
      <c r="KCV25" s="7"/>
      <c r="KCW25" s="7"/>
      <c r="KCX25" s="7"/>
      <c r="KCY25" s="7"/>
      <c r="KCZ25" s="7"/>
      <c r="KDA25" s="7"/>
      <c r="KDB25" s="7"/>
      <c r="KDC25" s="7"/>
      <c r="KDD25" s="7"/>
      <c r="KDE25" s="7"/>
      <c r="KDF25" s="7"/>
      <c r="KDG25" s="7"/>
      <c r="KDH25" s="7"/>
      <c r="KDI25" s="7"/>
      <c r="KDJ25" s="7"/>
      <c r="KDK25" s="7"/>
      <c r="KDL25" s="7"/>
      <c r="KDM25" s="7"/>
      <c r="KDN25" s="7"/>
      <c r="KDO25" s="7"/>
      <c r="KDP25" s="7"/>
      <c r="KDQ25" s="7"/>
      <c r="KDR25" s="7"/>
      <c r="KDS25" s="7"/>
      <c r="KDT25" s="7"/>
      <c r="KDU25" s="7"/>
      <c r="KDV25" s="7"/>
      <c r="KDW25" s="7"/>
      <c r="KDX25" s="7"/>
      <c r="KDY25" s="7"/>
      <c r="KDZ25" s="7"/>
      <c r="KEA25" s="7"/>
      <c r="KEB25" s="7"/>
      <c r="KEC25" s="7"/>
      <c r="KED25" s="7"/>
      <c r="KEE25" s="7"/>
      <c r="KEF25" s="7"/>
      <c r="KEG25" s="7"/>
      <c r="KEH25" s="7"/>
      <c r="KEI25" s="7"/>
      <c r="KEJ25" s="7"/>
      <c r="KEK25" s="7"/>
      <c r="KEL25" s="7"/>
      <c r="KEM25" s="7"/>
      <c r="KEN25" s="7"/>
      <c r="KEO25" s="7"/>
      <c r="KEP25" s="7"/>
      <c r="KEQ25" s="7"/>
      <c r="KER25" s="7"/>
      <c r="KES25" s="7"/>
      <c r="KET25" s="7"/>
      <c r="KEU25" s="7"/>
      <c r="KEV25" s="7"/>
      <c r="KEW25" s="7"/>
      <c r="KEX25" s="7"/>
      <c r="KEY25" s="7"/>
      <c r="KEZ25" s="7"/>
      <c r="KFA25" s="7"/>
      <c r="KFB25" s="7"/>
      <c r="KFC25" s="7"/>
      <c r="KFD25" s="7"/>
      <c r="KFE25" s="7"/>
      <c r="KFF25" s="7"/>
      <c r="KFG25" s="7"/>
      <c r="KFH25" s="7"/>
      <c r="KFI25" s="7"/>
      <c r="KFJ25" s="7"/>
      <c r="KFK25" s="7"/>
      <c r="KFL25" s="7"/>
      <c r="KFM25" s="7"/>
      <c r="KFN25" s="7"/>
      <c r="KFO25" s="7"/>
      <c r="KFP25" s="7"/>
      <c r="KFQ25" s="7"/>
      <c r="KFR25" s="7"/>
      <c r="KFS25" s="7"/>
      <c r="KFT25" s="7"/>
      <c r="KFU25" s="7"/>
      <c r="KFV25" s="7"/>
      <c r="KFW25" s="7"/>
      <c r="KFX25" s="7"/>
      <c r="KFY25" s="7"/>
      <c r="KFZ25" s="7"/>
      <c r="KGA25" s="7"/>
      <c r="KGB25" s="7"/>
      <c r="KGC25" s="7"/>
      <c r="KGD25" s="7"/>
      <c r="KGE25" s="7"/>
      <c r="KGF25" s="7"/>
      <c r="KGG25" s="7"/>
      <c r="KGH25" s="7"/>
      <c r="KGI25" s="7"/>
      <c r="KGJ25" s="7"/>
      <c r="KGK25" s="7"/>
      <c r="KGL25" s="7"/>
      <c r="KGM25" s="7"/>
      <c r="KGN25" s="7"/>
      <c r="KGO25" s="7"/>
      <c r="KGP25" s="7"/>
      <c r="KGQ25" s="7"/>
      <c r="KGR25" s="7"/>
      <c r="KGS25" s="7"/>
      <c r="KGT25" s="7"/>
      <c r="KGU25" s="7"/>
      <c r="KGV25" s="7"/>
      <c r="KGW25" s="7"/>
      <c r="KGX25" s="7"/>
      <c r="KGY25" s="7"/>
      <c r="KGZ25" s="7"/>
      <c r="KHA25" s="7"/>
      <c r="KHB25" s="7"/>
      <c r="KHC25" s="7"/>
      <c r="KHD25" s="7"/>
      <c r="KHE25" s="7"/>
      <c r="KHF25" s="7"/>
      <c r="KHG25" s="7"/>
      <c r="KHH25" s="7"/>
      <c r="KHI25" s="7"/>
      <c r="KHJ25" s="7"/>
      <c r="KHK25" s="7"/>
      <c r="KHL25" s="7"/>
      <c r="KHM25" s="7"/>
      <c r="KHN25" s="7"/>
      <c r="KHO25" s="7"/>
      <c r="KHP25" s="7"/>
      <c r="KHQ25" s="7"/>
      <c r="KHR25" s="7"/>
      <c r="KHS25" s="7"/>
      <c r="KHT25" s="7"/>
      <c r="KHU25" s="7"/>
      <c r="KHV25" s="7"/>
      <c r="KHW25" s="7"/>
      <c r="KHX25" s="7"/>
      <c r="KHY25" s="7"/>
      <c r="KHZ25" s="7"/>
      <c r="KIA25" s="7"/>
      <c r="KIB25" s="7"/>
      <c r="KIC25" s="7"/>
      <c r="KID25" s="7"/>
      <c r="KIE25" s="7"/>
      <c r="KIF25" s="7"/>
      <c r="KIG25" s="7"/>
      <c r="KIH25" s="7"/>
      <c r="KII25" s="7"/>
      <c r="KIJ25" s="7"/>
      <c r="KIK25" s="7"/>
      <c r="KIL25" s="7"/>
      <c r="KIM25" s="7"/>
      <c r="KIN25" s="7"/>
      <c r="KIO25" s="7"/>
      <c r="KIP25" s="7"/>
      <c r="KIQ25" s="7"/>
      <c r="KIR25" s="7"/>
      <c r="KIS25" s="7"/>
      <c r="KIT25" s="7"/>
      <c r="KIU25" s="7"/>
      <c r="KIV25" s="7"/>
      <c r="KIW25" s="7"/>
      <c r="KIX25" s="7"/>
      <c r="KIY25" s="7"/>
      <c r="KIZ25" s="7"/>
      <c r="KJA25" s="7"/>
      <c r="KJB25" s="7"/>
      <c r="KJC25" s="7"/>
      <c r="KJD25" s="7"/>
      <c r="KJE25" s="7"/>
      <c r="KJF25" s="7"/>
      <c r="KJG25" s="7"/>
      <c r="KJH25" s="7"/>
      <c r="KJI25" s="7"/>
      <c r="KJJ25" s="7"/>
      <c r="KJK25" s="7"/>
      <c r="KJL25" s="7"/>
      <c r="KJM25" s="7"/>
      <c r="KJN25" s="7"/>
      <c r="KJO25" s="7"/>
      <c r="KJP25" s="7"/>
      <c r="KJQ25" s="7"/>
      <c r="KJR25" s="7"/>
      <c r="KJS25" s="7"/>
      <c r="KJT25" s="7"/>
      <c r="KJU25" s="7"/>
      <c r="KJV25" s="7"/>
      <c r="KJW25" s="7"/>
      <c r="KJX25" s="7"/>
      <c r="KJY25" s="7"/>
      <c r="KJZ25" s="7"/>
      <c r="KKA25" s="7"/>
      <c r="KKB25" s="7"/>
      <c r="KKC25" s="7"/>
      <c r="KKD25" s="7"/>
      <c r="KKE25" s="7"/>
      <c r="KKF25" s="7"/>
      <c r="KKG25" s="7"/>
      <c r="KKH25" s="7"/>
      <c r="KKI25" s="7"/>
      <c r="KKJ25" s="7"/>
      <c r="KKK25" s="7"/>
      <c r="KKL25" s="7"/>
      <c r="KKM25" s="7"/>
      <c r="KKN25" s="7"/>
      <c r="KKO25" s="7"/>
      <c r="KKP25" s="7"/>
      <c r="KKQ25" s="7"/>
      <c r="KKR25" s="7"/>
      <c r="KKS25" s="7"/>
      <c r="KKT25" s="7"/>
      <c r="KKU25" s="7"/>
      <c r="KKV25" s="7"/>
      <c r="KKW25" s="7"/>
      <c r="KKX25" s="7"/>
      <c r="KKY25" s="7"/>
      <c r="KKZ25" s="7"/>
      <c r="KLA25" s="7"/>
      <c r="KLB25" s="7"/>
      <c r="KLC25" s="7"/>
      <c r="KLD25" s="7"/>
      <c r="KLE25" s="7"/>
      <c r="KLF25" s="7"/>
      <c r="KLG25" s="7"/>
      <c r="KLH25" s="7"/>
      <c r="KLI25" s="7"/>
      <c r="KLJ25" s="7"/>
      <c r="KLK25" s="7"/>
      <c r="KLL25" s="7"/>
      <c r="KLM25" s="7"/>
      <c r="KLN25" s="7"/>
      <c r="KLO25" s="7"/>
      <c r="KLP25" s="7"/>
      <c r="KLQ25" s="7"/>
      <c r="KLR25" s="7"/>
      <c r="KLS25" s="7"/>
      <c r="KLT25" s="7"/>
      <c r="KLU25" s="7"/>
      <c r="KLV25" s="7"/>
      <c r="KLW25" s="7"/>
      <c r="KLX25" s="7"/>
      <c r="KLY25" s="7"/>
      <c r="KLZ25" s="7"/>
      <c r="KMA25" s="7"/>
      <c r="KMB25" s="7"/>
      <c r="KMC25" s="7"/>
      <c r="KMD25" s="7"/>
      <c r="KME25" s="7"/>
      <c r="KMF25" s="7"/>
      <c r="KMG25" s="7"/>
      <c r="KMH25" s="7"/>
      <c r="KMI25" s="7"/>
      <c r="KMJ25" s="7"/>
      <c r="KMK25" s="7"/>
      <c r="KML25" s="7"/>
      <c r="KMM25" s="7"/>
      <c r="KMN25" s="7"/>
      <c r="KMO25" s="7"/>
      <c r="KMP25" s="7"/>
      <c r="KMQ25" s="7"/>
      <c r="KMR25" s="7"/>
      <c r="KMS25" s="7"/>
      <c r="KMT25" s="7"/>
      <c r="KMU25" s="7"/>
      <c r="KMV25" s="7"/>
      <c r="KMW25" s="7"/>
      <c r="KMX25" s="7"/>
      <c r="KMY25" s="7"/>
      <c r="KMZ25" s="7"/>
      <c r="KNA25" s="7"/>
      <c r="KNB25" s="7"/>
      <c r="KNC25" s="7"/>
      <c r="KND25" s="7"/>
      <c r="KNE25" s="7"/>
      <c r="KNF25" s="7"/>
      <c r="KNG25" s="7"/>
      <c r="KNH25" s="7"/>
      <c r="KNI25" s="7"/>
      <c r="KNJ25" s="7"/>
      <c r="KNK25" s="7"/>
      <c r="KNL25" s="7"/>
      <c r="KNM25" s="7"/>
      <c r="KNN25" s="7"/>
      <c r="KNO25" s="7"/>
      <c r="KNP25" s="7"/>
      <c r="KNQ25" s="7"/>
      <c r="KNR25" s="7"/>
      <c r="KNS25" s="7"/>
      <c r="KNT25" s="7"/>
      <c r="KNU25" s="7"/>
      <c r="KNV25" s="7"/>
      <c r="KNW25" s="7"/>
      <c r="KNX25" s="7"/>
      <c r="KNY25" s="7"/>
      <c r="KNZ25" s="7"/>
      <c r="KOA25" s="7"/>
      <c r="KOB25" s="7"/>
      <c r="KOC25" s="7"/>
      <c r="KOD25" s="7"/>
      <c r="KOE25" s="7"/>
      <c r="KOF25" s="7"/>
      <c r="KOG25" s="7"/>
      <c r="KOH25" s="7"/>
      <c r="KOI25" s="7"/>
      <c r="KOJ25" s="7"/>
      <c r="KOK25" s="7"/>
      <c r="KOL25" s="7"/>
      <c r="KOM25" s="7"/>
      <c r="KON25" s="7"/>
      <c r="KOO25" s="7"/>
      <c r="KOP25" s="7"/>
      <c r="KOQ25" s="7"/>
      <c r="KOR25" s="7"/>
      <c r="KOS25" s="7"/>
      <c r="KOT25" s="7"/>
      <c r="KOU25" s="7"/>
      <c r="KOV25" s="7"/>
      <c r="KOW25" s="7"/>
      <c r="KOX25" s="7"/>
      <c r="KOY25" s="7"/>
      <c r="KOZ25" s="7"/>
      <c r="KPA25" s="7"/>
      <c r="KPB25" s="7"/>
      <c r="KPC25" s="7"/>
      <c r="KPD25" s="7"/>
      <c r="KPE25" s="7"/>
      <c r="KPF25" s="7"/>
      <c r="KPG25" s="7"/>
      <c r="KPH25" s="7"/>
      <c r="KPI25" s="7"/>
      <c r="KPJ25" s="7"/>
      <c r="KPK25" s="7"/>
      <c r="KPL25" s="7"/>
      <c r="KPM25" s="7"/>
      <c r="KPN25" s="7"/>
      <c r="KPO25" s="7"/>
      <c r="KPP25" s="7"/>
      <c r="KPQ25" s="7"/>
      <c r="KPR25" s="7"/>
      <c r="KPS25" s="7"/>
      <c r="KPT25" s="7"/>
      <c r="KPU25" s="7"/>
      <c r="KPV25" s="7"/>
      <c r="KPW25" s="7"/>
      <c r="KPX25" s="7"/>
      <c r="KPY25" s="7"/>
      <c r="KPZ25" s="7"/>
      <c r="KQA25" s="7"/>
      <c r="KQB25" s="7"/>
      <c r="KQC25" s="7"/>
      <c r="KQD25" s="7"/>
      <c r="KQE25" s="7"/>
      <c r="KQF25" s="7"/>
      <c r="KQG25" s="7"/>
      <c r="KQH25" s="7"/>
      <c r="KQI25" s="7"/>
      <c r="KQJ25" s="7"/>
      <c r="KQK25" s="7"/>
      <c r="KQL25" s="7"/>
      <c r="KQM25" s="7"/>
      <c r="KQN25" s="7"/>
      <c r="KQO25" s="7"/>
      <c r="KQP25" s="7"/>
      <c r="KQQ25" s="7"/>
      <c r="KQR25" s="7"/>
      <c r="KQS25" s="7"/>
      <c r="KQT25" s="7"/>
      <c r="KQU25" s="7"/>
      <c r="KQV25" s="7"/>
      <c r="KQW25" s="7"/>
      <c r="KQX25" s="7"/>
      <c r="KQY25" s="7"/>
      <c r="KQZ25" s="7"/>
      <c r="KRA25" s="7"/>
      <c r="KRB25" s="7"/>
      <c r="KRC25" s="7"/>
      <c r="KRD25" s="7"/>
      <c r="KRE25" s="7"/>
      <c r="KRF25" s="7"/>
      <c r="KRG25" s="7"/>
      <c r="KRH25" s="7"/>
      <c r="KRI25" s="7"/>
      <c r="KRJ25" s="7"/>
      <c r="KRK25" s="7"/>
      <c r="KRL25" s="7"/>
      <c r="KRM25" s="7"/>
      <c r="KRN25" s="7"/>
      <c r="KRO25" s="7"/>
      <c r="KRP25" s="7"/>
      <c r="KRQ25" s="7"/>
      <c r="KRR25" s="7"/>
      <c r="KRS25" s="7"/>
      <c r="KRT25" s="7"/>
      <c r="KRU25" s="7"/>
      <c r="KRV25" s="7"/>
      <c r="KRW25" s="7"/>
      <c r="KRX25" s="7"/>
      <c r="KRY25" s="7"/>
      <c r="KRZ25" s="7"/>
      <c r="KSA25" s="7"/>
      <c r="KSB25" s="7"/>
      <c r="KSC25" s="7"/>
      <c r="KSD25" s="7"/>
      <c r="KSE25" s="7"/>
      <c r="KSF25" s="7"/>
      <c r="KSG25" s="7"/>
      <c r="KSH25" s="7"/>
      <c r="KSI25" s="7"/>
      <c r="KSJ25" s="7"/>
      <c r="KSK25" s="7"/>
      <c r="KSL25" s="7"/>
      <c r="KSM25" s="7"/>
      <c r="KSN25" s="7"/>
      <c r="KSO25" s="7"/>
      <c r="KSP25" s="7"/>
      <c r="KSQ25" s="7"/>
      <c r="KSR25" s="7"/>
      <c r="KSS25" s="7"/>
      <c r="KST25" s="7"/>
      <c r="KSU25" s="7"/>
      <c r="KSV25" s="7"/>
      <c r="KSW25" s="7"/>
      <c r="KSX25" s="7"/>
      <c r="KSY25" s="7"/>
      <c r="KSZ25" s="7"/>
      <c r="KTA25" s="7"/>
      <c r="KTB25" s="7"/>
      <c r="KTC25" s="7"/>
      <c r="KTD25" s="7"/>
      <c r="KTE25" s="7"/>
      <c r="KTF25" s="7"/>
      <c r="KTG25" s="7"/>
      <c r="KTH25" s="7"/>
      <c r="KTI25" s="7"/>
      <c r="KTJ25" s="7"/>
      <c r="KTK25" s="7"/>
      <c r="KTL25" s="7"/>
      <c r="KTM25" s="7"/>
      <c r="KTN25" s="7"/>
      <c r="KTO25" s="7"/>
      <c r="KTP25" s="7"/>
      <c r="KTQ25" s="7"/>
      <c r="KTR25" s="7"/>
      <c r="KTS25" s="7"/>
      <c r="KTT25" s="7"/>
      <c r="KTU25" s="7"/>
      <c r="KTV25" s="7"/>
      <c r="KTW25" s="7"/>
      <c r="KTX25" s="7"/>
      <c r="KTY25" s="7"/>
      <c r="KTZ25" s="7"/>
      <c r="KUA25" s="7"/>
      <c r="KUB25" s="7"/>
      <c r="KUC25" s="7"/>
      <c r="KUD25" s="7"/>
      <c r="KUE25" s="7"/>
      <c r="KUF25" s="7"/>
      <c r="KUG25" s="7"/>
      <c r="KUH25" s="7"/>
      <c r="KUI25" s="7"/>
      <c r="KUJ25" s="7"/>
      <c r="KUK25" s="7"/>
      <c r="KUL25" s="7"/>
      <c r="KUM25" s="7"/>
      <c r="KUN25" s="7"/>
      <c r="KUO25" s="7"/>
      <c r="KUP25" s="7"/>
      <c r="KUQ25" s="7"/>
      <c r="KUR25" s="7"/>
      <c r="KUS25" s="7"/>
      <c r="KUT25" s="7"/>
      <c r="KUU25" s="7"/>
      <c r="KUV25" s="7"/>
      <c r="KUW25" s="7"/>
      <c r="KUX25" s="7"/>
      <c r="KUY25" s="7"/>
      <c r="KUZ25" s="7"/>
      <c r="KVA25" s="7"/>
      <c r="KVB25" s="7"/>
      <c r="KVC25" s="7"/>
      <c r="KVD25" s="7"/>
      <c r="KVE25" s="7"/>
      <c r="KVF25" s="7"/>
      <c r="KVG25" s="7"/>
      <c r="KVH25" s="7"/>
      <c r="KVI25" s="7"/>
      <c r="KVJ25" s="7"/>
      <c r="KVK25" s="7"/>
      <c r="KVL25" s="7"/>
      <c r="KVM25" s="7"/>
      <c r="KVN25" s="7"/>
      <c r="KVO25" s="7"/>
      <c r="KVP25" s="7"/>
      <c r="KVQ25" s="7"/>
      <c r="KVR25" s="7"/>
      <c r="KVS25" s="7"/>
      <c r="KVT25" s="7"/>
      <c r="KVU25" s="7"/>
      <c r="KVV25" s="7"/>
      <c r="KVW25" s="7"/>
      <c r="KVX25" s="7"/>
      <c r="KVY25" s="7"/>
      <c r="KVZ25" s="7"/>
      <c r="KWA25" s="7"/>
      <c r="KWB25" s="7"/>
      <c r="KWC25" s="7"/>
      <c r="KWD25" s="7"/>
      <c r="KWE25" s="7"/>
      <c r="KWF25" s="7"/>
      <c r="KWG25" s="7"/>
      <c r="KWH25" s="7"/>
      <c r="KWI25" s="7"/>
      <c r="KWJ25" s="7"/>
      <c r="KWK25" s="7"/>
      <c r="KWL25" s="7"/>
      <c r="KWM25" s="7"/>
      <c r="KWN25" s="7"/>
      <c r="KWO25" s="7"/>
      <c r="KWP25" s="7"/>
      <c r="KWQ25" s="7"/>
      <c r="KWR25" s="7"/>
      <c r="KWS25" s="7"/>
      <c r="KWT25" s="7"/>
      <c r="KWU25" s="7"/>
      <c r="KWV25" s="7"/>
      <c r="KWW25" s="7"/>
      <c r="KWX25" s="7"/>
      <c r="KWY25" s="7"/>
      <c r="KWZ25" s="7"/>
      <c r="KXA25" s="7"/>
      <c r="KXB25" s="7"/>
      <c r="KXC25" s="7"/>
      <c r="KXD25" s="7"/>
      <c r="KXE25" s="7"/>
      <c r="KXF25" s="7"/>
      <c r="KXG25" s="7"/>
      <c r="KXH25" s="7"/>
      <c r="KXI25" s="7"/>
      <c r="KXJ25" s="7"/>
      <c r="KXK25" s="7"/>
      <c r="KXL25" s="7"/>
      <c r="KXM25" s="7"/>
      <c r="KXN25" s="7"/>
      <c r="KXO25" s="7"/>
      <c r="KXP25" s="7"/>
      <c r="KXQ25" s="7"/>
      <c r="KXR25" s="7"/>
      <c r="KXS25" s="7"/>
      <c r="KXT25" s="7"/>
      <c r="KXU25" s="7"/>
      <c r="KXV25" s="7"/>
      <c r="KXW25" s="7"/>
      <c r="KXX25" s="7"/>
      <c r="KXY25" s="7"/>
      <c r="KXZ25" s="7"/>
      <c r="KYA25" s="7"/>
      <c r="KYB25" s="7"/>
      <c r="KYC25" s="7"/>
      <c r="KYD25" s="7"/>
      <c r="KYE25" s="7"/>
      <c r="KYF25" s="7"/>
      <c r="KYG25" s="7"/>
      <c r="KYH25" s="7"/>
      <c r="KYI25" s="7"/>
      <c r="KYJ25" s="7"/>
      <c r="KYK25" s="7"/>
      <c r="KYL25" s="7"/>
      <c r="KYM25" s="7"/>
      <c r="KYN25" s="7"/>
      <c r="KYO25" s="7"/>
      <c r="KYP25" s="7"/>
      <c r="KYQ25" s="7"/>
      <c r="KYR25" s="7"/>
      <c r="KYS25" s="7"/>
      <c r="KYT25" s="7"/>
      <c r="KYU25" s="7"/>
      <c r="KYV25" s="7"/>
      <c r="KYW25" s="7"/>
      <c r="KYX25" s="7"/>
      <c r="KYY25" s="7"/>
      <c r="KYZ25" s="7"/>
      <c r="KZA25" s="7"/>
      <c r="KZB25" s="7"/>
      <c r="KZC25" s="7"/>
      <c r="KZD25" s="7"/>
      <c r="KZE25" s="7"/>
      <c r="KZF25" s="7"/>
      <c r="KZG25" s="7"/>
      <c r="KZH25" s="7"/>
      <c r="KZI25" s="7"/>
      <c r="KZJ25" s="7"/>
      <c r="KZK25" s="7"/>
      <c r="KZL25" s="7"/>
      <c r="KZM25" s="7"/>
      <c r="KZN25" s="7"/>
      <c r="KZO25" s="7"/>
      <c r="KZP25" s="7"/>
      <c r="KZQ25" s="7"/>
      <c r="KZR25" s="7"/>
      <c r="KZS25" s="7"/>
      <c r="KZT25" s="7"/>
      <c r="KZU25" s="7"/>
      <c r="KZV25" s="7"/>
      <c r="KZW25" s="7"/>
      <c r="KZX25" s="7"/>
      <c r="KZY25" s="7"/>
      <c r="KZZ25" s="7"/>
      <c r="LAA25" s="7"/>
      <c r="LAB25" s="7"/>
      <c r="LAC25" s="7"/>
      <c r="LAD25" s="7"/>
      <c r="LAE25" s="7"/>
      <c r="LAF25" s="7"/>
      <c r="LAG25" s="7"/>
      <c r="LAH25" s="7"/>
      <c r="LAI25" s="7"/>
      <c r="LAJ25" s="7"/>
      <c r="LAK25" s="7"/>
      <c r="LAL25" s="7"/>
      <c r="LAM25" s="7"/>
      <c r="LAN25" s="7"/>
      <c r="LAO25" s="7"/>
      <c r="LAP25" s="7"/>
      <c r="LAQ25" s="7"/>
      <c r="LAR25" s="7"/>
      <c r="LAS25" s="7"/>
      <c r="LAT25" s="7"/>
      <c r="LAU25" s="7"/>
      <c r="LAV25" s="7"/>
      <c r="LAW25" s="7"/>
      <c r="LAX25" s="7"/>
      <c r="LAY25" s="7"/>
      <c r="LAZ25" s="7"/>
      <c r="LBA25" s="7"/>
      <c r="LBB25" s="7"/>
      <c r="LBC25" s="7"/>
      <c r="LBD25" s="7"/>
      <c r="LBE25" s="7"/>
      <c r="LBF25" s="7"/>
      <c r="LBG25" s="7"/>
      <c r="LBH25" s="7"/>
      <c r="LBI25" s="7"/>
      <c r="LBJ25" s="7"/>
      <c r="LBK25" s="7"/>
      <c r="LBL25" s="7"/>
      <c r="LBM25" s="7"/>
      <c r="LBN25" s="7"/>
      <c r="LBO25" s="7"/>
      <c r="LBP25" s="7"/>
      <c r="LBQ25" s="7"/>
      <c r="LBR25" s="7"/>
      <c r="LBS25" s="7"/>
      <c r="LBT25" s="7"/>
      <c r="LBU25" s="7"/>
      <c r="LBV25" s="7"/>
      <c r="LBW25" s="7"/>
      <c r="LBX25" s="7"/>
      <c r="LBY25" s="7"/>
      <c r="LBZ25" s="7"/>
      <c r="LCA25" s="7"/>
      <c r="LCB25" s="7"/>
      <c r="LCC25" s="7"/>
      <c r="LCD25" s="7"/>
      <c r="LCE25" s="7"/>
      <c r="LCF25" s="7"/>
      <c r="LCG25" s="7"/>
      <c r="LCH25" s="7"/>
      <c r="LCI25" s="7"/>
      <c r="LCJ25" s="7"/>
      <c r="LCK25" s="7"/>
      <c r="LCL25" s="7"/>
      <c r="LCM25" s="7"/>
      <c r="LCN25" s="7"/>
      <c r="LCO25" s="7"/>
      <c r="LCP25" s="7"/>
      <c r="LCQ25" s="7"/>
      <c r="LCR25" s="7"/>
      <c r="LCS25" s="7"/>
      <c r="LCT25" s="7"/>
      <c r="LCU25" s="7"/>
      <c r="LCV25" s="7"/>
      <c r="LCW25" s="7"/>
      <c r="LCX25" s="7"/>
      <c r="LCY25" s="7"/>
      <c r="LCZ25" s="7"/>
      <c r="LDA25" s="7"/>
      <c r="LDB25" s="7"/>
      <c r="LDC25" s="7"/>
      <c r="LDD25" s="7"/>
      <c r="LDE25" s="7"/>
      <c r="LDF25" s="7"/>
      <c r="LDG25" s="7"/>
      <c r="LDH25" s="7"/>
      <c r="LDI25" s="7"/>
      <c r="LDJ25" s="7"/>
      <c r="LDK25" s="7"/>
      <c r="LDL25" s="7"/>
      <c r="LDM25" s="7"/>
      <c r="LDN25" s="7"/>
      <c r="LDO25" s="7"/>
      <c r="LDP25" s="7"/>
      <c r="LDQ25" s="7"/>
      <c r="LDR25" s="7"/>
      <c r="LDS25" s="7"/>
      <c r="LDT25" s="7"/>
      <c r="LDU25" s="7"/>
      <c r="LDV25" s="7"/>
      <c r="LDW25" s="7"/>
      <c r="LDX25" s="7"/>
      <c r="LDY25" s="7"/>
      <c r="LDZ25" s="7"/>
      <c r="LEA25" s="7"/>
      <c r="LEB25" s="7"/>
      <c r="LEC25" s="7"/>
      <c r="LED25" s="7"/>
      <c r="LEE25" s="7"/>
      <c r="LEF25" s="7"/>
      <c r="LEG25" s="7"/>
      <c r="LEH25" s="7"/>
      <c r="LEI25" s="7"/>
      <c r="LEJ25" s="7"/>
      <c r="LEK25" s="7"/>
      <c r="LEL25" s="7"/>
      <c r="LEM25" s="7"/>
      <c r="LEN25" s="7"/>
      <c r="LEO25" s="7"/>
      <c r="LEP25" s="7"/>
      <c r="LEQ25" s="7"/>
      <c r="LER25" s="7"/>
      <c r="LES25" s="7"/>
      <c r="LET25" s="7"/>
      <c r="LEU25" s="7"/>
      <c r="LEV25" s="7"/>
      <c r="LEW25" s="7"/>
      <c r="LEX25" s="7"/>
      <c r="LEY25" s="7"/>
      <c r="LEZ25" s="7"/>
      <c r="LFA25" s="7"/>
      <c r="LFB25" s="7"/>
      <c r="LFC25" s="7"/>
      <c r="LFD25" s="7"/>
      <c r="LFE25" s="7"/>
      <c r="LFF25" s="7"/>
      <c r="LFG25" s="7"/>
      <c r="LFH25" s="7"/>
      <c r="LFI25" s="7"/>
      <c r="LFJ25" s="7"/>
      <c r="LFK25" s="7"/>
      <c r="LFL25" s="7"/>
      <c r="LFM25" s="7"/>
      <c r="LFN25" s="7"/>
      <c r="LFO25" s="7"/>
      <c r="LFP25" s="7"/>
      <c r="LFQ25" s="7"/>
      <c r="LFR25" s="7"/>
      <c r="LFS25" s="7"/>
      <c r="LFT25" s="7"/>
      <c r="LFU25" s="7"/>
      <c r="LFV25" s="7"/>
      <c r="LFW25" s="7"/>
      <c r="LFX25" s="7"/>
      <c r="LFY25" s="7"/>
      <c r="LFZ25" s="7"/>
      <c r="LGA25" s="7"/>
      <c r="LGB25" s="7"/>
      <c r="LGC25" s="7"/>
      <c r="LGD25" s="7"/>
      <c r="LGE25" s="7"/>
      <c r="LGF25" s="7"/>
      <c r="LGG25" s="7"/>
      <c r="LGH25" s="7"/>
      <c r="LGI25" s="7"/>
      <c r="LGJ25" s="7"/>
      <c r="LGK25" s="7"/>
      <c r="LGL25" s="7"/>
      <c r="LGM25" s="7"/>
      <c r="LGN25" s="7"/>
      <c r="LGO25" s="7"/>
      <c r="LGP25" s="7"/>
      <c r="LGQ25" s="7"/>
      <c r="LGR25" s="7"/>
      <c r="LGS25" s="7"/>
      <c r="LGT25" s="7"/>
      <c r="LGU25" s="7"/>
      <c r="LGV25" s="7"/>
      <c r="LGW25" s="7"/>
      <c r="LGX25" s="7"/>
      <c r="LGY25" s="7"/>
      <c r="LGZ25" s="7"/>
      <c r="LHA25" s="7"/>
      <c r="LHB25" s="7"/>
      <c r="LHC25" s="7"/>
      <c r="LHD25" s="7"/>
      <c r="LHE25" s="7"/>
      <c r="LHF25" s="7"/>
      <c r="LHG25" s="7"/>
      <c r="LHH25" s="7"/>
      <c r="LHI25" s="7"/>
      <c r="LHJ25" s="7"/>
      <c r="LHK25" s="7"/>
      <c r="LHL25" s="7"/>
      <c r="LHM25" s="7"/>
      <c r="LHN25" s="7"/>
      <c r="LHO25" s="7"/>
      <c r="LHP25" s="7"/>
      <c r="LHQ25" s="7"/>
      <c r="LHR25" s="7"/>
      <c r="LHS25" s="7"/>
      <c r="LHT25" s="7"/>
      <c r="LHU25" s="7"/>
      <c r="LHV25" s="7"/>
      <c r="LHW25" s="7"/>
      <c r="LHX25" s="7"/>
      <c r="LHY25" s="7"/>
      <c r="LHZ25" s="7"/>
      <c r="LIA25" s="7"/>
      <c r="LIB25" s="7"/>
      <c r="LIC25" s="7"/>
      <c r="LID25" s="7"/>
      <c r="LIE25" s="7"/>
      <c r="LIF25" s="7"/>
      <c r="LIG25" s="7"/>
      <c r="LIH25" s="7"/>
      <c r="LII25" s="7"/>
      <c r="LIJ25" s="7"/>
      <c r="LIK25" s="7"/>
      <c r="LIL25" s="7"/>
      <c r="LIM25" s="7"/>
      <c r="LIN25" s="7"/>
      <c r="LIO25" s="7"/>
      <c r="LIP25" s="7"/>
      <c r="LIQ25" s="7"/>
      <c r="LIR25" s="7"/>
      <c r="LIS25" s="7"/>
      <c r="LIT25" s="7"/>
      <c r="LIU25" s="7"/>
      <c r="LIV25" s="7"/>
      <c r="LIW25" s="7"/>
      <c r="LIX25" s="7"/>
      <c r="LIY25" s="7"/>
      <c r="LIZ25" s="7"/>
      <c r="LJA25" s="7"/>
      <c r="LJB25" s="7"/>
      <c r="LJC25" s="7"/>
      <c r="LJD25" s="7"/>
      <c r="LJE25" s="7"/>
      <c r="LJF25" s="7"/>
      <c r="LJG25" s="7"/>
      <c r="LJH25" s="7"/>
      <c r="LJI25" s="7"/>
      <c r="LJJ25" s="7"/>
      <c r="LJK25" s="7"/>
      <c r="LJL25" s="7"/>
      <c r="LJM25" s="7"/>
      <c r="LJN25" s="7"/>
      <c r="LJO25" s="7"/>
      <c r="LJP25" s="7"/>
      <c r="LJQ25" s="7"/>
      <c r="LJR25" s="7"/>
      <c r="LJS25" s="7"/>
      <c r="LJT25" s="7"/>
      <c r="LJU25" s="7"/>
      <c r="LJV25" s="7"/>
      <c r="LJW25" s="7"/>
      <c r="LJX25" s="7"/>
      <c r="LJY25" s="7"/>
      <c r="LJZ25" s="7"/>
      <c r="LKA25" s="7"/>
      <c r="LKB25" s="7"/>
      <c r="LKC25" s="7"/>
      <c r="LKD25" s="7"/>
      <c r="LKE25" s="7"/>
      <c r="LKF25" s="7"/>
      <c r="LKG25" s="7"/>
      <c r="LKH25" s="7"/>
      <c r="LKI25" s="7"/>
      <c r="LKJ25" s="7"/>
      <c r="LKK25" s="7"/>
      <c r="LKL25" s="7"/>
      <c r="LKM25" s="7"/>
      <c r="LKN25" s="7"/>
      <c r="LKO25" s="7"/>
      <c r="LKP25" s="7"/>
      <c r="LKQ25" s="7"/>
      <c r="LKR25" s="7"/>
      <c r="LKS25" s="7"/>
      <c r="LKT25" s="7"/>
      <c r="LKU25" s="7"/>
      <c r="LKV25" s="7"/>
      <c r="LKW25" s="7"/>
      <c r="LKX25" s="7"/>
      <c r="LKY25" s="7"/>
      <c r="LKZ25" s="7"/>
      <c r="LLA25" s="7"/>
      <c r="LLB25" s="7"/>
      <c r="LLC25" s="7"/>
      <c r="LLD25" s="7"/>
      <c r="LLE25" s="7"/>
      <c r="LLF25" s="7"/>
      <c r="LLG25" s="7"/>
      <c r="LLH25" s="7"/>
      <c r="LLI25" s="7"/>
      <c r="LLJ25" s="7"/>
      <c r="LLK25" s="7"/>
      <c r="LLL25" s="7"/>
      <c r="LLM25" s="7"/>
      <c r="LLN25" s="7"/>
      <c r="LLO25" s="7"/>
      <c r="LLP25" s="7"/>
      <c r="LLQ25" s="7"/>
      <c r="LLR25" s="7"/>
      <c r="LLS25" s="7"/>
      <c r="LLT25" s="7"/>
      <c r="LLU25" s="7"/>
      <c r="LLV25" s="7"/>
      <c r="LLW25" s="7"/>
      <c r="LLX25" s="7"/>
      <c r="LLY25" s="7"/>
      <c r="LLZ25" s="7"/>
      <c r="LMA25" s="7"/>
      <c r="LMB25" s="7"/>
      <c r="LMC25" s="7"/>
      <c r="LMD25" s="7"/>
      <c r="LME25" s="7"/>
      <c r="LMF25" s="7"/>
      <c r="LMG25" s="7"/>
      <c r="LMH25" s="7"/>
      <c r="LMI25" s="7"/>
      <c r="LMJ25" s="7"/>
      <c r="LMK25" s="7"/>
      <c r="LML25" s="7"/>
      <c r="LMM25" s="7"/>
      <c r="LMN25" s="7"/>
      <c r="LMO25" s="7"/>
      <c r="LMP25" s="7"/>
      <c r="LMQ25" s="7"/>
      <c r="LMR25" s="7"/>
      <c r="LMS25" s="7"/>
      <c r="LMT25" s="7"/>
      <c r="LMU25" s="7"/>
      <c r="LMV25" s="7"/>
      <c r="LMW25" s="7"/>
      <c r="LMX25" s="7"/>
      <c r="LMY25" s="7"/>
      <c r="LMZ25" s="7"/>
      <c r="LNA25" s="7"/>
      <c r="LNB25" s="7"/>
      <c r="LNC25" s="7"/>
      <c r="LND25" s="7"/>
      <c r="LNE25" s="7"/>
      <c r="LNF25" s="7"/>
      <c r="LNG25" s="7"/>
      <c r="LNH25" s="7"/>
      <c r="LNI25" s="7"/>
      <c r="LNJ25" s="7"/>
      <c r="LNK25" s="7"/>
      <c r="LNL25" s="7"/>
      <c r="LNM25" s="7"/>
      <c r="LNN25" s="7"/>
      <c r="LNO25" s="7"/>
      <c r="LNP25" s="7"/>
      <c r="LNQ25" s="7"/>
      <c r="LNR25" s="7"/>
      <c r="LNS25" s="7"/>
      <c r="LNT25" s="7"/>
      <c r="LNU25" s="7"/>
      <c r="LNV25" s="7"/>
      <c r="LNW25" s="7"/>
      <c r="LNX25" s="7"/>
      <c r="LNY25" s="7"/>
      <c r="LNZ25" s="7"/>
      <c r="LOA25" s="7"/>
      <c r="LOB25" s="7"/>
      <c r="LOC25" s="7"/>
      <c r="LOD25" s="7"/>
      <c r="LOE25" s="7"/>
      <c r="LOF25" s="7"/>
      <c r="LOG25" s="7"/>
      <c r="LOH25" s="7"/>
      <c r="LOI25" s="7"/>
      <c r="LOJ25" s="7"/>
      <c r="LOK25" s="7"/>
      <c r="LOL25" s="7"/>
      <c r="LOM25" s="7"/>
      <c r="LON25" s="7"/>
      <c r="LOO25" s="7"/>
      <c r="LOP25" s="7"/>
      <c r="LOQ25" s="7"/>
      <c r="LOR25" s="7"/>
      <c r="LOS25" s="7"/>
      <c r="LOT25" s="7"/>
      <c r="LOU25" s="7"/>
      <c r="LOV25" s="7"/>
      <c r="LOW25" s="7"/>
      <c r="LOX25" s="7"/>
      <c r="LOY25" s="7"/>
      <c r="LOZ25" s="7"/>
      <c r="LPA25" s="7"/>
      <c r="LPB25" s="7"/>
      <c r="LPC25" s="7"/>
      <c r="LPD25" s="7"/>
      <c r="LPE25" s="7"/>
      <c r="LPF25" s="7"/>
      <c r="LPG25" s="7"/>
      <c r="LPH25" s="7"/>
      <c r="LPI25" s="7"/>
      <c r="LPJ25" s="7"/>
      <c r="LPK25" s="7"/>
      <c r="LPL25" s="7"/>
      <c r="LPM25" s="7"/>
      <c r="LPN25" s="7"/>
      <c r="LPO25" s="7"/>
      <c r="LPP25" s="7"/>
      <c r="LPQ25" s="7"/>
      <c r="LPR25" s="7"/>
      <c r="LPS25" s="7"/>
      <c r="LPT25" s="7"/>
      <c r="LPU25" s="7"/>
      <c r="LPV25" s="7"/>
      <c r="LPW25" s="7"/>
      <c r="LPX25" s="7"/>
      <c r="LPY25" s="7"/>
      <c r="LPZ25" s="7"/>
      <c r="LQA25" s="7"/>
      <c r="LQB25" s="7"/>
      <c r="LQC25" s="7"/>
      <c r="LQD25" s="7"/>
      <c r="LQE25" s="7"/>
      <c r="LQF25" s="7"/>
      <c r="LQG25" s="7"/>
      <c r="LQH25" s="7"/>
      <c r="LQI25" s="7"/>
      <c r="LQJ25" s="7"/>
      <c r="LQK25" s="7"/>
      <c r="LQL25" s="7"/>
      <c r="LQM25" s="7"/>
      <c r="LQN25" s="7"/>
      <c r="LQO25" s="7"/>
      <c r="LQP25" s="7"/>
      <c r="LQQ25" s="7"/>
      <c r="LQR25" s="7"/>
      <c r="LQS25" s="7"/>
      <c r="LQT25" s="7"/>
      <c r="LQU25" s="7"/>
      <c r="LQV25" s="7"/>
      <c r="LQW25" s="7"/>
      <c r="LQX25" s="7"/>
      <c r="LQY25" s="7"/>
      <c r="LQZ25" s="7"/>
      <c r="LRA25" s="7"/>
      <c r="LRB25" s="7"/>
      <c r="LRC25" s="7"/>
      <c r="LRD25" s="7"/>
      <c r="LRE25" s="7"/>
      <c r="LRF25" s="7"/>
      <c r="LRG25" s="7"/>
      <c r="LRH25" s="7"/>
      <c r="LRI25" s="7"/>
      <c r="LRJ25" s="7"/>
      <c r="LRK25" s="7"/>
      <c r="LRL25" s="7"/>
      <c r="LRM25" s="7"/>
      <c r="LRN25" s="7"/>
      <c r="LRO25" s="7"/>
      <c r="LRP25" s="7"/>
      <c r="LRQ25" s="7"/>
      <c r="LRR25" s="7"/>
      <c r="LRS25" s="7"/>
      <c r="LRT25" s="7"/>
      <c r="LRU25" s="7"/>
      <c r="LRV25" s="7"/>
      <c r="LRW25" s="7"/>
      <c r="LRX25" s="7"/>
      <c r="LRY25" s="7"/>
      <c r="LRZ25" s="7"/>
      <c r="LSA25" s="7"/>
      <c r="LSB25" s="7"/>
      <c r="LSC25" s="7"/>
      <c r="LSD25" s="7"/>
      <c r="LSE25" s="7"/>
      <c r="LSF25" s="7"/>
      <c r="LSG25" s="7"/>
      <c r="LSH25" s="7"/>
      <c r="LSI25" s="7"/>
      <c r="LSJ25" s="7"/>
      <c r="LSK25" s="7"/>
      <c r="LSL25" s="7"/>
      <c r="LSM25" s="7"/>
      <c r="LSN25" s="7"/>
      <c r="LSO25" s="7"/>
      <c r="LSP25" s="7"/>
      <c r="LSQ25" s="7"/>
      <c r="LSR25" s="7"/>
      <c r="LSS25" s="7"/>
      <c r="LST25" s="7"/>
      <c r="LSU25" s="7"/>
      <c r="LSV25" s="7"/>
      <c r="LSW25" s="7"/>
      <c r="LSX25" s="7"/>
      <c r="LSY25" s="7"/>
      <c r="LSZ25" s="7"/>
      <c r="LTA25" s="7"/>
      <c r="LTB25" s="7"/>
      <c r="LTC25" s="7"/>
      <c r="LTD25" s="7"/>
      <c r="LTE25" s="7"/>
      <c r="LTF25" s="7"/>
      <c r="LTG25" s="7"/>
      <c r="LTH25" s="7"/>
      <c r="LTI25" s="7"/>
      <c r="LTJ25" s="7"/>
      <c r="LTK25" s="7"/>
      <c r="LTL25" s="7"/>
      <c r="LTM25" s="7"/>
      <c r="LTN25" s="7"/>
      <c r="LTO25" s="7"/>
      <c r="LTP25" s="7"/>
      <c r="LTQ25" s="7"/>
      <c r="LTR25" s="7"/>
      <c r="LTS25" s="7"/>
      <c r="LTT25" s="7"/>
      <c r="LTU25" s="7"/>
      <c r="LTV25" s="7"/>
      <c r="LTW25" s="7"/>
      <c r="LTX25" s="7"/>
      <c r="LTY25" s="7"/>
      <c r="LTZ25" s="7"/>
      <c r="LUA25" s="7"/>
      <c r="LUB25" s="7"/>
      <c r="LUC25" s="7"/>
      <c r="LUD25" s="7"/>
      <c r="LUE25" s="7"/>
      <c r="LUF25" s="7"/>
      <c r="LUG25" s="7"/>
      <c r="LUH25" s="7"/>
      <c r="LUI25" s="7"/>
      <c r="LUJ25" s="7"/>
      <c r="LUK25" s="7"/>
      <c r="LUL25" s="7"/>
      <c r="LUM25" s="7"/>
      <c r="LUN25" s="7"/>
      <c r="LUO25" s="7"/>
      <c r="LUP25" s="7"/>
      <c r="LUQ25" s="7"/>
      <c r="LUR25" s="7"/>
      <c r="LUS25" s="7"/>
      <c r="LUT25" s="7"/>
      <c r="LUU25" s="7"/>
      <c r="LUV25" s="7"/>
      <c r="LUW25" s="7"/>
      <c r="LUX25" s="7"/>
      <c r="LUY25" s="7"/>
      <c r="LUZ25" s="7"/>
      <c r="LVA25" s="7"/>
      <c r="LVB25" s="7"/>
      <c r="LVC25" s="7"/>
      <c r="LVD25" s="7"/>
      <c r="LVE25" s="7"/>
      <c r="LVF25" s="7"/>
      <c r="LVG25" s="7"/>
      <c r="LVH25" s="7"/>
      <c r="LVI25" s="7"/>
      <c r="LVJ25" s="7"/>
      <c r="LVK25" s="7"/>
      <c r="LVL25" s="7"/>
      <c r="LVM25" s="7"/>
      <c r="LVN25" s="7"/>
      <c r="LVO25" s="7"/>
      <c r="LVP25" s="7"/>
      <c r="LVQ25" s="7"/>
      <c r="LVR25" s="7"/>
      <c r="LVS25" s="7"/>
      <c r="LVT25" s="7"/>
      <c r="LVU25" s="7"/>
      <c r="LVV25" s="7"/>
      <c r="LVW25" s="7"/>
      <c r="LVX25" s="7"/>
      <c r="LVY25" s="7"/>
      <c r="LVZ25" s="7"/>
      <c r="LWA25" s="7"/>
      <c r="LWB25" s="7"/>
      <c r="LWC25" s="7"/>
      <c r="LWD25" s="7"/>
      <c r="LWE25" s="7"/>
      <c r="LWF25" s="7"/>
      <c r="LWG25" s="7"/>
      <c r="LWH25" s="7"/>
      <c r="LWI25" s="7"/>
      <c r="LWJ25" s="7"/>
      <c r="LWK25" s="7"/>
      <c r="LWL25" s="7"/>
      <c r="LWM25" s="7"/>
      <c r="LWN25" s="7"/>
      <c r="LWO25" s="7"/>
      <c r="LWP25" s="7"/>
      <c r="LWQ25" s="7"/>
      <c r="LWR25" s="7"/>
      <c r="LWS25" s="7"/>
      <c r="LWT25" s="7"/>
      <c r="LWU25" s="7"/>
      <c r="LWV25" s="7"/>
      <c r="LWW25" s="7"/>
      <c r="LWX25" s="7"/>
      <c r="LWY25" s="7"/>
      <c r="LWZ25" s="7"/>
      <c r="LXA25" s="7"/>
      <c r="LXB25" s="7"/>
      <c r="LXC25" s="7"/>
      <c r="LXD25" s="7"/>
      <c r="LXE25" s="7"/>
      <c r="LXF25" s="7"/>
      <c r="LXG25" s="7"/>
      <c r="LXH25" s="7"/>
      <c r="LXI25" s="7"/>
      <c r="LXJ25" s="7"/>
      <c r="LXK25" s="7"/>
      <c r="LXL25" s="7"/>
      <c r="LXM25" s="7"/>
      <c r="LXN25" s="7"/>
      <c r="LXO25" s="7"/>
      <c r="LXP25" s="7"/>
      <c r="LXQ25" s="7"/>
      <c r="LXR25" s="7"/>
      <c r="LXS25" s="7"/>
      <c r="LXT25" s="7"/>
      <c r="LXU25" s="7"/>
      <c r="LXV25" s="7"/>
      <c r="LXW25" s="7"/>
      <c r="LXX25" s="7"/>
      <c r="LXY25" s="7"/>
      <c r="LXZ25" s="7"/>
      <c r="LYA25" s="7"/>
      <c r="LYB25" s="7"/>
      <c r="LYC25" s="7"/>
      <c r="LYD25" s="7"/>
      <c r="LYE25" s="7"/>
      <c r="LYF25" s="7"/>
      <c r="LYG25" s="7"/>
      <c r="LYH25" s="7"/>
      <c r="LYI25" s="7"/>
      <c r="LYJ25" s="7"/>
      <c r="LYK25" s="7"/>
      <c r="LYL25" s="7"/>
      <c r="LYM25" s="7"/>
      <c r="LYN25" s="7"/>
      <c r="LYO25" s="7"/>
      <c r="LYP25" s="7"/>
      <c r="LYQ25" s="7"/>
      <c r="LYR25" s="7"/>
      <c r="LYS25" s="7"/>
      <c r="LYT25" s="7"/>
      <c r="LYU25" s="7"/>
      <c r="LYV25" s="7"/>
      <c r="LYW25" s="7"/>
      <c r="LYX25" s="7"/>
      <c r="LYY25" s="7"/>
      <c r="LYZ25" s="7"/>
      <c r="LZA25" s="7"/>
      <c r="LZB25" s="7"/>
      <c r="LZC25" s="7"/>
      <c r="LZD25" s="7"/>
      <c r="LZE25" s="7"/>
      <c r="LZF25" s="7"/>
      <c r="LZG25" s="7"/>
      <c r="LZH25" s="7"/>
      <c r="LZI25" s="7"/>
      <c r="LZJ25" s="7"/>
      <c r="LZK25" s="7"/>
      <c r="LZL25" s="7"/>
      <c r="LZM25" s="7"/>
      <c r="LZN25" s="7"/>
      <c r="LZO25" s="7"/>
      <c r="LZP25" s="7"/>
      <c r="LZQ25" s="7"/>
      <c r="LZR25" s="7"/>
      <c r="LZS25" s="7"/>
      <c r="LZT25" s="7"/>
      <c r="LZU25" s="7"/>
      <c r="LZV25" s="7"/>
      <c r="LZW25" s="7"/>
      <c r="LZX25" s="7"/>
      <c r="LZY25" s="7"/>
      <c r="LZZ25" s="7"/>
      <c r="MAA25" s="7"/>
      <c r="MAB25" s="7"/>
      <c r="MAC25" s="7"/>
      <c r="MAD25" s="7"/>
      <c r="MAE25" s="7"/>
      <c r="MAF25" s="7"/>
      <c r="MAG25" s="7"/>
      <c r="MAH25" s="7"/>
      <c r="MAI25" s="7"/>
      <c r="MAJ25" s="7"/>
      <c r="MAK25" s="7"/>
      <c r="MAL25" s="7"/>
      <c r="MAM25" s="7"/>
      <c r="MAN25" s="7"/>
      <c r="MAO25" s="7"/>
      <c r="MAP25" s="7"/>
      <c r="MAQ25" s="7"/>
      <c r="MAR25" s="7"/>
      <c r="MAS25" s="7"/>
      <c r="MAT25" s="7"/>
      <c r="MAU25" s="7"/>
      <c r="MAV25" s="7"/>
      <c r="MAW25" s="7"/>
      <c r="MAX25" s="7"/>
      <c r="MAY25" s="7"/>
      <c r="MAZ25" s="7"/>
      <c r="MBA25" s="7"/>
      <c r="MBB25" s="7"/>
      <c r="MBC25" s="7"/>
      <c r="MBD25" s="7"/>
      <c r="MBE25" s="7"/>
      <c r="MBF25" s="7"/>
      <c r="MBG25" s="7"/>
      <c r="MBH25" s="7"/>
      <c r="MBI25" s="7"/>
      <c r="MBJ25" s="7"/>
      <c r="MBK25" s="7"/>
      <c r="MBL25" s="7"/>
      <c r="MBM25" s="7"/>
      <c r="MBN25" s="7"/>
      <c r="MBO25" s="7"/>
      <c r="MBP25" s="7"/>
      <c r="MBQ25" s="7"/>
      <c r="MBR25" s="7"/>
      <c r="MBS25" s="7"/>
      <c r="MBT25" s="7"/>
      <c r="MBU25" s="7"/>
      <c r="MBV25" s="7"/>
      <c r="MBW25" s="7"/>
      <c r="MBX25" s="7"/>
      <c r="MBY25" s="7"/>
      <c r="MBZ25" s="7"/>
      <c r="MCA25" s="7"/>
      <c r="MCB25" s="7"/>
      <c r="MCC25" s="7"/>
      <c r="MCD25" s="7"/>
      <c r="MCE25" s="7"/>
      <c r="MCF25" s="7"/>
      <c r="MCG25" s="7"/>
      <c r="MCH25" s="7"/>
      <c r="MCI25" s="7"/>
      <c r="MCJ25" s="7"/>
      <c r="MCK25" s="7"/>
      <c r="MCL25" s="7"/>
      <c r="MCM25" s="7"/>
      <c r="MCN25" s="7"/>
      <c r="MCO25" s="7"/>
      <c r="MCP25" s="7"/>
      <c r="MCQ25" s="7"/>
      <c r="MCR25" s="7"/>
      <c r="MCS25" s="7"/>
      <c r="MCT25" s="7"/>
      <c r="MCU25" s="7"/>
      <c r="MCV25" s="7"/>
      <c r="MCW25" s="7"/>
      <c r="MCX25" s="7"/>
      <c r="MCY25" s="7"/>
      <c r="MCZ25" s="7"/>
      <c r="MDA25" s="7"/>
      <c r="MDB25" s="7"/>
      <c r="MDC25" s="7"/>
      <c r="MDD25" s="7"/>
      <c r="MDE25" s="7"/>
      <c r="MDF25" s="7"/>
      <c r="MDG25" s="7"/>
      <c r="MDH25" s="7"/>
      <c r="MDI25" s="7"/>
      <c r="MDJ25" s="7"/>
      <c r="MDK25" s="7"/>
      <c r="MDL25" s="7"/>
      <c r="MDM25" s="7"/>
      <c r="MDN25" s="7"/>
      <c r="MDO25" s="7"/>
      <c r="MDP25" s="7"/>
      <c r="MDQ25" s="7"/>
      <c r="MDR25" s="7"/>
      <c r="MDS25" s="7"/>
      <c r="MDT25" s="7"/>
      <c r="MDU25" s="7"/>
      <c r="MDV25" s="7"/>
      <c r="MDW25" s="7"/>
      <c r="MDX25" s="7"/>
      <c r="MDY25" s="7"/>
      <c r="MDZ25" s="7"/>
      <c r="MEA25" s="7"/>
      <c r="MEB25" s="7"/>
      <c r="MEC25" s="7"/>
      <c r="MED25" s="7"/>
      <c r="MEE25" s="7"/>
      <c r="MEF25" s="7"/>
      <c r="MEG25" s="7"/>
      <c r="MEH25" s="7"/>
      <c r="MEI25" s="7"/>
      <c r="MEJ25" s="7"/>
      <c r="MEK25" s="7"/>
      <c r="MEL25" s="7"/>
      <c r="MEM25" s="7"/>
      <c r="MEN25" s="7"/>
      <c r="MEO25" s="7"/>
      <c r="MEP25" s="7"/>
      <c r="MEQ25" s="7"/>
      <c r="MER25" s="7"/>
      <c r="MES25" s="7"/>
      <c r="MET25" s="7"/>
      <c r="MEU25" s="7"/>
      <c r="MEV25" s="7"/>
      <c r="MEW25" s="7"/>
      <c r="MEX25" s="7"/>
      <c r="MEY25" s="7"/>
      <c r="MEZ25" s="7"/>
      <c r="MFA25" s="7"/>
      <c r="MFB25" s="7"/>
      <c r="MFC25" s="7"/>
      <c r="MFD25" s="7"/>
      <c r="MFE25" s="7"/>
      <c r="MFF25" s="7"/>
      <c r="MFG25" s="7"/>
      <c r="MFH25" s="7"/>
      <c r="MFI25" s="7"/>
      <c r="MFJ25" s="7"/>
      <c r="MFK25" s="7"/>
      <c r="MFL25" s="7"/>
      <c r="MFM25" s="7"/>
      <c r="MFN25" s="7"/>
      <c r="MFO25" s="7"/>
      <c r="MFP25" s="7"/>
      <c r="MFQ25" s="7"/>
      <c r="MFR25" s="7"/>
      <c r="MFS25" s="7"/>
      <c r="MFT25" s="7"/>
      <c r="MFU25" s="7"/>
      <c r="MFV25" s="7"/>
      <c r="MFW25" s="7"/>
      <c r="MFX25" s="7"/>
      <c r="MFY25" s="7"/>
      <c r="MFZ25" s="7"/>
      <c r="MGA25" s="7"/>
      <c r="MGB25" s="7"/>
      <c r="MGC25" s="7"/>
      <c r="MGD25" s="7"/>
      <c r="MGE25" s="7"/>
      <c r="MGF25" s="7"/>
      <c r="MGG25" s="7"/>
      <c r="MGH25" s="7"/>
      <c r="MGI25" s="7"/>
      <c r="MGJ25" s="7"/>
      <c r="MGK25" s="7"/>
      <c r="MGL25" s="7"/>
      <c r="MGM25" s="7"/>
      <c r="MGN25" s="7"/>
      <c r="MGO25" s="7"/>
      <c r="MGP25" s="7"/>
      <c r="MGQ25" s="7"/>
      <c r="MGR25" s="7"/>
      <c r="MGS25" s="7"/>
      <c r="MGT25" s="7"/>
      <c r="MGU25" s="7"/>
      <c r="MGV25" s="7"/>
      <c r="MGW25" s="7"/>
      <c r="MGX25" s="7"/>
      <c r="MGY25" s="7"/>
      <c r="MGZ25" s="7"/>
      <c r="MHA25" s="7"/>
      <c r="MHB25" s="7"/>
      <c r="MHC25" s="7"/>
      <c r="MHD25" s="7"/>
      <c r="MHE25" s="7"/>
      <c r="MHF25" s="7"/>
      <c r="MHG25" s="7"/>
      <c r="MHH25" s="7"/>
      <c r="MHI25" s="7"/>
      <c r="MHJ25" s="7"/>
      <c r="MHK25" s="7"/>
      <c r="MHL25" s="7"/>
      <c r="MHM25" s="7"/>
      <c r="MHN25" s="7"/>
      <c r="MHO25" s="7"/>
      <c r="MHP25" s="7"/>
      <c r="MHQ25" s="7"/>
      <c r="MHR25" s="7"/>
      <c r="MHS25" s="7"/>
      <c r="MHT25" s="7"/>
      <c r="MHU25" s="7"/>
      <c r="MHV25" s="7"/>
      <c r="MHW25" s="7"/>
      <c r="MHX25" s="7"/>
      <c r="MHY25" s="7"/>
      <c r="MHZ25" s="7"/>
      <c r="MIA25" s="7"/>
      <c r="MIB25" s="7"/>
      <c r="MIC25" s="7"/>
      <c r="MID25" s="7"/>
      <c r="MIE25" s="7"/>
      <c r="MIF25" s="7"/>
      <c r="MIG25" s="7"/>
      <c r="MIH25" s="7"/>
      <c r="MII25" s="7"/>
      <c r="MIJ25" s="7"/>
      <c r="MIK25" s="7"/>
      <c r="MIL25" s="7"/>
      <c r="MIM25" s="7"/>
      <c r="MIN25" s="7"/>
      <c r="MIO25" s="7"/>
      <c r="MIP25" s="7"/>
      <c r="MIQ25" s="7"/>
      <c r="MIR25" s="7"/>
      <c r="MIS25" s="7"/>
      <c r="MIT25" s="7"/>
      <c r="MIU25" s="7"/>
      <c r="MIV25" s="7"/>
      <c r="MIW25" s="7"/>
      <c r="MIX25" s="7"/>
      <c r="MIY25" s="7"/>
      <c r="MIZ25" s="7"/>
      <c r="MJA25" s="7"/>
      <c r="MJB25" s="7"/>
      <c r="MJC25" s="7"/>
      <c r="MJD25" s="7"/>
      <c r="MJE25" s="7"/>
      <c r="MJF25" s="7"/>
      <c r="MJG25" s="7"/>
      <c r="MJH25" s="7"/>
      <c r="MJI25" s="7"/>
      <c r="MJJ25" s="7"/>
      <c r="MJK25" s="7"/>
      <c r="MJL25" s="7"/>
      <c r="MJM25" s="7"/>
      <c r="MJN25" s="7"/>
      <c r="MJO25" s="7"/>
      <c r="MJP25" s="7"/>
      <c r="MJQ25" s="7"/>
      <c r="MJR25" s="7"/>
      <c r="MJS25" s="7"/>
      <c r="MJT25" s="7"/>
      <c r="MJU25" s="7"/>
      <c r="MJV25" s="7"/>
      <c r="MJW25" s="7"/>
      <c r="MJX25" s="7"/>
      <c r="MJY25" s="7"/>
      <c r="MJZ25" s="7"/>
      <c r="MKA25" s="7"/>
      <c r="MKB25" s="7"/>
      <c r="MKC25" s="7"/>
      <c r="MKD25" s="7"/>
      <c r="MKE25" s="7"/>
      <c r="MKF25" s="7"/>
      <c r="MKG25" s="7"/>
      <c r="MKH25" s="7"/>
      <c r="MKI25" s="7"/>
      <c r="MKJ25" s="7"/>
      <c r="MKK25" s="7"/>
      <c r="MKL25" s="7"/>
      <c r="MKM25" s="7"/>
      <c r="MKN25" s="7"/>
      <c r="MKO25" s="7"/>
      <c r="MKP25" s="7"/>
      <c r="MKQ25" s="7"/>
      <c r="MKR25" s="7"/>
      <c r="MKS25" s="7"/>
      <c r="MKT25" s="7"/>
      <c r="MKU25" s="7"/>
      <c r="MKV25" s="7"/>
      <c r="MKW25" s="7"/>
      <c r="MKX25" s="7"/>
      <c r="MKY25" s="7"/>
      <c r="MKZ25" s="7"/>
      <c r="MLA25" s="7"/>
      <c r="MLB25" s="7"/>
      <c r="MLC25" s="7"/>
      <c r="MLD25" s="7"/>
      <c r="MLE25" s="7"/>
      <c r="MLF25" s="7"/>
      <c r="MLG25" s="7"/>
      <c r="MLH25" s="7"/>
      <c r="MLI25" s="7"/>
      <c r="MLJ25" s="7"/>
      <c r="MLK25" s="7"/>
      <c r="MLL25" s="7"/>
      <c r="MLM25" s="7"/>
      <c r="MLN25" s="7"/>
      <c r="MLO25" s="7"/>
      <c r="MLP25" s="7"/>
      <c r="MLQ25" s="7"/>
      <c r="MLR25" s="7"/>
      <c r="MLS25" s="7"/>
      <c r="MLT25" s="7"/>
      <c r="MLU25" s="7"/>
      <c r="MLV25" s="7"/>
      <c r="MLW25" s="7"/>
      <c r="MLX25" s="7"/>
      <c r="MLY25" s="7"/>
      <c r="MLZ25" s="7"/>
      <c r="MMA25" s="7"/>
      <c r="MMB25" s="7"/>
      <c r="MMC25" s="7"/>
      <c r="MMD25" s="7"/>
      <c r="MME25" s="7"/>
      <c r="MMF25" s="7"/>
      <c r="MMG25" s="7"/>
      <c r="MMH25" s="7"/>
      <c r="MMI25" s="7"/>
      <c r="MMJ25" s="7"/>
      <c r="MMK25" s="7"/>
      <c r="MML25" s="7"/>
      <c r="MMM25" s="7"/>
      <c r="MMN25" s="7"/>
      <c r="MMO25" s="7"/>
      <c r="MMP25" s="7"/>
      <c r="MMQ25" s="7"/>
      <c r="MMR25" s="7"/>
      <c r="MMS25" s="7"/>
      <c r="MMT25" s="7"/>
      <c r="MMU25" s="7"/>
      <c r="MMV25" s="7"/>
      <c r="MMW25" s="7"/>
      <c r="MMX25" s="7"/>
      <c r="MMY25" s="7"/>
      <c r="MMZ25" s="7"/>
      <c r="MNA25" s="7"/>
      <c r="MNB25" s="7"/>
      <c r="MNC25" s="7"/>
      <c r="MND25" s="7"/>
      <c r="MNE25" s="7"/>
      <c r="MNF25" s="7"/>
      <c r="MNG25" s="7"/>
      <c r="MNH25" s="7"/>
      <c r="MNI25" s="7"/>
      <c r="MNJ25" s="7"/>
      <c r="MNK25" s="7"/>
      <c r="MNL25" s="7"/>
      <c r="MNM25" s="7"/>
      <c r="MNN25" s="7"/>
      <c r="MNO25" s="7"/>
      <c r="MNP25" s="7"/>
      <c r="MNQ25" s="7"/>
      <c r="MNR25" s="7"/>
      <c r="MNS25" s="7"/>
      <c r="MNT25" s="7"/>
      <c r="MNU25" s="7"/>
      <c r="MNV25" s="7"/>
      <c r="MNW25" s="7"/>
      <c r="MNX25" s="7"/>
      <c r="MNY25" s="7"/>
      <c r="MNZ25" s="7"/>
      <c r="MOA25" s="7"/>
      <c r="MOB25" s="7"/>
      <c r="MOC25" s="7"/>
      <c r="MOD25" s="7"/>
      <c r="MOE25" s="7"/>
      <c r="MOF25" s="7"/>
      <c r="MOG25" s="7"/>
      <c r="MOH25" s="7"/>
      <c r="MOI25" s="7"/>
      <c r="MOJ25" s="7"/>
      <c r="MOK25" s="7"/>
      <c r="MOL25" s="7"/>
      <c r="MOM25" s="7"/>
      <c r="MON25" s="7"/>
      <c r="MOO25" s="7"/>
      <c r="MOP25" s="7"/>
      <c r="MOQ25" s="7"/>
      <c r="MOR25" s="7"/>
      <c r="MOS25" s="7"/>
      <c r="MOT25" s="7"/>
      <c r="MOU25" s="7"/>
      <c r="MOV25" s="7"/>
      <c r="MOW25" s="7"/>
      <c r="MOX25" s="7"/>
      <c r="MOY25" s="7"/>
      <c r="MOZ25" s="7"/>
      <c r="MPA25" s="7"/>
      <c r="MPB25" s="7"/>
      <c r="MPC25" s="7"/>
      <c r="MPD25" s="7"/>
      <c r="MPE25" s="7"/>
      <c r="MPF25" s="7"/>
      <c r="MPG25" s="7"/>
      <c r="MPH25" s="7"/>
      <c r="MPI25" s="7"/>
      <c r="MPJ25" s="7"/>
      <c r="MPK25" s="7"/>
      <c r="MPL25" s="7"/>
      <c r="MPM25" s="7"/>
      <c r="MPN25" s="7"/>
      <c r="MPO25" s="7"/>
      <c r="MPP25" s="7"/>
      <c r="MPQ25" s="7"/>
      <c r="MPR25" s="7"/>
      <c r="MPS25" s="7"/>
      <c r="MPT25" s="7"/>
      <c r="MPU25" s="7"/>
      <c r="MPV25" s="7"/>
      <c r="MPW25" s="7"/>
      <c r="MPX25" s="7"/>
      <c r="MPY25" s="7"/>
      <c r="MPZ25" s="7"/>
      <c r="MQA25" s="7"/>
      <c r="MQB25" s="7"/>
      <c r="MQC25" s="7"/>
      <c r="MQD25" s="7"/>
      <c r="MQE25" s="7"/>
      <c r="MQF25" s="7"/>
      <c r="MQG25" s="7"/>
      <c r="MQH25" s="7"/>
      <c r="MQI25" s="7"/>
      <c r="MQJ25" s="7"/>
      <c r="MQK25" s="7"/>
      <c r="MQL25" s="7"/>
      <c r="MQM25" s="7"/>
      <c r="MQN25" s="7"/>
      <c r="MQO25" s="7"/>
      <c r="MQP25" s="7"/>
      <c r="MQQ25" s="7"/>
      <c r="MQR25" s="7"/>
      <c r="MQS25" s="7"/>
      <c r="MQT25" s="7"/>
      <c r="MQU25" s="7"/>
      <c r="MQV25" s="7"/>
      <c r="MQW25" s="7"/>
      <c r="MQX25" s="7"/>
      <c r="MQY25" s="7"/>
      <c r="MQZ25" s="7"/>
      <c r="MRA25" s="7"/>
      <c r="MRB25" s="7"/>
      <c r="MRC25" s="7"/>
      <c r="MRD25" s="7"/>
      <c r="MRE25" s="7"/>
      <c r="MRF25" s="7"/>
      <c r="MRG25" s="7"/>
      <c r="MRH25" s="7"/>
      <c r="MRI25" s="7"/>
      <c r="MRJ25" s="7"/>
      <c r="MRK25" s="7"/>
      <c r="MRL25" s="7"/>
      <c r="MRM25" s="7"/>
      <c r="MRN25" s="7"/>
      <c r="MRO25" s="7"/>
      <c r="MRP25" s="7"/>
      <c r="MRQ25" s="7"/>
      <c r="MRR25" s="7"/>
      <c r="MRS25" s="7"/>
      <c r="MRT25" s="7"/>
      <c r="MRU25" s="7"/>
      <c r="MRV25" s="7"/>
      <c r="MRW25" s="7"/>
      <c r="MRX25" s="7"/>
      <c r="MRY25" s="7"/>
      <c r="MRZ25" s="7"/>
      <c r="MSA25" s="7"/>
      <c r="MSB25" s="7"/>
      <c r="MSC25" s="7"/>
      <c r="MSD25" s="7"/>
      <c r="MSE25" s="7"/>
      <c r="MSF25" s="7"/>
      <c r="MSG25" s="7"/>
      <c r="MSH25" s="7"/>
      <c r="MSI25" s="7"/>
      <c r="MSJ25" s="7"/>
      <c r="MSK25" s="7"/>
      <c r="MSL25" s="7"/>
      <c r="MSM25" s="7"/>
      <c r="MSN25" s="7"/>
      <c r="MSO25" s="7"/>
      <c r="MSP25" s="7"/>
      <c r="MSQ25" s="7"/>
      <c r="MSR25" s="7"/>
      <c r="MSS25" s="7"/>
      <c r="MST25" s="7"/>
      <c r="MSU25" s="7"/>
      <c r="MSV25" s="7"/>
      <c r="MSW25" s="7"/>
      <c r="MSX25" s="7"/>
      <c r="MSY25" s="7"/>
      <c r="MSZ25" s="7"/>
      <c r="MTA25" s="7"/>
      <c r="MTB25" s="7"/>
      <c r="MTC25" s="7"/>
      <c r="MTD25" s="7"/>
      <c r="MTE25" s="7"/>
      <c r="MTF25" s="7"/>
      <c r="MTG25" s="7"/>
      <c r="MTH25" s="7"/>
      <c r="MTI25" s="7"/>
      <c r="MTJ25" s="7"/>
      <c r="MTK25" s="7"/>
      <c r="MTL25" s="7"/>
      <c r="MTM25" s="7"/>
      <c r="MTN25" s="7"/>
      <c r="MTO25" s="7"/>
      <c r="MTP25" s="7"/>
      <c r="MTQ25" s="7"/>
      <c r="MTR25" s="7"/>
      <c r="MTS25" s="7"/>
      <c r="MTT25" s="7"/>
      <c r="MTU25" s="7"/>
      <c r="MTV25" s="7"/>
      <c r="MTW25" s="7"/>
      <c r="MTX25" s="7"/>
      <c r="MTY25" s="7"/>
      <c r="MTZ25" s="7"/>
      <c r="MUA25" s="7"/>
      <c r="MUB25" s="7"/>
      <c r="MUC25" s="7"/>
      <c r="MUD25" s="7"/>
      <c r="MUE25" s="7"/>
      <c r="MUF25" s="7"/>
      <c r="MUG25" s="7"/>
      <c r="MUH25" s="7"/>
      <c r="MUI25" s="7"/>
      <c r="MUJ25" s="7"/>
      <c r="MUK25" s="7"/>
      <c r="MUL25" s="7"/>
      <c r="MUM25" s="7"/>
      <c r="MUN25" s="7"/>
      <c r="MUO25" s="7"/>
      <c r="MUP25" s="7"/>
      <c r="MUQ25" s="7"/>
      <c r="MUR25" s="7"/>
      <c r="MUS25" s="7"/>
      <c r="MUT25" s="7"/>
      <c r="MUU25" s="7"/>
      <c r="MUV25" s="7"/>
      <c r="MUW25" s="7"/>
      <c r="MUX25" s="7"/>
      <c r="MUY25" s="7"/>
      <c r="MUZ25" s="7"/>
      <c r="MVA25" s="7"/>
      <c r="MVB25" s="7"/>
      <c r="MVC25" s="7"/>
      <c r="MVD25" s="7"/>
      <c r="MVE25" s="7"/>
      <c r="MVF25" s="7"/>
      <c r="MVG25" s="7"/>
      <c r="MVH25" s="7"/>
      <c r="MVI25" s="7"/>
      <c r="MVJ25" s="7"/>
      <c r="MVK25" s="7"/>
      <c r="MVL25" s="7"/>
      <c r="MVM25" s="7"/>
      <c r="MVN25" s="7"/>
      <c r="MVO25" s="7"/>
      <c r="MVP25" s="7"/>
      <c r="MVQ25" s="7"/>
      <c r="MVR25" s="7"/>
      <c r="MVS25" s="7"/>
      <c r="MVT25" s="7"/>
      <c r="MVU25" s="7"/>
      <c r="MVV25" s="7"/>
      <c r="MVW25" s="7"/>
      <c r="MVX25" s="7"/>
      <c r="MVY25" s="7"/>
      <c r="MVZ25" s="7"/>
      <c r="MWA25" s="7"/>
      <c r="MWB25" s="7"/>
      <c r="MWC25" s="7"/>
      <c r="MWD25" s="7"/>
      <c r="MWE25" s="7"/>
      <c r="MWF25" s="7"/>
      <c r="MWG25" s="7"/>
      <c r="MWH25" s="7"/>
      <c r="MWI25" s="7"/>
      <c r="MWJ25" s="7"/>
      <c r="MWK25" s="7"/>
      <c r="MWL25" s="7"/>
      <c r="MWM25" s="7"/>
      <c r="MWN25" s="7"/>
      <c r="MWO25" s="7"/>
      <c r="MWP25" s="7"/>
      <c r="MWQ25" s="7"/>
      <c r="MWR25" s="7"/>
      <c r="MWS25" s="7"/>
      <c r="MWT25" s="7"/>
      <c r="MWU25" s="7"/>
      <c r="MWV25" s="7"/>
      <c r="MWW25" s="7"/>
      <c r="MWX25" s="7"/>
      <c r="MWY25" s="7"/>
      <c r="MWZ25" s="7"/>
      <c r="MXA25" s="7"/>
      <c r="MXB25" s="7"/>
      <c r="MXC25" s="7"/>
      <c r="MXD25" s="7"/>
      <c r="MXE25" s="7"/>
      <c r="MXF25" s="7"/>
      <c r="MXG25" s="7"/>
      <c r="MXH25" s="7"/>
      <c r="MXI25" s="7"/>
      <c r="MXJ25" s="7"/>
      <c r="MXK25" s="7"/>
      <c r="MXL25" s="7"/>
      <c r="MXM25" s="7"/>
      <c r="MXN25" s="7"/>
      <c r="MXO25" s="7"/>
      <c r="MXP25" s="7"/>
      <c r="MXQ25" s="7"/>
      <c r="MXR25" s="7"/>
      <c r="MXS25" s="7"/>
      <c r="MXT25" s="7"/>
      <c r="MXU25" s="7"/>
      <c r="MXV25" s="7"/>
      <c r="MXW25" s="7"/>
      <c r="MXX25" s="7"/>
      <c r="MXY25" s="7"/>
      <c r="MXZ25" s="7"/>
      <c r="MYA25" s="7"/>
      <c r="MYB25" s="7"/>
      <c r="MYC25" s="7"/>
      <c r="MYD25" s="7"/>
      <c r="MYE25" s="7"/>
      <c r="MYF25" s="7"/>
      <c r="MYG25" s="7"/>
      <c r="MYH25" s="7"/>
      <c r="MYI25" s="7"/>
      <c r="MYJ25" s="7"/>
      <c r="MYK25" s="7"/>
      <c r="MYL25" s="7"/>
      <c r="MYM25" s="7"/>
      <c r="MYN25" s="7"/>
      <c r="MYO25" s="7"/>
      <c r="MYP25" s="7"/>
      <c r="MYQ25" s="7"/>
      <c r="MYR25" s="7"/>
      <c r="MYS25" s="7"/>
      <c r="MYT25" s="7"/>
      <c r="MYU25" s="7"/>
      <c r="MYV25" s="7"/>
      <c r="MYW25" s="7"/>
      <c r="MYX25" s="7"/>
      <c r="MYY25" s="7"/>
      <c r="MYZ25" s="7"/>
      <c r="MZA25" s="7"/>
      <c r="MZB25" s="7"/>
      <c r="MZC25" s="7"/>
      <c r="MZD25" s="7"/>
      <c r="MZE25" s="7"/>
      <c r="MZF25" s="7"/>
      <c r="MZG25" s="7"/>
      <c r="MZH25" s="7"/>
      <c r="MZI25" s="7"/>
      <c r="MZJ25" s="7"/>
      <c r="MZK25" s="7"/>
      <c r="MZL25" s="7"/>
      <c r="MZM25" s="7"/>
      <c r="MZN25" s="7"/>
      <c r="MZO25" s="7"/>
      <c r="MZP25" s="7"/>
      <c r="MZQ25" s="7"/>
      <c r="MZR25" s="7"/>
      <c r="MZS25" s="7"/>
      <c r="MZT25" s="7"/>
      <c r="MZU25" s="7"/>
      <c r="MZV25" s="7"/>
      <c r="MZW25" s="7"/>
      <c r="MZX25" s="7"/>
      <c r="MZY25" s="7"/>
      <c r="MZZ25" s="7"/>
      <c r="NAA25" s="7"/>
      <c r="NAB25" s="7"/>
      <c r="NAC25" s="7"/>
      <c r="NAD25" s="7"/>
      <c r="NAE25" s="7"/>
      <c r="NAF25" s="7"/>
      <c r="NAG25" s="7"/>
      <c r="NAH25" s="7"/>
      <c r="NAI25" s="7"/>
      <c r="NAJ25" s="7"/>
      <c r="NAK25" s="7"/>
      <c r="NAL25" s="7"/>
      <c r="NAM25" s="7"/>
      <c r="NAN25" s="7"/>
      <c r="NAO25" s="7"/>
      <c r="NAP25" s="7"/>
      <c r="NAQ25" s="7"/>
      <c r="NAR25" s="7"/>
      <c r="NAS25" s="7"/>
      <c r="NAT25" s="7"/>
      <c r="NAU25" s="7"/>
      <c r="NAV25" s="7"/>
      <c r="NAW25" s="7"/>
      <c r="NAX25" s="7"/>
      <c r="NAY25" s="7"/>
      <c r="NAZ25" s="7"/>
      <c r="NBA25" s="7"/>
      <c r="NBB25" s="7"/>
      <c r="NBC25" s="7"/>
      <c r="NBD25" s="7"/>
      <c r="NBE25" s="7"/>
      <c r="NBF25" s="7"/>
      <c r="NBG25" s="7"/>
      <c r="NBH25" s="7"/>
      <c r="NBI25" s="7"/>
      <c r="NBJ25" s="7"/>
      <c r="NBK25" s="7"/>
      <c r="NBL25" s="7"/>
      <c r="NBM25" s="7"/>
      <c r="NBN25" s="7"/>
      <c r="NBO25" s="7"/>
      <c r="NBP25" s="7"/>
      <c r="NBQ25" s="7"/>
      <c r="NBR25" s="7"/>
      <c r="NBS25" s="7"/>
      <c r="NBT25" s="7"/>
      <c r="NBU25" s="7"/>
      <c r="NBV25" s="7"/>
      <c r="NBW25" s="7"/>
      <c r="NBX25" s="7"/>
      <c r="NBY25" s="7"/>
      <c r="NBZ25" s="7"/>
      <c r="NCA25" s="7"/>
      <c r="NCB25" s="7"/>
      <c r="NCC25" s="7"/>
      <c r="NCD25" s="7"/>
      <c r="NCE25" s="7"/>
      <c r="NCF25" s="7"/>
      <c r="NCG25" s="7"/>
      <c r="NCH25" s="7"/>
      <c r="NCI25" s="7"/>
      <c r="NCJ25" s="7"/>
      <c r="NCK25" s="7"/>
      <c r="NCL25" s="7"/>
      <c r="NCM25" s="7"/>
      <c r="NCN25" s="7"/>
      <c r="NCO25" s="7"/>
      <c r="NCP25" s="7"/>
      <c r="NCQ25" s="7"/>
      <c r="NCR25" s="7"/>
      <c r="NCS25" s="7"/>
      <c r="NCT25" s="7"/>
      <c r="NCU25" s="7"/>
      <c r="NCV25" s="7"/>
      <c r="NCW25" s="7"/>
      <c r="NCX25" s="7"/>
      <c r="NCY25" s="7"/>
      <c r="NCZ25" s="7"/>
      <c r="NDA25" s="7"/>
      <c r="NDB25" s="7"/>
      <c r="NDC25" s="7"/>
      <c r="NDD25" s="7"/>
      <c r="NDE25" s="7"/>
      <c r="NDF25" s="7"/>
      <c r="NDG25" s="7"/>
      <c r="NDH25" s="7"/>
      <c r="NDI25" s="7"/>
      <c r="NDJ25" s="7"/>
      <c r="NDK25" s="7"/>
      <c r="NDL25" s="7"/>
      <c r="NDM25" s="7"/>
      <c r="NDN25" s="7"/>
      <c r="NDO25" s="7"/>
      <c r="NDP25" s="7"/>
      <c r="NDQ25" s="7"/>
      <c r="NDR25" s="7"/>
      <c r="NDS25" s="7"/>
      <c r="NDT25" s="7"/>
      <c r="NDU25" s="7"/>
      <c r="NDV25" s="7"/>
      <c r="NDW25" s="7"/>
      <c r="NDX25" s="7"/>
      <c r="NDY25" s="7"/>
      <c r="NDZ25" s="7"/>
      <c r="NEA25" s="7"/>
      <c r="NEB25" s="7"/>
      <c r="NEC25" s="7"/>
      <c r="NED25" s="7"/>
      <c r="NEE25" s="7"/>
      <c r="NEF25" s="7"/>
      <c r="NEG25" s="7"/>
      <c r="NEH25" s="7"/>
      <c r="NEI25" s="7"/>
      <c r="NEJ25" s="7"/>
      <c r="NEK25" s="7"/>
      <c r="NEL25" s="7"/>
      <c r="NEM25" s="7"/>
      <c r="NEN25" s="7"/>
      <c r="NEO25" s="7"/>
      <c r="NEP25" s="7"/>
      <c r="NEQ25" s="7"/>
      <c r="NER25" s="7"/>
      <c r="NES25" s="7"/>
      <c r="NET25" s="7"/>
      <c r="NEU25" s="7"/>
      <c r="NEV25" s="7"/>
      <c r="NEW25" s="7"/>
      <c r="NEX25" s="7"/>
      <c r="NEY25" s="7"/>
      <c r="NEZ25" s="7"/>
      <c r="NFA25" s="7"/>
      <c r="NFB25" s="7"/>
      <c r="NFC25" s="7"/>
      <c r="NFD25" s="7"/>
      <c r="NFE25" s="7"/>
      <c r="NFF25" s="7"/>
      <c r="NFG25" s="7"/>
      <c r="NFH25" s="7"/>
      <c r="NFI25" s="7"/>
      <c r="NFJ25" s="7"/>
      <c r="NFK25" s="7"/>
      <c r="NFL25" s="7"/>
      <c r="NFM25" s="7"/>
      <c r="NFN25" s="7"/>
      <c r="NFO25" s="7"/>
      <c r="NFP25" s="7"/>
      <c r="NFQ25" s="7"/>
      <c r="NFR25" s="7"/>
      <c r="NFS25" s="7"/>
      <c r="NFT25" s="7"/>
      <c r="NFU25" s="7"/>
      <c r="NFV25" s="7"/>
      <c r="NFW25" s="7"/>
      <c r="NFX25" s="7"/>
      <c r="NFY25" s="7"/>
      <c r="NFZ25" s="7"/>
      <c r="NGA25" s="7"/>
      <c r="NGB25" s="7"/>
      <c r="NGC25" s="7"/>
      <c r="NGD25" s="7"/>
      <c r="NGE25" s="7"/>
      <c r="NGF25" s="7"/>
      <c r="NGG25" s="7"/>
      <c r="NGH25" s="7"/>
      <c r="NGI25" s="7"/>
      <c r="NGJ25" s="7"/>
      <c r="NGK25" s="7"/>
      <c r="NGL25" s="7"/>
      <c r="NGM25" s="7"/>
      <c r="NGN25" s="7"/>
      <c r="NGO25" s="7"/>
      <c r="NGP25" s="7"/>
      <c r="NGQ25" s="7"/>
      <c r="NGR25" s="7"/>
      <c r="NGS25" s="7"/>
      <c r="NGT25" s="7"/>
      <c r="NGU25" s="7"/>
      <c r="NGV25" s="7"/>
      <c r="NGW25" s="7"/>
      <c r="NGX25" s="7"/>
      <c r="NGY25" s="7"/>
      <c r="NGZ25" s="7"/>
      <c r="NHA25" s="7"/>
      <c r="NHB25" s="7"/>
      <c r="NHC25" s="7"/>
      <c r="NHD25" s="7"/>
      <c r="NHE25" s="7"/>
      <c r="NHF25" s="7"/>
      <c r="NHG25" s="7"/>
      <c r="NHH25" s="7"/>
      <c r="NHI25" s="7"/>
      <c r="NHJ25" s="7"/>
      <c r="NHK25" s="7"/>
      <c r="NHL25" s="7"/>
      <c r="NHM25" s="7"/>
      <c r="NHN25" s="7"/>
      <c r="NHO25" s="7"/>
      <c r="NHP25" s="7"/>
      <c r="NHQ25" s="7"/>
      <c r="NHR25" s="7"/>
      <c r="NHS25" s="7"/>
      <c r="NHT25" s="7"/>
      <c r="NHU25" s="7"/>
      <c r="NHV25" s="7"/>
      <c r="NHW25" s="7"/>
      <c r="NHX25" s="7"/>
      <c r="NHY25" s="7"/>
      <c r="NHZ25" s="7"/>
      <c r="NIA25" s="7"/>
      <c r="NIB25" s="7"/>
      <c r="NIC25" s="7"/>
      <c r="NID25" s="7"/>
      <c r="NIE25" s="7"/>
      <c r="NIF25" s="7"/>
      <c r="NIG25" s="7"/>
      <c r="NIH25" s="7"/>
      <c r="NII25" s="7"/>
      <c r="NIJ25" s="7"/>
      <c r="NIK25" s="7"/>
      <c r="NIL25" s="7"/>
      <c r="NIM25" s="7"/>
      <c r="NIN25" s="7"/>
      <c r="NIO25" s="7"/>
      <c r="NIP25" s="7"/>
      <c r="NIQ25" s="7"/>
      <c r="NIR25" s="7"/>
      <c r="NIS25" s="7"/>
      <c r="NIT25" s="7"/>
      <c r="NIU25" s="7"/>
      <c r="NIV25" s="7"/>
      <c r="NIW25" s="7"/>
      <c r="NIX25" s="7"/>
      <c r="NIY25" s="7"/>
      <c r="NIZ25" s="7"/>
      <c r="NJA25" s="7"/>
      <c r="NJB25" s="7"/>
      <c r="NJC25" s="7"/>
      <c r="NJD25" s="7"/>
      <c r="NJE25" s="7"/>
      <c r="NJF25" s="7"/>
      <c r="NJG25" s="7"/>
      <c r="NJH25" s="7"/>
      <c r="NJI25" s="7"/>
      <c r="NJJ25" s="7"/>
      <c r="NJK25" s="7"/>
      <c r="NJL25" s="7"/>
      <c r="NJM25" s="7"/>
      <c r="NJN25" s="7"/>
      <c r="NJO25" s="7"/>
      <c r="NJP25" s="7"/>
      <c r="NJQ25" s="7"/>
      <c r="NJR25" s="7"/>
      <c r="NJS25" s="7"/>
      <c r="NJT25" s="7"/>
      <c r="NJU25" s="7"/>
      <c r="NJV25" s="7"/>
      <c r="NJW25" s="7"/>
      <c r="NJX25" s="7"/>
      <c r="NJY25" s="7"/>
      <c r="NJZ25" s="7"/>
      <c r="NKA25" s="7"/>
      <c r="NKB25" s="7"/>
      <c r="NKC25" s="7"/>
      <c r="NKD25" s="7"/>
      <c r="NKE25" s="7"/>
      <c r="NKF25" s="7"/>
      <c r="NKG25" s="7"/>
      <c r="NKH25" s="7"/>
      <c r="NKI25" s="7"/>
      <c r="NKJ25" s="7"/>
      <c r="NKK25" s="7"/>
      <c r="NKL25" s="7"/>
      <c r="NKM25" s="7"/>
      <c r="NKN25" s="7"/>
      <c r="NKO25" s="7"/>
      <c r="NKP25" s="7"/>
      <c r="NKQ25" s="7"/>
      <c r="NKR25" s="7"/>
      <c r="NKS25" s="7"/>
      <c r="NKT25" s="7"/>
      <c r="NKU25" s="7"/>
      <c r="NKV25" s="7"/>
      <c r="NKW25" s="7"/>
      <c r="NKX25" s="7"/>
      <c r="NKY25" s="7"/>
      <c r="NKZ25" s="7"/>
      <c r="NLA25" s="7"/>
      <c r="NLB25" s="7"/>
      <c r="NLC25" s="7"/>
      <c r="NLD25" s="7"/>
      <c r="NLE25" s="7"/>
      <c r="NLF25" s="7"/>
      <c r="NLG25" s="7"/>
      <c r="NLH25" s="7"/>
      <c r="NLI25" s="7"/>
      <c r="NLJ25" s="7"/>
      <c r="NLK25" s="7"/>
      <c r="NLL25" s="7"/>
      <c r="NLM25" s="7"/>
      <c r="NLN25" s="7"/>
      <c r="NLO25" s="7"/>
      <c r="NLP25" s="7"/>
      <c r="NLQ25" s="7"/>
      <c r="NLR25" s="7"/>
      <c r="NLS25" s="7"/>
      <c r="NLT25" s="7"/>
      <c r="NLU25" s="7"/>
      <c r="NLV25" s="7"/>
      <c r="NLW25" s="7"/>
      <c r="NLX25" s="7"/>
      <c r="NLY25" s="7"/>
      <c r="NLZ25" s="7"/>
      <c r="NMA25" s="7"/>
      <c r="NMB25" s="7"/>
      <c r="NMC25" s="7"/>
      <c r="NMD25" s="7"/>
      <c r="NME25" s="7"/>
      <c r="NMF25" s="7"/>
      <c r="NMG25" s="7"/>
      <c r="NMH25" s="7"/>
      <c r="NMI25" s="7"/>
      <c r="NMJ25" s="7"/>
      <c r="NMK25" s="7"/>
      <c r="NML25" s="7"/>
      <c r="NMM25" s="7"/>
      <c r="NMN25" s="7"/>
      <c r="NMO25" s="7"/>
      <c r="NMP25" s="7"/>
      <c r="NMQ25" s="7"/>
      <c r="NMR25" s="7"/>
      <c r="NMS25" s="7"/>
      <c r="NMT25" s="7"/>
      <c r="NMU25" s="7"/>
      <c r="NMV25" s="7"/>
      <c r="NMW25" s="7"/>
      <c r="NMX25" s="7"/>
      <c r="NMY25" s="7"/>
      <c r="NMZ25" s="7"/>
      <c r="NNA25" s="7"/>
      <c r="NNB25" s="7"/>
      <c r="NNC25" s="7"/>
      <c r="NND25" s="7"/>
      <c r="NNE25" s="7"/>
      <c r="NNF25" s="7"/>
      <c r="NNG25" s="7"/>
      <c r="NNH25" s="7"/>
      <c r="NNI25" s="7"/>
      <c r="NNJ25" s="7"/>
      <c r="NNK25" s="7"/>
      <c r="NNL25" s="7"/>
      <c r="NNM25" s="7"/>
      <c r="NNN25" s="7"/>
      <c r="NNO25" s="7"/>
      <c r="NNP25" s="7"/>
      <c r="NNQ25" s="7"/>
      <c r="NNR25" s="7"/>
      <c r="NNS25" s="7"/>
      <c r="NNT25" s="7"/>
      <c r="NNU25" s="7"/>
      <c r="NNV25" s="7"/>
      <c r="NNW25" s="7"/>
      <c r="NNX25" s="7"/>
      <c r="NNY25" s="7"/>
      <c r="NNZ25" s="7"/>
      <c r="NOA25" s="7"/>
      <c r="NOB25" s="7"/>
      <c r="NOC25" s="7"/>
      <c r="NOD25" s="7"/>
      <c r="NOE25" s="7"/>
      <c r="NOF25" s="7"/>
      <c r="NOG25" s="7"/>
      <c r="NOH25" s="7"/>
      <c r="NOI25" s="7"/>
      <c r="NOJ25" s="7"/>
      <c r="NOK25" s="7"/>
      <c r="NOL25" s="7"/>
      <c r="NOM25" s="7"/>
      <c r="NON25" s="7"/>
      <c r="NOO25" s="7"/>
      <c r="NOP25" s="7"/>
      <c r="NOQ25" s="7"/>
      <c r="NOR25" s="7"/>
      <c r="NOS25" s="7"/>
      <c r="NOT25" s="7"/>
      <c r="NOU25" s="7"/>
      <c r="NOV25" s="7"/>
      <c r="NOW25" s="7"/>
      <c r="NOX25" s="7"/>
      <c r="NOY25" s="7"/>
      <c r="NOZ25" s="7"/>
      <c r="NPA25" s="7"/>
      <c r="NPB25" s="7"/>
      <c r="NPC25" s="7"/>
      <c r="NPD25" s="7"/>
      <c r="NPE25" s="7"/>
      <c r="NPF25" s="7"/>
      <c r="NPG25" s="7"/>
      <c r="NPH25" s="7"/>
      <c r="NPI25" s="7"/>
      <c r="NPJ25" s="7"/>
      <c r="NPK25" s="7"/>
      <c r="NPL25" s="7"/>
      <c r="NPM25" s="7"/>
      <c r="NPN25" s="7"/>
      <c r="NPO25" s="7"/>
      <c r="NPP25" s="7"/>
      <c r="NPQ25" s="7"/>
      <c r="NPR25" s="7"/>
      <c r="NPS25" s="7"/>
      <c r="NPT25" s="7"/>
      <c r="NPU25" s="7"/>
      <c r="NPV25" s="7"/>
      <c r="NPW25" s="7"/>
      <c r="NPX25" s="7"/>
      <c r="NPY25" s="7"/>
      <c r="NPZ25" s="7"/>
      <c r="NQA25" s="7"/>
      <c r="NQB25" s="7"/>
      <c r="NQC25" s="7"/>
      <c r="NQD25" s="7"/>
      <c r="NQE25" s="7"/>
      <c r="NQF25" s="7"/>
      <c r="NQG25" s="7"/>
      <c r="NQH25" s="7"/>
      <c r="NQI25" s="7"/>
      <c r="NQJ25" s="7"/>
      <c r="NQK25" s="7"/>
      <c r="NQL25" s="7"/>
      <c r="NQM25" s="7"/>
      <c r="NQN25" s="7"/>
      <c r="NQO25" s="7"/>
      <c r="NQP25" s="7"/>
      <c r="NQQ25" s="7"/>
      <c r="NQR25" s="7"/>
      <c r="NQS25" s="7"/>
      <c r="NQT25" s="7"/>
      <c r="NQU25" s="7"/>
      <c r="NQV25" s="7"/>
      <c r="NQW25" s="7"/>
      <c r="NQX25" s="7"/>
      <c r="NQY25" s="7"/>
      <c r="NQZ25" s="7"/>
      <c r="NRA25" s="7"/>
      <c r="NRB25" s="7"/>
      <c r="NRC25" s="7"/>
      <c r="NRD25" s="7"/>
      <c r="NRE25" s="7"/>
      <c r="NRF25" s="7"/>
      <c r="NRG25" s="7"/>
      <c r="NRH25" s="7"/>
      <c r="NRI25" s="7"/>
      <c r="NRJ25" s="7"/>
      <c r="NRK25" s="7"/>
      <c r="NRL25" s="7"/>
      <c r="NRM25" s="7"/>
      <c r="NRN25" s="7"/>
      <c r="NRO25" s="7"/>
      <c r="NRP25" s="7"/>
      <c r="NRQ25" s="7"/>
      <c r="NRR25" s="7"/>
      <c r="NRS25" s="7"/>
      <c r="NRT25" s="7"/>
      <c r="NRU25" s="7"/>
      <c r="NRV25" s="7"/>
      <c r="NRW25" s="7"/>
      <c r="NRX25" s="7"/>
      <c r="NRY25" s="7"/>
      <c r="NRZ25" s="7"/>
      <c r="NSA25" s="7"/>
      <c r="NSB25" s="7"/>
      <c r="NSC25" s="7"/>
      <c r="NSD25" s="7"/>
      <c r="NSE25" s="7"/>
      <c r="NSF25" s="7"/>
      <c r="NSG25" s="7"/>
      <c r="NSH25" s="7"/>
      <c r="NSI25" s="7"/>
      <c r="NSJ25" s="7"/>
      <c r="NSK25" s="7"/>
      <c r="NSL25" s="7"/>
      <c r="NSM25" s="7"/>
      <c r="NSN25" s="7"/>
      <c r="NSO25" s="7"/>
      <c r="NSP25" s="7"/>
      <c r="NSQ25" s="7"/>
      <c r="NSR25" s="7"/>
      <c r="NSS25" s="7"/>
      <c r="NST25" s="7"/>
      <c r="NSU25" s="7"/>
      <c r="NSV25" s="7"/>
      <c r="NSW25" s="7"/>
      <c r="NSX25" s="7"/>
      <c r="NSY25" s="7"/>
      <c r="NSZ25" s="7"/>
      <c r="NTA25" s="7"/>
      <c r="NTB25" s="7"/>
      <c r="NTC25" s="7"/>
      <c r="NTD25" s="7"/>
      <c r="NTE25" s="7"/>
      <c r="NTF25" s="7"/>
      <c r="NTG25" s="7"/>
      <c r="NTH25" s="7"/>
      <c r="NTI25" s="7"/>
      <c r="NTJ25" s="7"/>
      <c r="NTK25" s="7"/>
      <c r="NTL25" s="7"/>
      <c r="NTM25" s="7"/>
      <c r="NTN25" s="7"/>
      <c r="NTO25" s="7"/>
      <c r="NTP25" s="7"/>
      <c r="NTQ25" s="7"/>
      <c r="NTR25" s="7"/>
      <c r="NTS25" s="7"/>
      <c r="NTT25" s="7"/>
      <c r="NTU25" s="7"/>
      <c r="NTV25" s="7"/>
      <c r="NTW25" s="7"/>
      <c r="NTX25" s="7"/>
      <c r="NTY25" s="7"/>
      <c r="NTZ25" s="7"/>
      <c r="NUA25" s="7"/>
      <c r="NUB25" s="7"/>
      <c r="NUC25" s="7"/>
      <c r="NUD25" s="7"/>
      <c r="NUE25" s="7"/>
      <c r="NUF25" s="7"/>
      <c r="NUG25" s="7"/>
      <c r="NUH25" s="7"/>
      <c r="NUI25" s="7"/>
      <c r="NUJ25" s="7"/>
      <c r="NUK25" s="7"/>
      <c r="NUL25" s="7"/>
      <c r="NUM25" s="7"/>
      <c r="NUN25" s="7"/>
      <c r="NUO25" s="7"/>
      <c r="NUP25" s="7"/>
      <c r="NUQ25" s="7"/>
      <c r="NUR25" s="7"/>
      <c r="NUS25" s="7"/>
      <c r="NUT25" s="7"/>
      <c r="NUU25" s="7"/>
      <c r="NUV25" s="7"/>
      <c r="NUW25" s="7"/>
      <c r="NUX25" s="7"/>
      <c r="NUY25" s="7"/>
      <c r="NUZ25" s="7"/>
      <c r="NVA25" s="7"/>
      <c r="NVB25" s="7"/>
      <c r="NVC25" s="7"/>
      <c r="NVD25" s="7"/>
      <c r="NVE25" s="7"/>
      <c r="NVF25" s="7"/>
      <c r="NVG25" s="7"/>
      <c r="NVH25" s="7"/>
      <c r="NVI25" s="7"/>
      <c r="NVJ25" s="7"/>
      <c r="NVK25" s="7"/>
      <c r="NVL25" s="7"/>
      <c r="NVM25" s="7"/>
      <c r="NVN25" s="7"/>
      <c r="NVO25" s="7"/>
      <c r="NVP25" s="7"/>
      <c r="NVQ25" s="7"/>
      <c r="NVR25" s="7"/>
      <c r="NVS25" s="7"/>
      <c r="NVT25" s="7"/>
      <c r="NVU25" s="7"/>
      <c r="NVV25" s="7"/>
      <c r="NVW25" s="7"/>
      <c r="NVX25" s="7"/>
      <c r="NVY25" s="7"/>
      <c r="NVZ25" s="7"/>
      <c r="NWA25" s="7"/>
      <c r="NWB25" s="7"/>
      <c r="NWC25" s="7"/>
      <c r="NWD25" s="7"/>
      <c r="NWE25" s="7"/>
      <c r="NWF25" s="7"/>
      <c r="NWG25" s="7"/>
      <c r="NWH25" s="7"/>
      <c r="NWI25" s="7"/>
      <c r="NWJ25" s="7"/>
      <c r="NWK25" s="7"/>
      <c r="NWL25" s="7"/>
      <c r="NWM25" s="7"/>
      <c r="NWN25" s="7"/>
      <c r="NWO25" s="7"/>
      <c r="NWP25" s="7"/>
      <c r="NWQ25" s="7"/>
      <c r="NWR25" s="7"/>
      <c r="NWS25" s="7"/>
      <c r="NWT25" s="7"/>
      <c r="NWU25" s="7"/>
      <c r="NWV25" s="7"/>
      <c r="NWW25" s="7"/>
      <c r="NWX25" s="7"/>
      <c r="NWY25" s="7"/>
      <c r="NWZ25" s="7"/>
      <c r="NXA25" s="7"/>
      <c r="NXB25" s="7"/>
      <c r="NXC25" s="7"/>
      <c r="NXD25" s="7"/>
      <c r="NXE25" s="7"/>
      <c r="NXF25" s="7"/>
      <c r="NXG25" s="7"/>
      <c r="NXH25" s="7"/>
      <c r="NXI25" s="7"/>
      <c r="NXJ25" s="7"/>
      <c r="NXK25" s="7"/>
      <c r="NXL25" s="7"/>
      <c r="NXM25" s="7"/>
      <c r="NXN25" s="7"/>
      <c r="NXO25" s="7"/>
      <c r="NXP25" s="7"/>
      <c r="NXQ25" s="7"/>
      <c r="NXR25" s="7"/>
      <c r="NXS25" s="7"/>
      <c r="NXT25" s="7"/>
      <c r="NXU25" s="7"/>
      <c r="NXV25" s="7"/>
      <c r="NXW25" s="7"/>
      <c r="NXX25" s="7"/>
      <c r="NXY25" s="7"/>
      <c r="NXZ25" s="7"/>
      <c r="NYA25" s="7"/>
      <c r="NYB25" s="7"/>
      <c r="NYC25" s="7"/>
      <c r="NYD25" s="7"/>
      <c r="NYE25" s="7"/>
      <c r="NYF25" s="7"/>
      <c r="NYG25" s="7"/>
      <c r="NYH25" s="7"/>
      <c r="NYI25" s="7"/>
      <c r="NYJ25" s="7"/>
      <c r="NYK25" s="7"/>
      <c r="NYL25" s="7"/>
      <c r="NYM25" s="7"/>
      <c r="NYN25" s="7"/>
      <c r="NYO25" s="7"/>
      <c r="NYP25" s="7"/>
      <c r="NYQ25" s="7"/>
      <c r="NYR25" s="7"/>
      <c r="NYS25" s="7"/>
      <c r="NYT25" s="7"/>
      <c r="NYU25" s="7"/>
      <c r="NYV25" s="7"/>
      <c r="NYW25" s="7"/>
      <c r="NYX25" s="7"/>
      <c r="NYY25" s="7"/>
      <c r="NYZ25" s="7"/>
      <c r="NZA25" s="7"/>
      <c r="NZB25" s="7"/>
      <c r="NZC25" s="7"/>
      <c r="NZD25" s="7"/>
      <c r="NZE25" s="7"/>
      <c r="NZF25" s="7"/>
      <c r="NZG25" s="7"/>
      <c r="NZH25" s="7"/>
      <c r="NZI25" s="7"/>
      <c r="NZJ25" s="7"/>
      <c r="NZK25" s="7"/>
      <c r="NZL25" s="7"/>
      <c r="NZM25" s="7"/>
      <c r="NZN25" s="7"/>
      <c r="NZO25" s="7"/>
      <c r="NZP25" s="7"/>
      <c r="NZQ25" s="7"/>
      <c r="NZR25" s="7"/>
      <c r="NZS25" s="7"/>
      <c r="NZT25" s="7"/>
      <c r="NZU25" s="7"/>
      <c r="NZV25" s="7"/>
      <c r="NZW25" s="7"/>
      <c r="NZX25" s="7"/>
      <c r="NZY25" s="7"/>
      <c r="NZZ25" s="7"/>
      <c r="OAA25" s="7"/>
      <c r="OAB25" s="7"/>
      <c r="OAC25" s="7"/>
      <c r="OAD25" s="7"/>
      <c r="OAE25" s="7"/>
      <c r="OAF25" s="7"/>
      <c r="OAG25" s="7"/>
      <c r="OAH25" s="7"/>
      <c r="OAI25" s="7"/>
      <c r="OAJ25" s="7"/>
      <c r="OAK25" s="7"/>
      <c r="OAL25" s="7"/>
      <c r="OAM25" s="7"/>
      <c r="OAN25" s="7"/>
      <c r="OAO25" s="7"/>
      <c r="OAP25" s="7"/>
      <c r="OAQ25" s="7"/>
      <c r="OAR25" s="7"/>
      <c r="OAS25" s="7"/>
      <c r="OAT25" s="7"/>
      <c r="OAU25" s="7"/>
      <c r="OAV25" s="7"/>
      <c r="OAW25" s="7"/>
      <c r="OAX25" s="7"/>
      <c r="OAY25" s="7"/>
      <c r="OAZ25" s="7"/>
      <c r="OBA25" s="7"/>
      <c r="OBB25" s="7"/>
      <c r="OBC25" s="7"/>
      <c r="OBD25" s="7"/>
      <c r="OBE25" s="7"/>
      <c r="OBF25" s="7"/>
      <c r="OBG25" s="7"/>
      <c r="OBH25" s="7"/>
      <c r="OBI25" s="7"/>
      <c r="OBJ25" s="7"/>
      <c r="OBK25" s="7"/>
      <c r="OBL25" s="7"/>
      <c r="OBM25" s="7"/>
      <c r="OBN25" s="7"/>
      <c r="OBO25" s="7"/>
      <c r="OBP25" s="7"/>
      <c r="OBQ25" s="7"/>
      <c r="OBR25" s="7"/>
      <c r="OBS25" s="7"/>
      <c r="OBT25" s="7"/>
      <c r="OBU25" s="7"/>
      <c r="OBV25" s="7"/>
      <c r="OBW25" s="7"/>
      <c r="OBX25" s="7"/>
      <c r="OBY25" s="7"/>
      <c r="OBZ25" s="7"/>
      <c r="OCA25" s="7"/>
      <c r="OCB25" s="7"/>
      <c r="OCC25" s="7"/>
      <c r="OCD25" s="7"/>
      <c r="OCE25" s="7"/>
      <c r="OCF25" s="7"/>
      <c r="OCG25" s="7"/>
      <c r="OCH25" s="7"/>
      <c r="OCI25" s="7"/>
      <c r="OCJ25" s="7"/>
      <c r="OCK25" s="7"/>
      <c r="OCL25" s="7"/>
      <c r="OCM25" s="7"/>
      <c r="OCN25" s="7"/>
      <c r="OCO25" s="7"/>
      <c r="OCP25" s="7"/>
      <c r="OCQ25" s="7"/>
      <c r="OCR25" s="7"/>
      <c r="OCS25" s="7"/>
      <c r="OCT25" s="7"/>
      <c r="OCU25" s="7"/>
      <c r="OCV25" s="7"/>
      <c r="OCW25" s="7"/>
      <c r="OCX25" s="7"/>
      <c r="OCY25" s="7"/>
      <c r="OCZ25" s="7"/>
      <c r="ODA25" s="7"/>
      <c r="ODB25" s="7"/>
      <c r="ODC25" s="7"/>
      <c r="ODD25" s="7"/>
      <c r="ODE25" s="7"/>
      <c r="ODF25" s="7"/>
      <c r="ODG25" s="7"/>
      <c r="ODH25" s="7"/>
      <c r="ODI25" s="7"/>
      <c r="ODJ25" s="7"/>
      <c r="ODK25" s="7"/>
      <c r="ODL25" s="7"/>
      <c r="ODM25" s="7"/>
      <c r="ODN25" s="7"/>
      <c r="ODO25" s="7"/>
      <c r="ODP25" s="7"/>
      <c r="ODQ25" s="7"/>
      <c r="ODR25" s="7"/>
      <c r="ODS25" s="7"/>
      <c r="ODT25" s="7"/>
      <c r="ODU25" s="7"/>
      <c r="ODV25" s="7"/>
      <c r="ODW25" s="7"/>
      <c r="ODX25" s="7"/>
      <c r="ODY25" s="7"/>
      <c r="ODZ25" s="7"/>
      <c r="OEA25" s="7"/>
      <c r="OEB25" s="7"/>
      <c r="OEC25" s="7"/>
      <c r="OED25" s="7"/>
      <c r="OEE25" s="7"/>
      <c r="OEF25" s="7"/>
      <c r="OEG25" s="7"/>
      <c r="OEH25" s="7"/>
      <c r="OEI25" s="7"/>
      <c r="OEJ25" s="7"/>
      <c r="OEK25" s="7"/>
      <c r="OEL25" s="7"/>
      <c r="OEM25" s="7"/>
      <c r="OEN25" s="7"/>
      <c r="OEO25" s="7"/>
      <c r="OEP25" s="7"/>
      <c r="OEQ25" s="7"/>
      <c r="OER25" s="7"/>
      <c r="OES25" s="7"/>
      <c r="OET25" s="7"/>
      <c r="OEU25" s="7"/>
      <c r="OEV25" s="7"/>
      <c r="OEW25" s="7"/>
      <c r="OEX25" s="7"/>
      <c r="OEY25" s="7"/>
      <c r="OEZ25" s="7"/>
      <c r="OFA25" s="7"/>
      <c r="OFB25" s="7"/>
      <c r="OFC25" s="7"/>
      <c r="OFD25" s="7"/>
      <c r="OFE25" s="7"/>
      <c r="OFF25" s="7"/>
      <c r="OFG25" s="7"/>
      <c r="OFH25" s="7"/>
      <c r="OFI25" s="7"/>
      <c r="OFJ25" s="7"/>
      <c r="OFK25" s="7"/>
      <c r="OFL25" s="7"/>
      <c r="OFM25" s="7"/>
      <c r="OFN25" s="7"/>
      <c r="OFO25" s="7"/>
      <c r="OFP25" s="7"/>
      <c r="OFQ25" s="7"/>
      <c r="OFR25" s="7"/>
      <c r="OFS25" s="7"/>
      <c r="OFT25" s="7"/>
      <c r="OFU25" s="7"/>
      <c r="OFV25" s="7"/>
      <c r="OFW25" s="7"/>
      <c r="OFX25" s="7"/>
      <c r="OFY25" s="7"/>
      <c r="OFZ25" s="7"/>
      <c r="OGA25" s="7"/>
      <c r="OGB25" s="7"/>
      <c r="OGC25" s="7"/>
      <c r="OGD25" s="7"/>
      <c r="OGE25" s="7"/>
      <c r="OGF25" s="7"/>
      <c r="OGG25" s="7"/>
      <c r="OGH25" s="7"/>
      <c r="OGI25" s="7"/>
      <c r="OGJ25" s="7"/>
      <c r="OGK25" s="7"/>
      <c r="OGL25" s="7"/>
      <c r="OGM25" s="7"/>
      <c r="OGN25" s="7"/>
      <c r="OGO25" s="7"/>
      <c r="OGP25" s="7"/>
      <c r="OGQ25" s="7"/>
      <c r="OGR25" s="7"/>
      <c r="OGS25" s="7"/>
      <c r="OGT25" s="7"/>
      <c r="OGU25" s="7"/>
      <c r="OGV25" s="7"/>
      <c r="OGW25" s="7"/>
      <c r="OGX25" s="7"/>
      <c r="OGY25" s="7"/>
      <c r="OGZ25" s="7"/>
      <c r="OHA25" s="7"/>
      <c r="OHB25" s="7"/>
      <c r="OHC25" s="7"/>
      <c r="OHD25" s="7"/>
      <c r="OHE25" s="7"/>
      <c r="OHF25" s="7"/>
      <c r="OHG25" s="7"/>
      <c r="OHH25" s="7"/>
      <c r="OHI25" s="7"/>
      <c r="OHJ25" s="7"/>
      <c r="OHK25" s="7"/>
      <c r="OHL25" s="7"/>
      <c r="OHM25" s="7"/>
      <c r="OHN25" s="7"/>
      <c r="OHO25" s="7"/>
      <c r="OHP25" s="7"/>
      <c r="OHQ25" s="7"/>
      <c r="OHR25" s="7"/>
      <c r="OHS25" s="7"/>
      <c r="OHT25" s="7"/>
      <c r="OHU25" s="7"/>
      <c r="OHV25" s="7"/>
      <c r="OHW25" s="7"/>
      <c r="OHX25" s="7"/>
      <c r="OHY25" s="7"/>
      <c r="OHZ25" s="7"/>
      <c r="OIA25" s="7"/>
      <c r="OIB25" s="7"/>
      <c r="OIC25" s="7"/>
      <c r="OID25" s="7"/>
      <c r="OIE25" s="7"/>
      <c r="OIF25" s="7"/>
      <c r="OIG25" s="7"/>
      <c r="OIH25" s="7"/>
      <c r="OII25" s="7"/>
      <c r="OIJ25" s="7"/>
      <c r="OIK25" s="7"/>
      <c r="OIL25" s="7"/>
      <c r="OIM25" s="7"/>
      <c r="OIN25" s="7"/>
      <c r="OIO25" s="7"/>
      <c r="OIP25" s="7"/>
      <c r="OIQ25" s="7"/>
      <c r="OIR25" s="7"/>
      <c r="OIS25" s="7"/>
      <c r="OIT25" s="7"/>
      <c r="OIU25" s="7"/>
      <c r="OIV25" s="7"/>
      <c r="OIW25" s="7"/>
      <c r="OIX25" s="7"/>
      <c r="OIY25" s="7"/>
      <c r="OIZ25" s="7"/>
      <c r="OJA25" s="7"/>
      <c r="OJB25" s="7"/>
      <c r="OJC25" s="7"/>
      <c r="OJD25" s="7"/>
      <c r="OJE25" s="7"/>
      <c r="OJF25" s="7"/>
      <c r="OJG25" s="7"/>
      <c r="OJH25" s="7"/>
      <c r="OJI25" s="7"/>
      <c r="OJJ25" s="7"/>
      <c r="OJK25" s="7"/>
      <c r="OJL25" s="7"/>
      <c r="OJM25" s="7"/>
      <c r="OJN25" s="7"/>
      <c r="OJO25" s="7"/>
      <c r="OJP25" s="7"/>
      <c r="OJQ25" s="7"/>
      <c r="OJR25" s="7"/>
      <c r="OJS25" s="7"/>
      <c r="OJT25" s="7"/>
      <c r="OJU25" s="7"/>
      <c r="OJV25" s="7"/>
      <c r="OJW25" s="7"/>
      <c r="OJX25" s="7"/>
      <c r="OJY25" s="7"/>
      <c r="OJZ25" s="7"/>
      <c r="OKA25" s="7"/>
      <c r="OKB25" s="7"/>
      <c r="OKC25" s="7"/>
      <c r="OKD25" s="7"/>
      <c r="OKE25" s="7"/>
      <c r="OKF25" s="7"/>
      <c r="OKG25" s="7"/>
      <c r="OKH25" s="7"/>
      <c r="OKI25" s="7"/>
      <c r="OKJ25" s="7"/>
      <c r="OKK25" s="7"/>
      <c r="OKL25" s="7"/>
      <c r="OKM25" s="7"/>
      <c r="OKN25" s="7"/>
      <c r="OKO25" s="7"/>
      <c r="OKP25" s="7"/>
      <c r="OKQ25" s="7"/>
      <c r="OKR25" s="7"/>
      <c r="OKS25" s="7"/>
      <c r="OKT25" s="7"/>
      <c r="OKU25" s="7"/>
      <c r="OKV25" s="7"/>
      <c r="OKW25" s="7"/>
      <c r="OKX25" s="7"/>
      <c r="OKY25" s="7"/>
      <c r="OKZ25" s="7"/>
      <c r="OLA25" s="7"/>
      <c r="OLB25" s="7"/>
      <c r="OLC25" s="7"/>
      <c r="OLD25" s="7"/>
      <c r="OLE25" s="7"/>
      <c r="OLF25" s="7"/>
      <c r="OLG25" s="7"/>
      <c r="OLH25" s="7"/>
      <c r="OLI25" s="7"/>
      <c r="OLJ25" s="7"/>
      <c r="OLK25" s="7"/>
      <c r="OLL25" s="7"/>
      <c r="OLM25" s="7"/>
      <c r="OLN25" s="7"/>
      <c r="OLO25" s="7"/>
      <c r="OLP25" s="7"/>
      <c r="OLQ25" s="7"/>
      <c r="OLR25" s="7"/>
      <c r="OLS25" s="7"/>
      <c r="OLT25" s="7"/>
      <c r="OLU25" s="7"/>
      <c r="OLV25" s="7"/>
      <c r="OLW25" s="7"/>
      <c r="OLX25" s="7"/>
      <c r="OLY25" s="7"/>
      <c r="OLZ25" s="7"/>
      <c r="OMA25" s="7"/>
      <c r="OMB25" s="7"/>
      <c r="OMC25" s="7"/>
      <c r="OMD25" s="7"/>
      <c r="OME25" s="7"/>
      <c r="OMF25" s="7"/>
      <c r="OMG25" s="7"/>
      <c r="OMH25" s="7"/>
      <c r="OMI25" s="7"/>
      <c r="OMJ25" s="7"/>
      <c r="OMK25" s="7"/>
      <c r="OML25" s="7"/>
      <c r="OMM25" s="7"/>
      <c r="OMN25" s="7"/>
      <c r="OMO25" s="7"/>
      <c r="OMP25" s="7"/>
      <c r="OMQ25" s="7"/>
      <c r="OMR25" s="7"/>
      <c r="OMS25" s="7"/>
      <c r="OMT25" s="7"/>
      <c r="OMU25" s="7"/>
      <c r="OMV25" s="7"/>
      <c r="OMW25" s="7"/>
      <c r="OMX25" s="7"/>
      <c r="OMY25" s="7"/>
      <c r="OMZ25" s="7"/>
      <c r="ONA25" s="7"/>
      <c r="ONB25" s="7"/>
      <c r="ONC25" s="7"/>
      <c r="OND25" s="7"/>
      <c r="ONE25" s="7"/>
      <c r="ONF25" s="7"/>
      <c r="ONG25" s="7"/>
      <c r="ONH25" s="7"/>
      <c r="ONI25" s="7"/>
      <c r="ONJ25" s="7"/>
      <c r="ONK25" s="7"/>
      <c r="ONL25" s="7"/>
      <c r="ONM25" s="7"/>
      <c r="ONN25" s="7"/>
      <c r="ONO25" s="7"/>
      <c r="ONP25" s="7"/>
      <c r="ONQ25" s="7"/>
      <c r="ONR25" s="7"/>
      <c r="ONS25" s="7"/>
      <c r="ONT25" s="7"/>
      <c r="ONU25" s="7"/>
      <c r="ONV25" s="7"/>
      <c r="ONW25" s="7"/>
      <c r="ONX25" s="7"/>
      <c r="ONY25" s="7"/>
      <c r="ONZ25" s="7"/>
      <c r="OOA25" s="7"/>
      <c r="OOB25" s="7"/>
      <c r="OOC25" s="7"/>
      <c r="OOD25" s="7"/>
      <c r="OOE25" s="7"/>
      <c r="OOF25" s="7"/>
      <c r="OOG25" s="7"/>
      <c r="OOH25" s="7"/>
      <c r="OOI25" s="7"/>
      <c r="OOJ25" s="7"/>
      <c r="OOK25" s="7"/>
      <c r="OOL25" s="7"/>
      <c r="OOM25" s="7"/>
      <c r="OON25" s="7"/>
      <c r="OOO25" s="7"/>
      <c r="OOP25" s="7"/>
      <c r="OOQ25" s="7"/>
      <c r="OOR25" s="7"/>
      <c r="OOS25" s="7"/>
      <c r="OOT25" s="7"/>
      <c r="OOU25" s="7"/>
      <c r="OOV25" s="7"/>
      <c r="OOW25" s="7"/>
      <c r="OOX25" s="7"/>
      <c r="OOY25" s="7"/>
      <c r="OOZ25" s="7"/>
      <c r="OPA25" s="7"/>
      <c r="OPB25" s="7"/>
      <c r="OPC25" s="7"/>
      <c r="OPD25" s="7"/>
      <c r="OPE25" s="7"/>
      <c r="OPF25" s="7"/>
      <c r="OPG25" s="7"/>
      <c r="OPH25" s="7"/>
      <c r="OPI25" s="7"/>
      <c r="OPJ25" s="7"/>
      <c r="OPK25" s="7"/>
      <c r="OPL25" s="7"/>
      <c r="OPM25" s="7"/>
      <c r="OPN25" s="7"/>
      <c r="OPO25" s="7"/>
      <c r="OPP25" s="7"/>
      <c r="OPQ25" s="7"/>
      <c r="OPR25" s="7"/>
      <c r="OPS25" s="7"/>
      <c r="OPT25" s="7"/>
      <c r="OPU25" s="7"/>
      <c r="OPV25" s="7"/>
      <c r="OPW25" s="7"/>
      <c r="OPX25" s="7"/>
      <c r="OPY25" s="7"/>
      <c r="OPZ25" s="7"/>
      <c r="OQA25" s="7"/>
      <c r="OQB25" s="7"/>
      <c r="OQC25" s="7"/>
      <c r="OQD25" s="7"/>
      <c r="OQE25" s="7"/>
      <c r="OQF25" s="7"/>
      <c r="OQG25" s="7"/>
      <c r="OQH25" s="7"/>
      <c r="OQI25" s="7"/>
      <c r="OQJ25" s="7"/>
      <c r="OQK25" s="7"/>
      <c r="OQL25" s="7"/>
      <c r="OQM25" s="7"/>
      <c r="OQN25" s="7"/>
      <c r="OQO25" s="7"/>
      <c r="OQP25" s="7"/>
      <c r="OQQ25" s="7"/>
      <c r="OQR25" s="7"/>
      <c r="OQS25" s="7"/>
      <c r="OQT25" s="7"/>
      <c r="OQU25" s="7"/>
      <c r="OQV25" s="7"/>
      <c r="OQW25" s="7"/>
      <c r="OQX25" s="7"/>
      <c r="OQY25" s="7"/>
      <c r="OQZ25" s="7"/>
      <c r="ORA25" s="7"/>
      <c r="ORB25" s="7"/>
      <c r="ORC25" s="7"/>
      <c r="ORD25" s="7"/>
      <c r="ORE25" s="7"/>
      <c r="ORF25" s="7"/>
      <c r="ORG25" s="7"/>
      <c r="ORH25" s="7"/>
      <c r="ORI25" s="7"/>
      <c r="ORJ25" s="7"/>
      <c r="ORK25" s="7"/>
      <c r="ORL25" s="7"/>
      <c r="ORM25" s="7"/>
      <c r="ORN25" s="7"/>
      <c r="ORO25" s="7"/>
      <c r="ORP25" s="7"/>
      <c r="ORQ25" s="7"/>
      <c r="ORR25" s="7"/>
      <c r="ORS25" s="7"/>
      <c r="ORT25" s="7"/>
      <c r="ORU25" s="7"/>
      <c r="ORV25" s="7"/>
      <c r="ORW25" s="7"/>
      <c r="ORX25" s="7"/>
      <c r="ORY25" s="7"/>
      <c r="ORZ25" s="7"/>
      <c r="OSA25" s="7"/>
      <c r="OSB25" s="7"/>
      <c r="OSC25" s="7"/>
      <c r="OSD25" s="7"/>
      <c r="OSE25" s="7"/>
      <c r="OSF25" s="7"/>
      <c r="OSG25" s="7"/>
      <c r="OSH25" s="7"/>
      <c r="OSI25" s="7"/>
      <c r="OSJ25" s="7"/>
      <c r="OSK25" s="7"/>
      <c r="OSL25" s="7"/>
      <c r="OSM25" s="7"/>
      <c r="OSN25" s="7"/>
      <c r="OSO25" s="7"/>
      <c r="OSP25" s="7"/>
      <c r="OSQ25" s="7"/>
      <c r="OSR25" s="7"/>
      <c r="OSS25" s="7"/>
      <c r="OST25" s="7"/>
      <c r="OSU25" s="7"/>
      <c r="OSV25" s="7"/>
      <c r="OSW25" s="7"/>
      <c r="OSX25" s="7"/>
      <c r="OSY25" s="7"/>
      <c r="OSZ25" s="7"/>
      <c r="OTA25" s="7"/>
      <c r="OTB25" s="7"/>
      <c r="OTC25" s="7"/>
      <c r="OTD25" s="7"/>
      <c r="OTE25" s="7"/>
      <c r="OTF25" s="7"/>
      <c r="OTG25" s="7"/>
      <c r="OTH25" s="7"/>
      <c r="OTI25" s="7"/>
      <c r="OTJ25" s="7"/>
      <c r="OTK25" s="7"/>
      <c r="OTL25" s="7"/>
      <c r="OTM25" s="7"/>
      <c r="OTN25" s="7"/>
      <c r="OTO25" s="7"/>
      <c r="OTP25" s="7"/>
      <c r="OTQ25" s="7"/>
      <c r="OTR25" s="7"/>
      <c r="OTS25" s="7"/>
      <c r="OTT25" s="7"/>
      <c r="OTU25" s="7"/>
      <c r="OTV25" s="7"/>
      <c r="OTW25" s="7"/>
      <c r="OTX25" s="7"/>
      <c r="OTY25" s="7"/>
      <c r="OTZ25" s="7"/>
      <c r="OUA25" s="7"/>
      <c r="OUB25" s="7"/>
      <c r="OUC25" s="7"/>
      <c r="OUD25" s="7"/>
      <c r="OUE25" s="7"/>
      <c r="OUF25" s="7"/>
      <c r="OUG25" s="7"/>
      <c r="OUH25" s="7"/>
      <c r="OUI25" s="7"/>
      <c r="OUJ25" s="7"/>
      <c r="OUK25" s="7"/>
      <c r="OUL25" s="7"/>
      <c r="OUM25" s="7"/>
      <c r="OUN25" s="7"/>
      <c r="OUO25" s="7"/>
      <c r="OUP25" s="7"/>
      <c r="OUQ25" s="7"/>
      <c r="OUR25" s="7"/>
      <c r="OUS25" s="7"/>
      <c r="OUT25" s="7"/>
      <c r="OUU25" s="7"/>
      <c r="OUV25" s="7"/>
      <c r="OUW25" s="7"/>
      <c r="OUX25" s="7"/>
      <c r="OUY25" s="7"/>
      <c r="OUZ25" s="7"/>
      <c r="OVA25" s="7"/>
      <c r="OVB25" s="7"/>
      <c r="OVC25" s="7"/>
      <c r="OVD25" s="7"/>
      <c r="OVE25" s="7"/>
      <c r="OVF25" s="7"/>
      <c r="OVG25" s="7"/>
      <c r="OVH25" s="7"/>
      <c r="OVI25" s="7"/>
      <c r="OVJ25" s="7"/>
      <c r="OVK25" s="7"/>
      <c r="OVL25" s="7"/>
      <c r="OVM25" s="7"/>
      <c r="OVN25" s="7"/>
      <c r="OVO25" s="7"/>
      <c r="OVP25" s="7"/>
      <c r="OVQ25" s="7"/>
      <c r="OVR25" s="7"/>
      <c r="OVS25" s="7"/>
      <c r="OVT25" s="7"/>
      <c r="OVU25" s="7"/>
      <c r="OVV25" s="7"/>
      <c r="OVW25" s="7"/>
      <c r="OVX25" s="7"/>
      <c r="OVY25" s="7"/>
      <c r="OVZ25" s="7"/>
      <c r="OWA25" s="7"/>
      <c r="OWB25" s="7"/>
      <c r="OWC25" s="7"/>
      <c r="OWD25" s="7"/>
      <c r="OWE25" s="7"/>
      <c r="OWF25" s="7"/>
      <c r="OWG25" s="7"/>
      <c r="OWH25" s="7"/>
      <c r="OWI25" s="7"/>
      <c r="OWJ25" s="7"/>
      <c r="OWK25" s="7"/>
      <c r="OWL25" s="7"/>
      <c r="OWM25" s="7"/>
      <c r="OWN25" s="7"/>
      <c r="OWO25" s="7"/>
      <c r="OWP25" s="7"/>
      <c r="OWQ25" s="7"/>
      <c r="OWR25" s="7"/>
      <c r="OWS25" s="7"/>
      <c r="OWT25" s="7"/>
      <c r="OWU25" s="7"/>
      <c r="OWV25" s="7"/>
      <c r="OWW25" s="7"/>
      <c r="OWX25" s="7"/>
      <c r="OWY25" s="7"/>
      <c r="OWZ25" s="7"/>
      <c r="OXA25" s="7"/>
      <c r="OXB25" s="7"/>
      <c r="OXC25" s="7"/>
      <c r="OXD25" s="7"/>
      <c r="OXE25" s="7"/>
      <c r="OXF25" s="7"/>
      <c r="OXG25" s="7"/>
      <c r="OXH25" s="7"/>
      <c r="OXI25" s="7"/>
      <c r="OXJ25" s="7"/>
      <c r="OXK25" s="7"/>
      <c r="OXL25" s="7"/>
      <c r="OXM25" s="7"/>
      <c r="OXN25" s="7"/>
      <c r="OXO25" s="7"/>
      <c r="OXP25" s="7"/>
      <c r="OXQ25" s="7"/>
      <c r="OXR25" s="7"/>
      <c r="OXS25" s="7"/>
      <c r="OXT25" s="7"/>
      <c r="OXU25" s="7"/>
      <c r="OXV25" s="7"/>
      <c r="OXW25" s="7"/>
      <c r="OXX25" s="7"/>
      <c r="OXY25" s="7"/>
      <c r="OXZ25" s="7"/>
      <c r="OYA25" s="7"/>
      <c r="OYB25" s="7"/>
      <c r="OYC25" s="7"/>
      <c r="OYD25" s="7"/>
      <c r="OYE25" s="7"/>
      <c r="OYF25" s="7"/>
      <c r="OYG25" s="7"/>
      <c r="OYH25" s="7"/>
      <c r="OYI25" s="7"/>
      <c r="OYJ25" s="7"/>
      <c r="OYK25" s="7"/>
      <c r="OYL25" s="7"/>
      <c r="OYM25" s="7"/>
      <c r="OYN25" s="7"/>
      <c r="OYO25" s="7"/>
      <c r="OYP25" s="7"/>
      <c r="OYQ25" s="7"/>
      <c r="OYR25" s="7"/>
      <c r="OYS25" s="7"/>
      <c r="OYT25" s="7"/>
      <c r="OYU25" s="7"/>
      <c r="OYV25" s="7"/>
      <c r="OYW25" s="7"/>
      <c r="OYX25" s="7"/>
      <c r="OYY25" s="7"/>
      <c r="OYZ25" s="7"/>
      <c r="OZA25" s="7"/>
      <c r="OZB25" s="7"/>
      <c r="OZC25" s="7"/>
      <c r="OZD25" s="7"/>
      <c r="OZE25" s="7"/>
      <c r="OZF25" s="7"/>
      <c r="OZG25" s="7"/>
      <c r="OZH25" s="7"/>
      <c r="OZI25" s="7"/>
      <c r="OZJ25" s="7"/>
      <c r="OZK25" s="7"/>
      <c r="OZL25" s="7"/>
      <c r="OZM25" s="7"/>
      <c r="OZN25" s="7"/>
      <c r="OZO25" s="7"/>
      <c r="OZP25" s="7"/>
      <c r="OZQ25" s="7"/>
      <c r="OZR25" s="7"/>
      <c r="OZS25" s="7"/>
      <c r="OZT25" s="7"/>
      <c r="OZU25" s="7"/>
      <c r="OZV25" s="7"/>
      <c r="OZW25" s="7"/>
      <c r="OZX25" s="7"/>
      <c r="OZY25" s="7"/>
      <c r="OZZ25" s="7"/>
      <c r="PAA25" s="7"/>
      <c r="PAB25" s="7"/>
      <c r="PAC25" s="7"/>
      <c r="PAD25" s="7"/>
      <c r="PAE25" s="7"/>
      <c r="PAF25" s="7"/>
      <c r="PAG25" s="7"/>
      <c r="PAH25" s="7"/>
      <c r="PAI25" s="7"/>
      <c r="PAJ25" s="7"/>
      <c r="PAK25" s="7"/>
      <c r="PAL25" s="7"/>
      <c r="PAM25" s="7"/>
      <c r="PAN25" s="7"/>
      <c r="PAO25" s="7"/>
      <c r="PAP25" s="7"/>
      <c r="PAQ25" s="7"/>
      <c r="PAR25" s="7"/>
      <c r="PAS25" s="7"/>
      <c r="PAT25" s="7"/>
      <c r="PAU25" s="7"/>
      <c r="PAV25" s="7"/>
      <c r="PAW25" s="7"/>
      <c r="PAX25" s="7"/>
      <c r="PAY25" s="7"/>
      <c r="PAZ25" s="7"/>
      <c r="PBA25" s="7"/>
      <c r="PBB25" s="7"/>
      <c r="PBC25" s="7"/>
      <c r="PBD25" s="7"/>
      <c r="PBE25" s="7"/>
      <c r="PBF25" s="7"/>
      <c r="PBG25" s="7"/>
      <c r="PBH25" s="7"/>
      <c r="PBI25" s="7"/>
      <c r="PBJ25" s="7"/>
      <c r="PBK25" s="7"/>
      <c r="PBL25" s="7"/>
      <c r="PBM25" s="7"/>
      <c r="PBN25" s="7"/>
      <c r="PBO25" s="7"/>
      <c r="PBP25" s="7"/>
      <c r="PBQ25" s="7"/>
      <c r="PBR25" s="7"/>
      <c r="PBS25" s="7"/>
      <c r="PBT25" s="7"/>
      <c r="PBU25" s="7"/>
      <c r="PBV25" s="7"/>
      <c r="PBW25" s="7"/>
      <c r="PBX25" s="7"/>
      <c r="PBY25" s="7"/>
      <c r="PBZ25" s="7"/>
      <c r="PCA25" s="7"/>
      <c r="PCB25" s="7"/>
      <c r="PCC25" s="7"/>
      <c r="PCD25" s="7"/>
      <c r="PCE25" s="7"/>
      <c r="PCF25" s="7"/>
      <c r="PCG25" s="7"/>
      <c r="PCH25" s="7"/>
      <c r="PCI25" s="7"/>
      <c r="PCJ25" s="7"/>
      <c r="PCK25" s="7"/>
      <c r="PCL25" s="7"/>
      <c r="PCM25" s="7"/>
      <c r="PCN25" s="7"/>
      <c r="PCO25" s="7"/>
      <c r="PCP25" s="7"/>
      <c r="PCQ25" s="7"/>
      <c r="PCR25" s="7"/>
      <c r="PCS25" s="7"/>
      <c r="PCT25" s="7"/>
      <c r="PCU25" s="7"/>
      <c r="PCV25" s="7"/>
      <c r="PCW25" s="7"/>
      <c r="PCX25" s="7"/>
      <c r="PCY25" s="7"/>
      <c r="PCZ25" s="7"/>
      <c r="PDA25" s="7"/>
      <c r="PDB25" s="7"/>
      <c r="PDC25" s="7"/>
      <c r="PDD25" s="7"/>
      <c r="PDE25" s="7"/>
      <c r="PDF25" s="7"/>
      <c r="PDG25" s="7"/>
      <c r="PDH25" s="7"/>
      <c r="PDI25" s="7"/>
      <c r="PDJ25" s="7"/>
      <c r="PDK25" s="7"/>
      <c r="PDL25" s="7"/>
      <c r="PDM25" s="7"/>
      <c r="PDN25" s="7"/>
      <c r="PDO25" s="7"/>
      <c r="PDP25" s="7"/>
      <c r="PDQ25" s="7"/>
      <c r="PDR25" s="7"/>
      <c r="PDS25" s="7"/>
      <c r="PDT25" s="7"/>
      <c r="PDU25" s="7"/>
      <c r="PDV25" s="7"/>
      <c r="PDW25" s="7"/>
      <c r="PDX25" s="7"/>
      <c r="PDY25" s="7"/>
      <c r="PDZ25" s="7"/>
      <c r="PEA25" s="7"/>
      <c r="PEB25" s="7"/>
      <c r="PEC25" s="7"/>
      <c r="PED25" s="7"/>
      <c r="PEE25" s="7"/>
      <c r="PEF25" s="7"/>
      <c r="PEG25" s="7"/>
      <c r="PEH25" s="7"/>
      <c r="PEI25" s="7"/>
      <c r="PEJ25" s="7"/>
      <c r="PEK25" s="7"/>
      <c r="PEL25" s="7"/>
      <c r="PEM25" s="7"/>
      <c r="PEN25" s="7"/>
      <c r="PEO25" s="7"/>
      <c r="PEP25" s="7"/>
      <c r="PEQ25" s="7"/>
      <c r="PER25" s="7"/>
      <c r="PES25" s="7"/>
      <c r="PET25" s="7"/>
      <c r="PEU25" s="7"/>
      <c r="PEV25" s="7"/>
      <c r="PEW25" s="7"/>
      <c r="PEX25" s="7"/>
      <c r="PEY25" s="7"/>
      <c r="PEZ25" s="7"/>
      <c r="PFA25" s="7"/>
      <c r="PFB25" s="7"/>
      <c r="PFC25" s="7"/>
      <c r="PFD25" s="7"/>
      <c r="PFE25" s="7"/>
      <c r="PFF25" s="7"/>
      <c r="PFG25" s="7"/>
      <c r="PFH25" s="7"/>
      <c r="PFI25" s="7"/>
      <c r="PFJ25" s="7"/>
      <c r="PFK25" s="7"/>
      <c r="PFL25" s="7"/>
      <c r="PFM25" s="7"/>
      <c r="PFN25" s="7"/>
      <c r="PFO25" s="7"/>
      <c r="PFP25" s="7"/>
      <c r="PFQ25" s="7"/>
      <c r="PFR25" s="7"/>
      <c r="PFS25" s="7"/>
      <c r="PFT25" s="7"/>
      <c r="PFU25" s="7"/>
      <c r="PFV25" s="7"/>
      <c r="PFW25" s="7"/>
      <c r="PFX25" s="7"/>
      <c r="PFY25" s="7"/>
      <c r="PFZ25" s="7"/>
      <c r="PGA25" s="7"/>
      <c r="PGB25" s="7"/>
      <c r="PGC25" s="7"/>
      <c r="PGD25" s="7"/>
      <c r="PGE25" s="7"/>
      <c r="PGF25" s="7"/>
      <c r="PGG25" s="7"/>
      <c r="PGH25" s="7"/>
      <c r="PGI25" s="7"/>
      <c r="PGJ25" s="7"/>
      <c r="PGK25" s="7"/>
      <c r="PGL25" s="7"/>
      <c r="PGM25" s="7"/>
      <c r="PGN25" s="7"/>
      <c r="PGO25" s="7"/>
      <c r="PGP25" s="7"/>
      <c r="PGQ25" s="7"/>
      <c r="PGR25" s="7"/>
      <c r="PGS25" s="7"/>
      <c r="PGT25" s="7"/>
      <c r="PGU25" s="7"/>
      <c r="PGV25" s="7"/>
      <c r="PGW25" s="7"/>
      <c r="PGX25" s="7"/>
      <c r="PGY25" s="7"/>
      <c r="PGZ25" s="7"/>
      <c r="PHA25" s="7"/>
      <c r="PHB25" s="7"/>
      <c r="PHC25" s="7"/>
      <c r="PHD25" s="7"/>
      <c r="PHE25" s="7"/>
      <c r="PHF25" s="7"/>
      <c r="PHG25" s="7"/>
      <c r="PHH25" s="7"/>
      <c r="PHI25" s="7"/>
      <c r="PHJ25" s="7"/>
      <c r="PHK25" s="7"/>
      <c r="PHL25" s="7"/>
      <c r="PHM25" s="7"/>
      <c r="PHN25" s="7"/>
      <c r="PHO25" s="7"/>
      <c r="PHP25" s="7"/>
      <c r="PHQ25" s="7"/>
      <c r="PHR25" s="7"/>
      <c r="PHS25" s="7"/>
      <c r="PHT25" s="7"/>
      <c r="PHU25" s="7"/>
      <c r="PHV25" s="7"/>
      <c r="PHW25" s="7"/>
      <c r="PHX25" s="7"/>
      <c r="PHY25" s="7"/>
      <c r="PHZ25" s="7"/>
      <c r="PIA25" s="7"/>
      <c r="PIB25" s="7"/>
      <c r="PIC25" s="7"/>
      <c r="PID25" s="7"/>
      <c r="PIE25" s="7"/>
      <c r="PIF25" s="7"/>
      <c r="PIG25" s="7"/>
      <c r="PIH25" s="7"/>
      <c r="PII25" s="7"/>
      <c r="PIJ25" s="7"/>
      <c r="PIK25" s="7"/>
      <c r="PIL25" s="7"/>
      <c r="PIM25" s="7"/>
      <c r="PIN25" s="7"/>
      <c r="PIO25" s="7"/>
      <c r="PIP25" s="7"/>
      <c r="PIQ25" s="7"/>
      <c r="PIR25" s="7"/>
      <c r="PIS25" s="7"/>
      <c r="PIT25" s="7"/>
      <c r="PIU25" s="7"/>
      <c r="PIV25" s="7"/>
      <c r="PIW25" s="7"/>
      <c r="PIX25" s="7"/>
      <c r="PIY25" s="7"/>
      <c r="PIZ25" s="7"/>
      <c r="PJA25" s="7"/>
      <c r="PJB25" s="7"/>
      <c r="PJC25" s="7"/>
      <c r="PJD25" s="7"/>
      <c r="PJE25" s="7"/>
      <c r="PJF25" s="7"/>
      <c r="PJG25" s="7"/>
      <c r="PJH25" s="7"/>
      <c r="PJI25" s="7"/>
      <c r="PJJ25" s="7"/>
      <c r="PJK25" s="7"/>
      <c r="PJL25" s="7"/>
      <c r="PJM25" s="7"/>
      <c r="PJN25" s="7"/>
      <c r="PJO25" s="7"/>
      <c r="PJP25" s="7"/>
      <c r="PJQ25" s="7"/>
      <c r="PJR25" s="7"/>
      <c r="PJS25" s="7"/>
      <c r="PJT25" s="7"/>
      <c r="PJU25" s="7"/>
      <c r="PJV25" s="7"/>
      <c r="PJW25" s="7"/>
      <c r="PJX25" s="7"/>
      <c r="PJY25" s="7"/>
      <c r="PJZ25" s="7"/>
      <c r="PKA25" s="7"/>
      <c r="PKB25" s="7"/>
      <c r="PKC25" s="7"/>
      <c r="PKD25" s="7"/>
      <c r="PKE25" s="7"/>
      <c r="PKF25" s="7"/>
      <c r="PKG25" s="7"/>
      <c r="PKH25" s="7"/>
      <c r="PKI25" s="7"/>
      <c r="PKJ25" s="7"/>
      <c r="PKK25" s="7"/>
      <c r="PKL25" s="7"/>
      <c r="PKM25" s="7"/>
      <c r="PKN25" s="7"/>
      <c r="PKO25" s="7"/>
      <c r="PKP25" s="7"/>
      <c r="PKQ25" s="7"/>
      <c r="PKR25" s="7"/>
      <c r="PKS25" s="7"/>
      <c r="PKT25" s="7"/>
      <c r="PKU25" s="7"/>
      <c r="PKV25" s="7"/>
      <c r="PKW25" s="7"/>
      <c r="PKX25" s="7"/>
      <c r="PKY25" s="7"/>
      <c r="PKZ25" s="7"/>
      <c r="PLA25" s="7"/>
      <c r="PLB25" s="7"/>
      <c r="PLC25" s="7"/>
      <c r="PLD25" s="7"/>
      <c r="PLE25" s="7"/>
      <c r="PLF25" s="7"/>
      <c r="PLG25" s="7"/>
      <c r="PLH25" s="7"/>
      <c r="PLI25" s="7"/>
      <c r="PLJ25" s="7"/>
      <c r="PLK25" s="7"/>
      <c r="PLL25" s="7"/>
      <c r="PLM25" s="7"/>
      <c r="PLN25" s="7"/>
      <c r="PLO25" s="7"/>
      <c r="PLP25" s="7"/>
      <c r="PLQ25" s="7"/>
      <c r="PLR25" s="7"/>
      <c r="PLS25" s="7"/>
      <c r="PLT25" s="7"/>
      <c r="PLU25" s="7"/>
      <c r="PLV25" s="7"/>
      <c r="PLW25" s="7"/>
      <c r="PLX25" s="7"/>
      <c r="PLY25" s="7"/>
      <c r="PLZ25" s="7"/>
      <c r="PMA25" s="7"/>
      <c r="PMB25" s="7"/>
      <c r="PMC25" s="7"/>
      <c r="PMD25" s="7"/>
      <c r="PME25" s="7"/>
      <c r="PMF25" s="7"/>
      <c r="PMG25" s="7"/>
      <c r="PMH25" s="7"/>
      <c r="PMI25" s="7"/>
      <c r="PMJ25" s="7"/>
      <c r="PMK25" s="7"/>
      <c r="PML25" s="7"/>
      <c r="PMM25" s="7"/>
      <c r="PMN25" s="7"/>
      <c r="PMO25" s="7"/>
      <c r="PMP25" s="7"/>
      <c r="PMQ25" s="7"/>
      <c r="PMR25" s="7"/>
      <c r="PMS25" s="7"/>
      <c r="PMT25" s="7"/>
      <c r="PMU25" s="7"/>
      <c r="PMV25" s="7"/>
      <c r="PMW25" s="7"/>
      <c r="PMX25" s="7"/>
      <c r="PMY25" s="7"/>
      <c r="PMZ25" s="7"/>
      <c r="PNA25" s="7"/>
      <c r="PNB25" s="7"/>
      <c r="PNC25" s="7"/>
      <c r="PND25" s="7"/>
      <c r="PNE25" s="7"/>
      <c r="PNF25" s="7"/>
      <c r="PNG25" s="7"/>
      <c r="PNH25" s="7"/>
      <c r="PNI25" s="7"/>
      <c r="PNJ25" s="7"/>
      <c r="PNK25" s="7"/>
      <c r="PNL25" s="7"/>
      <c r="PNM25" s="7"/>
      <c r="PNN25" s="7"/>
      <c r="PNO25" s="7"/>
      <c r="PNP25" s="7"/>
      <c r="PNQ25" s="7"/>
      <c r="PNR25" s="7"/>
      <c r="PNS25" s="7"/>
      <c r="PNT25" s="7"/>
      <c r="PNU25" s="7"/>
      <c r="PNV25" s="7"/>
      <c r="PNW25" s="7"/>
      <c r="PNX25" s="7"/>
      <c r="PNY25" s="7"/>
      <c r="PNZ25" s="7"/>
      <c r="POA25" s="7"/>
      <c r="POB25" s="7"/>
      <c r="POC25" s="7"/>
      <c r="POD25" s="7"/>
      <c r="POE25" s="7"/>
      <c r="POF25" s="7"/>
      <c r="POG25" s="7"/>
      <c r="POH25" s="7"/>
      <c r="POI25" s="7"/>
      <c r="POJ25" s="7"/>
      <c r="POK25" s="7"/>
      <c r="POL25" s="7"/>
      <c r="POM25" s="7"/>
      <c r="PON25" s="7"/>
      <c r="POO25" s="7"/>
      <c r="POP25" s="7"/>
      <c r="POQ25" s="7"/>
      <c r="POR25" s="7"/>
      <c r="POS25" s="7"/>
      <c r="POT25" s="7"/>
      <c r="POU25" s="7"/>
      <c r="POV25" s="7"/>
      <c r="POW25" s="7"/>
      <c r="POX25" s="7"/>
      <c r="POY25" s="7"/>
      <c r="POZ25" s="7"/>
      <c r="PPA25" s="7"/>
      <c r="PPB25" s="7"/>
      <c r="PPC25" s="7"/>
      <c r="PPD25" s="7"/>
      <c r="PPE25" s="7"/>
      <c r="PPF25" s="7"/>
      <c r="PPG25" s="7"/>
      <c r="PPH25" s="7"/>
      <c r="PPI25" s="7"/>
      <c r="PPJ25" s="7"/>
      <c r="PPK25" s="7"/>
      <c r="PPL25" s="7"/>
      <c r="PPM25" s="7"/>
      <c r="PPN25" s="7"/>
      <c r="PPO25" s="7"/>
      <c r="PPP25" s="7"/>
      <c r="PPQ25" s="7"/>
      <c r="PPR25" s="7"/>
      <c r="PPS25" s="7"/>
      <c r="PPT25" s="7"/>
      <c r="PPU25" s="7"/>
      <c r="PPV25" s="7"/>
      <c r="PPW25" s="7"/>
      <c r="PPX25" s="7"/>
      <c r="PPY25" s="7"/>
      <c r="PPZ25" s="7"/>
      <c r="PQA25" s="7"/>
      <c r="PQB25" s="7"/>
      <c r="PQC25" s="7"/>
      <c r="PQD25" s="7"/>
      <c r="PQE25" s="7"/>
      <c r="PQF25" s="7"/>
      <c r="PQG25" s="7"/>
      <c r="PQH25" s="7"/>
      <c r="PQI25" s="7"/>
      <c r="PQJ25" s="7"/>
      <c r="PQK25" s="7"/>
      <c r="PQL25" s="7"/>
      <c r="PQM25" s="7"/>
      <c r="PQN25" s="7"/>
      <c r="PQO25" s="7"/>
      <c r="PQP25" s="7"/>
      <c r="PQQ25" s="7"/>
      <c r="PQR25" s="7"/>
      <c r="PQS25" s="7"/>
      <c r="PQT25" s="7"/>
      <c r="PQU25" s="7"/>
      <c r="PQV25" s="7"/>
      <c r="PQW25" s="7"/>
      <c r="PQX25" s="7"/>
      <c r="PQY25" s="7"/>
      <c r="PQZ25" s="7"/>
      <c r="PRA25" s="7"/>
      <c r="PRB25" s="7"/>
      <c r="PRC25" s="7"/>
      <c r="PRD25" s="7"/>
      <c r="PRE25" s="7"/>
      <c r="PRF25" s="7"/>
      <c r="PRG25" s="7"/>
      <c r="PRH25" s="7"/>
      <c r="PRI25" s="7"/>
      <c r="PRJ25" s="7"/>
      <c r="PRK25" s="7"/>
      <c r="PRL25" s="7"/>
      <c r="PRM25" s="7"/>
      <c r="PRN25" s="7"/>
      <c r="PRO25" s="7"/>
      <c r="PRP25" s="7"/>
      <c r="PRQ25" s="7"/>
      <c r="PRR25" s="7"/>
      <c r="PRS25" s="7"/>
      <c r="PRT25" s="7"/>
      <c r="PRU25" s="7"/>
      <c r="PRV25" s="7"/>
      <c r="PRW25" s="7"/>
      <c r="PRX25" s="7"/>
      <c r="PRY25" s="7"/>
      <c r="PRZ25" s="7"/>
      <c r="PSA25" s="7"/>
      <c r="PSB25" s="7"/>
      <c r="PSC25" s="7"/>
      <c r="PSD25" s="7"/>
      <c r="PSE25" s="7"/>
      <c r="PSF25" s="7"/>
      <c r="PSG25" s="7"/>
      <c r="PSH25" s="7"/>
      <c r="PSI25" s="7"/>
      <c r="PSJ25" s="7"/>
      <c r="PSK25" s="7"/>
      <c r="PSL25" s="7"/>
      <c r="PSM25" s="7"/>
      <c r="PSN25" s="7"/>
      <c r="PSO25" s="7"/>
      <c r="PSP25" s="7"/>
      <c r="PSQ25" s="7"/>
      <c r="PSR25" s="7"/>
      <c r="PSS25" s="7"/>
      <c r="PST25" s="7"/>
      <c r="PSU25" s="7"/>
      <c r="PSV25" s="7"/>
      <c r="PSW25" s="7"/>
      <c r="PSX25" s="7"/>
      <c r="PSY25" s="7"/>
      <c r="PSZ25" s="7"/>
      <c r="PTA25" s="7"/>
      <c r="PTB25" s="7"/>
      <c r="PTC25" s="7"/>
      <c r="PTD25" s="7"/>
      <c r="PTE25" s="7"/>
      <c r="PTF25" s="7"/>
      <c r="PTG25" s="7"/>
      <c r="PTH25" s="7"/>
      <c r="PTI25" s="7"/>
      <c r="PTJ25" s="7"/>
      <c r="PTK25" s="7"/>
      <c r="PTL25" s="7"/>
      <c r="PTM25" s="7"/>
      <c r="PTN25" s="7"/>
      <c r="PTO25" s="7"/>
      <c r="PTP25" s="7"/>
      <c r="PTQ25" s="7"/>
      <c r="PTR25" s="7"/>
      <c r="PTS25" s="7"/>
      <c r="PTT25" s="7"/>
      <c r="PTU25" s="7"/>
      <c r="PTV25" s="7"/>
      <c r="PTW25" s="7"/>
      <c r="PTX25" s="7"/>
      <c r="PTY25" s="7"/>
      <c r="PTZ25" s="7"/>
      <c r="PUA25" s="7"/>
      <c r="PUB25" s="7"/>
      <c r="PUC25" s="7"/>
      <c r="PUD25" s="7"/>
      <c r="PUE25" s="7"/>
      <c r="PUF25" s="7"/>
      <c r="PUG25" s="7"/>
      <c r="PUH25" s="7"/>
      <c r="PUI25" s="7"/>
      <c r="PUJ25" s="7"/>
      <c r="PUK25" s="7"/>
      <c r="PUL25" s="7"/>
      <c r="PUM25" s="7"/>
      <c r="PUN25" s="7"/>
      <c r="PUO25" s="7"/>
      <c r="PUP25" s="7"/>
      <c r="PUQ25" s="7"/>
      <c r="PUR25" s="7"/>
      <c r="PUS25" s="7"/>
      <c r="PUT25" s="7"/>
      <c r="PUU25" s="7"/>
      <c r="PUV25" s="7"/>
      <c r="PUW25" s="7"/>
      <c r="PUX25" s="7"/>
      <c r="PUY25" s="7"/>
      <c r="PUZ25" s="7"/>
      <c r="PVA25" s="7"/>
      <c r="PVB25" s="7"/>
      <c r="PVC25" s="7"/>
      <c r="PVD25" s="7"/>
      <c r="PVE25" s="7"/>
      <c r="PVF25" s="7"/>
      <c r="PVG25" s="7"/>
      <c r="PVH25" s="7"/>
      <c r="PVI25" s="7"/>
      <c r="PVJ25" s="7"/>
      <c r="PVK25" s="7"/>
      <c r="PVL25" s="7"/>
      <c r="PVM25" s="7"/>
      <c r="PVN25" s="7"/>
      <c r="PVO25" s="7"/>
      <c r="PVP25" s="7"/>
      <c r="PVQ25" s="7"/>
      <c r="PVR25" s="7"/>
      <c r="PVS25" s="7"/>
      <c r="PVT25" s="7"/>
      <c r="PVU25" s="7"/>
      <c r="PVV25" s="7"/>
      <c r="PVW25" s="7"/>
      <c r="PVX25" s="7"/>
      <c r="PVY25" s="7"/>
      <c r="PVZ25" s="7"/>
      <c r="PWA25" s="7"/>
      <c r="PWB25" s="7"/>
      <c r="PWC25" s="7"/>
      <c r="PWD25" s="7"/>
      <c r="PWE25" s="7"/>
      <c r="PWF25" s="7"/>
      <c r="PWG25" s="7"/>
      <c r="PWH25" s="7"/>
      <c r="PWI25" s="7"/>
      <c r="PWJ25" s="7"/>
      <c r="PWK25" s="7"/>
      <c r="PWL25" s="7"/>
      <c r="PWM25" s="7"/>
      <c r="PWN25" s="7"/>
      <c r="PWO25" s="7"/>
      <c r="PWP25" s="7"/>
      <c r="PWQ25" s="7"/>
      <c r="PWR25" s="7"/>
      <c r="PWS25" s="7"/>
      <c r="PWT25" s="7"/>
      <c r="PWU25" s="7"/>
      <c r="PWV25" s="7"/>
      <c r="PWW25" s="7"/>
      <c r="PWX25" s="7"/>
      <c r="PWY25" s="7"/>
      <c r="PWZ25" s="7"/>
      <c r="PXA25" s="7"/>
      <c r="PXB25" s="7"/>
      <c r="PXC25" s="7"/>
      <c r="PXD25" s="7"/>
      <c r="PXE25" s="7"/>
      <c r="PXF25" s="7"/>
      <c r="PXG25" s="7"/>
      <c r="PXH25" s="7"/>
      <c r="PXI25" s="7"/>
      <c r="PXJ25" s="7"/>
      <c r="PXK25" s="7"/>
      <c r="PXL25" s="7"/>
      <c r="PXM25" s="7"/>
      <c r="PXN25" s="7"/>
      <c r="PXO25" s="7"/>
      <c r="PXP25" s="7"/>
      <c r="PXQ25" s="7"/>
      <c r="PXR25" s="7"/>
      <c r="PXS25" s="7"/>
      <c r="PXT25" s="7"/>
      <c r="PXU25" s="7"/>
      <c r="PXV25" s="7"/>
      <c r="PXW25" s="7"/>
      <c r="PXX25" s="7"/>
      <c r="PXY25" s="7"/>
      <c r="PXZ25" s="7"/>
      <c r="PYA25" s="7"/>
      <c r="PYB25" s="7"/>
      <c r="PYC25" s="7"/>
      <c r="PYD25" s="7"/>
      <c r="PYE25" s="7"/>
      <c r="PYF25" s="7"/>
      <c r="PYG25" s="7"/>
      <c r="PYH25" s="7"/>
      <c r="PYI25" s="7"/>
      <c r="PYJ25" s="7"/>
      <c r="PYK25" s="7"/>
      <c r="PYL25" s="7"/>
      <c r="PYM25" s="7"/>
      <c r="PYN25" s="7"/>
      <c r="PYO25" s="7"/>
      <c r="PYP25" s="7"/>
      <c r="PYQ25" s="7"/>
      <c r="PYR25" s="7"/>
      <c r="PYS25" s="7"/>
      <c r="PYT25" s="7"/>
      <c r="PYU25" s="7"/>
      <c r="PYV25" s="7"/>
      <c r="PYW25" s="7"/>
      <c r="PYX25" s="7"/>
      <c r="PYY25" s="7"/>
      <c r="PYZ25" s="7"/>
      <c r="PZA25" s="7"/>
      <c r="PZB25" s="7"/>
      <c r="PZC25" s="7"/>
      <c r="PZD25" s="7"/>
      <c r="PZE25" s="7"/>
      <c r="PZF25" s="7"/>
      <c r="PZG25" s="7"/>
      <c r="PZH25" s="7"/>
      <c r="PZI25" s="7"/>
      <c r="PZJ25" s="7"/>
      <c r="PZK25" s="7"/>
      <c r="PZL25" s="7"/>
      <c r="PZM25" s="7"/>
      <c r="PZN25" s="7"/>
      <c r="PZO25" s="7"/>
      <c r="PZP25" s="7"/>
      <c r="PZQ25" s="7"/>
      <c r="PZR25" s="7"/>
      <c r="PZS25" s="7"/>
      <c r="PZT25" s="7"/>
      <c r="PZU25" s="7"/>
      <c r="PZV25" s="7"/>
      <c r="PZW25" s="7"/>
      <c r="PZX25" s="7"/>
      <c r="PZY25" s="7"/>
      <c r="PZZ25" s="7"/>
      <c r="QAA25" s="7"/>
      <c r="QAB25" s="7"/>
      <c r="QAC25" s="7"/>
      <c r="QAD25" s="7"/>
      <c r="QAE25" s="7"/>
      <c r="QAF25" s="7"/>
      <c r="QAG25" s="7"/>
      <c r="QAH25" s="7"/>
      <c r="QAI25" s="7"/>
      <c r="QAJ25" s="7"/>
      <c r="QAK25" s="7"/>
      <c r="QAL25" s="7"/>
      <c r="QAM25" s="7"/>
      <c r="QAN25" s="7"/>
      <c r="QAO25" s="7"/>
      <c r="QAP25" s="7"/>
      <c r="QAQ25" s="7"/>
      <c r="QAR25" s="7"/>
      <c r="QAS25" s="7"/>
      <c r="QAT25" s="7"/>
      <c r="QAU25" s="7"/>
      <c r="QAV25" s="7"/>
      <c r="QAW25" s="7"/>
      <c r="QAX25" s="7"/>
      <c r="QAY25" s="7"/>
      <c r="QAZ25" s="7"/>
      <c r="QBA25" s="7"/>
      <c r="QBB25" s="7"/>
      <c r="QBC25" s="7"/>
      <c r="QBD25" s="7"/>
      <c r="QBE25" s="7"/>
      <c r="QBF25" s="7"/>
      <c r="QBG25" s="7"/>
      <c r="QBH25" s="7"/>
      <c r="QBI25" s="7"/>
      <c r="QBJ25" s="7"/>
      <c r="QBK25" s="7"/>
      <c r="QBL25" s="7"/>
      <c r="QBM25" s="7"/>
      <c r="QBN25" s="7"/>
      <c r="QBO25" s="7"/>
      <c r="QBP25" s="7"/>
      <c r="QBQ25" s="7"/>
      <c r="QBR25" s="7"/>
      <c r="QBS25" s="7"/>
      <c r="QBT25" s="7"/>
      <c r="QBU25" s="7"/>
      <c r="QBV25" s="7"/>
      <c r="QBW25" s="7"/>
      <c r="QBX25" s="7"/>
      <c r="QBY25" s="7"/>
      <c r="QBZ25" s="7"/>
      <c r="QCA25" s="7"/>
      <c r="QCB25" s="7"/>
      <c r="QCC25" s="7"/>
      <c r="QCD25" s="7"/>
      <c r="QCE25" s="7"/>
      <c r="QCF25" s="7"/>
      <c r="QCG25" s="7"/>
      <c r="QCH25" s="7"/>
      <c r="QCI25" s="7"/>
      <c r="QCJ25" s="7"/>
      <c r="QCK25" s="7"/>
      <c r="QCL25" s="7"/>
      <c r="QCM25" s="7"/>
      <c r="QCN25" s="7"/>
      <c r="QCO25" s="7"/>
      <c r="QCP25" s="7"/>
      <c r="QCQ25" s="7"/>
      <c r="QCR25" s="7"/>
      <c r="QCS25" s="7"/>
      <c r="QCT25" s="7"/>
      <c r="QCU25" s="7"/>
      <c r="QCV25" s="7"/>
      <c r="QCW25" s="7"/>
      <c r="QCX25" s="7"/>
      <c r="QCY25" s="7"/>
      <c r="QCZ25" s="7"/>
      <c r="QDA25" s="7"/>
      <c r="QDB25" s="7"/>
      <c r="QDC25" s="7"/>
      <c r="QDD25" s="7"/>
      <c r="QDE25" s="7"/>
      <c r="QDF25" s="7"/>
      <c r="QDG25" s="7"/>
      <c r="QDH25" s="7"/>
      <c r="QDI25" s="7"/>
      <c r="QDJ25" s="7"/>
      <c r="QDK25" s="7"/>
      <c r="QDL25" s="7"/>
      <c r="QDM25" s="7"/>
      <c r="QDN25" s="7"/>
      <c r="QDO25" s="7"/>
      <c r="QDP25" s="7"/>
      <c r="QDQ25" s="7"/>
      <c r="QDR25" s="7"/>
      <c r="QDS25" s="7"/>
      <c r="QDT25" s="7"/>
      <c r="QDU25" s="7"/>
      <c r="QDV25" s="7"/>
      <c r="QDW25" s="7"/>
      <c r="QDX25" s="7"/>
      <c r="QDY25" s="7"/>
      <c r="QDZ25" s="7"/>
      <c r="QEA25" s="7"/>
      <c r="QEB25" s="7"/>
      <c r="QEC25" s="7"/>
      <c r="QED25" s="7"/>
      <c r="QEE25" s="7"/>
      <c r="QEF25" s="7"/>
      <c r="QEG25" s="7"/>
      <c r="QEH25" s="7"/>
      <c r="QEI25" s="7"/>
      <c r="QEJ25" s="7"/>
      <c r="QEK25" s="7"/>
      <c r="QEL25" s="7"/>
      <c r="QEM25" s="7"/>
      <c r="QEN25" s="7"/>
      <c r="QEO25" s="7"/>
      <c r="QEP25" s="7"/>
      <c r="QEQ25" s="7"/>
      <c r="QER25" s="7"/>
      <c r="QES25" s="7"/>
      <c r="QET25" s="7"/>
      <c r="QEU25" s="7"/>
      <c r="QEV25" s="7"/>
      <c r="QEW25" s="7"/>
      <c r="QEX25" s="7"/>
      <c r="QEY25" s="7"/>
      <c r="QEZ25" s="7"/>
      <c r="QFA25" s="7"/>
      <c r="QFB25" s="7"/>
      <c r="QFC25" s="7"/>
      <c r="QFD25" s="7"/>
      <c r="QFE25" s="7"/>
      <c r="QFF25" s="7"/>
      <c r="QFG25" s="7"/>
      <c r="QFH25" s="7"/>
      <c r="QFI25" s="7"/>
      <c r="QFJ25" s="7"/>
      <c r="QFK25" s="7"/>
      <c r="QFL25" s="7"/>
      <c r="QFM25" s="7"/>
      <c r="QFN25" s="7"/>
      <c r="QFO25" s="7"/>
      <c r="QFP25" s="7"/>
      <c r="QFQ25" s="7"/>
      <c r="QFR25" s="7"/>
      <c r="QFS25" s="7"/>
      <c r="QFT25" s="7"/>
      <c r="QFU25" s="7"/>
      <c r="QFV25" s="7"/>
      <c r="QFW25" s="7"/>
      <c r="QFX25" s="7"/>
      <c r="QFY25" s="7"/>
      <c r="QFZ25" s="7"/>
      <c r="QGA25" s="7"/>
      <c r="QGB25" s="7"/>
      <c r="QGC25" s="7"/>
      <c r="QGD25" s="7"/>
      <c r="QGE25" s="7"/>
      <c r="QGF25" s="7"/>
      <c r="QGG25" s="7"/>
      <c r="QGH25" s="7"/>
      <c r="QGI25" s="7"/>
      <c r="QGJ25" s="7"/>
      <c r="QGK25" s="7"/>
      <c r="QGL25" s="7"/>
      <c r="QGM25" s="7"/>
      <c r="QGN25" s="7"/>
      <c r="QGO25" s="7"/>
      <c r="QGP25" s="7"/>
      <c r="QGQ25" s="7"/>
      <c r="QGR25" s="7"/>
      <c r="QGS25" s="7"/>
      <c r="QGT25" s="7"/>
      <c r="QGU25" s="7"/>
      <c r="QGV25" s="7"/>
      <c r="QGW25" s="7"/>
      <c r="QGX25" s="7"/>
      <c r="QGY25" s="7"/>
      <c r="QGZ25" s="7"/>
      <c r="QHA25" s="7"/>
      <c r="QHB25" s="7"/>
      <c r="QHC25" s="7"/>
      <c r="QHD25" s="7"/>
      <c r="QHE25" s="7"/>
      <c r="QHF25" s="7"/>
      <c r="QHG25" s="7"/>
      <c r="QHH25" s="7"/>
      <c r="QHI25" s="7"/>
      <c r="QHJ25" s="7"/>
      <c r="QHK25" s="7"/>
      <c r="QHL25" s="7"/>
      <c r="QHM25" s="7"/>
      <c r="QHN25" s="7"/>
      <c r="QHO25" s="7"/>
      <c r="QHP25" s="7"/>
      <c r="QHQ25" s="7"/>
      <c r="QHR25" s="7"/>
      <c r="QHS25" s="7"/>
      <c r="QHT25" s="7"/>
      <c r="QHU25" s="7"/>
      <c r="QHV25" s="7"/>
      <c r="QHW25" s="7"/>
      <c r="QHX25" s="7"/>
      <c r="QHY25" s="7"/>
      <c r="QHZ25" s="7"/>
      <c r="QIA25" s="7"/>
      <c r="QIB25" s="7"/>
      <c r="QIC25" s="7"/>
      <c r="QID25" s="7"/>
      <c r="QIE25" s="7"/>
      <c r="QIF25" s="7"/>
      <c r="QIG25" s="7"/>
      <c r="QIH25" s="7"/>
      <c r="QII25" s="7"/>
      <c r="QIJ25" s="7"/>
      <c r="QIK25" s="7"/>
      <c r="QIL25" s="7"/>
      <c r="QIM25" s="7"/>
      <c r="QIN25" s="7"/>
      <c r="QIO25" s="7"/>
      <c r="QIP25" s="7"/>
      <c r="QIQ25" s="7"/>
      <c r="QIR25" s="7"/>
      <c r="QIS25" s="7"/>
      <c r="QIT25" s="7"/>
      <c r="QIU25" s="7"/>
      <c r="QIV25" s="7"/>
      <c r="QIW25" s="7"/>
      <c r="QIX25" s="7"/>
      <c r="QIY25" s="7"/>
      <c r="QIZ25" s="7"/>
      <c r="QJA25" s="7"/>
      <c r="QJB25" s="7"/>
      <c r="QJC25" s="7"/>
      <c r="QJD25" s="7"/>
      <c r="QJE25" s="7"/>
      <c r="QJF25" s="7"/>
      <c r="QJG25" s="7"/>
      <c r="QJH25" s="7"/>
      <c r="QJI25" s="7"/>
      <c r="QJJ25" s="7"/>
      <c r="QJK25" s="7"/>
      <c r="QJL25" s="7"/>
      <c r="QJM25" s="7"/>
      <c r="QJN25" s="7"/>
      <c r="QJO25" s="7"/>
      <c r="QJP25" s="7"/>
      <c r="QJQ25" s="7"/>
      <c r="QJR25" s="7"/>
      <c r="QJS25" s="7"/>
      <c r="QJT25" s="7"/>
      <c r="QJU25" s="7"/>
      <c r="QJV25" s="7"/>
      <c r="QJW25" s="7"/>
      <c r="QJX25" s="7"/>
      <c r="QJY25" s="7"/>
      <c r="QJZ25" s="7"/>
      <c r="QKA25" s="7"/>
      <c r="QKB25" s="7"/>
      <c r="QKC25" s="7"/>
      <c r="QKD25" s="7"/>
      <c r="QKE25" s="7"/>
      <c r="QKF25" s="7"/>
      <c r="QKG25" s="7"/>
      <c r="QKH25" s="7"/>
      <c r="QKI25" s="7"/>
      <c r="QKJ25" s="7"/>
      <c r="QKK25" s="7"/>
      <c r="QKL25" s="7"/>
      <c r="QKM25" s="7"/>
      <c r="QKN25" s="7"/>
      <c r="QKO25" s="7"/>
      <c r="QKP25" s="7"/>
      <c r="QKQ25" s="7"/>
      <c r="QKR25" s="7"/>
      <c r="QKS25" s="7"/>
      <c r="QKT25" s="7"/>
      <c r="QKU25" s="7"/>
      <c r="QKV25" s="7"/>
      <c r="QKW25" s="7"/>
      <c r="QKX25" s="7"/>
      <c r="QKY25" s="7"/>
      <c r="QKZ25" s="7"/>
      <c r="QLA25" s="7"/>
      <c r="QLB25" s="7"/>
      <c r="QLC25" s="7"/>
      <c r="QLD25" s="7"/>
      <c r="QLE25" s="7"/>
      <c r="QLF25" s="7"/>
      <c r="QLG25" s="7"/>
      <c r="QLH25" s="7"/>
      <c r="QLI25" s="7"/>
      <c r="QLJ25" s="7"/>
      <c r="QLK25" s="7"/>
      <c r="QLL25" s="7"/>
      <c r="QLM25" s="7"/>
      <c r="QLN25" s="7"/>
      <c r="QLO25" s="7"/>
      <c r="QLP25" s="7"/>
      <c r="QLQ25" s="7"/>
      <c r="QLR25" s="7"/>
      <c r="QLS25" s="7"/>
      <c r="QLT25" s="7"/>
      <c r="QLU25" s="7"/>
      <c r="QLV25" s="7"/>
      <c r="QLW25" s="7"/>
      <c r="QLX25" s="7"/>
      <c r="QLY25" s="7"/>
      <c r="QLZ25" s="7"/>
      <c r="QMA25" s="7"/>
      <c r="QMB25" s="7"/>
      <c r="QMC25" s="7"/>
      <c r="QMD25" s="7"/>
      <c r="QME25" s="7"/>
      <c r="QMF25" s="7"/>
      <c r="QMG25" s="7"/>
      <c r="QMH25" s="7"/>
      <c r="QMI25" s="7"/>
      <c r="QMJ25" s="7"/>
      <c r="QMK25" s="7"/>
      <c r="QML25" s="7"/>
      <c r="QMM25" s="7"/>
      <c r="QMN25" s="7"/>
      <c r="QMO25" s="7"/>
      <c r="QMP25" s="7"/>
      <c r="QMQ25" s="7"/>
      <c r="QMR25" s="7"/>
      <c r="QMS25" s="7"/>
      <c r="QMT25" s="7"/>
      <c r="QMU25" s="7"/>
      <c r="QMV25" s="7"/>
      <c r="QMW25" s="7"/>
      <c r="QMX25" s="7"/>
      <c r="QMY25" s="7"/>
      <c r="QMZ25" s="7"/>
      <c r="QNA25" s="7"/>
      <c r="QNB25" s="7"/>
      <c r="QNC25" s="7"/>
      <c r="QND25" s="7"/>
      <c r="QNE25" s="7"/>
      <c r="QNF25" s="7"/>
      <c r="QNG25" s="7"/>
      <c r="QNH25" s="7"/>
      <c r="QNI25" s="7"/>
      <c r="QNJ25" s="7"/>
      <c r="QNK25" s="7"/>
      <c r="QNL25" s="7"/>
      <c r="QNM25" s="7"/>
      <c r="QNN25" s="7"/>
      <c r="QNO25" s="7"/>
      <c r="QNP25" s="7"/>
      <c r="QNQ25" s="7"/>
      <c r="QNR25" s="7"/>
      <c r="QNS25" s="7"/>
      <c r="QNT25" s="7"/>
      <c r="QNU25" s="7"/>
      <c r="QNV25" s="7"/>
      <c r="QNW25" s="7"/>
      <c r="QNX25" s="7"/>
      <c r="QNY25" s="7"/>
      <c r="QNZ25" s="7"/>
      <c r="QOA25" s="7"/>
      <c r="QOB25" s="7"/>
      <c r="QOC25" s="7"/>
      <c r="QOD25" s="7"/>
      <c r="QOE25" s="7"/>
      <c r="QOF25" s="7"/>
      <c r="QOG25" s="7"/>
      <c r="QOH25" s="7"/>
      <c r="QOI25" s="7"/>
      <c r="QOJ25" s="7"/>
      <c r="QOK25" s="7"/>
      <c r="QOL25" s="7"/>
      <c r="QOM25" s="7"/>
      <c r="QON25" s="7"/>
      <c r="QOO25" s="7"/>
      <c r="QOP25" s="7"/>
      <c r="QOQ25" s="7"/>
      <c r="QOR25" s="7"/>
      <c r="QOS25" s="7"/>
      <c r="QOT25" s="7"/>
      <c r="QOU25" s="7"/>
      <c r="QOV25" s="7"/>
      <c r="QOW25" s="7"/>
      <c r="QOX25" s="7"/>
      <c r="QOY25" s="7"/>
      <c r="QOZ25" s="7"/>
      <c r="QPA25" s="7"/>
      <c r="QPB25" s="7"/>
      <c r="QPC25" s="7"/>
      <c r="QPD25" s="7"/>
      <c r="QPE25" s="7"/>
      <c r="QPF25" s="7"/>
      <c r="QPG25" s="7"/>
      <c r="QPH25" s="7"/>
      <c r="QPI25" s="7"/>
      <c r="QPJ25" s="7"/>
      <c r="QPK25" s="7"/>
      <c r="QPL25" s="7"/>
      <c r="QPM25" s="7"/>
      <c r="QPN25" s="7"/>
      <c r="QPO25" s="7"/>
      <c r="QPP25" s="7"/>
      <c r="QPQ25" s="7"/>
      <c r="QPR25" s="7"/>
      <c r="QPS25" s="7"/>
      <c r="QPT25" s="7"/>
      <c r="QPU25" s="7"/>
      <c r="QPV25" s="7"/>
      <c r="QPW25" s="7"/>
      <c r="QPX25" s="7"/>
      <c r="QPY25" s="7"/>
      <c r="QPZ25" s="7"/>
      <c r="QQA25" s="7"/>
      <c r="QQB25" s="7"/>
      <c r="QQC25" s="7"/>
      <c r="QQD25" s="7"/>
      <c r="QQE25" s="7"/>
      <c r="QQF25" s="7"/>
      <c r="QQG25" s="7"/>
      <c r="QQH25" s="7"/>
      <c r="QQI25" s="7"/>
      <c r="QQJ25" s="7"/>
      <c r="QQK25" s="7"/>
      <c r="QQL25" s="7"/>
      <c r="QQM25" s="7"/>
      <c r="QQN25" s="7"/>
      <c r="QQO25" s="7"/>
      <c r="QQP25" s="7"/>
      <c r="QQQ25" s="7"/>
      <c r="QQR25" s="7"/>
      <c r="QQS25" s="7"/>
      <c r="QQT25" s="7"/>
      <c r="QQU25" s="7"/>
      <c r="QQV25" s="7"/>
      <c r="QQW25" s="7"/>
      <c r="QQX25" s="7"/>
      <c r="QQY25" s="7"/>
      <c r="QQZ25" s="7"/>
      <c r="QRA25" s="7"/>
      <c r="QRB25" s="7"/>
      <c r="QRC25" s="7"/>
      <c r="QRD25" s="7"/>
      <c r="QRE25" s="7"/>
      <c r="QRF25" s="7"/>
      <c r="QRG25" s="7"/>
      <c r="QRH25" s="7"/>
      <c r="QRI25" s="7"/>
      <c r="QRJ25" s="7"/>
      <c r="QRK25" s="7"/>
      <c r="QRL25" s="7"/>
      <c r="QRM25" s="7"/>
      <c r="QRN25" s="7"/>
      <c r="QRO25" s="7"/>
      <c r="QRP25" s="7"/>
      <c r="QRQ25" s="7"/>
      <c r="QRR25" s="7"/>
      <c r="QRS25" s="7"/>
      <c r="QRT25" s="7"/>
      <c r="QRU25" s="7"/>
      <c r="QRV25" s="7"/>
      <c r="QRW25" s="7"/>
      <c r="QRX25" s="7"/>
      <c r="QRY25" s="7"/>
      <c r="QRZ25" s="7"/>
      <c r="QSA25" s="7"/>
      <c r="QSB25" s="7"/>
      <c r="QSC25" s="7"/>
      <c r="QSD25" s="7"/>
      <c r="QSE25" s="7"/>
      <c r="QSF25" s="7"/>
      <c r="QSG25" s="7"/>
      <c r="QSH25" s="7"/>
      <c r="QSI25" s="7"/>
      <c r="QSJ25" s="7"/>
      <c r="QSK25" s="7"/>
      <c r="QSL25" s="7"/>
      <c r="QSM25" s="7"/>
      <c r="QSN25" s="7"/>
      <c r="QSO25" s="7"/>
      <c r="QSP25" s="7"/>
      <c r="QSQ25" s="7"/>
      <c r="QSR25" s="7"/>
      <c r="QSS25" s="7"/>
      <c r="QST25" s="7"/>
      <c r="QSU25" s="7"/>
      <c r="QSV25" s="7"/>
      <c r="QSW25" s="7"/>
      <c r="QSX25" s="7"/>
      <c r="QSY25" s="7"/>
      <c r="QSZ25" s="7"/>
      <c r="QTA25" s="7"/>
      <c r="QTB25" s="7"/>
      <c r="QTC25" s="7"/>
      <c r="QTD25" s="7"/>
      <c r="QTE25" s="7"/>
      <c r="QTF25" s="7"/>
      <c r="QTG25" s="7"/>
      <c r="QTH25" s="7"/>
      <c r="QTI25" s="7"/>
      <c r="QTJ25" s="7"/>
      <c r="QTK25" s="7"/>
      <c r="QTL25" s="7"/>
      <c r="QTM25" s="7"/>
      <c r="QTN25" s="7"/>
      <c r="QTO25" s="7"/>
      <c r="QTP25" s="7"/>
      <c r="QTQ25" s="7"/>
      <c r="QTR25" s="7"/>
      <c r="QTS25" s="7"/>
      <c r="QTT25" s="7"/>
      <c r="QTU25" s="7"/>
      <c r="QTV25" s="7"/>
      <c r="QTW25" s="7"/>
      <c r="QTX25" s="7"/>
      <c r="QTY25" s="7"/>
      <c r="QTZ25" s="7"/>
      <c r="QUA25" s="7"/>
      <c r="QUB25" s="7"/>
      <c r="QUC25" s="7"/>
      <c r="QUD25" s="7"/>
      <c r="QUE25" s="7"/>
      <c r="QUF25" s="7"/>
      <c r="QUG25" s="7"/>
      <c r="QUH25" s="7"/>
      <c r="QUI25" s="7"/>
      <c r="QUJ25" s="7"/>
      <c r="QUK25" s="7"/>
      <c r="QUL25" s="7"/>
      <c r="QUM25" s="7"/>
      <c r="QUN25" s="7"/>
      <c r="QUO25" s="7"/>
      <c r="QUP25" s="7"/>
      <c r="QUQ25" s="7"/>
      <c r="QUR25" s="7"/>
      <c r="QUS25" s="7"/>
      <c r="QUT25" s="7"/>
      <c r="QUU25" s="7"/>
      <c r="QUV25" s="7"/>
      <c r="QUW25" s="7"/>
      <c r="QUX25" s="7"/>
      <c r="QUY25" s="7"/>
      <c r="QUZ25" s="7"/>
      <c r="QVA25" s="7"/>
      <c r="QVB25" s="7"/>
      <c r="QVC25" s="7"/>
      <c r="QVD25" s="7"/>
      <c r="QVE25" s="7"/>
      <c r="QVF25" s="7"/>
      <c r="QVG25" s="7"/>
      <c r="QVH25" s="7"/>
      <c r="QVI25" s="7"/>
      <c r="QVJ25" s="7"/>
      <c r="QVK25" s="7"/>
      <c r="QVL25" s="7"/>
      <c r="QVM25" s="7"/>
      <c r="QVN25" s="7"/>
      <c r="QVO25" s="7"/>
      <c r="QVP25" s="7"/>
      <c r="QVQ25" s="7"/>
      <c r="QVR25" s="7"/>
      <c r="QVS25" s="7"/>
      <c r="QVT25" s="7"/>
      <c r="QVU25" s="7"/>
      <c r="QVV25" s="7"/>
      <c r="QVW25" s="7"/>
      <c r="QVX25" s="7"/>
      <c r="QVY25" s="7"/>
      <c r="QVZ25" s="7"/>
      <c r="QWA25" s="7"/>
      <c r="QWB25" s="7"/>
      <c r="QWC25" s="7"/>
      <c r="QWD25" s="7"/>
      <c r="QWE25" s="7"/>
      <c r="QWF25" s="7"/>
      <c r="QWG25" s="7"/>
      <c r="QWH25" s="7"/>
      <c r="QWI25" s="7"/>
      <c r="QWJ25" s="7"/>
      <c r="QWK25" s="7"/>
      <c r="QWL25" s="7"/>
      <c r="QWM25" s="7"/>
      <c r="QWN25" s="7"/>
      <c r="QWO25" s="7"/>
      <c r="QWP25" s="7"/>
      <c r="QWQ25" s="7"/>
      <c r="QWR25" s="7"/>
      <c r="QWS25" s="7"/>
      <c r="QWT25" s="7"/>
      <c r="QWU25" s="7"/>
      <c r="QWV25" s="7"/>
      <c r="QWW25" s="7"/>
      <c r="QWX25" s="7"/>
      <c r="QWY25" s="7"/>
      <c r="QWZ25" s="7"/>
      <c r="QXA25" s="7"/>
      <c r="QXB25" s="7"/>
      <c r="QXC25" s="7"/>
      <c r="QXD25" s="7"/>
      <c r="QXE25" s="7"/>
      <c r="QXF25" s="7"/>
      <c r="QXG25" s="7"/>
      <c r="QXH25" s="7"/>
      <c r="QXI25" s="7"/>
      <c r="QXJ25" s="7"/>
      <c r="QXK25" s="7"/>
      <c r="QXL25" s="7"/>
      <c r="QXM25" s="7"/>
      <c r="QXN25" s="7"/>
      <c r="QXO25" s="7"/>
      <c r="QXP25" s="7"/>
      <c r="QXQ25" s="7"/>
      <c r="QXR25" s="7"/>
      <c r="QXS25" s="7"/>
      <c r="QXT25" s="7"/>
      <c r="QXU25" s="7"/>
      <c r="QXV25" s="7"/>
      <c r="QXW25" s="7"/>
      <c r="QXX25" s="7"/>
      <c r="QXY25" s="7"/>
      <c r="QXZ25" s="7"/>
      <c r="QYA25" s="7"/>
      <c r="QYB25" s="7"/>
      <c r="QYC25" s="7"/>
      <c r="QYD25" s="7"/>
      <c r="QYE25" s="7"/>
      <c r="QYF25" s="7"/>
      <c r="QYG25" s="7"/>
      <c r="QYH25" s="7"/>
      <c r="QYI25" s="7"/>
      <c r="QYJ25" s="7"/>
      <c r="QYK25" s="7"/>
      <c r="QYL25" s="7"/>
      <c r="QYM25" s="7"/>
      <c r="QYN25" s="7"/>
      <c r="QYO25" s="7"/>
      <c r="QYP25" s="7"/>
      <c r="QYQ25" s="7"/>
      <c r="QYR25" s="7"/>
      <c r="QYS25" s="7"/>
      <c r="QYT25" s="7"/>
      <c r="QYU25" s="7"/>
      <c r="QYV25" s="7"/>
      <c r="QYW25" s="7"/>
      <c r="QYX25" s="7"/>
      <c r="QYY25" s="7"/>
      <c r="QYZ25" s="7"/>
      <c r="QZA25" s="7"/>
      <c r="QZB25" s="7"/>
      <c r="QZC25" s="7"/>
      <c r="QZD25" s="7"/>
      <c r="QZE25" s="7"/>
      <c r="QZF25" s="7"/>
      <c r="QZG25" s="7"/>
      <c r="QZH25" s="7"/>
      <c r="QZI25" s="7"/>
      <c r="QZJ25" s="7"/>
      <c r="QZK25" s="7"/>
      <c r="QZL25" s="7"/>
      <c r="QZM25" s="7"/>
      <c r="QZN25" s="7"/>
      <c r="QZO25" s="7"/>
      <c r="QZP25" s="7"/>
      <c r="QZQ25" s="7"/>
      <c r="QZR25" s="7"/>
      <c r="QZS25" s="7"/>
      <c r="QZT25" s="7"/>
      <c r="QZU25" s="7"/>
      <c r="QZV25" s="7"/>
      <c r="QZW25" s="7"/>
      <c r="QZX25" s="7"/>
      <c r="QZY25" s="7"/>
      <c r="QZZ25" s="7"/>
      <c r="RAA25" s="7"/>
      <c r="RAB25" s="7"/>
      <c r="RAC25" s="7"/>
      <c r="RAD25" s="7"/>
      <c r="RAE25" s="7"/>
      <c r="RAF25" s="7"/>
      <c r="RAG25" s="7"/>
      <c r="RAH25" s="7"/>
      <c r="RAI25" s="7"/>
      <c r="RAJ25" s="7"/>
      <c r="RAK25" s="7"/>
      <c r="RAL25" s="7"/>
      <c r="RAM25" s="7"/>
      <c r="RAN25" s="7"/>
      <c r="RAO25" s="7"/>
      <c r="RAP25" s="7"/>
      <c r="RAQ25" s="7"/>
      <c r="RAR25" s="7"/>
      <c r="RAS25" s="7"/>
      <c r="RAT25" s="7"/>
      <c r="RAU25" s="7"/>
      <c r="RAV25" s="7"/>
      <c r="RAW25" s="7"/>
      <c r="RAX25" s="7"/>
      <c r="RAY25" s="7"/>
      <c r="RAZ25" s="7"/>
      <c r="RBA25" s="7"/>
      <c r="RBB25" s="7"/>
      <c r="RBC25" s="7"/>
      <c r="RBD25" s="7"/>
      <c r="RBE25" s="7"/>
      <c r="RBF25" s="7"/>
      <c r="RBG25" s="7"/>
      <c r="RBH25" s="7"/>
      <c r="RBI25" s="7"/>
      <c r="RBJ25" s="7"/>
      <c r="RBK25" s="7"/>
      <c r="RBL25" s="7"/>
      <c r="RBM25" s="7"/>
      <c r="RBN25" s="7"/>
      <c r="RBO25" s="7"/>
      <c r="RBP25" s="7"/>
      <c r="RBQ25" s="7"/>
      <c r="RBR25" s="7"/>
      <c r="RBS25" s="7"/>
      <c r="RBT25" s="7"/>
      <c r="RBU25" s="7"/>
      <c r="RBV25" s="7"/>
      <c r="RBW25" s="7"/>
      <c r="RBX25" s="7"/>
      <c r="RBY25" s="7"/>
      <c r="RBZ25" s="7"/>
      <c r="RCA25" s="7"/>
      <c r="RCB25" s="7"/>
      <c r="RCC25" s="7"/>
      <c r="RCD25" s="7"/>
      <c r="RCE25" s="7"/>
      <c r="RCF25" s="7"/>
      <c r="RCG25" s="7"/>
      <c r="RCH25" s="7"/>
      <c r="RCI25" s="7"/>
      <c r="RCJ25" s="7"/>
      <c r="RCK25" s="7"/>
      <c r="RCL25" s="7"/>
      <c r="RCM25" s="7"/>
      <c r="RCN25" s="7"/>
      <c r="RCO25" s="7"/>
      <c r="RCP25" s="7"/>
      <c r="RCQ25" s="7"/>
      <c r="RCR25" s="7"/>
      <c r="RCS25" s="7"/>
      <c r="RCT25" s="7"/>
      <c r="RCU25" s="7"/>
      <c r="RCV25" s="7"/>
      <c r="RCW25" s="7"/>
      <c r="RCX25" s="7"/>
      <c r="RCY25" s="7"/>
      <c r="RCZ25" s="7"/>
      <c r="RDA25" s="7"/>
      <c r="RDB25" s="7"/>
      <c r="RDC25" s="7"/>
      <c r="RDD25" s="7"/>
      <c r="RDE25" s="7"/>
      <c r="RDF25" s="7"/>
      <c r="RDG25" s="7"/>
      <c r="RDH25" s="7"/>
      <c r="RDI25" s="7"/>
      <c r="RDJ25" s="7"/>
      <c r="RDK25" s="7"/>
      <c r="RDL25" s="7"/>
      <c r="RDM25" s="7"/>
      <c r="RDN25" s="7"/>
      <c r="RDO25" s="7"/>
      <c r="RDP25" s="7"/>
      <c r="RDQ25" s="7"/>
      <c r="RDR25" s="7"/>
      <c r="RDS25" s="7"/>
      <c r="RDT25" s="7"/>
      <c r="RDU25" s="7"/>
      <c r="RDV25" s="7"/>
      <c r="RDW25" s="7"/>
      <c r="RDX25" s="7"/>
      <c r="RDY25" s="7"/>
      <c r="RDZ25" s="7"/>
      <c r="REA25" s="7"/>
      <c r="REB25" s="7"/>
      <c r="REC25" s="7"/>
      <c r="RED25" s="7"/>
      <c r="REE25" s="7"/>
      <c r="REF25" s="7"/>
      <c r="REG25" s="7"/>
      <c r="REH25" s="7"/>
      <c r="REI25" s="7"/>
      <c r="REJ25" s="7"/>
      <c r="REK25" s="7"/>
      <c r="REL25" s="7"/>
      <c r="REM25" s="7"/>
      <c r="REN25" s="7"/>
      <c r="REO25" s="7"/>
      <c r="REP25" s="7"/>
      <c r="REQ25" s="7"/>
      <c r="RER25" s="7"/>
      <c r="RES25" s="7"/>
      <c r="RET25" s="7"/>
      <c r="REU25" s="7"/>
      <c r="REV25" s="7"/>
      <c r="REW25" s="7"/>
      <c r="REX25" s="7"/>
      <c r="REY25" s="7"/>
      <c r="REZ25" s="7"/>
      <c r="RFA25" s="7"/>
      <c r="RFB25" s="7"/>
      <c r="RFC25" s="7"/>
      <c r="RFD25" s="7"/>
      <c r="RFE25" s="7"/>
      <c r="RFF25" s="7"/>
      <c r="RFG25" s="7"/>
      <c r="RFH25" s="7"/>
      <c r="RFI25" s="7"/>
      <c r="RFJ25" s="7"/>
      <c r="RFK25" s="7"/>
      <c r="RFL25" s="7"/>
      <c r="RFM25" s="7"/>
      <c r="RFN25" s="7"/>
      <c r="RFO25" s="7"/>
      <c r="RFP25" s="7"/>
      <c r="RFQ25" s="7"/>
      <c r="RFR25" s="7"/>
      <c r="RFS25" s="7"/>
      <c r="RFT25" s="7"/>
      <c r="RFU25" s="7"/>
      <c r="RFV25" s="7"/>
      <c r="RFW25" s="7"/>
      <c r="RFX25" s="7"/>
      <c r="RFY25" s="7"/>
      <c r="RFZ25" s="7"/>
      <c r="RGA25" s="7"/>
      <c r="RGB25" s="7"/>
      <c r="RGC25" s="7"/>
      <c r="RGD25" s="7"/>
      <c r="RGE25" s="7"/>
      <c r="RGF25" s="7"/>
      <c r="RGG25" s="7"/>
      <c r="RGH25" s="7"/>
      <c r="RGI25" s="7"/>
      <c r="RGJ25" s="7"/>
      <c r="RGK25" s="7"/>
      <c r="RGL25" s="7"/>
      <c r="RGM25" s="7"/>
      <c r="RGN25" s="7"/>
      <c r="RGO25" s="7"/>
      <c r="RGP25" s="7"/>
      <c r="RGQ25" s="7"/>
      <c r="RGR25" s="7"/>
      <c r="RGS25" s="7"/>
      <c r="RGT25" s="7"/>
      <c r="RGU25" s="7"/>
      <c r="RGV25" s="7"/>
      <c r="RGW25" s="7"/>
      <c r="RGX25" s="7"/>
      <c r="RGY25" s="7"/>
      <c r="RGZ25" s="7"/>
      <c r="RHA25" s="7"/>
      <c r="RHB25" s="7"/>
      <c r="RHC25" s="7"/>
      <c r="RHD25" s="7"/>
      <c r="RHE25" s="7"/>
      <c r="RHF25" s="7"/>
      <c r="RHG25" s="7"/>
      <c r="RHH25" s="7"/>
      <c r="RHI25" s="7"/>
      <c r="RHJ25" s="7"/>
      <c r="RHK25" s="7"/>
      <c r="RHL25" s="7"/>
      <c r="RHM25" s="7"/>
      <c r="RHN25" s="7"/>
      <c r="RHO25" s="7"/>
      <c r="RHP25" s="7"/>
      <c r="RHQ25" s="7"/>
      <c r="RHR25" s="7"/>
      <c r="RHS25" s="7"/>
      <c r="RHT25" s="7"/>
      <c r="RHU25" s="7"/>
      <c r="RHV25" s="7"/>
      <c r="RHW25" s="7"/>
      <c r="RHX25" s="7"/>
      <c r="RHY25" s="7"/>
      <c r="RHZ25" s="7"/>
      <c r="RIA25" s="7"/>
      <c r="RIB25" s="7"/>
      <c r="RIC25" s="7"/>
      <c r="RID25" s="7"/>
      <c r="RIE25" s="7"/>
      <c r="RIF25" s="7"/>
      <c r="RIG25" s="7"/>
      <c r="RIH25" s="7"/>
      <c r="RII25" s="7"/>
      <c r="RIJ25" s="7"/>
      <c r="RIK25" s="7"/>
      <c r="RIL25" s="7"/>
      <c r="RIM25" s="7"/>
      <c r="RIN25" s="7"/>
      <c r="RIO25" s="7"/>
      <c r="RIP25" s="7"/>
      <c r="RIQ25" s="7"/>
      <c r="RIR25" s="7"/>
      <c r="RIS25" s="7"/>
      <c r="RIT25" s="7"/>
      <c r="RIU25" s="7"/>
      <c r="RIV25" s="7"/>
      <c r="RIW25" s="7"/>
      <c r="RIX25" s="7"/>
      <c r="RIY25" s="7"/>
      <c r="RIZ25" s="7"/>
      <c r="RJA25" s="7"/>
      <c r="RJB25" s="7"/>
      <c r="RJC25" s="7"/>
      <c r="RJD25" s="7"/>
      <c r="RJE25" s="7"/>
      <c r="RJF25" s="7"/>
      <c r="RJG25" s="7"/>
      <c r="RJH25" s="7"/>
      <c r="RJI25" s="7"/>
      <c r="RJJ25" s="7"/>
      <c r="RJK25" s="7"/>
      <c r="RJL25" s="7"/>
      <c r="RJM25" s="7"/>
      <c r="RJN25" s="7"/>
      <c r="RJO25" s="7"/>
      <c r="RJP25" s="7"/>
      <c r="RJQ25" s="7"/>
      <c r="RJR25" s="7"/>
      <c r="RJS25" s="7"/>
      <c r="RJT25" s="7"/>
      <c r="RJU25" s="7"/>
      <c r="RJV25" s="7"/>
      <c r="RJW25" s="7"/>
      <c r="RJX25" s="7"/>
      <c r="RJY25" s="7"/>
      <c r="RJZ25" s="7"/>
      <c r="RKA25" s="7"/>
      <c r="RKB25" s="7"/>
      <c r="RKC25" s="7"/>
      <c r="RKD25" s="7"/>
      <c r="RKE25" s="7"/>
      <c r="RKF25" s="7"/>
      <c r="RKG25" s="7"/>
      <c r="RKH25" s="7"/>
      <c r="RKI25" s="7"/>
      <c r="RKJ25" s="7"/>
      <c r="RKK25" s="7"/>
      <c r="RKL25" s="7"/>
      <c r="RKM25" s="7"/>
      <c r="RKN25" s="7"/>
      <c r="RKO25" s="7"/>
      <c r="RKP25" s="7"/>
      <c r="RKQ25" s="7"/>
      <c r="RKR25" s="7"/>
      <c r="RKS25" s="7"/>
      <c r="RKT25" s="7"/>
      <c r="RKU25" s="7"/>
      <c r="RKV25" s="7"/>
      <c r="RKW25" s="7"/>
      <c r="RKX25" s="7"/>
      <c r="RKY25" s="7"/>
      <c r="RKZ25" s="7"/>
      <c r="RLA25" s="7"/>
      <c r="RLB25" s="7"/>
      <c r="RLC25" s="7"/>
      <c r="RLD25" s="7"/>
      <c r="RLE25" s="7"/>
      <c r="RLF25" s="7"/>
      <c r="RLG25" s="7"/>
      <c r="RLH25" s="7"/>
      <c r="RLI25" s="7"/>
      <c r="RLJ25" s="7"/>
      <c r="RLK25" s="7"/>
      <c r="RLL25" s="7"/>
      <c r="RLM25" s="7"/>
      <c r="RLN25" s="7"/>
      <c r="RLO25" s="7"/>
      <c r="RLP25" s="7"/>
      <c r="RLQ25" s="7"/>
      <c r="RLR25" s="7"/>
      <c r="RLS25" s="7"/>
      <c r="RLT25" s="7"/>
      <c r="RLU25" s="7"/>
      <c r="RLV25" s="7"/>
      <c r="RLW25" s="7"/>
      <c r="RLX25" s="7"/>
      <c r="RLY25" s="7"/>
      <c r="RLZ25" s="7"/>
      <c r="RMA25" s="7"/>
      <c r="RMB25" s="7"/>
      <c r="RMC25" s="7"/>
      <c r="RMD25" s="7"/>
      <c r="RME25" s="7"/>
      <c r="RMF25" s="7"/>
      <c r="RMG25" s="7"/>
      <c r="RMH25" s="7"/>
      <c r="RMI25" s="7"/>
      <c r="RMJ25" s="7"/>
      <c r="RMK25" s="7"/>
      <c r="RML25" s="7"/>
      <c r="RMM25" s="7"/>
      <c r="RMN25" s="7"/>
      <c r="RMO25" s="7"/>
      <c r="RMP25" s="7"/>
      <c r="RMQ25" s="7"/>
      <c r="RMR25" s="7"/>
      <c r="RMS25" s="7"/>
      <c r="RMT25" s="7"/>
      <c r="RMU25" s="7"/>
      <c r="RMV25" s="7"/>
      <c r="RMW25" s="7"/>
      <c r="RMX25" s="7"/>
      <c r="RMY25" s="7"/>
      <c r="RMZ25" s="7"/>
      <c r="RNA25" s="7"/>
      <c r="RNB25" s="7"/>
      <c r="RNC25" s="7"/>
      <c r="RND25" s="7"/>
      <c r="RNE25" s="7"/>
      <c r="RNF25" s="7"/>
      <c r="RNG25" s="7"/>
      <c r="RNH25" s="7"/>
      <c r="RNI25" s="7"/>
      <c r="RNJ25" s="7"/>
      <c r="RNK25" s="7"/>
      <c r="RNL25" s="7"/>
      <c r="RNM25" s="7"/>
      <c r="RNN25" s="7"/>
      <c r="RNO25" s="7"/>
      <c r="RNP25" s="7"/>
      <c r="RNQ25" s="7"/>
      <c r="RNR25" s="7"/>
      <c r="RNS25" s="7"/>
      <c r="RNT25" s="7"/>
      <c r="RNU25" s="7"/>
      <c r="RNV25" s="7"/>
      <c r="RNW25" s="7"/>
      <c r="RNX25" s="7"/>
      <c r="RNY25" s="7"/>
      <c r="RNZ25" s="7"/>
      <c r="ROA25" s="7"/>
      <c r="ROB25" s="7"/>
      <c r="ROC25" s="7"/>
      <c r="ROD25" s="7"/>
      <c r="ROE25" s="7"/>
      <c r="ROF25" s="7"/>
      <c r="ROG25" s="7"/>
      <c r="ROH25" s="7"/>
      <c r="ROI25" s="7"/>
      <c r="ROJ25" s="7"/>
      <c r="ROK25" s="7"/>
      <c r="ROL25" s="7"/>
      <c r="ROM25" s="7"/>
      <c r="RON25" s="7"/>
      <c r="ROO25" s="7"/>
      <c r="ROP25" s="7"/>
      <c r="ROQ25" s="7"/>
      <c r="ROR25" s="7"/>
      <c r="ROS25" s="7"/>
      <c r="ROT25" s="7"/>
      <c r="ROU25" s="7"/>
      <c r="ROV25" s="7"/>
      <c r="ROW25" s="7"/>
      <c r="ROX25" s="7"/>
      <c r="ROY25" s="7"/>
      <c r="ROZ25" s="7"/>
      <c r="RPA25" s="7"/>
      <c r="RPB25" s="7"/>
      <c r="RPC25" s="7"/>
      <c r="RPD25" s="7"/>
      <c r="RPE25" s="7"/>
      <c r="RPF25" s="7"/>
      <c r="RPG25" s="7"/>
      <c r="RPH25" s="7"/>
      <c r="RPI25" s="7"/>
      <c r="RPJ25" s="7"/>
      <c r="RPK25" s="7"/>
      <c r="RPL25" s="7"/>
      <c r="RPM25" s="7"/>
      <c r="RPN25" s="7"/>
      <c r="RPO25" s="7"/>
      <c r="RPP25" s="7"/>
      <c r="RPQ25" s="7"/>
      <c r="RPR25" s="7"/>
      <c r="RPS25" s="7"/>
      <c r="RPT25" s="7"/>
      <c r="RPU25" s="7"/>
      <c r="RPV25" s="7"/>
      <c r="RPW25" s="7"/>
      <c r="RPX25" s="7"/>
      <c r="RPY25" s="7"/>
      <c r="RPZ25" s="7"/>
      <c r="RQA25" s="7"/>
      <c r="RQB25" s="7"/>
      <c r="RQC25" s="7"/>
      <c r="RQD25" s="7"/>
      <c r="RQE25" s="7"/>
      <c r="RQF25" s="7"/>
      <c r="RQG25" s="7"/>
      <c r="RQH25" s="7"/>
      <c r="RQI25" s="7"/>
      <c r="RQJ25" s="7"/>
      <c r="RQK25" s="7"/>
      <c r="RQL25" s="7"/>
      <c r="RQM25" s="7"/>
      <c r="RQN25" s="7"/>
      <c r="RQO25" s="7"/>
      <c r="RQP25" s="7"/>
      <c r="RQQ25" s="7"/>
      <c r="RQR25" s="7"/>
      <c r="RQS25" s="7"/>
      <c r="RQT25" s="7"/>
      <c r="RQU25" s="7"/>
      <c r="RQV25" s="7"/>
      <c r="RQW25" s="7"/>
      <c r="RQX25" s="7"/>
      <c r="RQY25" s="7"/>
      <c r="RQZ25" s="7"/>
      <c r="RRA25" s="7"/>
      <c r="RRB25" s="7"/>
      <c r="RRC25" s="7"/>
      <c r="RRD25" s="7"/>
      <c r="RRE25" s="7"/>
      <c r="RRF25" s="7"/>
      <c r="RRG25" s="7"/>
      <c r="RRH25" s="7"/>
      <c r="RRI25" s="7"/>
      <c r="RRJ25" s="7"/>
      <c r="RRK25" s="7"/>
      <c r="RRL25" s="7"/>
      <c r="RRM25" s="7"/>
      <c r="RRN25" s="7"/>
      <c r="RRO25" s="7"/>
      <c r="RRP25" s="7"/>
      <c r="RRQ25" s="7"/>
      <c r="RRR25" s="7"/>
      <c r="RRS25" s="7"/>
      <c r="RRT25" s="7"/>
      <c r="RRU25" s="7"/>
      <c r="RRV25" s="7"/>
      <c r="RRW25" s="7"/>
      <c r="RRX25" s="7"/>
      <c r="RRY25" s="7"/>
      <c r="RRZ25" s="7"/>
      <c r="RSA25" s="7"/>
      <c r="RSB25" s="7"/>
      <c r="RSC25" s="7"/>
      <c r="RSD25" s="7"/>
      <c r="RSE25" s="7"/>
      <c r="RSF25" s="7"/>
      <c r="RSG25" s="7"/>
      <c r="RSH25" s="7"/>
      <c r="RSI25" s="7"/>
      <c r="RSJ25" s="7"/>
      <c r="RSK25" s="7"/>
      <c r="RSL25" s="7"/>
      <c r="RSM25" s="7"/>
      <c r="RSN25" s="7"/>
      <c r="RSO25" s="7"/>
      <c r="RSP25" s="7"/>
      <c r="RSQ25" s="7"/>
      <c r="RSR25" s="7"/>
      <c r="RSS25" s="7"/>
      <c r="RST25" s="7"/>
      <c r="RSU25" s="7"/>
      <c r="RSV25" s="7"/>
      <c r="RSW25" s="7"/>
      <c r="RSX25" s="7"/>
      <c r="RSY25" s="7"/>
      <c r="RSZ25" s="7"/>
      <c r="RTA25" s="7"/>
      <c r="RTB25" s="7"/>
      <c r="RTC25" s="7"/>
      <c r="RTD25" s="7"/>
      <c r="RTE25" s="7"/>
      <c r="RTF25" s="7"/>
      <c r="RTG25" s="7"/>
      <c r="RTH25" s="7"/>
      <c r="RTI25" s="7"/>
      <c r="RTJ25" s="7"/>
      <c r="RTK25" s="7"/>
      <c r="RTL25" s="7"/>
      <c r="RTM25" s="7"/>
      <c r="RTN25" s="7"/>
      <c r="RTO25" s="7"/>
      <c r="RTP25" s="7"/>
      <c r="RTQ25" s="7"/>
      <c r="RTR25" s="7"/>
      <c r="RTS25" s="7"/>
      <c r="RTT25" s="7"/>
      <c r="RTU25" s="7"/>
      <c r="RTV25" s="7"/>
      <c r="RTW25" s="7"/>
      <c r="RTX25" s="7"/>
      <c r="RTY25" s="7"/>
      <c r="RTZ25" s="7"/>
      <c r="RUA25" s="7"/>
      <c r="RUB25" s="7"/>
      <c r="RUC25" s="7"/>
      <c r="RUD25" s="7"/>
      <c r="RUE25" s="7"/>
      <c r="RUF25" s="7"/>
      <c r="RUG25" s="7"/>
      <c r="RUH25" s="7"/>
      <c r="RUI25" s="7"/>
      <c r="RUJ25" s="7"/>
      <c r="RUK25" s="7"/>
      <c r="RUL25" s="7"/>
      <c r="RUM25" s="7"/>
      <c r="RUN25" s="7"/>
      <c r="RUO25" s="7"/>
      <c r="RUP25" s="7"/>
      <c r="RUQ25" s="7"/>
      <c r="RUR25" s="7"/>
      <c r="RUS25" s="7"/>
      <c r="RUT25" s="7"/>
      <c r="RUU25" s="7"/>
      <c r="RUV25" s="7"/>
      <c r="RUW25" s="7"/>
      <c r="RUX25" s="7"/>
      <c r="RUY25" s="7"/>
      <c r="RUZ25" s="7"/>
      <c r="RVA25" s="7"/>
      <c r="RVB25" s="7"/>
      <c r="RVC25" s="7"/>
      <c r="RVD25" s="7"/>
      <c r="RVE25" s="7"/>
      <c r="RVF25" s="7"/>
      <c r="RVG25" s="7"/>
      <c r="RVH25" s="7"/>
      <c r="RVI25" s="7"/>
      <c r="RVJ25" s="7"/>
      <c r="RVK25" s="7"/>
      <c r="RVL25" s="7"/>
      <c r="RVM25" s="7"/>
      <c r="RVN25" s="7"/>
      <c r="RVO25" s="7"/>
      <c r="RVP25" s="7"/>
      <c r="RVQ25" s="7"/>
      <c r="RVR25" s="7"/>
      <c r="RVS25" s="7"/>
      <c r="RVT25" s="7"/>
      <c r="RVU25" s="7"/>
      <c r="RVV25" s="7"/>
      <c r="RVW25" s="7"/>
      <c r="RVX25" s="7"/>
      <c r="RVY25" s="7"/>
      <c r="RVZ25" s="7"/>
      <c r="RWA25" s="7"/>
      <c r="RWB25" s="7"/>
      <c r="RWC25" s="7"/>
      <c r="RWD25" s="7"/>
      <c r="RWE25" s="7"/>
      <c r="RWF25" s="7"/>
      <c r="RWG25" s="7"/>
      <c r="RWH25" s="7"/>
      <c r="RWI25" s="7"/>
      <c r="RWJ25" s="7"/>
      <c r="RWK25" s="7"/>
      <c r="RWL25" s="7"/>
      <c r="RWM25" s="7"/>
      <c r="RWN25" s="7"/>
      <c r="RWO25" s="7"/>
      <c r="RWP25" s="7"/>
      <c r="RWQ25" s="7"/>
      <c r="RWR25" s="7"/>
      <c r="RWS25" s="7"/>
      <c r="RWT25" s="7"/>
      <c r="RWU25" s="7"/>
      <c r="RWV25" s="7"/>
      <c r="RWW25" s="7"/>
      <c r="RWX25" s="7"/>
      <c r="RWY25" s="7"/>
      <c r="RWZ25" s="7"/>
      <c r="RXA25" s="7"/>
      <c r="RXB25" s="7"/>
      <c r="RXC25" s="7"/>
      <c r="RXD25" s="7"/>
      <c r="RXE25" s="7"/>
      <c r="RXF25" s="7"/>
      <c r="RXG25" s="7"/>
      <c r="RXH25" s="7"/>
      <c r="RXI25" s="7"/>
      <c r="RXJ25" s="7"/>
      <c r="RXK25" s="7"/>
      <c r="RXL25" s="7"/>
      <c r="RXM25" s="7"/>
      <c r="RXN25" s="7"/>
      <c r="RXO25" s="7"/>
      <c r="RXP25" s="7"/>
      <c r="RXQ25" s="7"/>
      <c r="RXR25" s="7"/>
      <c r="RXS25" s="7"/>
      <c r="RXT25" s="7"/>
      <c r="RXU25" s="7"/>
      <c r="RXV25" s="7"/>
      <c r="RXW25" s="7"/>
      <c r="RXX25" s="7"/>
      <c r="RXY25" s="7"/>
      <c r="RXZ25" s="7"/>
      <c r="RYA25" s="7"/>
      <c r="RYB25" s="7"/>
      <c r="RYC25" s="7"/>
      <c r="RYD25" s="7"/>
      <c r="RYE25" s="7"/>
      <c r="RYF25" s="7"/>
      <c r="RYG25" s="7"/>
      <c r="RYH25" s="7"/>
      <c r="RYI25" s="7"/>
      <c r="RYJ25" s="7"/>
      <c r="RYK25" s="7"/>
      <c r="RYL25" s="7"/>
      <c r="RYM25" s="7"/>
      <c r="RYN25" s="7"/>
      <c r="RYO25" s="7"/>
      <c r="RYP25" s="7"/>
      <c r="RYQ25" s="7"/>
      <c r="RYR25" s="7"/>
      <c r="RYS25" s="7"/>
      <c r="RYT25" s="7"/>
      <c r="RYU25" s="7"/>
      <c r="RYV25" s="7"/>
      <c r="RYW25" s="7"/>
      <c r="RYX25" s="7"/>
      <c r="RYY25" s="7"/>
      <c r="RYZ25" s="7"/>
      <c r="RZA25" s="7"/>
      <c r="RZB25" s="7"/>
      <c r="RZC25" s="7"/>
      <c r="RZD25" s="7"/>
      <c r="RZE25" s="7"/>
      <c r="RZF25" s="7"/>
      <c r="RZG25" s="7"/>
      <c r="RZH25" s="7"/>
      <c r="RZI25" s="7"/>
      <c r="RZJ25" s="7"/>
      <c r="RZK25" s="7"/>
      <c r="RZL25" s="7"/>
      <c r="RZM25" s="7"/>
      <c r="RZN25" s="7"/>
      <c r="RZO25" s="7"/>
      <c r="RZP25" s="7"/>
      <c r="RZQ25" s="7"/>
      <c r="RZR25" s="7"/>
      <c r="RZS25" s="7"/>
      <c r="RZT25" s="7"/>
      <c r="RZU25" s="7"/>
      <c r="RZV25" s="7"/>
      <c r="RZW25" s="7"/>
      <c r="RZX25" s="7"/>
      <c r="RZY25" s="7"/>
      <c r="RZZ25" s="7"/>
      <c r="SAA25" s="7"/>
      <c r="SAB25" s="7"/>
      <c r="SAC25" s="7"/>
      <c r="SAD25" s="7"/>
      <c r="SAE25" s="7"/>
      <c r="SAF25" s="7"/>
      <c r="SAG25" s="7"/>
      <c r="SAH25" s="7"/>
      <c r="SAI25" s="7"/>
      <c r="SAJ25" s="7"/>
      <c r="SAK25" s="7"/>
      <c r="SAL25" s="7"/>
      <c r="SAM25" s="7"/>
      <c r="SAN25" s="7"/>
      <c r="SAO25" s="7"/>
      <c r="SAP25" s="7"/>
      <c r="SAQ25" s="7"/>
      <c r="SAR25" s="7"/>
      <c r="SAS25" s="7"/>
      <c r="SAT25" s="7"/>
      <c r="SAU25" s="7"/>
      <c r="SAV25" s="7"/>
      <c r="SAW25" s="7"/>
      <c r="SAX25" s="7"/>
      <c r="SAY25" s="7"/>
      <c r="SAZ25" s="7"/>
      <c r="SBA25" s="7"/>
      <c r="SBB25" s="7"/>
      <c r="SBC25" s="7"/>
      <c r="SBD25" s="7"/>
      <c r="SBE25" s="7"/>
      <c r="SBF25" s="7"/>
      <c r="SBG25" s="7"/>
      <c r="SBH25" s="7"/>
      <c r="SBI25" s="7"/>
      <c r="SBJ25" s="7"/>
      <c r="SBK25" s="7"/>
      <c r="SBL25" s="7"/>
      <c r="SBM25" s="7"/>
      <c r="SBN25" s="7"/>
      <c r="SBO25" s="7"/>
      <c r="SBP25" s="7"/>
      <c r="SBQ25" s="7"/>
      <c r="SBR25" s="7"/>
      <c r="SBS25" s="7"/>
      <c r="SBT25" s="7"/>
      <c r="SBU25" s="7"/>
      <c r="SBV25" s="7"/>
      <c r="SBW25" s="7"/>
      <c r="SBX25" s="7"/>
      <c r="SBY25" s="7"/>
      <c r="SBZ25" s="7"/>
      <c r="SCA25" s="7"/>
      <c r="SCB25" s="7"/>
      <c r="SCC25" s="7"/>
      <c r="SCD25" s="7"/>
      <c r="SCE25" s="7"/>
      <c r="SCF25" s="7"/>
      <c r="SCG25" s="7"/>
      <c r="SCH25" s="7"/>
      <c r="SCI25" s="7"/>
      <c r="SCJ25" s="7"/>
      <c r="SCK25" s="7"/>
      <c r="SCL25" s="7"/>
      <c r="SCM25" s="7"/>
      <c r="SCN25" s="7"/>
      <c r="SCO25" s="7"/>
      <c r="SCP25" s="7"/>
      <c r="SCQ25" s="7"/>
      <c r="SCR25" s="7"/>
      <c r="SCS25" s="7"/>
      <c r="SCT25" s="7"/>
      <c r="SCU25" s="7"/>
      <c r="SCV25" s="7"/>
      <c r="SCW25" s="7"/>
      <c r="SCX25" s="7"/>
      <c r="SCY25" s="7"/>
      <c r="SCZ25" s="7"/>
      <c r="SDA25" s="7"/>
      <c r="SDB25" s="7"/>
      <c r="SDC25" s="7"/>
      <c r="SDD25" s="7"/>
      <c r="SDE25" s="7"/>
      <c r="SDF25" s="7"/>
      <c r="SDG25" s="7"/>
      <c r="SDH25" s="7"/>
      <c r="SDI25" s="7"/>
      <c r="SDJ25" s="7"/>
      <c r="SDK25" s="7"/>
      <c r="SDL25" s="7"/>
      <c r="SDM25" s="7"/>
      <c r="SDN25" s="7"/>
      <c r="SDO25" s="7"/>
      <c r="SDP25" s="7"/>
      <c r="SDQ25" s="7"/>
      <c r="SDR25" s="7"/>
      <c r="SDS25" s="7"/>
      <c r="SDT25" s="7"/>
      <c r="SDU25" s="7"/>
      <c r="SDV25" s="7"/>
      <c r="SDW25" s="7"/>
      <c r="SDX25" s="7"/>
      <c r="SDY25" s="7"/>
      <c r="SDZ25" s="7"/>
      <c r="SEA25" s="7"/>
      <c r="SEB25" s="7"/>
      <c r="SEC25" s="7"/>
      <c r="SED25" s="7"/>
      <c r="SEE25" s="7"/>
      <c r="SEF25" s="7"/>
      <c r="SEG25" s="7"/>
      <c r="SEH25" s="7"/>
      <c r="SEI25" s="7"/>
      <c r="SEJ25" s="7"/>
      <c r="SEK25" s="7"/>
      <c r="SEL25" s="7"/>
      <c r="SEM25" s="7"/>
      <c r="SEN25" s="7"/>
      <c r="SEO25" s="7"/>
      <c r="SEP25" s="7"/>
      <c r="SEQ25" s="7"/>
      <c r="SER25" s="7"/>
      <c r="SES25" s="7"/>
      <c r="SET25" s="7"/>
      <c r="SEU25" s="7"/>
      <c r="SEV25" s="7"/>
      <c r="SEW25" s="7"/>
      <c r="SEX25" s="7"/>
      <c r="SEY25" s="7"/>
      <c r="SEZ25" s="7"/>
      <c r="SFA25" s="7"/>
      <c r="SFB25" s="7"/>
      <c r="SFC25" s="7"/>
      <c r="SFD25" s="7"/>
      <c r="SFE25" s="7"/>
      <c r="SFF25" s="7"/>
      <c r="SFG25" s="7"/>
      <c r="SFH25" s="7"/>
      <c r="SFI25" s="7"/>
      <c r="SFJ25" s="7"/>
      <c r="SFK25" s="7"/>
      <c r="SFL25" s="7"/>
      <c r="SFM25" s="7"/>
      <c r="SFN25" s="7"/>
      <c r="SFO25" s="7"/>
      <c r="SFP25" s="7"/>
      <c r="SFQ25" s="7"/>
      <c r="SFR25" s="7"/>
      <c r="SFS25" s="7"/>
      <c r="SFT25" s="7"/>
      <c r="SFU25" s="7"/>
      <c r="SFV25" s="7"/>
      <c r="SFW25" s="7"/>
      <c r="SFX25" s="7"/>
      <c r="SFY25" s="7"/>
      <c r="SFZ25" s="7"/>
      <c r="SGA25" s="7"/>
      <c r="SGB25" s="7"/>
      <c r="SGC25" s="7"/>
      <c r="SGD25" s="7"/>
      <c r="SGE25" s="7"/>
      <c r="SGF25" s="7"/>
      <c r="SGG25" s="7"/>
      <c r="SGH25" s="7"/>
      <c r="SGI25" s="7"/>
      <c r="SGJ25" s="7"/>
      <c r="SGK25" s="7"/>
      <c r="SGL25" s="7"/>
      <c r="SGM25" s="7"/>
      <c r="SGN25" s="7"/>
      <c r="SGO25" s="7"/>
      <c r="SGP25" s="7"/>
      <c r="SGQ25" s="7"/>
      <c r="SGR25" s="7"/>
      <c r="SGS25" s="7"/>
      <c r="SGT25" s="7"/>
      <c r="SGU25" s="7"/>
      <c r="SGV25" s="7"/>
      <c r="SGW25" s="7"/>
      <c r="SGX25" s="7"/>
      <c r="SGY25" s="7"/>
      <c r="SGZ25" s="7"/>
      <c r="SHA25" s="7"/>
      <c r="SHB25" s="7"/>
      <c r="SHC25" s="7"/>
      <c r="SHD25" s="7"/>
      <c r="SHE25" s="7"/>
      <c r="SHF25" s="7"/>
      <c r="SHG25" s="7"/>
      <c r="SHH25" s="7"/>
      <c r="SHI25" s="7"/>
      <c r="SHJ25" s="7"/>
      <c r="SHK25" s="7"/>
      <c r="SHL25" s="7"/>
      <c r="SHM25" s="7"/>
      <c r="SHN25" s="7"/>
      <c r="SHO25" s="7"/>
      <c r="SHP25" s="7"/>
      <c r="SHQ25" s="7"/>
      <c r="SHR25" s="7"/>
      <c r="SHS25" s="7"/>
      <c r="SHT25" s="7"/>
      <c r="SHU25" s="7"/>
      <c r="SHV25" s="7"/>
      <c r="SHW25" s="7"/>
      <c r="SHX25" s="7"/>
      <c r="SHY25" s="7"/>
      <c r="SHZ25" s="7"/>
      <c r="SIA25" s="7"/>
      <c r="SIB25" s="7"/>
      <c r="SIC25" s="7"/>
      <c r="SID25" s="7"/>
      <c r="SIE25" s="7"/>
      <c r="SIF25" s="7"/>
      <c r="SIG25" s="7"/>
      <c r="SIH25" s="7"/>
      <c r="SII25" s="7"/>
      <c r="SIJ25" s="7"/>
      <c r="SIK25" s="7"/>
      <c r="SIL25" s="7"/>
      <c r="SIM25" s="7"/>
      <c r="SIN25" s="7"/>
      <c r="SIO25" s="7"/>
      <c r="SIP25" s="7"/>
      <c r="SIQ25" s="7"/>
      <c r="SIR25" s="7"/>
      <c r="SIS25" s="7"/>
      <c r="SIT25" s="7"/>
      <c r="SIU25" s="7"/>
      <c r="SIV25" s="7"/>
      <c r="SIW25" s="7"/>
      <c r="SIX25" s="7"/>
      <c r="SIY25" s="7"/>
      <c r="SIZ25" s="7"/>
      <c r="SJA25" s="7"/>
      <c r="SJB25" s="7"/>
      <c r="SJC25" s="7"/>
      <c r="SJD25" s="7"/>
      <c r="SJE25" s="7"/>
      <c r="SJF25" s="7"/>
      <c r="SJG25" s="7"/>
      <c r="SJH25" s="7"/>
      <c r="SJI25" s="7"/>
      <c r="SJJ25" s="7"/>
      <c r="SJK25" s="7"/>
      <c r="SJL25" s="7"/>
      <c r="SJM25" s="7"/>
      <c r="SJN25" s="7"/>
      <c r="SJO25" s="7"/>
      <c r="SJP25" s="7"/>
      <c r="SJQ25" s="7"/>
      <c r="SJR25" s="7"/>
      <c r="SJS25" s="7"/>
      <c r="SJT25" s="7"/>
      <c r="SJU25" s="7"/>
      <c r="SJV25" s="7"/>
      <c r="SJW25" s="7"/>
      <c r="SJX25" s="7"/>
      <c r="SJY25" s="7"/>
      <c r="SJZ25" s="7"/>
      <c r="SKA25" s="7"/>
      <c r="SKB25" s="7"/>
      <c r="SKC25" s="7"/>
      <c r="SKD25" s="7"/>
      <c r="SKE25" s="7"/>
      <c r="SKF25" s="7"/>
      <c r="SKG25" s="7"/>
      <c r="SKH25" s="7"/>
      <c r="SKI25" s="7"/>
      <c r="SKJ25" s="7"/>
      <c r="SKK25" s="7"/>
      <c r="SKL25" s="7"/>
      <c r="SKM25" s="7"/>
      <c r="SKN25" s="7"/>
      <c r="SKO25" s="7"/>
      <c r="SKP25" s="7"/>
      <c r="SKQ25" s="7"/>
      <c r="SKR25" s="7"/>
      <c r="SKS25" s="7"/>
      <c r="SKT25" s="7"/>
      <c r="SKU25" s="7"/>
      <c r="SKV25" s="7"/>
      <c r="SKW25" s="7"/>
      <c r="SKX25" s="7"/>
      <c r="SKY25" s="7"/>
      <c r="SKZ25" s="7"/>
      <c r="SLA25" s="7"/>
      <c r="SLB25" s="7"/>
      <c r="SLC25" s="7"/>
      <c r="SLD25" s="7"/>
      <c r="SLE25" s="7"/>
      <c r="SLF25" s="7"/>
      <c r="SLG25" s="7"/>
      <c r="SLH25" s="7"/>
      <c r="SLI25" s="7"/>
      <c r="SLJ25" s="7"/>
      <c r="SLK25" s="7"/>
      <c r="SLL25" s="7"/>
      <c r="SLM25" s="7"/>
      <c r="SLN25" s="7"/>
      <c r="SLO25" s="7"/>
      <c r="SLP25" s="7"/>
      <c r="SLQ25" s="7"/>
      <c r="SLR25" s="7"/>
      <c r="SLS25" s="7"/>
      <c r="SLT25" s="7"/>
      <c r="SLU25" s="7"/>
      <c r="SLV25" s="7"/>
      <c r="SLW25" s="7"/>
      <c r="SLX25" s="7"/>
      <c r="SLY25" s="7"/>
      <c r="SLZ25" s="7"/>
      <c r="SMA25" s="7"/>
      <c r="SMB25" s="7"/>
      <c r="SMC25" s="7"/>
      <c r="SMD25" s="7"/>
      <c r="SME25" s="7"/>
      <c r="SMF25" s="7"/>
      <c r="SMG25" s="7"/>
      <c r="SMH25" s="7"/>
      <c r="SMI25" s="7"/>
      <c r="SMJ25" s="7"/>
      <c r="SMK25" s="7"/>
      <c r="SML25" s="7"/>
      <c r="SMM25" s="7"/>
      <c r="SMN25" s="7"/>
      <c r="SMO25" s="7"/>
      <c r="SMP25" s="7"/>
      <c r="SMQ25" s="7"/>
      <c r="SMR25" s="7"/>
      <c r="SMS25" s="7"/>
      <c r="SMT25" s="7"/>
      <c r="SMU25" s="7"/>
      <c r="SMV25" s="7"/>
      <c r="SMW25" s="7"/>
      <c r="SMX25" s="7"/>
      <c r="SMY25" s="7"/>
      <c r="SMZ25" s="7"/>
      <c r="SNA25" s="7"/>
      <c r="SNB25" s="7"/>
      <c r="SNC25" s="7"/>
      <c r="SND25" s="7"/>
      <c r="SNE25" s="7"/>
      <c r="SNF25" s="7"/>
      <c r="SNG25" s="7"/>
      <c r="SNH25" s="7"/>
      <c r="SNI25" s="7"/>
      <c r="SNJ25" s="7"/>
      <c r="SNK25" s="7"/>
      <c r="SNL25" s="7"/>
      <c r="SNM25" s="7"/>
      <c r="SNN25" s="7"/>
      <c r="SNO25" s="7"/>
      <c r="SNP25" s="7"/>
      <c r="SNQ25" s="7"/>
      <c r="SNR25" s="7"/>
      <c r="SNS25" s="7"/>
      <c r="SNT25" s="7"/>
      <c r="SNU25" s="7"/>
      <c r="SNV25" s="7"/>
      <c r="SNW25" s="7"/>
      <c r="SNX25" s="7"/>
      <c r="SNY25" s="7"/>
      <c r="SNZ25" s="7"/>
      <c r="SOA25" s="7"/>
      <c r="SOB25" s="7"/>
      <c r="SOC25" s="7"/>
      <c r="SOD25" s="7"/>
      <c r="SOE25" s="7"/>
      <c r="SOF25" s="7"/>
      <c r="SOG25" s="7"/>
      <c r="SOH25" s="7"/>
      <c r="SOI25" s="7"/>
      <c r="SOJ25" s="7"/>
      <c r="SOK25" s="7"/>
      <c r="SOL25" s="7"/>
      <c r="SOM25" s="7"/>
      <c r="SON25" s="7"/>
      <c r="SOO25" s="7"/>
      <c r="SOP25" s="7"/>
      <c r="SOQ25" s="7"/>
      <c r="SOR25" s="7"/>
      <c r="SOS25" s="7"/>
      <c r="SOT25" s="7"/>
      <c r="SOU25" s="7"/>
      <c r="SOV25" s="7"/>
      <c r="SOW25" s="7"/>
      <c r="SOX25" s="7"/>
      <c r="SOY25" s="7"/>
      <c r="SOZ25" s="7"/>
      <c r="SPA25" s="7"/>
      <c r="SPB25" s="7"/>
      <c r="SPC25" s="7"/>
      <c r="SPD25" s="7"/>
      <c r="SPE25" s="7"/>
      <c r="SPF25" s="7"/>
      <c r="SPG25" s="7"/>
      <c r="SPH25" s="7"/>
      <c r="SPI25" s="7"/>
      <c r="SPJ25" s="7"/>
      <c r="SPK25" s="7"/>
      <c r="SPL25" s="7"/>
      <c r="SPM25" s="7"/>
      <c r="SPN25" s="7"/>
      <c r="SPO25" s="7"/>
      <c r="SPP25" s="7"/>
      <c r="SPQ25" s="7"/>
      <c r="SPR25" s="7"/>
      <c r="SPS25" s="7"/>
      <c r="SPT25" s="7"/>
      <c r="SPU25" s="7"/>
      <c r="SPV25" s="7"/>
      <c r="SPW25" s="7"/>
      <c r="SPX25" s="7"/>
      <c r="SPY25" s="7"/>
      <c r="SPZ25" s="7"/>
      <c r="SQA25" s="7"/>
      <c r="SQB25" s="7"/>
      <c r="SQC25" s="7"/>
      <c r="SQD25" s="7"/>
      <c r="SQE25" s="7"/>
      <c r="SQF25" s="7"/>
      <c r="SQG25" s="7"/>
      <c r="SQH25" s="7"/>
      <c r="SQI25" s="7"/>
      <c r="SQJ25" s="7"/>
      <c r="SQK25" s="7"/>
      <c r="SQL25" s="7"/>
      <c r="SQM25" s="7"/>
      <c r="SQN25" s="7"/>
      <c r="SQO25" s="7"/>
      <c r="SQP25" s="7"/>
      <c r="SQQ25" s="7"/>
      <c r="SQR25" s="7"/>
      <c r="SQS25" s="7"/>
      <c r="SQT25" s="7"/>
      <c r="SQU25" s="7"/>
      <c r="SQV25" s="7"/>
      <c r="SQW25" s="7"/>
      <c r="SQX25" s="7"/>
      <c r="SQY25" s="7"/>
      <c r="SQZ25" s="7"/>
      <c r="SRA25" s="7"/>
      <c r="SRB25" s="7"/>
      <c r="SRC25" s="7"/>
      <c r="SRD25" s="7"/>
      <c r="SRE25" s="7"/>
      <c r="SRF25" s="7"/>
      <c r="SRG25" s="7"/>
      <c r="SRH25" s="7"/>
      <c r="SRI25" s="7"/>
      <c r="SRJ25" s="7"/>
      <c r="SRK25" s="7"/>
      <c r="SRL25" s="7"/>
      <c r="SRM25" s="7"/>
      <c r="SRN25" s="7"/>
      <c r="SRO25" s="7"/>
      <c r="SRP25" s="7"/>
      <c r="SRQ25" s="7"/>
      <c r="SRR25" s="7"/>
      <c r="SRS25" s="7"/>
      <c r="SRT25" s="7"/>
      <c r="SRU25" s="7"/>
      <c r="SRV25" s="7"/>
      <c r="SRW25" s="7"/>
      <c r="SRX25" s="7"/>
      <c r="SRY25" s="7"/>
      <c r="SRZ25" s="7"/>
      <c r="SSA25" s="7"/>
      <c r="SSB25" s="7"/>
      <c r="SSC25" s="7"/>
      <c r="SSD25" s="7"/>
      <c r="SSE25" s="7"/>
      <c r="SSF25" s="7"/>
      <c r="SSG25" s="7"/>
      <c r="SSH25" s="7"/>
      <c r="SSI25" s="7"/>
      <c r="SSJ25" s="7"/>
      <c r="SSK25" s="7"/>
      <c r="SSL25" s="7"/>
      <c r="SSM25" s="7"/>
      <c r="SSN25" s="7"/>
      <c r="SSO25" s="7"/>
      <c r="SSP25" s="7"/>
      <c r="SSQ25" s="7"/>
      <c r="SSR25" s="7"/>
      <c r="SSS25" s="7"/>
      <c r="SST25" s="7"/>
      <c r="SSU25" s="7"/>
      <c r="SSV25" s="7"/>
      <c r="SSW25" s="7"/>
      <c r="SSX25" s="7"/>
      <c r="SSY25" s="7"/>
      <c r="SSZ25" s="7"/>
      <c r="STA25" s="7"/>
      <c r="STB25" s="7"/>
      <c r="STC25" s="7"/>
      <c r="STD25" s="7"/>
      <c r="STE25" s="7"/>
      <c r="STF25" s="7"/>
      <c r="STG25" s="7"/>
      <c r="STH25" s="7"/>
      <c r="STI25" s="7"/>
      <c r="STJ25" s="7"/>
      <c r="STK25" s="7"/>
      <c r="STL25" s="7"/>
      <c r="STM25" s="7"/>
      <c r="STN25" s="7"/>
      <c r="STO25" s="7"/>
      <c r="STP25" s="7"/>
      <c r="STQ25" s="7"/>
      <c r="STR25" s="7"/>
      <c r="STS25" s="7"/>
      <c r="STT25" s="7"/>
      <c r="STU25" s="7"/>
      <c r="STV25" s="7"/>
      <c r="STW25" s="7"/>
      <c r="STX25" s="7"/>
      <c r="STY25" s="7"/>
      <c r="STZ25" s="7"/>
      <c r="SUA25" s="7"/>
      <c r="SUB25" s="7"/>
      <c r="SUC25" s="7"/>
      <c r="SUD25" s="7"/>
      <c r="SUE25" s="7"/>
      <c r="SUF25" s="7"/>
      <c r="SUG25" s="7"/>
      <c r="SUH25" s="7"/>
      <c r="SUI25" s="7"/>
      <c r="SUJ25" s="7"/>
      <c r="SUK25" s="7"/>
      <c r="SUL25" s="7"/>
      <c r="SUM25" s="7"/>
      <c r="SUN25" s="7"/>
      <c r="SUO25" s="7"/>
      <c r="SUP25" s="7"/>
      <c r="SUQ25" s="7"/>
      <c r="SUR25" s="7"/>
      <c r="SUS25" s="7"/>
      <c r="SUT25" s="7"/>
      <c r="SUU25" s="7"/>
      <c r="SUV25" s="7"/>
      <c r="SUW25" s="7"/>
      <c r="SUX25" s="7"/>
      <c r="SUY25" s="7"/>
      <c r="SUZ25" s="7"/>
      <c r="SVA25" s="7"/>
      <c r="SVB25" s="7"/>
      <c r="SVC25" s="7"/>
      <c r="SVD25" s="7"/>
      <c r="SVE25" s="7"/>
      <c r="SVF25" s="7"/>
      <c r="SVG25" s="7"/>
      <c r="SVH25" s="7"/>
      <c r="SVI25" s="7"/>
      <c r="SVJ25" s="7"/>
      <c r="SVK25" s="7"/>
      <c r="SVL25" s="7"/>
      <c r="SVM25" s="7"/>
      <c r="SVN25" s="7"/>
      <c r="SVO25" s="7"/>
      <c r="SVP25" s="7"/>
      <c r="SVQ25" s="7"/>
      <c r="SVR25" s="7"/>
      <c r="SVS25" s="7"/>
      <c r="SVT25" s="7"/>
      <c r="SVU25" s="7"/>
      <c r="SVV25" s="7"/>
      <c r="SVW25" s="7"/>
      <c r="SVX25" s="7"/>
      <c r="SVY25" s="7"/>
      <c r="SVZ25" s="7"/>
      <c r="SWA25" s="7"/>
      <c r="SWB25" s="7"/>
      <c r="SWC25" s="7"/>
      <c r="SWD25" s="7"/>
      <c r="SWE25" s="7"/>
      <c r="SWF25" s="7"/>
      <c r="SWG25" s="7"/>
      <c r="SWH25" s="7"/>
      <c r="SWI25" s="7"/>
      <c r="SWJ25" s="7"/>
      <c r="SWK25" s="7"/>
      <c r="SWL25" s="7"/>
      <c r="SWM25" s="7"/>
      <c r="SWN25" s="7"/>
      <c r="SWO25" s="7"/>
      <c r="SWP25" s="7"/>
      <c r="SWQ25" s="7"/>
      <c r="SWR25" s="7"/>
      <c r="SWS25" s="7"/>
      <c r="SWT25" s="7"/>
      <c r="SWU25" s="7"/>
      <c r="SWV25" s="7"/>
      <c r="SWW25" s="7"/>
      <c r="SWX25" s="7"/>
      <c r="SWY25" s="7"/>
      <c r="SWZ25" s="7"/>
      <c r="SXA25" s="7"/>
      <c r="SXB25" s="7"/>
      <c r="SXC25" s="7"/>
      <c r="SXD25" s="7"/>
      <c r="SXE25" s="7"/>
      <c r="SXF25" s="7"/>
      <c r="SXG25" s="7"/>
      <c r="SXH25" s="7"/>
      <c r="SXI25" s="7"/>
      <c r="SXJ25" s="7"/>
      <c r="SXK25" s="7"/>
      <c r="SXL25" s="7"/>
      <c r="SXM25" s="7"/>
      <c r="SXN25" s="7"/>
      <c r="SXO25" s="7"/>
      <c r="SXP25" s="7"/>
      <c r="SXQ25" s="7"/>
      <c r="SXR25" s="7"/>
      <c r="SXS25" s="7"/>
      <c r="SXT25" s="7"/>
      <c r="SXU25" s="7"/>
      <c r="SXV25" s="7"/>
      <c r="SXW25" s="7"/>
      <c r="SXX25" s="7"/>
      <c r="SXY25" s="7"/>
      <c r="SXZ25" s="7"/>
      <c r="SYA25" s="7"/>
      <c r="SYB25" s="7"/>
      <c r="SYC25" s="7"/>
      <c r="SYD25" s="7"/>
      <c r="SYE25" s="7"/>
      <c r="SYF25" s="7"/>
      <c r="SYG25" s="7"/>
      <c r="SYH25" s="7"/>
      <c r="SYI25" s="7"/>
      <c r="SYJ25" s="7"/>
      <c r="SYK25" s="7"/>
      <c r="SYL25" s="7"/>
      <c r="SYM25" s="7"/>
      <c r="SYN25" s="7"/>
      <c r="SYO25" s="7"/>
      <c r="SYP25" s="7"/>
      <c r="SYQ25" s="7"/>
      <c r="SYR25" s="7"/>
      <c r="SYS25" s="7"/>
      <c r="SYT25" s="7"/>
      <c r="SYU25" s="7"/>
      <c r="SYV25" s="7"/>
      <c r="SYW25" s="7"/>
      <c r="SYX25" s="7"/>
      <c r="SYY25" s="7"/>
      <c r="SYZ25" s="7"/>
      <c r="SZA25" s="7"/>
      <c r="SZB25" s="7"/>
      <c r="SZC25" s="7"/>
      <c r="SZD25" s="7"/>
      <c r="SZE25" s="7"/>
      <c r="SZF25" s="7"/>
      <c r="SZG25" s="7"/>
      <c r="SZH25" s="7"/>
      <c r="SZI25" s="7"/>
      <c r="SZJ25" s="7"/>
      <c r="SZK25" s="7"/>
      <c r="SZL25" s="7"/>
      <c r="SZM25" s="7"/>
      <c r="SZN25" s="7"/>
      <c r="SZO25" s="7"/>
      <c r="SZP25" s="7"/>
      <c r="SZQ25" s="7"/>
      <c r="SZR25" s="7"/>
      <c r="SZS25" s="7"/>
      <c r="SZT25" s="7"/>
      <c r="SZU25" s="7"/>
      <c r="SZV25" s="7"/>
      <c r="SZW25" s="7"/>
      <c r="SZX25" s="7"/>
      <c r="SZY25" s="7"/>
      <c r="SZZ25" s="7"/>
      <c r="TAA25" s="7"/>
      <c r="TAB25" s="7"/>
      <c r="TAC25" s="7"/>
      <c r="TAD25" s="7"/>
      <c r="TAE25" s="7"/>
      <c r="TAF25" s="7"/>
      <c r="TAG25" s="7"/>
      <c r="TAH25" s="7"/>
      <c r="TAI25" s="7"/>
      <c r="TAJ25" s="7"/>
      <c r="TAK25" s="7"/>
      <c r="TAL25" s="7"/>
      <c r="TAM25" s="7"/>
      <c r="TAN25" s="7"/>
      <c r="TAO25" s="7"/>
      <c r="TAP25" s="7"/>
      <c r="TAQ25" s="7"/>
      <c r="TAR25" s="7"/>
      <c r="TAS25" s="7"/>
      <c r="TAT25" s="7"/>
      <c r="TAU25" s="7"/>
      <c r="TAV25" s="7"/>
      <c r="TAW25" s="7"/>
      <c r="TAX25" s="7"/>
      <c r="TAY25" s="7"/>
      <c r="TAZ25" s="7"/>
      <c r="TBA25" s="7"/>
      <c r="TBB25" s="7"/>
      <c r="TBC25" s="7"/>
      <c r="TBD25" s="7"/>
      <c r="TBE25" s="7"/>
      <c r="TBF25" s="7"/>
      <c r="TBG25" s="7"/>
      <c r="TBH25" s="7"/>
      <c r="TBI25" s="7"/>
      <c r="TBJ25" s="7"/>
      <c r="TBK25" s="7"/>
      <c r="TBL25" s="7"/>
      <c r="TBM25" s="7"/>
      <c r="TBN25" s="7"/>
      <c r="TBO25" s="7"/>
      <c r="TBP25" s="7"/>
      <c r="TBQ25" s="7"/>
      <c r="TBR25" s="7"/>
      <c r="TBS25" s="7"/>
      <c r="TBT25" s="7"/>
      <c r="TBU25" s="7"/>
      <c r="TBV25" s="7"/>
      <c r="TBW25" s="7"/>
      <c r="TBX25" s="7"/>
      <c r="TBY25" s="7"/>
      <c r="TBZ25" s="7"/>
      <c r="TCA25" s="7"/>
      <c r="TCB25" s="7"/>
      <c r="TCC25" s="7"/>
      <c r="TCD25" s="7"/>
      <c r="TCE25" s="7"/>
      <c r="TCF25" s="7"/>
      <c r="TCG25" s="7"/>
      <c r="TCH25" s="7"/>
      <c r="TCI25" s="7"/>
      <c r="TCJ25" s="7"/>
      <c r="TCK25" s="7"/>
      <c r="TCL25" s="7"/>
      <c r="TCM25" s="7"/>
      <c r="TCN25" s="7"/>
      <c r="TCO25" s="7"/>
      <c r="TCP25" s="7"/>
      <c r="TCQ25" s="7"/>
      <c r="TCR25" s="7"/>
      <c r="TCS25" s="7"/>
      <c r="TCT25" s="7"/>
      <c r="TCU25" s="7"/>
      <c r="TCV25" s="7"/>
      <c r="TCW25" s="7"/>
      <c r="TCX25" s="7"/>
      <c r="TCY25" s="7"/>
      <c r="TCZ25" s="7"/>
      <c r="TDA25" s="7"/>
      <c r="TDB25" s="7"/>
      <c r="TDC25" s="7"/>
      <c r="TDD25" s="7"/>
      <c r="TDE25" s="7"/>
      <c r="TDF25" s="7"/>
      <c r="TDG25" s="7"/>
      <c r="TDH25" s="7"/>
      <c r="TDI25" s="7"/>
      <c r="TDJ25" s="7"/>
      <c r="TDK25" s="7"/>
      <c r="TDL25" s="7"/>
      <c r="TDM25" s="7"/>
      <c r="TDN25" s="7"/>
      <c r="TDO25" s="7"/>
      <c r="TDP25" s="7"/>
      <c r="TDQ25" s="7"/>
      <c r="TDR25" s="7"/>
      <c r="TDS25" s="7"/>
      <c r="TDT25" s="7"/>
      <c r="TDU25" s="7"/>
      <c r="TDV25" s="7"/>
      <c r="TDW25" s="7"/>
      <c r="TDX25" s="7"/>
      <c r="TDY25" s="7"/>
      <c r="TDZ25" s="7"/>
      <c r="TEA25" s="7"/>
      <c r="TEB25" s="7"/>
      <c r="TEC25" s="7"/>
      <c r="TED25" s="7"/>
      <c r="TEE25" s="7"/>
      <c r="TEF25" s="7"/>
      <c r="TEG25" s="7"/>
      <c r="TEH25" s="7"/>
      <c r="TEI25" s="7"/>
      <c r="TEJ25" s="7"/>
      <c r="TEK25" s="7"/>
      <c r="TEL25" s="7"/>
      <c r="TEM25" s="7"/>
      <c r="TEN25" s="7"/>
      <c r="TEO25" s="7"/>
      <c r="TEP25" s="7"/>
      <c r="TEQ25" s="7"/>
      <c r="TER25" s="7"/>
      <c r="TES25" s="7"/>
      <c r="TET25" s="7"/>
      <c r="TEU25" s="7"/>
      <c r="TEV25" s="7"/>
      <c r="TEW25" s="7"/>
      <c r="TEX25" s="7"/>
      <c r="TEY25" s="7"/>
      <c r="TEZ25" s="7"/>
      <c r="TFA25" s="7"/>
      <c r="TFB25" s="7"/>
      <c r="TFC25" s="7"/>
      <c r="TFD25" s="7"/>
      <c r="TFE25" s="7"/>
      <c r="TFF25" s="7"/>
      <c r="TFG25" s="7"/>
      <c r="TFH25" s="7"/>
      <c r="TFI25" s="7"/>
      <c r="TFJ25" s="7"/>
      <c r="TFK25" s="7"/>
      <c r="TFL25" s="7"/>
      <c r="TFM25" s="7"/>
      <c r="TFN25" s="7"/>
      <c r="TFO25" s="7"/>
      <c r="TFP25" s="7"/>
      <c r="TFQ25" s="7"/>
      <c r="TFR25" s="7"/>
      <c r="TFS25" s="7"/>
      <c r="TFT25" s="7"/>
      <c r="TFU25" s="7"/>
      <c r="TFV25" s="7"/>
      <c r="TFW25" s="7"/>
      <c r="TFX25" s="7"/>
      <c r="TFY25" s="7"/>
      <c r="TFZ25" s="7"/>
      <c r="TGA25" s="7"/>
      <c r="TGB25" s="7"/>
      <c r="TGC25" s="7"/>
      <c r="TGD25" s="7"/>
      <c r="TGE25" s="7"/>
      <c r="TGF25" s="7"/>
      <c r="TGG25" s="7"/>
      <c r="TGH25" s="7"/>
      <c r="TGI25" s="7"/>
      <c r="TGJ25" s="7"/>
      <c r="TGK25" s="7"/>
      <c r="TGL25" s="7"/>
      <c r="TGM25" s="7"/>
      <c r="TGN25" s="7"/>
      <c r="TGO25" s="7"/>
      <c r="TGP25" s="7"/>
      <c r="TGQ25" s="7"/>
      <c r="TGR25" s="7"/>
      <c r="TGS25" s="7"/>
      <c r="TGT25" s="7"/>
      <c r="TGU25" s="7"/>
      <c r="TGV25" s="7"/>
      <c r="TGW25" s="7"/>
      <c r="TGX25" s="7"/>
      <c r="TGY25" s="7"/>
      <c r="TGZ25" s="7"/>
      <c r="THA25" s="7"/>
      <c r="THB25" s="7"/>
      <c r="THC25" s="7"/>
      <c r="THD25" s="7"/>
      <c r="THE25" s="7"/>
      <c r="THF25" s="7"/>
      <c r="THG25" s="7"/>
      <c r="THH25" s="7"/>
      <c r="THI25" s="7"/>
      <c r="THJ25" s="7"/>
      <c r="THK25" s="7"/>
      <c r="THL25" s="7"/>
      <c r="THM25" s="7"/>
      <c r="THN25" s="7"/>
      <c r="THO25" s="7"/>
      <c r="THP25" s="7"/>
      <c r="THQ25" s="7"/>
      <c r="THR25" s="7"/>
      <c r="THS25" s="7"/>
      <c r="THT25" s="7"/>
      <c r="THU25" s="7"/>
      <c r="THV25" s="7"/>
      <c r="THW25" s="7"/>
      <c r="THX25" s="7"/>
      <c r="THY25" s="7"/>
      <c r="THZ25" s="7"/>
      <c r="TIA25" s="7"/>
      <c r="TIB25" s="7"/>
      <c r="TIC25" s="7"/>
      <c r="TID25" s="7"/>
      <c r="TIE25" s="7"/>
      <c r="TIF25" s="7"/>
      <c r="TIG25" s="7"/>
      <c r="TIH25" s="7"/>
      <c r="TII25" s="7"/>
      <c r="TIJ25" s="7"/>
      <c r="TIK25" s="7"/>
      <c r="TIL25" s="7"/>
      <c r="TIM25" s="7"/>
      <c r="TIN25" s="7"/>
      <c r="TIO25" s="7"/>
      <c r="TIP25" s="7"/>
      <c r="TIQ25" s="7"/>
      <c r="TIR25" s="7"/>
      <c r="TIS25" s="7"/>
      <c r="TIT25" s="7"/>
      <c r="TIU25" s="7"/>
      <c r="TIV25" s="7"/>
      <c r="TIW25" s="7"/>
      <c r="TIX25" s="7"/>
      <c r="TIY25" s="7"/>
      <c r="TIZ25" s="7"/>
      <c r="TJA25" s="7"/>
      <c r="TJB25" s="7"/>
      <c r="TJC25" s="7"/>
      <c r="TJD25" s="7"/>
      <c r="TJE25" s="7"/>
      <c r="TJF25" s="7"/>
      <c r="TJG25" s="7"/>
      <c r="TJH25" s="7"/>
      <c r="TJI25" s="7"/>
      <c r="TJJ25" s="7"/>
      <c r="TJK25" s="7"/>
      <c r="TJL25" s="7"/>
      <c r="TJM25" s="7"/>
      <c r="TJN25" s="7"/>
      <c r="TJO25" s="7"/>
      <c r="TJP25" s="7"/>
      <c r="TJQ25" s="7"/>
      <c r="TJR25" s="7"/>
      <c r="TJS25" s="7"/>
      <c r="TJT25" s="7"/>
      <c r="TJU25" s="7"/>
      <c r="TJV25" s="7"/>
      <c r="TJW25" s="7"/>
      <c r="TJX25" s="7"/>
      <c r="TJY25" s="7"/>
      <c r="TJZ25" s="7"/>
      <c r="TKA25" s="7"/>
      <c r="TKB25" s="7"/>
      <c r="TKC25" s="7"/>
      <c r="TKD25" s="7"/>
      <c r="TKE25" s="7"/>
      <c r="TKF25" s="7"/>
      <c r="TKG25" s="7"/>
      <c r="TKH25" s="7"/>
      <c r="TKI25" s="7"/>
      <c r="TKJ25" s="7"/>
      <c r="TKK25" s="7"/>
      <c r="TKL25" s="7"/>
      <c r="TKM25" s="7"/>
      <c r="TKN25" s="7"/>
      <c r="TKO25" s="7"/>
      <c r="TKP25" s="7"/>
      <c r="TKQ25" s="7"/>
      <c r="TKR25" s="7"/>
      <c r="TKS25" s="7"/>
      <c r="TKT25" s="7"/>
      <c r="TKU25" s="7"/>
      <c r="TKV25" s="7"/>
      <c r="TKW25" s="7"/>
      <c r="TKX25" s="7"/>
      <c r="TKY25" s="7"/>
      <c r="TKZ25" s="7"/>
      <c r="TLA25" s="7"/>
      <c r="TLB25" s="7"/>
      <c r="TLC25" s="7"/>
      <c r="TLD25" s="7"/>
      <c r="TLE25" s="7"/>
      <c r="TLF25" s="7"/>
      <c r="TLG25" s="7"/>
      <c r="TLH25" s="7"/>
      <c r="TLI25" s="7"/>
      <c r="TLJ25" s="7"/>
      <c r="TLK25" s="7"/>
      <c r="TLL25" s="7"/>
      <c r="TLM25" s="7"/>
      <c r="TLN25" s="7"/>
      <c r="TLO25" s="7"/>
      <c r="TLP25" s="7"/>
      <c r="TLQ25" s="7"/>
      <c r="TLR25" s="7"/>
      <c r="TLS25" s="7"/>
      <c r="TLT25" s="7"/>
      <c r="TLU25" s="7"/>
      <c r="TLV25" s="7"/>
      <c r="TLW25" s="7"/>
      <c r="TLX25" s="7"/>
      <c r="TLY25" s="7"/>
      <c r="TLZ25" s="7"/>
      <c r="TMA25" s="7"/>
      <c r="TMB25" s="7"/>
      <c r="TMC25" s="7"/>
      <c r="TMD25" s="7"/>
      <c r="TME25" s="7"/>
      <c r="TMF25" s="7"/>
      <c r="TMG25" s="7"/>
      <c r="TMH25" s="7"/>
      <c r="TMI25" s="7"/>
      <c r="TMJ25" s="7"/>
      <c r="TMK25" s="7"/>
      <c r="TML25" s="7"/>
      <c r="TMM25" s="7"/>
      <c r="TMN25" s="7"/>
      <c r="TMO25" s="7"/>
      <c r="TMP25" s="7"/>
      <c r="TMQ25" s="7"/>
      <c r="TMR25" s="7"/>
      <c r="TMS25" s="7"/>
      <c r="TMT25" s="7"/>
      <c r="TMU25" s="7"/>
      <c r="TMV25" s="7"/>
      <c r="TMW25" s="7"/>
      <c r="TMX25" s="7"/>
      <c r="TMY25" s="7"/>
      <c r="TMZ25" s="7"/>
      <c r="TNA25" s="7"/>
      <c r="TNB25" s="7"/>
      <c r="TNC25" s="7"/>
      <c r="TND25" s="7"/>
      <c r="TNE25" s="7"/>
      <c r="TNF25" s="7"/>
      <c r="TNG25" s="7"/>
      <c r="TNH25" s="7"/>
      <c r="TNI25" s="7"/>
      <c r="TNJ25" s="7"/>
      <c r="TNK25" s="7"/>
      <c r="TNL25" s="7"/>
      <c r="TNM25" s="7"/>
      <c r="TNN25" s="7"/>
      <c r="TNO25" s="7"/>
      <c r="TNP25" s="7"/>
      <c r="TNQ25" s="7"/>
      <c r="TNR25" s="7"/>
      <c r="TNS25" s="7"/>
      <c r="TNT25" s="7"/>
      <c r="TNU25" s="7"/>
      <c r="TNV25" s="7"/>
      <c r="TNW25" s="7"/>
      <c r="TNX25" s="7"/>
      <c r="TNY25" s="7"/>
      <c r="TNZ25" s="7"/>
      <c r="TOA25" s="7"/>
      <c r="TOB25" s="7"/>
      <c r="TOC25" s="7"/>
      <c r="TOD25" s="7"/>
      <c r="TOE25" s="7"/>
      <c r="TOF25" s="7"/>
      <c r="TOG25" s="7"/>
      <c r="TOH25" s="7"/>
      <c r="TOI25" s="7"/>
      <c r="TOJ25" s="7"/>
      <c r="TOK25" s="7"/>
      <c r="TOL25" s="7"/>
      <c r="TOM25" s="7"/>
      <c r="TON25" s="7"/>
      <c r="TOO25" s="7"/>
      <c r="TOP25" s="7"/>
      <c r="TOQ25" s="7"/>
      <c r="TOR25" s="7"/>
      <c r="TOS25" s="7"/>
      <c r="TOT25" s="7"/>
      <c r="TOU25" s="7"/>
      <c r="TOV25" s="7"/>
      <c r="TOW25" s="7"/>
      <c r="TOX25" s="7"/>
      <c r="TOY25" s="7"/>
      <c r="TOZ25" s="7"/>
      <c r="TPA25" s="7"/>
      <c r="TPB25" s="7"/>
      <c r="TPC25" s="7"/>
      <c r="TPD25" s="7"/>
      <c r="TPE25" s="7"/>
      <c r="TPF25" s="7"/>
      <c r="TPG25" s="7"/>
      <c r="TPH25" s="7"/>
      <c r="TPI25" s="7"/>
      <c r="TPJ25" s="7"/>
      <c r="TPK25" s="7"/>
      <c r="TPL25" s="7"/>
      <c r="TPM25" s="7"/>
      <c r="TPN25" s="7"/>
      <c r="TPO25" s="7"/>
      <c r="TPP25" s="7"/>
      <c r="TPQ25" s="7"/>
      <c r="TPR25" s="7"/>
      <c r="TPS25" s="7"/>
      <c r="TPT25" s="7"/>
      <c r="TPU25" s="7"/>
      <c r="TPV25" s="7"/>
      <c r="TPW25" s="7"/>
      <c r="TPX25" s="7"/>
      <c r="TPY25" s="7"/>
      <c r="TPZ25" s="7"/>
      <c r="TQA25" s="7"/>
      <c r="TQB25" s="7"/>
      <c r="TQC25" s="7"/>
      <c r="TQD25" s="7"/>
      <c r="TQE25" s="7"/>
      <c r="TQF25" s="7"/>
      <c r="TQG25" s="7"/>
      <c r="TQH25" s="7"/>
      <c r="TQI25" s="7"/>
      <c r="TQJ25" s="7"/>
      <c r="TQK25" s="7"/>
      <c r="TQL25" s="7"/>
      <c r="TQM25" s="7"/>
      <c r="TQN25" s="7"/>
      <c r="TQO25" s="7"/>
      <c r="TQP25" s="7"/>
      <c r="TQQ25" s="7"/>
      <c r="TQR25" s="7"/>
      <c r="TQS25" s="7"/>
      <c r="TQT25" s="7"/>
      <c r="TQU25" s="7"/>
      <c r="TQV25" s="7"/>
      <c r="TQW25" s="7"/>
      <c r="TQX25" s="7"/>
      <c r="TQY25" s="7"/>
      <c r="TQZ25" s="7"/>
      <c r="TRA25" s="7"/>
      <c r="TRB25" s="7"/>
      <c r="TRC25" s="7"/>
      <c r="TRD25" s="7"/>
      <c r="TRE25" s="7"/>
      <c r="TRF25" s="7"/>
      <c r="TRG25" s="7"/>
      <c r="TRH25" s="7"/>
      <c r="TRI25" s="7"/>
      <c r="TRJ25" s="7"/>
      <c r="TRK25" s="7"/>
      <c r="TRL25" s="7"/>
      <c r="TRM25" s="7"/>
      <c r="TRN25" s="7"/>
      <c r="TRO25" s="7"/>
      <c r="TRP25" s="7"/>
      <c r="TRQ25" s="7"/>
      <c r="TRR25" s="7"/>
      <c r="TRS25" s="7"/>
      <c r="TRT25" s="7"/>
      <c r="TRU25" s="7"/>
      <c r="TRV25" s="7"/>
      <c r="TRW25" s="7"/>
      <c r="TRX25" s="7"/>
      <c r="TRY25" s="7"/>
      <c r="TRZ25" s="7"/>
      <c r="TSA25" s="7"/>
      <c r="TSB25" s="7"/>
      <c r="TSC25" s="7"/>
      <c r="TSD25" s="7"/>
      <c r="TSE25" s="7"/>
      <c r="TSF25" s="7"/>
      <c r="TSG25" s="7"/>
      <c r="TSH25" s="7"/>
      <c r="TSI25" s="7"/>
      <c r="TSJ25" s="7"/>
      <c r="TSK25" s="7"/>
      <c r="TSL25" s="7"/>
      <c r="TSM25" s="7"/>
      <c r="TSN25" s="7"/>
      <c r="TSO25" s="7"/>
      <c r="TSP25" s="7"/>
      <c r="TSQ25" s="7"/>
      <c r="TSR25" s="7"/>
      <c r="TSS25" s="7"/>
      <c r="TST25" s="7"/>
      <c r="TSU25" s="7"/>
      <c r="TSV25" s="7"/>
      <c r="TSW25" s="7"/>
      <c r="TSX25" s="7"/>
      <c r="TSY25" s="7"/>
      <c r="TSZ25" s="7"/>
      <c r="TTA25" s="7"/>
      <c r="TTB25" s="7"/>
      <c r="TTC25" s="7"/>
      <c r="TTD25" s="7"/>
      <c r="TTE25" s="7"/>
      <c r="TTF25" s="7"/>
      <c r="TTG25" s="7"/>
      <c r="TTH25" s="7"/>
      <c r="TTI25" s="7"/>
      <c r="TTJ25" s="7"/>
      <c r="TTK25" s="7"/>
      <c r="TTL25" s="7"/>
      <c r="TTM25" s="7"/>
      <c r="TTN25" s="7"/>
      <c r="TTO25" s="7"/>
      <c r="TTP25" s="7"/>
      <c r="TTQ25" s="7"/>
      <c r="TTR25" s="7"/>
      <c r="TTS25" s="7"/>
      <c r="TTT25" s="7"/>
      <c r="TTU25" s="7"/>
      <c r="TTV25" s="7"/>
      <c r="TTW25" s="7"/>
      <c r="TTX25" s="7"/>
      <c r="TTY25" s="7"/>
      <c r="TTZ25" s="7"/>
      <c r="TUA25" s="7"/>
      <c r="TUB25" s="7"/>
      <c r="TUC25" s="7"/>
      <c r="TUD25" s="7"/>
      <c r="TUE25" s="7"/>
      <c r="TUF25" s="7"/>
      <c r="TUG25" s="7"/>
      <c r="TUH25" s="7"/>
      <c r="TUI25" s="7"/>
      <c r="TUJ25" s="7"/>
      <c r="TUK25" s="7"/>
      <c r="TUL25" s="7"/>
      <c r="TUM25" s="7"/>
      <c r="TUN25" s="7"/>
      <c r="TUO25" s="7"/>
      <c r="TUP25" s="7"/>
      <c r="TUQ25" s="7"/>
      <c r="TUR25" s="7"/>
      <c r="TUS25" s="7"/>
      <c r="TUT25" s="7"/>
      <c r="TUU25" s="7"/>
      <c r="TUV25" s="7"/>
      <c r="TUW25" s="7"/>
      <c r="TUX25" s="7"/>
      <c r="TUY25" s="7"/>
      <c r="TUZ25" s="7"/>
      <c r="TVA25" s="7"/>
      <c r="TVB25" s="7"/>
      <c r="TVC25" s="7"/>
      <c r="TVD25" s="7"/>
      <c r="TVE25" s="7"/>
      <c r="TVF25" s="7"/>
      <c r="TVG25" s="7"/>
      <c r="TVH25" s="7"/>
      <c r="TVI25" s="7"/>
      <c r="TVJ25" s="7"/>
      <c r="TVK25" s="7"/>
      <c r="TVL25" s="7"/>
      <c r="TVM25" s="7"/>
      <c r="TVN25" s="7"/>
      <c r="TVO25" s="7"/>
      <c r="TVP25" s="7"/>
      <c r="TVQ25" s="7"/>
      <c r="TVR25" s="7"/>
      <c r="TVS25" s="7"/>
      <c r="TVT25" s="7"/>
      <c r="TVU25" s="7"/>
      <c r="TVV25" s="7"/>
      <c r="TVW25" s="7"/>
      <c r="TVX25" s="7"/>
      <c r="TVY25" s="7"/>
      <c r="TVZ25" s="7"/>
      <c r="TWA25" s="7"/>
      <c r="TWB25" s="7"/>
      <c r="TWC25" s="7"/>
      <c r="TWD25" s="7"/>
      <c r="TWE25" s="7"/>
      <c r="TWF25" s="7"/>
      <c r="TWG25" s="7"/>
      <c r="TWH25" s="7"/>
      <c r="TWI25" s="7"/>
      <c r="TWJ25" s="7"/>
      <c r="TWK25" s="7"/>
      <c r="TWL25" s="7"/>
      <c r="TWM25" s="7"/>
      <c r="TWN25" s="7"/>
      <c r="TWO25" s="7"/>
      <c r="TWP25" s="7"/>
      <c r="TWQ25" s="7"/>
      <c r="TWR25" s="7"/>
      <c r="TWS25" s="7"/>
      <c r="TWT25" s="7"/>
      <c r="TWU25" s="7"/>
      <c r="TWV25" s="7"/>
      <c r="TWW25" s="7"/>
      <c r="TWX25" s="7"/>
      <c r="TWY25" s="7"/>
      <c r="TWZ25" s="7"/>
      <c r="TXA25" s="7"/>
      <c r="TXB25" s="7"/>
      <c r="TXC25" s="7"/>
      <c r="TXD25" s="7"/>
      <c r="TXE25" s="7"/>
      <c r="TXF25" s="7"/>
      <c r="TXG25" s="7"/>
      <c r="TXH25" s="7"/>
      <c r="TXI25" s="7"/>
      <c r="TXJ25" s="7"/>
      <c r="TXK25" s="7"/>
      <c r="TXL25" s="7"/>
      <c r="TXM25" s="7"/>
      <c r="TXN25" s="7"/>
      <c r="TXO25" s="7"/>
      <c r="TXP25" s="7"/>
      <c r="TXQ25" s="7"/>
      <c r="TXR25" s="7"/>
      <c r="TXS25" s="7"/>
      <c r="TXT25" s="7"/>
      <c r="TXU25" s="7"/>
      <c r="TXV25" s="7"/>
      <c r="TXW25" s="7"/>
      <c r="TXX25" s="7"/>
      <c r="TXY25" s="7"/>
      <c r="TXZ25" s="7"/>
      <c r="TYA25" s="7"/>
      <c r="TYB25" s="7"/>
      <c r="TYC25" s="7"/>
      <c r="TYD25" s="7"/>
      <c r="TYE25" s="7"/>
      <c r="TYF25" s="7"/>
      <c r="TYG25" s="7"/>
      <c r="TYH25" s="7"/>
      <c r="TYI25" s="7"/>
      <c r="TYJ25" s="7"/>
      <c r="TYK25" s="7"/>
      <c r="TYL25" s="7"/>
      <c r="TYM25" s="7"/>
      <c r="TYN25" s="7"/>
      <c r="TYO25" s="7"/>
      <c r="TYP25" s="7"/>
      <c r="TYQ25" s="7"/>
      <c r="TYR25" s="7"/>
      <c r="TYS25" s="7"/>
      <c r="TYT25" s="7"/>
      <c r="TYU25" s="7"/>
      <c r="TYV25" s="7"/>
      <c r="TYW25" s="7"/>
      <c r="TYX25" s="7"/>
      <c r="TYY25" s="7"/>
      <c r="TYZ25" s="7"/>
      <c r="TZA25" s="7"/>
      <c r="TZB25" s="7"/>
      <c r="TZC25" s="7"/>
      <c r="TZD25" s="7"/>
      <c r="TZE25" s="7"/>
      <c r="TZF25" s="7"/>
      <c r="TZG25" s="7"/>
      <c r="TZH25" s="7"/>
      <c r="TZI25" s="7"/>
      <c r="TZJ25" s="7"/>
      <c r="TZK25" s="7"/>
      <c r="TZL25" s="7"/>
      <c r="TZM25" s="7"/>
      <c r="TZN25" s="7"/>
      <c r="TZO25" s="7"/>
      <c r="TZP25" s="7"/>
      <c r="TZQ25" s="7"/>
      <c r="TZR25" s="7"/>
      <c r="TZS25" s="7"/>
      <c r="TZT25" s="7"/>
      <c r="TZU25" s="7"/>
      <c r="TZV25" s="7"/>
      <c r="TZW25" s="7"/>
      <c r="TZX25" s="7"/>
      <c r="TZY25" s="7"/>
      <c r="TZZ25" s="7"/>
      <c r="UAA25" s="7"/>
      <c r="UAB25" s="7"/>
      <c r="UAC25" s="7"/>
      <c r="UAD25" s="7"/>
      <c r="UAE25" s="7"/>
      <c r="UAF25" s="7"/>
      <c r="UAG25" s="7"/>
      <c r="UAH25" s="7"/>
      <c r="UAI25" s="7"/>
      <c r="UAJ25" s="7"/>
      <c r="UAK25" s="7"/>
      <c r="UAL25" s="7"/>
      <c r="UAM25" s="7"/>
      <c r="UAN25" s="7"/>
      <c r="UAO25" s="7"/>
      <c r="UAP25" s="7"/>
      <c r="UAQ25" s="7"/>
      <c r="UAR25" s="7"/>
      <c r="UAS25" s="7"/>
      <c r="UAT25" s="7"/>
      <c r="UAU25" s="7"/>
      <c r="UAV25" s="7"/>
      <c r="UAW25" s="7"/>
      <c r="UAX25" s="7"/>
      <c r="UAY25" s="7"/>
      <c r="UAZ25" s="7"/>
      <c r="UBA25" s="7"/>
      <c r="UBB25" s="7"/>
      <c r="UBC25" s="7"/>
      <c r="UBD25" s="7"/>
      <c r="UBE25" s="7"/>
      <c r="UBF25" s="7"/>
      <c r="UBG25" s="7"/>
      <c r="UBH25" s="7"/>
      <c r="UBI25" s="7"/>
      <c r="UBJ25" s="7"/>
      <c r="UBK25" s="7"/>
      <c r="UBL25" s="7"/>
      <c r="UBM25" s="7"/>
      <c r="UBN25" s="7"/>
      <c r="UBO25" s="7"/>
      <c r="UBP25" s="7"/>
      <c r="UBQ25" s="7"/>
      <c r="UBR25" s="7"/>
      <c r="UBS25" s="7"/>
      <c r="UBT25" s="7"/>
      <c r="UBU25" s="7"/>
      <c r="UBV25" s="7"/>
      <c r="UBW25" s="7"/>
      <c r="UBX25" s="7"/>
      <c r="UBY25" s="7"/>
      <c r="UBZ25" s="7"/>
      <c r="UCA25" s="7"/>
      <c r="UCB25" s="7"/>
      <c r="UCC25" s="7"/>
      <c r="UCD25" s="7"/>
      <c r="UCE25" s="7"/>
      <c r="UCF25" s="7"/>
      <c r="UCG25" s="7"/>
      <c r="UCH25" s="7"/>
      <c r="UCI25" s="7"/>
      <c r="UCJ25" s="7"/>
      <c r="UCK25" s="7"/>
      <c r="UCL25" s="7"/>
      <c r="UCM25" s="7"/>
      <c r="UCN25" s="7"/>
      <c r="UCO25" s="7"/>
      <c r="UCP25" s="7"/>
      <c r="UCQ25" s="7"/>
      <c r="UCR25" s="7"/>
      <c r="UCS25" s="7"/>
      <c r="UCT25" s="7"/>
      <c r="UCU25" s="7"/>
      <c r="UCV25" s="7"/>
      <c r="UCW25" s="7"/>
      <c r="UCX25" s="7"/>
      <c r="UCY25" s="7"/>
      <c r="UCZ25" s="7"/>
      <c r="UDA25" s="7"/>
      <c r="UDB25" s="7"/>
      <c r="UDC25" s="7"/>
      <c r="UDD25" s="7"/>
      <c r="UDE25" s="7"/>
      <c r="UDF25" s="7"/>
      <c r="UDG25" s="7"/>
      <c r="UDH25" s="7"/>
      <c r="UDI25" s="7"/>
      <c r="UDJ25" s="7"/>
      <c r="UDK25" s="7"/>
      <c r="UDL25" s="7"/>
      <c r="UDM25" s="7"/>
      <c r="UDN25" s="7"/>
      <c r="UDO25" s="7"/>
      <c r="UDP25" s="7"/>
      <c r="UDQ25" s="7"/>
      <c r="UDR25" s="7"/>
      <c r="UDS25" s="7"/>
      <c r="UDT25" s="7"/>
      <c r="UDU25" s="7"/>
      <c r="UDV25" s="7"/>
      <c r="UDW25" s="7"/>
      <c r="UDX25" s="7"/>
      <c r="UDY25" s="7"/>
      <c r="UDZ25" s="7"/>
      <c r="UEA25" s="7"/>
      <c r="UEB25" s="7"/>
      <c r="UEC25" s="7"/>
      <c r="UED25" s="7"/>
      <c r="UEE25" s="7"/>
      <c r="UEF25" s="7"/>
      <c r="UEG25" s="7"/>
      <c r="UEH25" s="7"/>
      <c r="UEI25" s="7"/>
      <c r="UEJ25" s="7"/>
      <c r="UEK25" s="7"/>
      <c r="UEL25" s="7"/>
      <c r="UEM25" s="7"/>
      <c r="UEN25" s="7"/>
      <c r="UEO25" s="7"/>
      <c r="UEP25" s="7"/>
      <c r="UEQ25" s="7"/>
      <c r="UER25" s="7"/>
      <c r="UES25" s="7"/>
      <c r="UET25" s="7"/>
      <c r="UEU25" s="7"/>
      <c r="UEV25" s="7"/>
      <c r="UEW25" s="7"/>
      <c r="UEX25" s="7"/>
      <c r="UEY25" s="7"/>
      <c r="UEZ25" s="7"/>
      <c r="UFA25" s="7"/>
      <c r="UFB25" s="7"/>
      <c r="UFC25" s="7"/>
      <c r="UFD25" s="7"/>
      <c r="UFE25" s="7"/>
      <c r="UFF25" s="7"/>
      <c r="UFG25" s="7"/>
      <c r="UFH25" s="7"/>
      <c r="UFI25" s="7"/>
      <c r="UFJ25" s="7"/>
      <c r="UFK25" s="7"/>
      <c r="UFL25" s="7"/>
      <c r="UFM25" s="7"/>
      <c r="UFN25" s="7"/>
      <c r="UFO25" s="7"/>
      <c r="UFP25" s="7"/>
      <c r="UFQ25" s="7"/>
      <c r="UFR25" s="7"/>
      <c r="UFS25" s="7"/>
      <c r="UFT25" s="7"/>
      <c r="UFU25" s="7"/>
      <c r="UFV25" s="7"/>
      <c r="UFW25" s="7"/>
      <c r="UFX25" s="7"/>
      <c r="UFY25" s="7"/>
      <c r="UFZ25" s="7"/>
      <c r="UGA25" s="7"/>
      <c r="UGB25" s="7"/>
      <c r="UGC25" s="7"/>
      <c r="UGD25" s="7"/>
      <c r="UGE25" s="7"/>
      <c r="UGF25" s="7"/>
      <c r="UGG25" s="7"/>
      <c r="UGH25" s="7"/>
      <c r="UGI25" s="7"/>
      <c r="UGJ25" s="7"/>
      <c r="UGK25" s="7"/>
      <c r="UGL25" s="7"/>
      <c r="UGM25" s="7"/>
      <c r="UGN25" s="7"/>
      <c r="UGO25" s="7"/>
      <c r="UGP25" s="7"/>
      <c r="UGQ25" s="7"/>
      <c r="UGR25" s="7"/>
      <c r="UGS25" s="7"/>
      <c r="UGT25" s="7"/>
      <c r="UGU25" s="7"/>
      <c r="UGV25" s="7"/>
      <c r="UGW25" s="7"/>
      <c r="UGX25" s="7"/>
      <c r="UGY25" s="7"/>
      <c r="UGZ25" s="7"/>
      <c r="UHA25" s="7"/>
      <c r="UHB25" s="7"/>
      <c r="UHC25" s="7"/>
      <c r="UHD25" s="7"/>
      <c r="UHE25" s="7"/>
      <c r="UHF25" s="7"/>
      <c r="UHG25" s="7"/>
      <c r="UHH25" s="7"/>
      <c r="UHI25" s="7"/>
      <c r="UHJ25" s="7"/>
      <c r="UHK25" s="7"/>
      <c r="UHL25" s="7"/>
      <c r="UHM25" s="7"/>
      <c r="UHN25" s="7"/>
      <c r="UHO25" s="7"/>
      <c r="UHP25" s="7"/>
      <c r="UHQ25" s="7"/>
      <c r="UHR25" s="7"/>
      <c r="UHS25" s="7"/>
      <c r="UHT25" s="7"/>
      <c r="UHU25" s="7"/>
      <c r="UHV25" s="7"/>
      <c r="UHW25" s="7"/>
      <c r="UHX25" s="7"/>
      <c r="UHY25" s="7"/>
      <c r="UHZ25" s="7"/>
      <c r="UIA25" s="7"/>
      <c r="UIB25" s="7"/>
      <c r="UIC25" s="7"/>
      <c r="UID25" s="7"/>
      <c r="UIE25" s="7"/>
      <c r="UIF25" s="7"/>
      <c r="UIG25" s="7"/>
      <c r="UIH25" s="7"/>
      <c r="UII25" s="7"/>
      <c r="UIJ25" s="7"/>
      <c r="UIK25" s="7"/>
      <c r="UIL25" s="7"/>
      <c r="UIM25" s="7"/>
      <c r="UIN25" s="7"/>
      <c r="UIO25" s="7"/>
      <c r="UIP25" s="7"/>
      <c r="UIQ25" s="7"/>
      <c r="UIR25" s="7"/>
      <c r="UIS25" s="7"/>
      <c r="UIT25" s="7"/>
      <c r="UIU25" s="7"/>
      <c r="UIV25" s="7"/>
      <c r="UIW25" s="7"/>
      <c r="UIX25" s="7"/>
      <c r="UIY25" s="7"/>
      <c r="UIZ25" s="7"/>
      <c r="UJA25" s="7"/>
      <c r="UJB25" s="7"/>
      <c r="UJC25" s="7"/>
      <c r="UJD25" s="7"/>
      <c r="UJE25" s="7"/>
      <c r="UJF25" s="7"/>
      <c r="UJG25" s="7"/>
      <c r="UJH25" s="7"/>
      <c r="UJI25" s="7"/>
      <c r="UJJ25" s="7"/>
      <c r="UJK25" s="7"/>
      <c r="UJL25" s="7"/>
      <c r="UJM25" s="7"/>
      <c r="UJN25" s="7"/>
      <c r="UJO25" s="7"/>
      <c r="UJP25" s="7"/>
      <c r="UJQ25" s="7"/>
      <c r="UJR25" s="7"/>
      <c r="UJS25" s="7"/>
      <c r="UJT25" s="7"/>
      <c r="UJU25" s="7"/>
      <c r="UJV25" s="7"/>
      <c r="UJW25" s="7"/>
      <c r="UJX25" s="7"/>
      <c r="UJY25" s="7"/>
      <c r="UJZ25" s="7"/>
      <c r="UKA25" s="7"/>
      <c r="UKB25" s="7"/>
      <c r="UKC25" s="7"/>
      <c r="UKD25" s="7"/>
      <c r="UKE25" s="7"/>
      <c r="UKF25" s="7"/>
      <c r="UKG25" s="7"/>
      <c r="UKH25" s="7"/>
      <c r="UKI25" s="7"/>
      <c r="UKJ25" s="7"/>
      <c r="UKK25" s="7"/>
      <c r="UKL25" s="7"/>
      <c r="UKM25" s="7"/>
      <c r="UKN25" s="7"/>
      <c r="UKO25" s="7"/>
      <c r="UKP25" s="7"/>
      <c r="UKQ25" s="7"/>
      <c r="UKR25" s="7"/>
      <c r="UKS25" s="7"/>
      <c r="UKT25" s="7"/>
      <c r="UKU25" s="7"/>
      <c r="UKV25" s="7"/>
      <c r="UKW25" s="7"/>
      <c r="UKX25" s="7"/>
      <c r="UKY25" s="7"/>
      <c r="UKZ25" s="7"/>
      <c r="ULA25" s="7"/>
      <c r="ULB25" s="7"/>
      <c r="ULC25" s="7"/>
      <c r="ULD25" s="7"/>
      <c r="ULE25" s="7"/>
      <c r="ULF25" s="7"/>
      <c r="ULG25" s="7"/>
      <c r="ULH25" s="7"/>
      <c r="ULI25" s="7"/>
      <c r="ULJ25" s="7"/>
      <c r="ULK25" s="7"/>
      <c r="ULL25" s="7"/>
      <c r="ULM25" s="7"/>
      <c r="ULN25" s="7"/>
      <c r="ULO25" s="7"/>
      <c r="ULP25" s="7"/>
      <c r="ULQ25" s="7"/>
      <c r="ULR25" s="7"/>
      <c r="ULS25" s="7"/>
      <c r="ULT25" s="7"/>
      <c r="ULU25" s="7"/>
      <c r="ULV25" s="7"/>
      <c r="ULW25" s="7"/>
      <c r="ULX25" s="7"/>
      <c r="ULY25" s="7"/>
      <c r="ULZ25" s="7"/>
      <c r="UMA25" s="7"/>
      <c r="UMB25" s="7"/>
      <c r="UMC25" s="7"/>
      <c r="UMD25" s="7"/>
      <c r="UME25" s="7"/>
      <c r="UMF25" s="7"/>
      <c r="UMG25" s="7"/>
      <c r="UMH25" s="7"/>
      <c r="UMI25" s="7"/>
      <c r="UMJ25" s="7"/>
      <c r="UMK25" s="7"/>
      <c r="UML25" s="7"/>
      <c r="UMM25" s="7"/>
      <c r="UMN25" s="7"/>
      <c r="UMO25" s="7"/>
      <c r="UMP25" s="7"/>
      <c r="UMQ25" s="7"/>
      <c r="UMR25" s="7"/>
      <c r="UMS25" s="7"/>
      <c r="UMT25" s="7"/>
      <c r="UMU25" s="7"/>
      <c r="UMV25" s="7"/>
      <c r="UMW25" s="7"/>
      <c r="UMX25" s="7"/>
      <c r="UMY25" s="7"/>
      <c r="UMZ25" s="7"/>
      <c r="UNA25" s="7"/>
      <c r="UNB25" s="7"/>
      <c r="UNC25" s="7"/>
      <c r="UND25" s="7"/>
      <c r="UNE25" s="7"/>
      <c r="UNF25" s="7"/>
      <c r="UNG25" s="7"/>
      <c r="UNH25" s="7"/>
      <c r="UNI25" s="7"/>
      <c r="UNJ25" s="7"/>
      <c r="UNK25" s="7"/>
      <c r="UNL25" s="7"/>
      <c r="UNM25" s="7"/>
      <c r="UNN25" s="7"/>
      <c r="UNO25" s="7"/>
      <c r="UNP25" s="7"/>
      <c r="UNQ25" s="7"/>
      <c r="UNR25" s="7"/>
      <c r="UNS25" s="7"/>
      <c r="UNT25" s="7"/>
      <c r="UNU25" s="7"/>
      <c r="UNV25" s="7"/>
      <c r="UNW25" s="7"/>
      <c r="UNX25" s="7"/>
      <c r="UNY25" s="7"/>
      <c r="UNZ25" s="7"/>
      <c r="UOA25" s="7"/>
      <c r="UOB25" s="7"/>
      <c r="UOC25" s="7"/>
      <c r="UOD25" s="7"/>
      <c r="UOE25" s="7"/>
      <c r="UOF25" s="7"/>
      <c r="UOG25" s="7"/>
      <c r="UOH25" s="7"/>
      <c r="UOI25" s="7"/>
      <c r="UOJ25" s="7"/>
      <c r="UOK25" s="7"/>
      <c r="UOL25" s="7"/>
      <c r="UOM25" s="7"/>
      <c r="UON25" s="7"/>
      <c r="UOO25" s="7"/>
      <c r="UOP25" s="7"/>
      <c r="UOQ25" s="7"/>
      <c r="UOR25" s="7"/>
      <c r="UOS25" s="7"/>
      <c r="UOT25" s="7"/>
      <c r="UOU25" s="7"/>
      <c r="UOV25" s="7"/>
      <c r="UOW25" s="7"/>
      <c r="UOX25" s="7"/>
      <c r="UOY25" s="7"/>
      <c r="UOZ25" s="7"/>
      <c r="UPA25" s="7"/>
      <c r="UPB25" s="7"/>
      <c r="UPC25" s="7"/>
      <c r="UPD25" s="7"/>
      <c r="UPE25" s="7"/>
      <c r="UPF25" s="7"/>
      <c r="UPG25" s="7"/>
      <c r="UPH25" s="7"/>
      <c r="UPI25" s="7"/>
      <c r="UPJ25" s="7"/>
      <c r="UPK25" s="7"/>
      <c r="UPL25" s="7"/>
      <c r="UPM25" s="7"/>
      <c r="UPN25" s="7"/>
      <c r="UPO25" s="7"/>
      <c r="UPP25" s="7"/>
      <c r="UPQ25" s="7"/>
      <c r="UPR25" s="7"/>
      <c r="UPS25" s="7"/>
      <c r="UPT25" s="7"/>
      <c r="UPU25" s="7"/>
      <c r="UPV25" s="7"/>
      <c r="UPW25" s="7"/>
      <c r="UPX25" s="7"/>
      <c r="UPY25" s="7"/>
      <c r="UPZ25" s="7"/>
      <c r="UQA25" s="7"/>
      <c r="UQB25" s="7"/>
      <c r="UQC25" s="7"/>
      <c r="UQD25" s="7"/>
      <c r="UQE25" s="7"/>
      <c r="UQF25" s="7"/>
      <c r="UQG25" s="7"/>
      <c r="UQH25" s="7"/>
      <c r="UQI25" s="7"/>
      <c r="UQJ25" s="7"/>
      <c r="UQK25" s="7"/>
      <c r="UQL25" s="7"/>
      <c r="UQM25" s="7"/>
      <c r="UQN25" s="7"/>
      <c r="UQO25" s="7"/>
      <c r="UQP25" s="7"/>
      <c r="UQQ25" s="7"/>
      <c r="UQR25" s="7"/>
      <c r="UQS25" s="7"/>
      <c r="UQT25" s="7"/>
      <c r="UQU25" s="7"/>
      <c r="UQV25" s="7"/>
      <c r="UQW25" s="7"/>
      <c r="UQX25" s="7"/>
      <c r="UQY25" s="7"/>
      <c r="UQZ25" s="7"/>
      <c r="URA25" s="7"/>
      <c r="URB25" s="7"/>
      <c r="URC25" s="7"/>
      <c r="URD25" s="7"/>
      <c r="URE25" s="7"/>
      <c r="URF25" s="7"/>
      <c r="URG25" s="7"/>
      <c r="URH25" s="7"/>
      <c r="URI25" s="7"/>
      <c r="URJ25" s="7"/>
      <c r="URK25" s="7"/>
      <c r="URL25" s="7"/>
      <c r="URM25" s="7"/>
      <c r="URN25" s="7"/>
      <c r="URO25" s="7"/>
      <c r="URP25" s="7"/>
      <c r="URQ25" s="7"/>
      <c r="URR25" s="7"/>
      <c r="URS25" s="7"/>
      <c r="URT25" s="7"/>
      <c r="URU25" s="7"/>
      <c r="URV25" s="7"/>
      <c r="URW25" s="7"/>
      <c r="URX25" s="7"/>
      <c r="URY25" s="7"/>
      <c r="URZ25" s="7"/>
      <c r="USA25" s="7"/>
      <c r="USB25" s="7"/>
      <c r="USC25" s="7"/>
      <c r="USD25" s="7"/>
      <c r="USE25" s="7"/>
      <c r="USF25" s="7"/>
      <c r="USG25" s="7"/>
      <c r="USH25" s="7"/>
      <c r="USI25" s="7"/>
      <c r="USJ25" s="7"/>
      <c r="USK25" s="7"/>
      <c r="USL25" s="7"/>
      <c r="USM25" s="7"/>
      <c r="USN25" s="7"/>
      <c r="USO25" s="7"/>
      <c r="USP25" s="7"/>
      <c r="USQ25" s="7"/>
      <c r="USR25" s="7"/>
      <c r="USS25" s="7"/>
      <c r="UST25" s="7"/>
      <c r="USU25" s="7"/>
      <c r="USV25" s="7"/>
      <c r="USW25" s="7"/>
      <c r="USX25" s="7"/>
      <c r="USY25" s="7"/>
      <c r="USZ25" s="7"/>
      <c r="UTA25" s="7"/>
      <c r="UTB25" s="7"/>
      <c r="UTC25" s="7"/>
      <c r="UTD25" s="7"/>
      <c r="UTE25" s="7"/>
      <c r="UTF25" s="7"/>
      <c r="UTG25" s="7"/>
      <c r="UTH25" s="7"/>
      <c r="UTI25" s="7"/>
      <c r="UTJ25" s="7"/>
      <c r="UTK25" s="7"/>
      <c r="UTL25" s="7"/>
      <c r="UTM25" s="7"/>
      <c r="UTN25" s="7"/>
      <c r="UTO25" s="7"/>
      <c r="UTP25" s="7"/>
      <c r="UTQ25" s="7"/>
      <c r="UTR25" s="7"/>
      <c r="UTS25" s="7"/>
      <c r="UTT25" s="7"/>
      <c r="UTU25" s="7"/>
      <c r="UTV25" s="7"/>
      <c r="UTW25" s="7"/>
      <c r="UTX25" s="7"/>
      <c r="UTY25" s="7"/>
      <c r="UTZ25" s="7"/>
      <c r="UUA25" s="7"/>
      <c r="UUB25" s="7"/>
      <c r="UUC25" s="7"/>
      <c r="UUD25" s="7"/>
      <c r="UUE25" s="7"/>
      <c r="UUF25" s="7"/>
      <c r="UUG25" s="7"/>
      <c r="UUH25" s="7"/>
      <c r="UUI25" s="7"/>
      <c r="UUJ25" s="7"/>
      <c r="UUK25" s="7"/>
      <c r="UUL25" s="7"/>
      <c r="UUM25" s="7"/>
      <c r="UUN25" s="7"/>
      <c r="UUO25" s="7"/>
      <c r="UUP25" s="7"/>
      <c r="UUQ25" s="7"/>
      <c r="UUR25" s="7"/>
      <c r="UUS25" s="7"/>
      <c r="UUT25" s="7"/>
      <c r="UUU25" s="7"/>
      <c r="UUV25" s="7"/>
      <c r="UUW25" s="7"/>
      <c r="UUX25" s="7"/>
      <c r="UUY25" s="7"/>
      <c r="UUZ25" s="7"/>
      <c r="UVA25" s="7"/>
      <c r="UVB25" s="7"/>
      <c r="UVC25" s="7"/>
      <c r="UVD25" s="7"/>
      <c r="UVE25" s="7"/>
      <c r="UVF25" s="7"/>
      <c r="UVG25" s="7"/>
      <c r="UVH25" s="7"/>
      <c r="UVI25" s="7"/>
      <c r="UVJ25" s="7"/>
      <c r="UVK25" s="7"/>
      <c r="UVL25" s="7"/>
      <c r="UVM25" s="7"/>
      <c r="UVN25" s="7"/>
      <c r="UVO25" s="7"/>
      <c r="UVP25" s="7"/>
      <c r="UVQ25" s="7"/>
      <c r="UVR25" s="7"/>
      <c r="UVS25" s="7"/>
      <c r="UVT25" s="7"/>
      <c r="UVU25" s="7"/>
      <c r="UVV25" s="7"/>
      <c r="UVW25" s="7"/>
      <c r="UVX25" s="7"/>
      <c r="UVY25" s="7"/>
      <c r="UVZ25" s="7"/>
      <c r="UWA25" s="7"/>
      <c r="UWB25" s="7"/>
      <c r="UWC25" s="7"/>
      <c r="UWD25" s="7"/>
      <c r="UWE25" s="7"/>
      <c r="UWF25" s="7"/>
      <c r="UWG25" s="7"/>
      <c r="UWH25" s="7"/>
      <c r="UWI25" s="7"/>
      <c r="UWJ25" s="7"/>
      <c r="UWK25" s="7"/>
      <c r="UWL25" s="7"/>
      <c r="UWM25" s="7"/>
      <c r="UWN25" s="7"/>
      <c r="UWO25" s="7"/>
      <c r="UWP25" s="7"/>
      <c r="UWQ25" s="7"/>
      <c r="UWR25" s="7"/>
      <c r="UWS25" s="7"/>
      <c r="UWT25" s="7"/>
      <c r="UWU25" s="7"/>
      <c r="UWV25" s="7"/>
      <c r="UWW25" s="7"/>
      <c r="UWX25" s="7"/>
      <c r="UWY25" s="7"/>
      <c r="UWZ25" s="7"/>
      <c r="UXA25" s="7"/>
      <c r="UXB25" s="7"/>
      <c r="UXC25" s="7"/>
      <c r="UXD25" s="7"/>
      <c r="UXE25" s="7"/>
      <c r="UXF25" s="7"/>
      <c r="UXG25" s="7"/>
      <c r="UXH25" s="7"/>
      <c r="UXI25" s="7"/>
      <c r="UXJ25" s="7"/>
      <c r="UXK25" s="7"/>
      <c r="UXL25" s="7"/>
      <c r="UXM25" s="7"/>
      <c r="UXN25" s="7"/>
      <c r="UXO25" s="7"/>
      <c r="UXP25" s="7"/>
      <c r="UXQ25" s="7"/>
      <c r="UXR25" s="7"/>
      <c r="UXS25" s="7"/>
      <c r="UXT25" s="7"/>
      <c r="UXU25" s="7"/>
      <c r="UXV25" s="7"/>
      <c r="UXW25" s="7"/>
      <c r="UXX25" s="7"/>
      <c r="UXY25" s="7"/>
      <c r="UXZ25" s="7"/>
      <c r="UYA25" s="7"/>
      <c r="UYB25" s="7"/>
      <c r="UYC25" s="7"/>
      <c r="UYD25" s="7"/>
      <c r="UYE25" s="7"/>
      <c r="UYF25" s="7"/>
      <c r="UYG25" s="7"/>
      <c r="UYH25" s="7"/>
      <c r="UYI25" s="7"/>
      <c r="UYJ25" s="7"/>
      <c r="UYK25" s="7"/>
      <c r="UYL25" s="7"/>
      <c r="UYM25" s="7"/>
      <c r="UYN25" s="7"/>
      <c r="UYO25" s="7"/>
      <c r="UYP25" s="7"/>
      <c r="UYQ25" s="7"/>
      <c r="UYR25" s="7"/>
      <c r="UYS25" s="7"/>
      <c r="UYT25" s="7"/>
      <c r="UYU25" s="7"/>
      <c r="UYV25" s="7"/>
      <c r="UYW25" s="7"/>
      <c r="UYX25" s="7"/>
      <c r="UYY25" s="7"/>
      <c r="UYZ25" s="7"/>
      <c r="UZA25" s="7"/>
      <c r="UZB25" s="7"/>
      <c r="UZC25" s="7"/>
      <c r="UZD25" s="7"/>
      <c r="UZE25" s="7"/>
      <c r="UZF25" s="7"/>
      <c r="UZG25" s="7"/>
      <c r="UZH25" s="7"/>
      <c r="UZI25" s="7"/>
      <c r="UZJ25" s="7"/>
      <c r="UZK25" s="7"/>
      <c r="UZL25" s="7"/>
      <c r="UZM25" s="7"/>
      <c r="UZN25" s="7"/>
      <c r="UZO25" s="7"/>
      <c r="UZP25" s="7"/>
      <c r="UZQ25" s="7"/>
      <c r="UZR25" s="7"/>
      <c r="UZS25" s="7"/>
      <c r="UZT25" s="7"/>
      <c r="UZU25" s="7"/>
      <c r="UZV25" s="7"/>
      <c r="UZW25" s="7"/>
      <c r="UZX25" s="7"/>
      <c r="UZY25" s="7"/>
      <c r="UZZ25" s="7"/>
      <c r="VAA25" s="7"/>
      <c r="VAB25" s="7"/>
      <c r="VAC25" s="7"/>
      <c r="VAD25" s="7"/>
      <c r="VAE25" s="7"/>
      <c r="VAF25" s="7"/>
      <c r="VAG25" s="7"/>
      <c r="VAH25" s="7"/>
      <c r="VAI25" s="7"/>
      <c r="VAJ25" s="7"/>
      <c r="VAK25" s="7"/>
      <c r="VAL25" s="7"/>
      <c r="VAM25" s="7"/>
      <c r="VAN25" s="7"/>
      <c r="VAO25" s="7"/>
      <c r="VAP25" s="7"/>
      <c r="VAQ25" s="7"/>
      <c r="VAR25" s="7"/>
      <c r="VAS25" s="7"/>
      <c r="VAT25" s="7"/>
      <c r="VAU25" s="7"/>
      <c r="VAV25" s="7"/>
      <c r="VAW25" s="7"/>
      <c r="VAX25" s="7"/>
      <c r="VAY25" s="7"/>
      <c r="VAZ25" s="7"/>
      <c r="VBA25" s="7"/>
      <c r="VBB25" s="7"/>
      <c r="VBC25" s="7"/>
      <c r="VBD25" s="7"/>
      <c r="VBE25" s="7"/>
      <c r="VBF25" s="7"/>
      <c r="VBG25" s="7"/>
      <c r="VBH25" s="7"/>
      <c r="VBI25" s="7"/>
      <c r="VBJ25" s="7"/>
      <c r="VBK25" s="7"/>
      <c r="VBL25" s="7"/>
      <c r="VBM25" s="7"/>
      <c r="VBN25" s="7"/>
      <c r="VBO25" s="7"/>
      <c r="VBP25" s="7"/>
      <c r="VBQ25" s="7"/>
      <c r="VBR25" s="7"/>
      <c r="VBS25" s="7"/>
      <c r="VBT25" s="7"/>
      <c r="VBU25" s="7"/>
      <c r="VBV25" s="7"/>
      <c r="VBW25" s="7"/>
      <c r="VBX25" s="7"/>
      <c r="VBY25" s="7"/>
      <c r="VBZ25" s="7"/>
      <c r="VCA25" s="7"/>
      <c r="VCB25" s="7"/>
      <c r="VCC25" s="7"/>
      <c r="VCD25" s="7"/>
      <c r="VCE25" s="7"/>
      <c r="VCF25" s="7"/>
      <c r="VCG25" s="7"/>
      <c r="VCH25" s="7"/>
      <c r="VCI25" s="7"/>
      <c r="VCJ25" s="7"/>
      <c r="VCK25" s="7"/>
      <c r="VCL25" s="7"/>
      <c r="VCM25" s="7"/>
      <c r="VCN25" s="7"/>
      <c r="VCO25" s="7"/>
      <c r="VCP25" s="7"/>
      <c r="VCQ25" s="7"/>
      <c r="VCR25" s="7"/>
      <c r="VCS25" s="7"/>
      <c r="VCT25" s="7"/>
      <c r="VCU25" s="7"/>
      <c r="VCV25" s="7"/>
      <c r="VCW25" s="7"/>
      <c r="VCX25" s="7"/>
      <c r="VCY25" s="7"/>
      <c r="VCZ25" s="7"/>
      <c r="VDA25" s="7"/>
      <c r="VDB25" s="7"/>
      <c r="VDC25" s="7"/>
      <c r="VDD25" s="7"/>
      <c r="VDE25" s="7"/>
      <c r="VDF25" s="7"/>
      <c r="VDG25" s="7"/>
      <c r="VDH25" s="7"/>
      <c r="VDI25" s="7"/>
      <c r="VDJ25" s="7"/>
      <c r="VDK25" s="7"/>
      <c r="VDL25" s="7"/>
      <c r="VDM25" s="7"/>
      <c r="VDN25" s="7"/>
      <c r="VDO25" s="7"/>
      <c r="VDP25" s="7"/>
      <c r="VDQ25" s="7"/>
      <c r="VDR25" s="7"/>
      <c r="VDS25" s="7"/>
      <c r="VDT25" s="7"/>
      <c r="VDU25" s="7"/>
      <c r="VDV25" s="7"/>
      <c r="VDW25" s="7"/>
      <c r="VDX25" s="7"/>
      <c r="VDY25" s="7"/>
      <c r="VDZ25" s="7"/>
      <c r="VEA25" s="7"/>
      <c r="VEB25" s="7"/>
      <c r="VEC25" s="7"/>
      <c r="VED25" s="7"/>
      <c r="VEE25" s="7"/>
      <c r="VEF25" s="7"/>
      <c r="VEG25" s="7"/>
      <c r="VEH25" s="7"/>
      <c r="VEI25" s="7"/>
      <c r="VEJ25" s="7"/>
      <c r="VEK25" s="7"/>
      <c r="VEL25" s="7"/>
      <c r="VEM25" s="7"/>
      <c r="VEN25" s="7"/>
      <c r="VEO25" s="7"/>
      <c r="VEP25" s="7"/>
      <c r="VEQ25" s="7"/>
      <c r="VER25" s="7"/>
      <c r="VES25" s="7"/>
      <c r="VET25" s="7"/>
      <c r="VEU25" s="7"/>
      <c r="VEV25" s="7"/>
      <c r="VEW25" s="7"/>
      <c r="VEX25" s="7"/>
      <c r="VEY25" s="7"/>
      <c r="VEZ25" s="7"/>
      <c r="VFA25" s="7"/>
      <c r="VFB25" s="7"/>
      <c r="VFC25" s="7"/>
      <c r="VFD25" s="7"/>
      <c r="VFE25" s="7"/>
      <c r="VFF25" s="7"/>
      <c r="VFG25" s="7"/>
      <c r="VFH25" s="7"/>
      <c r="VFI25" s="7"/>
      <c r="VFJ25" s="7"/>
      <c r="VFK25" s="7"/>
      <c r="VFL25" s="7"/>
      <c r="VFM25" s="7"/>
      <c r="VFN25" s="7"/>
      <c r="VFO25" s="7"/>
      <c r="VFP25" s="7"/>
      <c r="VFQ25" s="7"/>
      <c r="VFR25" s="7"/>
      <c r="VFS25" s="7"/>
      <c r="VFT25" s="7"/>
      <c r="VFU25" s="7"/>
      <c r="VFV25" s="7"/>
      <c r="VFW25" s="7"/>
      <c r="VFX25" s="7"/>
      <c r="VFY25" s="7"/>
      <c r="VFZ25" s="7"/>
      <c r="VGA25" s="7"/>
      <c r="VGB25" s="7"/>
      <c r="VGC25" s="7"/>
      <c r="VGD25" s="7"/>
      <c r="VGE25" s="7"/>
      <c r="VGF25" s="7"/>
      <c r="VGG25" s="7"/>
      <c r="VGH25" s="7"/>
      <c r="VGI25" s="7"/>
      <c r="VGJ25" s="7"/>
      <c r="VGK25" s="7"/>
      <c r="VGL25" s="7"/>
      <c r="VGM25" s="7"/>
      <c r="VGN25" s="7"/>
      <c r="VGO25" s="7"/>
      <c r="VGP25" s="7"/>
      <c r="VGQ25" s="7"/>
      <c r="VGR25" s="7"/>
      <c r="VGS25" s="7"/>
      <c r="VGT25" s="7"/>
      <c r="VGU25" s="7"/>
      <c r="VGV25" s="7"/>
      <c r="VGW25" s="7"/>
      <c r="VGX25" s="7"/>
      <c r="VGY25" s="7"/>
      <c r="VGZ25" s="7"/>
      <c r="VHA25" s="7"/>
      <c r="VHB25" s="7"/>
      <c r="VHC25" s="7"/>
      <c r="VHD25" s="7"/>
      <c r="VHE25" s="7"/>
      <c r="VHF25" s="7"/>
      <c r="VHG25" s="7"/>
      <c r="VHH25" s="7"/>
      <c r="VHI25" s="7"/>
      <c r="VHJ25" s="7"/>
      <c r="VHK25" s="7"/>
      <c r="VHL25" s="7"/>
      <c r="VHM25" s="7"/>
      <c r="VHN25" s="7"/>
      <c r="VHO25" s="7"/>
      <c r="VHP25" s="7"/>
      <c r="VHQ25" s="7"/>
      <c r="VHR25" s="7"/>
      <c r="VHS25" s="7"/>
      <c r="VHT25" s="7"/>
      <c r="VHU25" s="7"/>
      <c r="VHV25" s="7"/>
      <c r="VHW25" s="7"/>
      <c r="VHX25" s="7"/>
      <c r="VHY25" s="7"/>
      <c r="VHZ25" s="7"/>
      <c r="VIA25" s="7"/>
      <c r="VIB25" s="7"/>
      <c r="VIC25" s="7"/>
      <c r="VID25" s="7"/>
      <c r="VIE25" s="7"/>
      <c r="VIF25" s="7"/>
      <c r="VIG25" s="7"/>
      <c r="VIH25" s="7"/>
      <c r="VII25" s="7"/>
      <c r="VIJ25" s="7"/>
      <c r="VIK25" s="7"/>
      <c r="VIL25" s="7"/>
      <c r="VIM25" s="7"/>
      <c r="VIN25" s="7"/>
      <c r="VIO25" s="7"/>
      <c r="VIP25" s="7"/>
      <c r="VIQ25" s="7"/>
      <c r="VIR25" s="7"/>
      <c r="VIS25" s="7"/>
      <c r="VIT25" s="7"/>
      <c r="VIU25" s="7"/>
      <c r="VIV25" s="7"/>
      <c r="VIW25" s="7"/>
      <c r="VIX25" s="7"/>
      <c r="VIY25" s="7"/>
      <c r="VIZ25" s="7"/>
      <c r="VJA25" s="7"/>
      <c r="VJB25" s="7"/>
      <c r="VJC25" s="7"/>
      <c r="VJD25" s="7"/>
      <c r="VJE25" s="7"/>
      <c r="VJF25" s="7"/>
      <c r="VJG25" s="7"/>
      <c r="VJH25" s="7"/>
      <c r="VJI25" s="7"/>
      <c r="VJJ25" s="7"/>
      <c r="VJK25" s="7"/>
      <c r="VJL25" s="7"/>
      <c r="VJM25" s="7"/>
      <c r="VJN25" s="7"/>
      <c r="VJO25" s="7"/>
      <c r="VJP25" s="7"/>
      <c r="VJQ25" s="7"/>
      <c r="VJR25" s="7"/>
      <c r="VJS25" s="7"/>
      <c r="VJT25" s="7"/>
      <c r="VJU25" s="7"/>
      <c r="VJV25" s="7"/>
      <c r="VJW25" s="7"/>
      <c r="VJX25" s="7"/>
      <c r="VJY25" s="7"/>
      <c r="VJZ25" s="7"/>
      <c r="VKA25" s="7"/>
      <c r="VKB25" s="7"/>
      <c r="VKC25" s="7"/>
      <c r="VKD25" s="7"/>
      <c r="VKE25" s="7"/>
      <c r="VKF25" s="7"/>
      <c r="VKG25" s="7"/>
      <c r="VKH25" s="7"/>
      <c r="VKI25" s="7"/>
      <c r="VKJ25" s="7"/>
      <c r="VKK25" s="7"/>
      <c r="VKL25" s="7"/>
      <c r="VKM25" s="7"/>
      <c r="VKN25" s="7"/>
      <c r="VKO25" s="7"/>
      <c r="VKP25" s="7"/>
      <c r="VKQ25" s="7"/>
      <c r="VKR25" s="7"/>
      <c r="VKS25" s="7"/>
      <c r="VKT25" s="7"/>
      <c r="VKU25" s="7"/>
      <c r="VKV25" s="7"/>
      <c r="VKW25" s="7"/>
      <c r="VKX25" s="7"/>
      <c r="VKY25" s="7"/>
      <c r="VKZ25" s="7"/>
      <c r="VLA25" s="7"/>
      <c r="VLB25" s="7"/>
      <c r="VLC25" s="7"/>
      <c r="VLD25" s="7"/>
      <c r="VLE25" s="7"/>
      <c r="VLF25" s="7"/>
      <c r="VLG25" s="7"/>
      <c r="VLH25" s="7"/>
      <c r="VLI25" s="7"/>
      <c r="VLJ25" s="7"/>
      <c r="VLK25" s="7"/>
      <c r="VLL25" s="7"/>
      <c r="VLM25" s="7"/>
      <c r="VLN25" s="7"/>
      <c r="VLO25" s="7"/>
      <c r="VLP25" s="7"/>
      <c r="VLQ25" s="7"/>
      <c r="VLR25" s="7"/>
      <c r="VLS25" s="7"/>
      <c r="VLT25" s="7"/>
      <c r="VLU25" s="7"/>
      <c r="VLV25" s="7"/>
      <c r="VLW25" s="7"/>
      <c r="VLX25" s="7"/>
      <c r="VLY25" s="7"/>
      <c r="VLZ25" s="7"/>
      <c r="VMA25" s="7"/>
      <c r="VMB25" s="7"/>
      <c r="VMC25" s="7"/>
      <c r="VMD25" s="7"/>
      <c r="VME25" s="7"/>
      <c r="VMF25" s="7"/>
      <c r="VMG25" s="7"/>
      <c r="VMH25" s="7"/>
      <c r="VMI25" s="7"/>
      <c r="VMJ25" s="7"/>
      <c r="VMK25" s="7"/>
      <c r="VML25" s="7"/>
      <c r="VMM25" s="7"/>
      <c r="VMN25" s="7"/>
      <c r="VMO25" s="7"/>
      <c r="VMP25" s="7"/>
      <c r="VMQ25" s="7"/>
      <c r="VMR25" s="7"/>
      <c r="VMS25" s="7"/>
      <c r="VMT25" s="7"/>
      <c r="VMU25" s="7"/>
      <c r="VMV25" s="7"/>
      <c r="VMW25" s="7"/>
      <c r="VMX25" s="7"/>
      <c r="VMY25" s="7"/>
      <c r="VMZ25" s="7"/>
      <c r="VNA25" s="7"/>
      <c r="VNB25" s="7"/>
      <c r="VNC25" s="7"/>
      <c r="VND25" s="7"/>
      <c r="VNE25" s="7"/>
      <c r="VNF25" s="7"/>
      <c r="VNG25" s="7"/>
      <c r="VNH25" s="7"/>
      <c r="VNI25" s="7"/>
      <c r="VNJ25" s="7"/>
      <c r="VNK25" s="7"/>
      <c r="VNL25" s="7"/>
      <c r="VNM25" s="7"/>
      <c r="VNN25" s="7"/>
      <c r="VNO25" s="7"/>
      <c r="VNP25" s="7"/>
      <c r="VNQ25" s="7"/>
      <c r="VNR25" s="7"/>
      <c r="VNS25" s="7"/>
      <c r="VNT25" s="7"/>
      <c r="VNU25" s="7"/>
      <c r="VNV25" s="7"/>
      <c r="VNW25" s="7"/>
      <c r="VNX25" s="7"/>
      <c r="VNY25" s="7"/>
      <c r="VNZ25" s="7"/>
      <c r="VOA25" s="7"/>
      <c r="VOB25" s="7"/>
      <c r="VOC25" s="7"/>
      <c r="VOD25" s="7"/>
      <c r="VOE25" s="7"/>
      <c r="VOF25" s="7"/>
      <c r="VOG25" s="7"/>
      <c r="VOH25" s="7"/>
      <c r="VOI25" s="7"/>
      <c r="VOJ25" s="7"/>
      <c r="VOK25" s="7"/>
      <c r="VOL25" s="7"/>
      <c r="VOM25" s="7"/>
      <c r="VON25" s="7"/>
      <c r="VOO25" s="7"/>
      <c r="VOP25" s="7"/>
      <c r="VOQ25" s="7"/>
      <c r="VOR25" s="7"/>
      <c r="VOS25" s="7"/>
      <c r="VOT25" s="7"/>
      <c r="VOU25" s="7"/>
      <c r="VOV25" s="7"/>
      <c r="VOW25" s="7"/>
      <c r="VOX25" s="7"/>
      <c r="VOY25" s="7"/>
      <c r="VOZ25" s="7"/>
      <c r="VPA25" s="7"/>
      <c r="VPB25" s="7"/>
      <c r="VPC25" s="7"/>
      <c r="VPD25" s="7"/>
      <c r="VPE25" s="7"/>
      <c r="VPF25" s="7"/>
      <c r="VPG25" s="7"/>
      <c r="VPH25" s="7"/>
      <c r="VPI25" s="7"/>
      <c r="VPJ25" s="7"/>
      <c r="VPK25" s="7"/>
      <c r="VPL25" s="7"/>
      <c r="VPM25" s="7"/>
      <c r="VPN25" s="7"/>
      <c r="VPO25" s="7"/>
      <c r="VPP25" s="7"/>
      <c r="VPQ25" s="7"/>
      <c r="VPR25" s="7"/>
      <c r="VPS25" s="7"/>
      <c r="VPT25" s="7"/>
      <c r="VPU25" s="7"/>
      <c r="VPV25" s="7"/>
      <c r="VPW25" s="7"/>
      <c r="VPX25" s="7"/>
      <c r="VPY25" s="7"/>
      <c r="VPZ25" s="7"/>
      <c r="VQA25" s="7"/>
      <c r="VQB25" s="7"/>
      <c r="VQC25" s="7"/>
      <c r="VQD25" s="7"/>
      <c r="VQE25" s="7"/>
      <c r="VQF25" s="7"/>
      <c r="VQG25" s="7"/>
      <c r="VQH25" s="7"/>
      <c r="VQI25" s="7"/>
      <c r="VQJ25" s="7"/>
      <c r="VQK25" s="7"/>
      <c r="VQL25" s="7"/>
      <c r="VQM25" s="7"/>
      <c r="VQN25" s="7"/>
      <c r="VQO25" s="7"/>
      <c r="VQP25" s="7"/>
      <c r="VQQ25" s="7"/>
      <c r="VQR25" s="7"/>
      <c r="VQS25" s="7"/>
      <c r="VQT25" s="7"/>
      <c r="VQU25" s="7"/>
      <c r="VQV25" s="7"/>
      <c r="VQW25" s="7"/>
      <c r="VQX25" s="7"/>
      <c r="VQY25" s="7"/>
      <c r="VQZ25" s="7"/>
      <c r="VRA25" s="7"/>
      <c r="VRB25" s="7"/>
      <c r="VRC25" s="7"/>
      <c r="VRD25" s="7"/>
      <c r="VRE25" s="7"/>
      <c r="VRF25" s="7"/>
      <c r="VRG25" s="7"/>
      <c r="VRH25" s="7"/>
      <c r="VRI25" s="7"/>
      <c r="VRJ25" s="7"/>
      <c r="VRK25" s="7"/>
      <c r="VRL25" s="7"/>
      <c r="VRM25" s="7"/>
      <c r="VRN25" s="7"/>
      <c r="VRO25" s="7"/>
      <c r="VRP25" s="7"/>
      <c r="VRQ25" s="7"/>
      <c r="VRR25" s="7"/>
      <c r="VRS25" s="7"/>
      <c r="VRT25" s="7"/>
      <c r="VRU25" s="7"/>
      <c r="VRV25" s="7"/>
      <c r="VRW25" s="7"/>
      <c r="VRX25" s="7"/>
      <c r="VRY25" s="7"/>
      <c r="VRZ25" s="7"/>
      <c r="VSA25" s="7"/>
      <c r="VSB25" s="7"/>
      <c r="VSC25" s="7"/>
      <c r="VSD25" s="7"/>
      <c r="VSE25" s="7"/>
      <c r="VSF25" s="7"/>
      <c r="VSG25" s="7"/>
      <c r="VSH25" s="7"/>
      <c r="VSI25" s="7"/>
      <c r="VSJ25" s="7"/>
      <c r="VSK25" s="7"/>
      <c r="VSL25" s="7"/>
      <c r="VSM25" s="7"/>
      <c r="VSN25" s="7"/>
      <c r="VSO25" s="7"/>
      <c r="VSP25" s="7"/>
      <c r="VSQ25" s="7"/>
      <c r="VSR25" s="7"/>
      <c r="VSS25" s="7"/>
      <c r="VST25" s="7"/>
      <c r="VSU25" s="7"/>
      <c r="VSV25" s="7"/>
      <c r="VSW25" s="7"/>
      <c r="VSX25" s="7"/>
      <c r="VSY25" s="7"/>
      <c r="VSZ25" s="7"/>
      <c r="VTA25" s="7"/>
      <c r="VTB25" s="7"/>
      <c r="VTC25" s="7"/>
      <c r="VTD25" s="7"/>
      <c r="VTE25" s="7"/>
      <c r="VTF25" s="7"/>
      <c r="VTG25" s="7"/>
      <c r="VTH25" s="7"/>
      <c r="VTI25" s="7"/>
      <c r="VTJ25" s="7"/>
      <c r="VTK25" s="7"/>
      <c r="VTL25" s="7"/>
      <c r="VTM25" s="7"/>
      <c r="VTN25" s="7"/>
      <c r="VTO25" s="7"/>
      <c r="VTP25" s="7"/>
      <c r="VTQ25" s="7"/>
      <c r="VTR25" s="7"/>
      <c r="VTS25" s="7"/>
      <c r="VTT25" s="7"/>
      <c r="VTU25" s="7"/>
      <c r="VTV25" s="7"/>
      <c r="VTW25" s="7"/>
      <c r="VTX25" s="7"/>
      <c r="VTY25" s="7"/>
      <c r="VTZ25" s="7"/>
      <c r="VUA25" s="7"/>
      <c r="VUB25" s="7"/>
      <c r="VUC25" s="7"/>
      <c r="VUD25" s="7"/>
      <c r="VUE25" s="7"/>
      <c r="VUF25" s="7"/>
      <c r="VUG25" s="7"/>
      <c r="VUH25" s="7"/>
      <c r="VUI25" s="7"/>
      <c r="VUJ25" s="7"/>
      <c r="VUK25" s="7"/>
      <c r="VUL25" s="7"/>
      <c r="VUM25" s="7"/>
      <c r="VUN25" s="7"/>
      <c r="VUO25" s="7"/>
      <c r="VUP25" s="7"/>
      <c r="VUQ25" s="7"/>
      <c r="VUR25" s="7"/>
      <c r="VUS25" s="7"/>
      <c r="VUT25" s="7"/>
      <c r="VUU25" s="7"/>
      <c r="VUV25" s="7"/>
      <c r="VUW25" s="7"/>
      <c r="VUX25" s="7"/>
      <c r="VUY25" s="7"/>
      <c r="VUZ25" s="7"/>
      <c r="VVA25" s="7"/>
      <c r="VVB25" s="7"/>
      <c r="VVC25" s="7"/>
      <c r="VVD25" s="7"/>
      <c r="VVE25" s="7"/>
      <c r="VVF25" s="7"/>
      <c r="VVG25" s="7"/>
      <c r="VVH25" s="7"/>
      <c r="VVI25" s="7"/>
      <c r="VVJ25" s="7"/>
      <c r="VVK25" s="7"/>
      <c r="VVL25" s="7"/>
      <c r="VVM25" s="7"/>
      <c r="VVN25" s="7"/>
      <c r="VVO25" s="7"/>
      <c r="VVP25" s="7"/>
      <c r="VVQ25" s="7"/>
      <c r="VVR25" s="7"/>
      <c r="VVS25" s="7"/>
      <c r="VVT25" s="7"/>
      <c r="VVU25" s="7"/>
      <c r="VVV25" s="7"/>
      <c r="VVW25" s="7"/>
      <c r="VVX25" s="7"/>
      <c r="VVY25" s="7"/>
      <c r="VVZ25" s="7"/>
      <c r="VWA25" s="7"/>
      <c r="VWB25" s="7"/>
      <c r="VWC25" s="7"/>
      <c r="VWD25" s="7"/>
      <c r="VWE25" s="7"/>
      <c r="VWF25" s="7"/>
      <c r="VWG25" s="7"/>
      <c r="VWH25" s="7"/>
      <c r="VWI25" s="7"/>
      <c r="VWJ25" s="7"/>
      <c r="VWK25" s="7"/>
      <c r="VWL25" s="7"/>
      <c r="VWM25" s="7"/>
      <c r="VWN25" s="7"/>
      <c r="VWO25" s="7"/>
      <c r="VWP25" s="7"/>
      <c r="VWQ25" s="7"/>
      <c r="VWR25" s="7"/>
      <c r="VWS25" s="7"/>
      <c r="VWT25" s="7"/>
      <c r="VWU25" s="7"/>
      <c r="VWV25" s="7"/>
      <c r="VWW25" s="7"/>
      <c r="VWX25" s="7"/>
      <c r="VWY25" s="7"/>
      <c r="VWZ25" s="7"/>
      <c r="VXA25" s="7"/>
      <c r="VXB25" s="7"/>
      <c r="VXC25" s="7"/>
      <c r="VXD25" s="7"/>
      <c r="VXE25" s="7"/>
      <c r="VXF25" s="7"/>
      <c r="VXG25" s="7"/>
      <c r="VXH25" s="7"/>
      <c r="VXI25" s="7"/>
      <c r="VXJ25" s="7"/>
      <c r="VXK25" s="7"/>
      <c r="VXL25" s="7"/>
      <c r="VXM25" s="7"/>
      <c r="VXN25" s="7"/>
      <c r="VXO25" s="7"/>
      <c r="VXP25" s="7"/>
      <c r="VXQ25" s="7"/>
      <c r="VXR25" s="7"/>
      <c r="VXS25" s="7"/>
      <c r="VXT25" s="7"/>
      <c r="VXU25" s="7"/>
      <c r="VXV25" s="7"/>
      <c r="VXW25" s="7"/>
      <c r="VXX25" s="7"/>
      <c r="VXY25" s="7"/>
      <c r="VXZ25" s="7"/>
      <c r="VYA25" s="7"/>
      <c r="VYB25" s="7"/>
      <c r="VYC25" s="7"/>
      <c r="VYD25" s="7"/>
      <c r="VYE25" s="7"/>
      <c r="VYF25" s="7"/>
      <c r="VYG25" s="7"/>
      <c r="VYH25" s="7"/>
      <c r="VYI25" s="7"/>
      <c r="VYJ25" s="7"/>
      <c r="VYK25" s="7"/>
      <c r="VYL25" s="7"/>
      <c r="VYM25" s="7"/>
      <c r="VYN25" s="7"/>
      <c r="VYO25" s="7"/>
      <c r="VYP25" s="7"/>
      <c r="VYQ25" s="7"/>
      <c r="VYR25" s="7"/>
      <c r="VYS25" s="7"/>
      <c r="VYT25" s="7"/>
      <c r="VYU25" s="7"/>
      <c r="VYV25" s="7"/>
      <c r="VYW25" s="7"/>
      <c r="VYX25" s="7"/>
      <c r="VYY25" s="7"/>
      <c r="VYZ25" s="7"/>
      <c r="VZA25" s="7"/>
      <c r="VZB25" s="7"/>
      <c r="VZC25" s="7"/>
      <c r="VZD25" s="7"/>
      <c r="VZE25" s="7"/>
      <c r="VZF25" s="7"/>
      <c r="VZG25" s="7"/>
      <c r="VZH25" s="7"/>
      <c r="VZI25" s="7"/>
      <c r="VZJ25" s="7"/>
      <c r="VZK25" s="7"/>
      <c r="VZL25" s="7"/>
      <c r="VZM25" s="7"/>
      <c r="VZN25" s="7"/>
      <c r="VZO25" s="7"/>
      <c r="VZP25" s="7"/>
      <c r="VZQ25" s="7"/>
      <c r="VZR25" s="7"/>
      <c r="VZS25" s="7"/>
      <c r="VZT25" s="7"/>
      <c r="VZU25" s="7"/>
      <c r="VZV25" s="7"/>
      <c r="VZW25" s="7"/>
      <c r="VZX25" s="7"/>
      <c r="VZY25" s="7"/>
      <c r="VZZ25" s="7"/>
      <c r="WAA25" s="7"/>
      <c r="WAB25" s="7"/>
      <c r="WAC25" s="7"/>
      <c r="WAD25" s="7"/>
      <c r="WAE25" s="7"/>
      <c r="WAF25" s="7"/>
      <c r="WAG25" s="7"/>
      <c r="WAH25" s="7"/>
      <c r="WAI25" s="7"/>
      <c r="WAJ25" s="7"/>
      <c r="WAK25" s="7"/>
      <c r="WAL25" s="7"/>
      <c r="WAM25" s="7"/>
      <c r="WAN25" s="7"/>
      <c r="WAO25" s="7"/>
      <c r="WAP25" s="7"/>
      <c r="WAQ25" s="7"/>
      <c r="WAR25" s="7"/>
      <c r="WAS25" s="7"/>
      <c r="WAT25" s="7"/>
      <c r="WAU25" s="7"/>
      <c r="WAV25" s="7"/>
      <c r="WAW25" s="7"/>
      <c r="WAX25" s="7"/>
      <c r="WAY25" s="7"/>
      <c r="WAZ25" s="7"/>
      <c r="WBA25" s="7"/>
      <c r="WBB25" s="7"/>
      <c r="WBC25" s="7"/>
      <c r="WBD25" s="7"/>
      <c r="WBE25" s="7"/>
      <c r="WBF25" s="7"/>
      <c r="WBG25" s="7"/>
      <c r="WBH25" s="7"/>
      <c r="WBI25" s="7"/>
      <c r="WBJ25" s="7"/>
      <c r="WBK25" s="7"/>
      <c r="WBL25" s="7"/>
      <c r="WBM25" s="7"/>
      <c r="WBN25" s="7"/>
      <c r="WBO25" s="7"/>
      <c r="WBP25" s="7"/>
      <c r="WBQ25" s="7"/>
      <c r="WBR25" s="7"/>
      <c r="WBS25" s="7"/>
      <c r="WBT25" s="7"/>
      <c r="WBU25" s="7"/>
      <c r="WBV25" s="7"/>
      <c r="WBW25" s="7"/>
      <c r="WBX25" s="7"/>
      <c r="WBY25" s="7"/>
      <c r="WBZ25" s="7"/>
      <c r="WCA25" s="7"/>
      <c r="WCB25" s="7"/>
      <c r="WCC25" s="7"/>
      <c r="WCD25" s="7"/>
      <c r="WCE25" s="7"/>
      <c r="WCF25" s="7"/>
      <c r="WCG25" s="7"/>
      <c r="WCH25" s="7"/>
      <c r="WCI25" s="7"/>
      <c r="WCJ25" s="7"/>
      <c r="WCK25" s="7"/>
      <c r="WCL25" s="7"/>
      <c r="WCM25" s="7"/>
      <c r="WCN25" s="7"/>
      <c r="WCO25" s="7"/>
      <c r="WCP25" s="7"/>
      <c r="WCQ25" s="7"/>
      <c r="WCR25" s="7"/>
      <c r="WCS25" s="7"/>
      <c r="WCT25" s="7"/>
      <c r="WCU25" s="7"/>
      <c r="WCV25" s="7"/>
      <c r="WCW25" s="7"/>
      <c r="WCX25" s="7"/>
      <c r="WCY25" s="7"/>
      <c r="WCZ25" s="7"/>
      <c r="WDA25" s="7"/>
      <c r="WDB25" s="7"/>
      <c r="WDC25" s="7"/>
      <c r="WDD25" s="7"/>
      <c r="WDE25" s="7"/>
      <c r="WDF25" s="7"/>
      <c r="WDG25" s="7"/>
      <c r="WDH25" s="7"/>
      <c r="WDI25" s="7"/>
      <c r="WDJ25" s="7"/>
      <c r="WDK25" s="7"/>
      <c r="WDL25" s="7"/>
      <c r="WDM25" s="7"/>
      <c r="WDN25" s="7"/>
      <c r="WDO25" s="7"/>
      <c r="WDP25" s="7"/>
      <c r="WDQ25" s="7"/>
      <c r="WDR25" s="7"/>
      <c r="WDS25" s="7"/>
      <c r="WDT25" s="7"/>
      <c r="WDU25" s="7"/>
      <c r="WDV25" s="7"/>
      <c r="WDW25" s="7"/>
      <c r="WDX25" s="7"/>
      <c r="WDY25" s="7"/>
      <c r="WDZ25" s="7"/>
      <c r="WEA25" s="7"/>
      <c r="WEB25" s="7"/>
      <c r="WEC25" s="7"/>
      <c r="WED25" s="7"/>
      <c r="WEE25" s="7"/>
      <c r="WEF25" s="7"/>
      <c r="WEG25" s="7"/>
      <c r="WEH25" s="7"/>
      <c r="WEI25" s="7"/>
      <c r="WEJ25" s="7"/>
      <c r="WEK25" s="7"/>
      <c r="WEL25" s="7"/>
      <c r="WEM25" s="7"/>
      <c r="WEN25" s="7"/>
      <c r="WEO25" s="7"/>
      <c r="WEP25" s="7"/>
      <c r="WEQ25" s="7"/>
      <c r="WER25" s="7"/>
      <c r="WES25" s="7"/>
      <c r="WET25" s="7"/>
      <c r="WEU25" s="7"/>
      <c r="WEV25" s="7"/>
      <c r="WEW25" s="7"/>
      <c r="WEX25" s="7"/>
      <c r="WEY25" s="7"/>
      <c r="WEZ25" s="7"/>
      <c r="WFA25" s="7"/>
      <c r="WFB25" s="7"/>
      <c r="WFC25" s="7"/>
      <c r="WFD25" s="7"/>
      <c r="WFE25" s="7"/>
      <c r="WFF25" s="7"/>
      <c r="WFG25" s="7"/>
      <c r="WFH25" s="7"/>
      <c r="WFI25" s="7"/>
      <c r="WFJ25" s="7"/>
      <c r="WFK25" s="7"/>
      <c r="WFL25" s="7"/>
      <c r="WFM25" s="7"/>
      <c r="WFN25" s="7"/>
      <c r="WFO25" s="7"/>
      <c r="WFP25" s="7"/>
      <c r="WFQ25" s="7"/>
      <c r="WFR25" s="7"/>
      <c r="WFS25" s="7"/>
      <c r="WFT25" s="7"/>
      <c r="WFU25" s="7"/>
      <c r="WFV25" s="7"/>
      <c r="WFW25" s="7"/>
      <c r="WFX25" s="7"/>
      <c r="WFY25" s="7"/>
      <c r="WFZ25" s="7"/>
      <c r="WGA25" s="7"/>
      <c r="WGB25" s="7"/>
      <c r="WGC25" s="7"/>
      <c r="WGD25" s="7"/>
      <c r="WGE25" s="7"/>
      <c r="WGF25" s="7"/>
      <c r="WGG25" s="7"/>
      <c r="WGH25" s="7"/>
      <c r="WGI25" s="7"/>
      <c r="WGJ25" s="7"/>
      <c r="WGK25" s="7"/>
      <c r="WGL25" s="7"/>
      <c r="WGM25" s="7"/>
      <c r="WGN25" s="7"/>
      <c r="WGO25" s="7"/>
      <c r="WGP25" s="7"/>
      <c r="WGQ25" s="7"/>
      <c r="WGR25" s="7"/>
      <c r="WGS25" s="7"/>
      <c r="WGT25" s="7"/>
      <c r="WGU25" s="7"/>
      <c r="WGV25" s="7"/>
      <c r="WGW25" s="7"/>
      <c r="WGX25" s="7"/>
      <c r="WGY25" s="7"/>
      <c r="WGZ25" s="7"/>
      <c r="WHA25" s="7"/>
      <c r="WHB25" s="7"/>
      <c r="WHC25" s="7"/>
      <c r="WHD25" s="7"/>
      <c r="WHE25" s="7"/>
      <c r="WHF25" s="7"/>
      <c r="WHG25" s="7"/>
      <c r="WHH25" s="7"/>
      <c r="WHI25" s="7"/>
      <c r="WHJ25" s="7"/>
      <c r="WHK25" s="7"/>
      <c r="WHL25" s="7"/>
      <c r="WHM25" s="7"/>
      <c r="WHN25" s="7"/>
      <c r="WHO25" s="7"/>
      <c r="WHP25" s="7"/>
      <c r="WHQ25" s="7"/>
      <c r="WHR25" s="7"/>
      <c r="WHS25" s="7"/>
      <c r="WHT25" s="7"/>
      <c r="WHU25" s="7"/>
      <c r="WHV25" s="7"/>
      <c r="WHW25" s="7"/>
      <c r="WHX25" s="7"/>
      <c r="WHY25" s="7"/>
      <c r="WHZ25" s="7"/>
      <c r="WIA25" s="7"/>
      <c r="WIB25" s="7"/>
      <c r="WIC25" s="7"/>
      <c r="WID25" s="7"/>
      <c r="WIE25" s="7"/>
      <c r="WIF25" s="7"/>
      <c r="WIG25" s="7"/>
      <c r="WIH25" s="7"/>
      <c r="WII25" s="7"/>
      <c r="WIJ25" s="7"/>
      <c r="WIK25" s="7"/>
      <c r="WIL25" s="7"/>
      <c r="WIM25" s="7"/>
      <c r="WIN25" s="7"/>
      <c r="WIO25" s="7"/>
      <c r="WIP25" s="7"/>
      <c r="WIQ25" s="7"/>
      <c r="WIR25" s="7"/>
      <c r="WIS25" s="7"/>
      <c r="WIT25" s="7"/>
      <c r="WIU25" s="7"/>
      <c r="WIV25" s="7"/>
      <c r="WIW25" s="7"/>
      <c r="WIX25" s="7"/>
      <c r="WIY25" s="7"/>
      <c r="WIZ25" s="7"/>
      <c r="WJA25" s="7"/>
      <c r="WJB25" s="7"/>
      <c r="WJC25" s="7"/>
      <c r="WJD25" s="7"/>
      <c r="WJE25" s="7"/>
      <c r="WJF25" s="7"/>
      <c r="WJG25" s="7"/>
      <c r="WJH25" s="7"/>
      <c r="WJI25" s="7"/>
      <c r="WJJ25" s="7"/>
      <c r="WJK25" s="7"/>
      <c r="WJL25" s="7"/>
      <c r="WJM25" s="7"/>
      <c r="WJN25" s="7"/>
      <c r="WJO25" s="7"/>
      <c r="WJP25" s="7"/>
      <c r="WJQ25" s="7"/>
      <c r="WJR25" s="7"/>
      <c r="WJS25" s="7"/>
      <c r="WJT25" s="7"/>
      <c r="WJU25" s="7"/>
      <c r="WJV25" s="7"/>
      <c r="WJW25" s="7"/>
      <c r="WJX25" s="7"/>
      <c r="WJY25" s="7"/>
      <c r="WJZ25" s="7"/>
      <c r="WKA25" s="7"/>
      <c r="WKB25" s="7"/>
      <c r="WKC25" s="7"/>
      <c r="WKD25" s="7"/>
      <c r="WKE25" s="7"/>
      <c r="WKF25" s="7"/>
      <c r="WKG25" s="7"/>
      <c r="WKH25" s="7"/>
      <c r="WKI25" s="7"/>
      <c r="WKJ25" s="7"/>
      <c r="WKK25" s="7"/>
      <c r="WKL25" s="7"/>
      <c r="WKM25" s="7"/>
      <c r="WKN25" s="7"/>
      <c r="WKO25" s="7"/>
      <c r="WKP25" s="7"/>
      <c r="WKQ25" s="7"/>
      <c r="WKR25" s="7"/>
      <c r="WKS25" s="7"/>
      <c r="WKT25" s="7"/>
      <c r="WKU25" s="7"/>
      <c r="WKV25" s="7"/>
      <c r="WKW25" s="7"/>
      <c r="WKX25" s="7"/>
      <c r="WKY25" s="7"/>
      <c r="WKZ25" s="7"/>
      <c r="WLA25" s="7"/>
      <c r="WLB25" s="7"/>
      <c r="WLC25" s="7"/>
      <c r="WLD25" s="7"/>
      <c r="WLE25" s="7"/>
      <c r="WLF25" s="7"/>
      <c r="WLG25" s="7"/>
      <c r="WLH25" s="7"/>
      <c r="WLI25" s="7"/>
      <c r="WLJ25" s="7"/>
      <c r="WLK25" s="7"/>
      <c r="WLL25" s="7"/>
      <c r="WLM25" s="7"/>
      <c r="WLN25" s="7"/>
      <c r="WLO25" s="7"/>
      <c r="WLP25" s="7"/>
      <c r="WLQ25" s="7"/>
      <c r="WLR25" s="7"/>
      <c r="WLS25" s="7"/>
      <c r="WLT25" s="7"/>
      <c r="WLU25" s="7"/>
      <c r="WLV25" s="7"/>
      <c r="WLW25" s="7"/>
      <c r="WLX25" s="7"/>
      <c r="WLY25" s="7"/>
      <c r="WLZ25" s="7"/>
      <c r="WMA25" s="7"/>
      <c r="WMB25" s="7"/>
      <c r="WMC25" s="7"/>
      <c r="WMD25" s="7"/>
      <c r="WME25" s="7"/>
      <c r="WMF25" s="7"/>
      <c r="WMG25" s="7"/>
      <c r="WMH25" s="7"/>
      <c r="WMI25" s="7"/>
      <c r="WMJ25" s="7"/>
      <c r="WMK25" s="7"/>
      <c r="WML25" s="7"/>
      <c r="WMM25" s="7"/>
      <c r="WMN25" s="7"/>
      <c r="WMO25" s="7"/>
      <c r="WMP25" s="7"/>
      <c r="WMQ25" s="7"/>
      <c r="WMR25" s="7"/>
      <c r="WMS25" s="7"/>
      <c r="WMT25" s="7"/>
      <c r="WMU25" s="7"/>
      <c r="WMV25" s="7"/>
      <c r="WMW25" s="7"/>
      <c r="WMX25" s="7"/>
      <c r="WMY25" s="7"/>
      <c r="WMZ25" s="7"/>
      <c r="WNA25" s="7"/>
      <c r="WNB25" s="7"/>
      <c r="WNC25" s="7"/>
      <c r="WND25" s="7"/>
      <c r="WNE25" s="7"/>
      <c r="WNF25" s="7"/>
      <c r="WNG25" s="7"/>
      <c r="WNH25" s="7"/>
      <c r="WNI25" s="7"/>
      <c r="WNJ25" s="7"/>
      <c r="WNK25" s="7"/>
      <c r="WNL25" s="7"/>
      <c r="WNM25" s="7"/>
      <c r="WNN25" s="7"/>
      <c r="WNO25" s="7"/>
      <c r="WNP25" s="7"/>
      <c r="WNQ25" s="7"/>
      <c r="WNR25" s="7"/>
      <c r="WNS25" s="7"/>
      <c r="WNT25" s="7"/>
      <c r="WNU25" s="7"/>
      <c r="WNV25" s="7"/>
      <c r="WNW25" s="7"/>
      <c r="WNX25" s="7"/>
      <c r="WNY25" s="7"/>
      <c r="WNZ25" s="7"/>
      <c r="WOA25" s="7"/>
      <c r="WOB25" s="7"/>
      <c r="WOC25" s="7"/>
      <c r="WOD25" s="7"/>
      <c r="WOE25" s="7"/>
      <c r="WOF25" s="7"/>
      <c r="WOG25" s="7"/>
      <c r="WOH25" s="7"/>
      <c r="WOI25" s="7"/>
      <c r="WOJ25" s="7"/>
      <c r="WOK25" s="7"/>
      <c r="WOL25" s="7"/>
      <c r="WOM25" s="7"/>
      <c r="WON25" s="7"/>
      <c r="WOO25" s="7"/>
      <c r="WOP25" s="7"/>
      <c r="WOQ25" s="7"/>
      <c r="WOR25" s="7"/>
      <c r="WOS25" s="7"/>
      <c r="WOT25" s="7"/>
      <c r="WOU25" s="7"/>
      <c r="WOV25" s="7"/>
      <c r="WOW25" s="7"/>
      <c r="WOX25" s="7"/>
      <c r="WOY25" s="7"/>
      <c r="WOZ25" s="7"/>
      <c r="WPA25" s="7"/>
      <c r="WPB25" s="7"/>
      <c r="WPC25" s="7"/>
      <c r="WPD25" s="7"/>
      <c r="WPE25" s="7"/>
      <c r="WPF25" s="7"/>
      <c r="WPG25" s="7"/>
      <c r="WPH25" s="7"/>
      <c r="WPI25" s="7"/>
      <c r="WPJ25" s="7"/>
      <c r="WPK25" s="7"/>
      <c r="WPL25" s="7"/>
      <c r="WPM25" s="7"/>
      <c r="WPN25" s="7"/>
      <c r="WPO25" s="7"/>
      <c r="WPP25" s="7"/>
      <c r="WPQ25" s="7"/>
      <c r="WPR25" s="7"/>
      <c r="WPS25" s="7"/>
      <c r="WPT25" s="7"/>
      <c r="WPU25" s="7"/>
      <c r="WPV25" s="7"/>
      <c r="WPW25" s="7"/>
      <c r="WPX25" s="7"/>
      <c r="WPY25" s="7"/>
      <c r="WPZ25" s="7"/>
      <c r="WQA25" s="7"/>
      <c r="WQB25" s="7"/>
      <c r="WQC25" s="7"/>
      <c r="WQD25" s="7"/>
      <c r="WQE25" s="7"/>
      <c r="WQF25" s="7"/>
      <c r="WQG25" s="7"/>
      <c r="WQH25" s="7"/>
      <c r="WQI25" s="7"/>
      <c r="WQJ25" s="7"/>
      <c r="WQK25" s="7"/>
      <c r="WQL25" s="7"/>
      <c r="WQM25" s="7"/>
      <c r="WQN25" s="7"/>
      <c r="WQO25" s="7"/>
      <c r="WQP25" s="7"/>
      <c r="WQQ25" s="7"/>
      <c r="WQR25" s="7"/>
      <c r="WQS25" s="7"/>
      <c r="WQT25" s="7"/>
      <c r="WQU25" s="7"/>
      <c r="WQV25" s="7"/>
      <c r="WQW25" s="7"/>
      <c r="WQX25" s="7"/>
      <c r="WQY25" s="7"/>
      <c r="WQZ25" s="7"/>
      <c r="WRA25" s="7"/>
      <c r="WRB25" s="7"/>
      <c r="WRC25" s="7"/>
      <c r="WRD25" s="7"/>
      <c r="WRE25" s="7"/>
      <c r="WRF25" s="7"/>
      <c r="WRG25" s="7"/>
      <c r="WRH25" s="7"/>
      <c r="WRI25" s="7"/>
      <c r="WRJ25" s="7"/>
      <c r="WRK25" s="7"/>
      <c r="WRL25" s="7"/>
      <c r="WRM25" s="7"/>
      <c r="WRN25" s="7"/>
      <c r="WRO25" s="7"/>
      <c r="WRP25" s="7"/>
      <c r="WRQ25" s="7"/>
      <c r="WRR25" s="7"/>
      <c r="WRS25" s="7"/>
      <c r="WRT25" s="7"/>
      <c r="WRU25" s="7"/>
      <c r="WRV25" s="7"/>
      <c r="WRW25" s="7"/>
      <c r="WRX25" s="7"/>
      <c r="WRY25" s="7"/>
      <c r="WRZ25" s="7"/>
      <c r="WSA25" s="7"/>
      <c r="WSB25" s="7"/>
      <c r="WSC25" s="7"/>
      <c r="WSD25" s="7"/>
      <c r="WSE25" s="7"/>
      <c r="WSF25" s="7"/>
      <c r="WSG25" s="7"/>
      <c r="WSH25" s="7"/>
      <c r="WSI25" s="7"/>
      <c r="WSJ25" s="7"/>
      <c r="WSK25" s="7"/>
      <c r="WSL25" s="7"/>
      <c r="WSM25" s="7"/>
      <c r="WSN25" s="7"/>
      <c r="WSO25" s="7"/>
      <c r="WSP25" s="7"/>
      <c r="WSQ25" s="7"/>
      <c r="WSR25" s="7"/>
      <c r="WSS25" s="7"/>
      <c r="WST25" s="7"/>
      <c r="WSU25" s="7"/>
      <c r="WSV25" s="7"/>
      <c r="WSW25" s="7"/>
      <c r="WSX25" s="7"/>
      <c r="WSY25" s="7"/>
      <c r="WSZ25" s="7"/>
      <c r="WTA25" s="7"/>
      <c r="WTB25" s="7"/>
      <c r="WTC25" s="7"/>
      <c r="WTD25" s="7"/>
      <c r="WTE25" s="7"/>
      <c r="WTF25" s="7"/>
      <c r="WTG25" s="7"/>
      <c r="WTH25" s="7"/>
      <c r="WTI25" s="7"/>
      <c r="WTJ25" s="7"/>
      <c r="WTK25" s="7"/>
      <c r="WTL25" s="7"/>
      <c r="WTM25" s="7"/>
      <c r="WTN25" s="7"/>
      <c r="WTO25" s="7"/>
      <c r="WTP25" s="7"/>
      <c r="WTQ25" s="7"/>
      <c r="WTR25" s="7"/>
      <c r="WTS25" s="7"/>
      <c r="WTT25" s="7"/>
      <c r="WTU25" s="7"/>
      <c r="WTV25" s="7"/>
      <c r="WTW25" s="7"/>
      <c r="WTX25" s="7"/>
      <c r="WTY25" s="7"/>
      <c r="WTZ25" s="7"/>
      <c r="WUA25" s="7"/>
      <c r="WUB25" s="7"/>
      <c r="WUC25" s="7"/>
      <c r="WUD25" s="7"/>
      <c r="WUE25" s="7"/>
      <c r="WUF25" s="7"/>
      <c r="WUG25" s="7"/>
      <c r="WUH25" s="7"/>
      <c r="WUI25" s="7"/>
      <c r="WUJ25" s="7"/>
      <c r="WUK25" s="7"/>
      <c r="WUL25" s="7"/>
      <c r="WUM25" s="7"/>
      <c r="WUN25" s="7"/>
      <c r="WUO25" s="7"/>
      <c r="WUP25" s="7"/>
      <c r="WUQ25" s="7"/>
      <c r="WUR25" s="7"/>
      <c r="WUS25" s="7"/>
      <c r="WUT25" s="7"/>
      <c r="WUU25" s="7"/>
      <c r="WUV25" s="7"/>
      <c r="WUW25" s="7"/>
      <c r="WUX25" s="7"/>
      <c r="WUY25" s="7"/>
      <c r="WUZ25" s="7"/>
      <c r="WVA25" s="7"/>
      <c r="WVB25" s="7"/>
      <c r="WVC25" s="7"/>
      <c r="WVD25" s="7"/>
      <c r="WVE25" s="7"/>
      <c r="WVF25" s="7"/>
      <c r="WVG25" s="7"/>
      <c r="WVH25" s="7"/>
      <c r="WVI25" s="7"/>
      <c r="WVJ25" s="7"/>
      <c r="WVK25" s="7"/>
      <c r="WVL25" s="7"/>
      <c r="WVM25" s="7"/>
      <c r="WVN25" s="7"/>
      <c r="WVO25" s="7"/>
      <c r="WVP25" s="7"/>
      <c r="WVQ25" s="7"/>
      <c r="WVR25" s="7"/>
      <c r="WVS25" s="7"/>
      <c r="WVT25" s="7"/>
      <c r="WVU25" s="7"/>
      <c r="WVV25" s="7"/>
      <c r="WVW25" s="7"/>
      <c r="WVX25" s="7"/>
      <c r="WVY25" s="7"/>
      <c r="WVZ25" s="7"/>
      <c r="WWA25" s="7"/>
      <c r="WWB25" s="7"/>
      <c r="WWC25" s="7"/>
      <c r="WWD25" s="7"/>
      <c r="WWE25" s="7"/>
      <c r="WWF25" s="7"/>
      <c r="WWG25" s="7"/>
      <c r="WWH25" s="7"/>
      <c r="WWI25" s="7"/>
      <c r="WWJ25" s="7"/>
      <c r="WWK25" s="7"/>
      <c r="WWL25" s="7"/>
      <c r="WWM25" s="7"/>
      <c r="WWN25" s="7"/>
      <c r="WWO25" s="7"/>
      <c r="WWP25" s="7"/>
      <c r="WWQ25" s="7"/>
      <c r="WWR25" s="7"/>
      <c r="WWS25" s="7"/>
      <c r="WWT25" s="7"/>
      <c r="WWU25" s="7"/>
      <c r="WWV25" s="7"/>
      <c r="WWW25" s="7"/>
      <c r="WWX25" s="7"/>
      <c r="WWY25" s="7"/>
      <c r="WWZ25" s="7"/>
      <c r="WXA25" s="7"/>
      <c r="WXB25" s="7"/>
      <c r="WXC25" s="7"/>
      <c r="WXD25" s="7"/>
      <c r="WXE25" s="7"/>
      <c r="WXF25" s="7"/>
      <c r="WXG25" s="7"/>
      <c r="WXH25" s="7"/>
      <c r="WXI25" s="7"/>
      <c r="WXJ25" s="7"/>
      <c r="WXK25" s="7"/>
      <c r="WXL25" s="7"/>
      <c r="WXM25" s="7"/>
      <c r="WXN25" s="7"/>
      <c r="WXO25" s="7"/>
      <c r="WXP25" s="7"/>
      <c r="WXQ25" s="7"/>
      <c r="WXR25" s="7"/>
      <c r="WXS25" s="7"/>
      <c r="WXT25" s="7"/>
      <c r="WXU25" s="7"/>
      <c r="WXV25" s="7"/>
      <c r="WXW25" s="7"/>
      <c r="WXX25" s="7"/>
      <c r="WXY25" s="7"/>
      <c r="WXZ25" s="7"/>
      <c r="WYA25" s="7"/>
      <c r="WYB25" s="7"/>
      <c r="WYC25" s="7"/>
      <c r="WYD25" s="7"/>
      <c r="WYE25" s="7"/>
      <c r="WYF25" s="7"/>
      <c r="WYG25" s="7"/>
      <c r="WYH25" s="7"/>
      <c r="WYI25" s="7"/>
      <c r="WYJ25" s="7"/>
      <c r="WYK25" s="7"/>
      <c r="WYL25" s="7"/>
      <c r="WYM25" s="7"/>
      <c r="WYN25" s="7"/>
      <c r="WYO25" s="7"/>
      <c r="WYP25" s="7"/>
      <c r="WYQ25" s="7"/>
      <c r="WYR25" s="7"/>
      <c r="WYS25" s="7"/>
      <c r="WYT25" s="7"/>
      <c r="WYU25" s="7"/>
      <c r="WYV25" s="7"/>
      <c r="WYW25" s="7"/>
      <c r="WYX25" s="7"/>
      <c r="WYY25" s="7"/>
      <c r="WYZ25" s="7"/>
      <c r="WZA25" s="7"/>
      <c r="WZB25" s="7"/>
      <c r="WZC25" s="7"/>
      <c r="WZD25" s="7"/>
      <c r="WZE25" s="7"/>
      <c r="WZF25" s="7"/>
      <c r="WZG25" s="7"/>
      <c r="WZH25" s="7"/>
      <c r="WZI25" s="7"/>
      <c r="WZJ25" s="7"/>
      <c r="WZK25" s="7"/>
      <c r="WZL25" s="7"/>
      <c r="WZM25" s="7"/>
      <c r="WZN25" s="7"/>
      <c r="WZO25" s="7"/>
      <c r="WZP25" s="7"/>
      <c r="WZQ25" s="7"/>
      <c r="WZR25" s="7"/>
      <c r="WZS25" s="7"/>
      <c r="WZT25" s="7"/>
      <c r="WZU25" s="7"/>
      <c r="WZV25" s="7"/>
      <c r="WZW25" s="7"/>
      <c r="WZX25" s="7"/>
      <c r="WZY25" s="7"/>
      <c r="WZZ25" s="7"/>
      <c r="XAA25" s="7"/>
      <c r="XAB25" s="7"/>
      <c r="XAC25" s="7"/>
      <c r="XAD25" s="7"/>
      <c r="XAE25" s="7"/>
      <c r="XAF25" s="7"/>
      <c r="XAG25" s="7"/>
      <c r="XAH25" s="7"/>
      <c r="XAI25" s="7"/>
      <c r="XAJ25" s="7"/>
      <c r="XAK25" s="7"/>
      <c r="XAL25" s="7"/>
      <c r="XAM25" s="7"/>
      <c r="XAN25" s="7"/>
      <c r="XAO25" s="7"/>
      <c r="XAP25" s="7"/>
      <c r="XAQ25" s="7"/>
      <c r="XAR25" s="7"/>
      <c r="XAS25" s="7"/>
      <c r="XAT25" s="7"/>
      <c r="XAU25" s="7"/>
      <c r="XAV25" s="7"/>
      <c r="XAW25" s="7"/>
      <c r="XAX25" s="7"/>
      <c r="XAY25" s="7"/>
      <c r="XAZ25" s="7"/>
      <c r="XBA25" s="7"/>
      <c r="XBB25" s="7"/>
      <c r="XBC25" s="7"/>
      <c r="XBD25" s="7"/>
      <c r="XBE25" s="7"/>
      <c r="XBF25" s="7"/>
      <c r="XBG25" s="7"/>
      <c r="XBH25" s="7"/>
      <c r="XBI25" s="7"/>
      <c r="XBJ25" s="7"/>
      <c r="XBK25" s="7"/>
      <c r="XBL25" s="7"/>
      <c r="XBM25" s="7"/>
      <c r="XBN25" s="7"/>
      <c r="XBO25" s="7"/>
      <c r="XBP25" s="7"/>
      <c r="XBQ25" s="7"/>
      <c r="XBR25" s="7"/>
      <c r="XBS25" s="7"/>
      <c r="XBT25" s="7"/>
      <c r="XBU25" s="7"/>
      <c r="XBV25" s="7"/>
      <c r="XBW25" s="7"/>
      <c r="XBX25" s="7"/>
      <c r="XBY25" s="7"/>
      <c r="XBZ25" s="7"/>
      <c r="XCA25" s="7"/>
      <c r="XCB25" s="7"/>
      <c r="XCC25" s="7"/>
      <c r="XCD25" s="7"/>
      <c r="XCE25" s="7"/>
      <c r="XCF25" s="7"/>
      <c r="XCG25" s="7"/>
      <c r="XCH25" s="7"/>
      <c r="XCI25" s="7"/>
      <c r="XCJ25" s="7"/>
      <c r="XCK25" s="7"/>
      <c r="XCL25" s="7"/>
      <c r="XCM25" s="7"/>
      <c r="XCN25" s="7"/>
      <c r="XCO25" s="7"/>
      <c r="XCP25" s="7"/>
      <c r="XCQ25" s="7"/>
      <c r="XCR25" s="7"/>
      <c r="XCS25" s="7"/>
      <c r="XCT25" s="7"/>
      <c r="XCU25" s="7"/>
      <c r="XCV25" s="7"/>
      <c r="XCW25" s="7"/>
      <c r="XCX25" s="7"/>
      <c r="XCY25" s="7"/>
      <c r="XCZ25" s="7"/>
      <c r="XDA25" s="7"/>
      <c r="XDB25" s="7"/>
      <c r="XDC25" s="7"/>
      <c r="XDD25" s="7"/>
      <c r="XDE25" s="7"/>
      <c r="XDF25" s="7"/>
      <c r="XDG25" s="7"/>
      <c r="XDH25" s="7"/>
      <c r="XDI25" s="7"/>
      <c r="XDJ25" s="7"/>
      <c r="XDK25" s="7"/>
      <c r="XDL25" s="7"/>
      <c r="XDM25" s="7"/>
      <c r="XDN25" s="7"/>
      <c r="XDO25" s="7"/>
      <c r="XDP25" s="7"/>
      <c r="XDQ25" s="7"/>
      <c r="XDR25" s="7"/>
      <c r="XDS25" s="7"/>
      <c r="XDT25" s="7"/>
      <c r="XDU25" s="7"/>
      <c r="XDV25" s="7"/>
      <c r="XDW25" s="7"/>
      <c r="XDX25" s="7"/>
      <c r="XDY25" s="7"/>
      <c r="XDZ25" s="7"/>
      <c r="XEA25" s="7"/>
      <c r="XEB25" s="7"/>
      <c r="XEC25" s="7"/>
      <c r="XED25" s="7"/>
      <c r="XEE25" s="7"/>
      <c r="XEF25" s="7"/>
      <c r="XEG25" s="7"/>
      <c r="XEH25" s="7"/>
      <c r="XEI25" s="7"/>
      <c r="XEJ25" s="7"/>
      <c r="XEK25" s="7"/>
      <c r="XEL25" s="7"/>
      <c r="XEM25" s="7"/>
      <c r="XEN25" s="7"/>
      <c r="XEO25" s="7"/>
      <c r="XEP25" s="7"/>
      <c r="XEQ25" s="7"/>
      <c r="XER25" s="7"/>
      <c r="XES25" s="7"/>
      <c r="XET25" s="7"/>
      <c r="XEU25" s="7"/>
      <c r="XEV25" s="7"/>
      <c r="XEW25" s="7"/>
      <c r="XEX25" s="7"/>
    </row>
    <row r="26" spans="1:16378" s="6" customFormat="1" ht="27.6" outlineLevel="1" x14ac:dyDescent="0.25">
      <c r="A26" s="4"/>
      <c r="B26" s="61" t="s">
        <v>128</v>
      </c>
      <c r="C26" s="59"/>
      <c r="D26" s="60"/>
      <c r="E26" s="4"/>
      <c r="F26" s="144"/>
      <c r="G26" s="145"/>
      <c r="H26" s="4"/>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c r="LG26" s="7"/>
      <c r="LH26" s="7"/>
      <c r="LI26" s="7"/>
      <c r="LJ26" s="7"/>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7"/>
      <c r="NH26" s="7"/>
      <c r="NI26" s="7"/>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7"/>
      <c r="QA26" s="7"/>
      <c r="QB26" s="7"/>
      <c r="QC26" s="7"/>
      <c r="QD26" s="7"/>
      <c r="QE26" s="7"/>
      <c r="QF26" s="7"/>
      <c r="QG26" s="7"/>
      <c r="QH26" s="7"/>
      <c r="QI26" s="7"/>
      <c r="QJ26" s="7"/>
      <c r="QK26" s="7"/>
      <c r="QL26" s="7"/>
      <c r="QM26" s="7"/>
      <c r="QN26" s="7"/>
      <c r="QO26" s="7"/>
      <c r="QP26" s="7"/>
      <c r="QQ26" s="7"/>
      <c r="QR26" s="7"/>
      <c r="QS26" s="7"/>
      <c r="QT26" s="7"/>
      <c r="QU26" s="7"/>
      <c r="QV26" s="7"/>
      <c r="QW26" s="7"/>
      <c r="QX26" s="7"/>
      <c r="QY26" s="7"/>
      <c r="QZ26" s="7"/>
      <c r="RA26" s="7"/>
      <c r="RB26" s="7"/>
      <c r="RC26" s="7"/>
      <c r="RD26" s="7"/>
      <c r="RE26" s="7"/>
      <c r="RF26" s="7"/>
      <c r="RG26" s="7"/>
      <c r="RH26" s="7"/>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c r="SL26" s="7"/>
      <c r="SM26" s="7"/>
      <c r="SN26" s="7"/>
      <c r="SO26" s="7"/>
      <c r="SP26" s="7"/>
      <c r="SQ26" s="7"/>
      <c r="SR26" s="7"/>
      <c r="SS26" s="7"/>
      <c r="ST26" s="7"/>
      <c r="SU26" s="7"/>
      <c r="SV26" s="7"/>
      <c r="SW26" s="7"/>
      <c r="SX26" s="7"/>
      <c r="SY26" s="7"/>
      <c r="SZ26" s="7"/>
      <c r="TA26" s="7"/>
      <c r="TB26" s="7"/>
      <c r="TC26" s="7"/>
      <c r="TD26" s="7"/>
      <c r="TE26" s="7"/>
      <c r="TF26" s="7"/>
      <c r="TG26" s="7"/>
      <c r="TH26" s="7"/>
      <c r="TI26" s="7"/>
      <c r="TJ26" s="7"/>
      <c r="TK26" s="7"/>
      <c r="TL26" s="7"/>
      <c r="TM26" s="7"/>
      <c r="TN26" s="7"/>
      <c r="TO26" s="7"/>
      <c r="TP26" s="7"/>
      <c r="TQ26" s="7"/>
      <c r="TR26" s="7"/>
      <c r="TS26" s="7"/>
      <c r="TT26" s="7"/>
      <c r="TU26" s="7"/>
      <c r="TV26" s="7"/>
      <c r="TW26" s="7"/>
      <c r="TX26" s="7"/>
      <c r="TY26" s="7"/>
      <c r="TZ26" s="7"/>
      <c r="UA26" s="7"/>
      <c r="UB26" s="7"/>
      <c r="UC26" s="7"/>
      <c r="UD26" s="7"/>
      <c r="UE26" s="7"/>
      <c r="UF26" s="7"/>
      <c r="UG26" s="7"/>
      <c r="UH26" s="7"/>
      <c r="UI26" s="7"/>
      <c r="UJ26" s="7"/>
      <c r="UK26" s="7"/>
      <c r="UL26" s="7"/>
      <c r="UM26" s="7"/>
      <c r="UN26" s="7"/>
      <c r="UO26" s="7"/>
      <c r="UP26" s="7"/>
      <c r="UQ26" s="7"/>
      <c r="UR26" s="7"/>
      <c r="US26" s="7"/>
      <c r="UT26" s="7"/>
      <c r="UU26" s="7"/>
      <c r="UV26" s="7"/>
      <c r="UW26" s="7"/>
      <c r="UX26" s="7"/>
      <c r="UY26" s="7"/>
      <c r="UZ26" s="7"/>
      <c r="VA26" s="7"/>
      <c r="VB26" s="7"/>
      <c r="VC26" s="7"/>
      <c r="VD26" s="7"/>
      <c r="VE26" s="7"/>
      <c r="VF26" s="7"/>
      <c r="VG26" s="7"/>
      <c r="VH26" s="7"/>
      <c r="VI26" s="7"/>
      <c r="VJ26" s="7"/>
      <c r="VK26" s="7"/>
      <c r="VL26" s="7"/>
      <c r="VM26" s="7"/>
      <c r="VN26" s="7"/>
      <c r="VO26" s="7"/>
      <c r="VP26" s="7"/>
      <c r="VQ26" s="7"/>
      <c r="VR26" s="7"/>
      <c r="VS26" s="7"/>
      <c r="VT26" s="7"/>
      <c r="VU26" s="7"/>
      <c r="VV26" s="7"/>
      <c r="VW26" s="7"/>
      <c r="VX26" s="7"/>
      <c r="VY26" s="7"/>
      <c r="VZ26" s="7"/>
      <c r="WA26" s="7"/>
      <c r="WB26" s="7"/>
      <c r="WC26" s="7"/>
      <c r="WD26" s="7"/>
      <c r="WE26" s="7"/>
      <c r="WF26" s="7"/>
      <c r="WG26" s="7"/>
      <c r="WH26" s="7"/>
      <c r="WI26" s="7"/>
      <c r="WJ26" s="7"/>
      <c r="WK26" s="7"/>
      <c r="WL26" s="7"/>
      <c r="WM26" s="7"/>
      <c r="WN26" s="7"/>
      <c r="WO26" s="7"/>
      <c r="WP26" s="7"/>
      <c r="WQ26" s="7"/>
      <c r="WR26" s="7"/>
      <c r="WS26" s="7"/>
      <c r="WT26" s="7"/>
      <c r="WU26" s="7"/>
      <c r="WV26" s="7"/>
      <c r="WW26" s="7"/>
      <c r="WX26" s="7"/>
      <c r="WY26" s="7"/>
      <c r="WZ26" s="7"/>
      <c r="XA26" s="7"/>
      <c r="XB26" s="7"/>
      <c r="XC26" s="7"/>
      <c r="XD26" s="7"/>
      <c r="XE26" s="7"/>
      <c r="XF26" s="7"/>
      <c r="XG26" s="7"/>
      <c r="XH26" s="7"/>
      <c r="XI26" s="7"/>
      <c r="XJ26" s="7"/>
      <c r="XK26" s="7"/>
      <c r="XL26" s="7"/>
      <c r="XM26" s="7"/>
      <c r="XN26" s="7"/>
      <c r="XO26" s="7"/>
      <c r="XP26" s="7"/>
      <c r="XQ26" s="7"/>
      <c r="XR26" s="7"/>
      <c r="XS26" s="7"/>
      <c r="XT26" s="7"/>
      <c r="XU26" s="7"/>
      <c r="XV26" s="7"/>
      <c r="XW26" s="7"/>
      <c r="XX26" s="7"/>
      <c r="XY26" s="7"/>
      <c r="XZ26" s="7"/>
      <c r="YA26" s="7"/>
      <c r="YB26" s="7"/>
      <c r="YC26" s="7"/>
      <c r="YD26" s="7"/>
      <c r="YE26" s="7"/>
      <c r="YF26" s="7"/>
      <c r="YG26" s="7"/>
      <c r="YH26" s="7"/>
      <c r="YI26" s="7"/>
      <c r="YJ26" s="7"/>
      <c r="YK26" s="7"/>
      <c r="YL26" s="7"/>
      <c r="YM26" s="7"/>
      <c r="YN26" s="7"/>
      <c r="YO26" s="7"/>
      <c r="YP26" s="7"/>
      <c r="YQ26" s="7"/>
      <c r="YR26" s="7"/>
      <c r="YS26" s="7"/>
      <c r="YT26" s="7"/>
      <c r="YU26" s="7"/>
      <c r="YV26" s="7"/>
      <c r="YW26" s="7"/>
      <c r="YX26" s="7"/>
      <c r="YY26" s="7"/>
      <c r="YZ26" s="7"/>
      <c r="ZA26" s="7"/>
      <c r="ZB26" s="7"/>
      <c r="ZC26" s="7"/>
      <c r="ZD26" s="7"/>
      <c r="ZE26" s="7"/>
      <c r="ZF26" s="7"/>
      <c r="ZG26" s="7"/>
      <c r="ZH26" s="7"/>
      <c r="ZI26" s="7"/>
      <c r="ZJ26" s="7"/>
      <c r="ZK26" s="7"/>
      <c r="ZL26" s="7"/>
      <c r="ZM26" s="7"/>
      <c r="ZN26" s="7"/>
      <c r="ZO26" s="7"/>
      <c r="ZP26" s="7"/>
      <c r="ZQ26" s="7"/>
      <c r="ZR26" s="7"/>
      <c r="ZS26" s="7"/>
      <c r="ZT26" s="7"/>
      <c r="ZU26" s="7"/>
      <c r="ZV26" s="7"/>
      <c r="ZW26" s="7"/>
      <c r="ZX26" s="7"/>
      <c r="ZY26" s="7"/>
      <c r="ZZ26" s="7"/>
      <c r="AAA26" s="7"/>
      <c r="AAB26" s="7"/>
      <c r="AAC26" s="7"/>
      <c r="AAD26" s="7"/>
      <c r="AAE26" s="7"/>
      <c r="AAF26" s="7"/>
      <c r="AAG26" s="7"/>
      <c r="AAH26" s="7"/>
      <c r="AAI26" s="7"/>
      <c r="AAJ26" s="7"/>
      <c r="AAK26" s="7"/>
      <c r="AAL26" s="7"/>
      <c r="AAM26" s="7"/>
      <c r="AAN26" s="7"/>
      <c r="AAO26" s="7"/>
      <c r="AAP26" s="7"/>
      <c r="AAQ26" s="7"/>
      <c r="AAR26" s="7"/>
      <c r="AAS26" s="7"/>
      <c r="AAT26" s="7"/>
      <c r="AAU26" s="7"/>
      <c r="AAV26" s="7"/>
      <c r="AAW26" s="7"/>
      <c r="AAX26" s="7"/>
      <c r="AAY26" s="7"/>
      <c r="AAZ26" s="7"/>
      <c r="ABA26" s="7"/>
      <c r="ABB26" s="7"/>
      <c r="ABC26" s="7"/>
      <c r="ABD26" s="7"/>
      <c r="ABE26" s="7"/>
      <c r="ABF26" s="7"/>
      <c r="ABG26" s="7"/>
      <c r="ABH26" s="7"/>
      <c r="ABI26" s="7"/>
      <c r="ABJ26" s="7"/>
      <c r="ABK26" s="7"/>
      <c r="ABL26" s="7"/>
      <c r="ABM26" s="7"/>
      <c r="ABN26" s="7"/>
      <c r="ABO26" s="7"/>
      <c r="ABP26" s="7"/>
      <c r="ABQ26" s="7"/>
      <c r="ABR26" s="7"/>
      <c r="ABS26" s="7"/>
      <c r="ABT26" s="7"/>
      <c r="ABU26" s="7"/>
      <c r="ABV26" s="7"/>
      <c r="ABW26" s="7"/>
      <c r="ABX26" s="7"/>
      <c r="ABY26" s="7"/>
      <c r="ABZ26" s="7"/>
      <c r="ACA26" s="7"/>
      <c r="ACB26" s="7"/>
      <c r="ACC26" s="7"/>
      <c r="ACD26" s="7"/>
      <c r="ACE26" s="7"/>
      <c r="ACF26" s="7"/>
      <c r="ACG26" s="7"/>
      <c r="ACH26" s="7"/>
      <c r="ACI26" s="7"/>
      <c r="ACJ26" s="7"/>
      <c r="ACK26" s="7"/>
      <c r="ACL26" s="7"/>
      <c r="ACM26" s="7"/>
      <c r="ACN26" s="7"/>
      <c r="ACO26" s="7"/>
      <c r="ACP26" s="7"/>
      <c r="ACQ26" s="7"/>
      <c r="ACR26" s="7"/>
      <c r="ACS26" s="7"/>
      <c r="ACT26" s="7"/>
      <c r="ACU26" s="7"/>
      <c r="ACV26" s="7"/>
      <c r="ACW26" s="7"/>
      <c r="ACX26" s="7"/>
      <c r="ACY26" s="7"/>
      <c r="ACZ26" s="7"/>
      <c r="ADA26" s="7"/>
      <c r="ADB26" s="7"/>
      <c r="ADC26" s="7"/>
      <c r="ADD26" s="7"/>
      <c r="ADE26" s="7"/>
      <c r="ADF26" s="7"/>
      <c r="ADG26" s="7"/>
      <c r="ADH26" s="7"/>
      <c r="ADI26" s="7"/>
      <c r="ADJ26" s="7"/>
      <c r="ADK26" s="7"/>
      <c r="ADL26" s="7"/>
      <c r="ADM26" s="7"/>
      <c r="ADN26" s="7"/>
      <c r="ADO26" s="7"/>
      <c r="ADP26" s="7"/>
      <c r="ADQ26" s="7"/>
      <c r="ADR26" s="7"/>
      <c r="ADS26" s="7"/>
      <c r="ADT26" s="7"/>
      <c r="ADU26" s="7"/>
      <c r="ADV26" s="7"/>
      <c r="ADW26" s="7"/>
      <c r="ADX26" s="7"/>
      <c r="ADY26" s="7"/>
      <c r="ADZ26" s="7"/>
      <c r="AEA26" s="7"/>
      <c r="AEB26" s="7"/>
      <c r="AEC26" s="7"/>
      <c r="AED26" s="7"/>
      <c r="AEE26" s="7"/>
      <c r="AEF26" s="7"/>
      <c r="AEG26" s="7"/>
      <c r="AEH26" s="7"/>
      <c r="AEI26" s="7"/>
      <c r="AEJ26" s="7"/>
      <c r="AEK26" s="7"/>
      <c r="AEL26" s="7"/>
      <c r="AEM26" s="7"/>
      <c r="AEN26" s="7"/>
      <c r="AEO26" s="7"/>
      <c r="AEP26" s="7"/>
      <c r="AEQ26" s="7"/>
      <c r="AER26" s="7"/>
      <c r="AES26" s="7"/>
      <c r="AET26" s="7"/>
      <c r="AEU26" s="7"/>
      <c r="AEV26" s="7"/>
      <c r="AEW26" s="7"/>
      <c r="AEX26" s="7"/>
      <c r="AEY26" s="7"/>
      <c r="AEZ26" s="7"/>
      <c r="AFA26" s="7"/>
      <c r="AFB26" s="7"/>
      <c r="AFC26" s="7"/>
      <c r="AFD26" s="7"/>
      <c r="AFE26" s="7"/>
      <c r="AFF26" s="7"/>
      <c r="AFG26" s="7"/>
      <c r="AFH26" s="7"/>
      <c r="AFI26" s="7"/>
      <c r="AFJ26" s="7"/>
      <c r="AFK26" s="7"/>
      <c r="AFL26" s="7"/>
      <c r="AFM26" s="7"/>
      <c r="AFN26" s="7"/>
      <c r="AFO26" s="7"/>
      <c r="AFP26" s="7"/>
      <c r="AFQ26" s="7"/>
      <c r="AFR26" s="7"/>
      <c r="AFS26" s="7"/>
      <c r="AFT26" s="7"/>
      <c r="AFU26" s="7"/>
      <c r="AFV26" s="7"/>
      <c r="AFW26" s="7"/>
      <c r="AFX26" s="7"/>
      <c r="AFY26" s="7"/>
      <c r="AFZ26" s="7"/>
      <c r="AGA26" s="7"/>
      <c r="AGB26" s="7"/>
      <c r="AGC26" s="7"/>
      <c r="AGD26" s="7"/>
      <c r="AGE26" s="7"/>
      <c r="AGF26" s="7"/>
      <c r="AGG26" s="7"/>
      <c r="AGH26" s="7"/>
      <c r="AGI26" s="7"/>
      <c r="AGJ26" s="7"/>
      <c r="AGK26" s="7"/>
      <c r="AGL26" s="7"/>
      <c r="AGM26" s="7"/>
      <c r="AGN26" s="7"/>
      <c r="AGO26" s="7"/>
      <c r="AGP26" s="7"/>
      <c r="AGQ26" s="7"/>
      <c r="AGR26" s="7"/>
      <c r="AGS26" s="7"/>
      <c r="AGT26" s="7"/>
      <c r="AGU26" s="7"/>
      <c r="AGV26" s="7"/>
      <c r="AGW26" s="7"/>
      <c r="AGX26" s="7"/>
      <c r="AGY26" s="7"/>
      <c r="AGZ26" s="7"/>
      <c r="AHA26" s="7"/>
      <c r="AHB26" s="7"/>
      <c r="AHC26" s="7"/>
      <c r="AHD26" s="7"/>
      <c r="AHE26" s="7"/>
      <c r="AHF26" s="7"/>
      <c r="AHG26" s="7"/>
      <c r="AHH26" s="7"/>
      <c r="AHI26" s="7"/>
      <c r="AHJ26" s="7"/>
      <c r="AHK26" s="7"/>
      <c r="AHL26" s="7"/>
      <c r="AHM26" s="7"/>
      <c r="AHN26" s="7"/>
      <c r="AHO26" s="7"/>
      <c r="AHP26" s="7"/>
      <c r="AHQ26" s="7"/>
      <c r="AHR26" s="7"/>
      <c r="AHS26" s="7"/>
      <c r="AHT26" s="7"/>
      <c r="AHU26" s="7"/>
      <c r="AHV26" s="7"/>
      <c r="AHW26" s="7"/>
      <c r="AHX26" s="7"/>
      <c r="AHY26" s="7"/>
      <c r="AHZ26" s="7"/>
      <c r="AIA26" s="7"/>
      <c r="AIB26" s="7"/>
      <c r="AIC26" s="7"/>
      <c r="AID26" s="7"/>
      <c r="AIE26" s="7"/>
      <c r="AIF26" s="7"/>
      <c r="AIG26" s="7"/>
      <c r="AIH26" s="7"/>
      <c r="AII26" s="7"/>
      <c r="AIJ26" s="7"/>
      <c r="AIK26" s="7"/>
      <c r="AIL26" s="7"/>
      <c r="AIM26" s="7"/>
      <c r="AIN26" s="7"/>
      <c r="AIO26" s="7"/>
      <c r="AIP26" s="7"/>
      <c r="AIQ26" s="7"/>
      <c r="AIR26" s="7"/>
      <c r="AIS26" s="7"/>
      <c r="AIT26" s="7"/>
      <c r="AIU26" s="7"/>
      <c r="AIV26" s="7"/>
      <c r="AIW26" s="7"/>
      <c r="AIX26" s="7"/>
      <c r="AIY26" s="7"/>
      <c r="AIZ26" s="7"/>
      <c r="AJA26" s="7"/>
      <c r="AJB26" s="7"/>
      <c r="AJC26" s="7"/>
      <c r="AJD26" s="7"/>
      <c r="AJE26" s="7"/>
      <c r="AJF26" s="7"/>
      <c r="AJG26" s="7"/>
      <c r="AJH26" s="7"/>
      <c r="AJI26" s="7"/>
      <c r="AJJ26" s="7"/>
      <c r="AJK26" s="7"/>
      <c r="AJL26" s="7"/>
      <c r="AJM26" s="7"/>
      <c r="AJN26" s="7"/>
      <c r="AJO26" s="7"/>
      <c r="AJP26" s="7"/>
      <c r="AJQ26" s="7"/>
      <c r="AJR26" s="7"/>
      <c r="AJS26" s="7"/>
      <c r="AJT26" s="7"/>
      <c r="AJU26" s="7"/>
      <c r="AJV26" s="7"/>
      <c r="AJW26" s="7"/>
      <c r="AJX26" s="7"/>
      <c r="AJY26" s="7"/>
      <c r="AJZ26" s="7"/>
      <c r="AKA26" s="7"/>
      <c r="AKB26" s="7"/>
      <c r="AKC26" s="7"/>
      <c r="AKD26" s="7"/>
      <c r="AKE26" s="7"/>
      <c r="AKF26" s="7"/>
      <c r="AKG26" s="7"/>
      <c r="AKH26" s="7"/>
      <c r="AKI26" s="7"/>
      <c r="AKJ26" s="7"/>
      <c r="AKK26" s="7"/>
      <c r="AKL26" s="7"/>
      <c r="AKM26" s="7"/>
      <c r="AKN26" s="7"/>
      <c r="AKO26" s="7"/>
      <c r="AKP26" s="7"/>
      <c r="AKQ26" s="7"/>
      <c r="AKR26" s="7"/>
      <c r="AKS26" s="7"/>
      <c r="AKT26" s="7"/>
      <c r="AKU26" s="7"/>
      <c r="AKV26" s="7"/>
      <c r="AKW26" s="7"/>
      <c r="AKX26" s="7"/>
      <c r="AKY26" s="7"/>
      <c r="AKZ26" s="7"/>
      <c r="ALA26" s="7"/>
      <c r="ALB26" s="7"/>
      <c r="ALC26" s="7"/>
      <c r="ALD26" s="7"/>
      <c r="ALE26" s="7"/>
      <c r="ALF26" s="7"/>
      <c r="ALG26" s="7"/>
      <c r="ALH26" s="7"/>
      <c r="ALI26" s="7"/>
      <c r="ALJ26" s="7"/>
      <c r="ALK26" s="7"/>
      <c r="ALL26" s="7"/>
      <c r="ALM26" s="7"/>
      <c r="ALN26" s="7"/>
      <c r="ALO26" s="7"/>
      <c r="ALP26" s="7"/>
      <c r="ALQ26" s="7"/>
      <c r="ALR26" s="7"/>
      <c r="ALS26" s="7"/>
      <c r="ALT26" s="7"/>
      <c r="ALU26" s="7"/>
      <c r="ALV26" s="7"/>
      <c r="ALW26" s="7"/>
      <c r="ALX26" s="7"/>
      <c r="ALY26" s="7"/>
      <c r="ALZ26" s="7"/>
      <c r="AMA26" s="7"/>
      <c r="AMB26" s="7"/>
      <c r="AMC26" s="7"/>
      <c r="AMD26" s="7"/>
      <c r="AME26" s="7"/>
      <c r="AMF26" s="7"/>
      <c r="AMG26" s="7"/>
      <c r="AMH26" s="7"/>
      <c r="AMI26" s="7"/>
      <c r="AMJ26" s="7"/>
      <c r="AMK26" s="7"/>
      <c r="AML26" s="7"/>
      <c r="AMM26" s="7"/>
      <c r="AMN26" s="7"/>
      <c r="AMO26" s="7"/>
      <c r="AMP26" s="7"/>
      <c r="AMQ26" s="7"/>
      <c r="AMR26" s="7"/>
      <c r="AMS26" s="7"/>
      <c r="AMT26" s="7"/>
      <c r="AMU26" s="7"/>
      <c r="AMV26" s="7"/>
      <c r="AMW26" s="7"/>
      <c r="AMX26" s="7"/>
      <c r="AMY26" s="7"/>
      <c r="AMZ26" s="7"/>
      <c r="ANA26" s="7"/>
      <c r="ANB26" s="7"/>
      <c r="ANC26" s="7"/>
      <c r="AND26" s="7"/>
      <c r="ANE26" s="7"/>
      <c r="ANF26" s="7"/>
      <c r="ANG26" s="7"/>
      <c r="ANH26" s="7"/>
      <c r="ANI26" s="7"/>
      <c r="ANJ26" s="7"/>
      <c r="ANK26" s="7"/>
      <c r="ANL26" s="7"/>
      <c r="ANM26" s="7"/>
      <c r="ANN26" s="7"/>
      <c r="ANO26" s="7"/>
      <c r="ANP26" s="7"/>
      <c r="ANQ26" s="7"/>
      <c r="ANR26" s="7"/>
      <c r="ANS26" s="7"/>
      <c r="ANT26" s="7"/>
      <c r="ANU26" s="7"/>
      <c r="ANV26" s="7"/>
      <c r="ANW26" s="7"/>
      <c r="ANX26" s="7"/>
      <c r="ANY26" s="7"/>
      <c r="ANZ26" s="7"/>
      <c r="AOA26" s="7"/>
      <c r="AOB26" s="7"/>
      <c r="AOC26" s="7"/>
      <c r="AOD26" s="7"/>
      <c r="AOE26" s="7"/>
      <c r="AOF26" s="7"/>
      <c r="AOG26" s="7"/>
      <c r="AOH26" s="7"/>
      <c r="AOI26" s="7"/>
      <c r="AOJ26" s="7"/>
      <c r="AOK26" s="7"/>
      <c r="AOL26" s="7"/>
      <c r="AOM26" s="7"/>
      <c r="AON26" s="7"/>
      <c r="AOO26" s="7"/>
      <c r="AOP26" s="7"/>
      <c r="AOQ26" s="7"/>
      <c r="AOR26" s="7"/>
      <c r="AOS26" s="7"/>
      <c r="AOT26" s="7"/>
      <c r="AOU26" s="7"/>
      <c r="AOV26" s="7"/>
      <c r="AOW26" s="7"/>
      <c r="AOX26" s="7"/>
      <c r="AOY26" s="7"/>
      <c r="AOZ26" s="7"/>
      <c r="APA26" s="7"/>
      <c r="APB26" s="7"/>
      <c r="APC26" s="7"/>
      <c r="APD26" s="7"/>
      <c r="APE26" s="7"/>
      <c r="APF26" s="7"/>
      <c r="APG26" s="7"/>
      <c r="APH26" s="7"/>
      <c r="API26" s="7"/>
      <c r="APJ26" s="7"/>
      <c r="APK26" s="7"/>
      <c r="APL26" s="7"/>
      <c r="APM26" s="7"/>
      <c r="APN26" s="7"/>
      <c r="APO26" s="7"/>
      <c r="APP26" s="7"/>
      <c r="APQ26" s="7"/>
      <c r="APR26" s="7"/>
      <c r="APS26" s="7"/>
      <c r="APT26" s="7"/>
      <c r="APU26" s="7"/>
      <c r="APV26" s="7"/>
      <c r="APW26" s="7"/>
      <c r="APX26" s="7"/>
      <c r="APY26" s="7"/>
      <c r="APZ26" s="7"/>
      <c r="AQA26" s="7"/>
      <c r="AQB26" s="7"/>
      <c r="AQC26" s="7"/>
      <c r="AQD26" s="7"/>
      <c r="AQE26" s="7"/>
      <c r="AQF26" s="7"/>
      <c r="AQG26" s="7"/>
      <c r="AQH26" s="7"/>
      <c r="AQI26" s="7"/>
      <c r="AQJ26" s="7"/>
      <c r="AQK26" s="7"/>
      <c r="AQL26" s="7"/>
      <c r="AQM26" s="7"/>
      <c r="AQN26" s="7"/>
      <c r="AQO26" s="7"/>
      <c r="AQP26" s="7"/>
      <c r="AQQ26" s="7"/>
      <c r="AQR26" s="7"/>
      <c r="AQS26" s="7"/>
      <c r="AQT26" s="7"/>
      <c r="AQU26" s="7"/>
      <c r="AQV26" s="7"/>
      <c r="AQW26" s="7"/>
      <c r="AQX26" s="7"/>
      <c r="AQY26" s="7"/>
      <c r="AQZ26" s="7"/>
      <c r="ARA26" s="7"/>
      <c r="ARB26" s="7"/>
      <c r="ARC26" s="7"/>
      <c r="ARD26" s="7"/>
      <c r="ARE26" s="7"/>
      <c r="ARF26" s="7"/>
      <c r="ARG26" s="7"/>
      <c r="ARH26" s="7"/>
      <c r="ARI26" s="7"/>
      <c r="ARJ26" s="7"/>
      <c r="ARK26" s="7"/>
      <c r="ARL26" s="7"/>
      <c r="ARM26" s="7"/>
      <c r="ARN26" s="7"/>
      <c r="ARO26" s="7"/>
      <c r="ARP26" s="7"/>
      <c r="ARQ26" s="7"/>
      <c r="ARR26" s="7"/>
      <c r="ARS26" s="7"/>
      <c r="ART26" s="7"/>
      <c r="ARU26" s="7"/>
      <c r="ARV26" s="7"/>
      <c r="ARW26" s="7"/>
      <c r="ARX26" s="7"/>
      <c r="ARY26" s="7"/>
      <c r="ARZ26" s="7"/>
      <c r="ASA26" s="7"/>
      <c r="ASB26" s="7"/>
      <c r="ASC26" s="7"/>
      <c r="ASD26" s="7"/>
      <c r="ASE26" s="7"/>
      <c r="ASF26" s="7"/>
      <c r="ASG26" s="7"/>
      <c r="ASH26" s="7"/>
      <c r="ASI26" s="7"/>
      <c r="ASJ26" s="7"/>
      <c r="ASK26" s="7"/>
      <c r="ASL26" s="7"/>
      <c r="ASM26" s="7"/>
      <c r="ASN26" s="7"/>
      <c r="ASO26" s="7"/>
      <c r="ASP26" s="7"/>
      <c r="ASQ26" s="7"/>
      <c r="ASR26" s="7"/>
      <c r="ASS26" s="7"/>
      <c r="AST26" s="7"/>
      <c r="ASU26" s="7"/>
      <c r="ASV26" s="7"/>
      <c r="ASW26" s="7"/>
      <c r="ASX26" s="7"/>
      <c r="ASY26" s="7"/>
      <c r="ASZ26" s="7"/>
      <c r="ATA26" s="7"/>
      <c r="ATB26" s="7"/>
      <c r="ATC26" s="7"/>
      <c r="ATD26" s="7"/>
      <c r="ATE26" s="7"/>
      <c r="ATF26" s="7"/>
      <c r="ATG26" s="7"/>
      <c r="ATH26" s="7"/>
      <c r="ATI26" s="7"/>
      <c r="ATJ26" s="7"/>
      <c r="ATK26" s="7"/>
      <c r="ATL26" s="7"/>
      <c r="ATM26" s="7"/>
      <c r="ATN26" s="7"/>
      <c r="ATO26" s="7"/>
      <c r="ATP26" s="7"/>
      <c r="ATQ26" s="7"/>
      <c r="ATR26" s="7"/>
      <c r="ATS26" s="7"/>
      <c r="ATT26" s="7"/>
      <c r="ATU26" s="7"/>
      <c r="ATV26" s="7"/>
      <c r="ATW26" s="7"/>
      <c r="ATX26" s="7"/>
      <c r="ATY26" s="7"/>
      <c r="ATZ26" s="7"/>
      <c r="AUA26" s="7"/>
      <c r="AUB26" s="7"/>
      <c r="AUC26" s="7"/>
      <c r="AUD26" s="7"/>
      <c r="AUE26" s="7"/>
      <c r="AUF26" s="7"/>
      <c r="AUG26" s="7"/>
      <c r="AUH26" s="7"/>
      <c r="AUI26" s="7"/>
      <c r="AUJ26" s="7"/>
      <c r="AUK26" s="7"/>
      <c r="AUL26" s="7"/>
      <c r="AUM26" s="7"/>
      <c r="AUN26" s="7"/>
      <c r="AUO26" s="7"/>
      <c r="AUP26" s="7"/>
      <c r="AUQ26" s="7"/>
      <c r="AUR26" s="7"/>
      <c r="AUS26" s="7"/>
      <c r="AUT26" s="7"/>
      <c r="AUU26" s="7"/>
      <c r="AUV26" s="7"/>
      <c r="AUW26" s="7"/>
      <c r="AUX26" s="7"/>
      <c r="AUY26" s="7"/>
      <c r="AUZ26" s="7"/>
      <c r="AVA26" s="7"/>
      <c r="AVB26" s="7"/>
      <c r="AVC26" s="7"/>
      <c r="AVD26" s="7"/>
      <c r="AVE26" s="7"/>
      <c r="AVF26" s="7"/>
      <c r="AVG26" s="7"/>
      <c r="AVH26" s="7"/>
      <c r="AVI26" s="7"/>
      <c r="AVJ26" s="7"/>
      <c r="AVK26" s="7"/>
      <c r="AVL26" s="7"/>
      <c r="AVM26" s="7"/>
      <c r="AVN26" s="7"/>
      <c r="AVO26" s="7"/>
      <c r="AVP26" s="7"/>
      <c r="AVQ26" s="7"/>
      <c r="AVR26" s="7"/>
      <c r="AVS26" s="7"/>
      <c r="AVT26" s="7"/>
      <c r="AVU26" s="7"/>
      <c r="AVV26" s="7"/>
      <c r="AVW26" s="7"/>
      <c r="AVX26" s="7"/>
      <c r="AVY26" s="7"/>
      <c r="AVZ26" s="7"/>
      <c r="AWA26" s="7"/>
      <c r="AWB26" s="7"/>
      <c r="AWC26" s="7"/>
      <c r="AWD26" s="7"/>
      <c r="AWE26" s="7"/>
      <c r="AWF26" s="7"/>
      <c r="AWG26" s="7"/>
      <c r="AWH26" s="7"/>
      <c r="AWI26" s="7"/>
      <c r="AWJ26" s="7"/>
      <c r="AWK26" s="7"/>
      <c r="AWL26" s="7"/>
      <c r="AWM26" s="7"/>
      <c r="AWN26" s="7"/>
      <c r="AWO26" s="7"/>
      <c r="AWP26" s="7"/>
      <c r="AWQ26" s="7"/>
      <c r="AWR26" s="7"/>
      <c r="AWS26" s="7"/>
      <c r="AWT26" s="7"/>
      <c r="AWU26" s="7"/>
      <c r="AWV26" s="7"/>
      <c r="AWW26" s="7"/>
      <c r="AWX26" s="7"/>
      <c r="AWY26" s="7"/>
      <c r="AWZ26" s="7"/>
      <c r="AXA26" s="7"/>
      <c r="AXB26" s="7"/>
      <c r="AXC26" s="7"/>
      <c r="AXD26" s="7"/>
      <c r="AXE26" s="7"/>
      <c r="AXF26" s="7"/>
      <c r="AXG26" s="7"/>
      <c r="AXH26" s="7"/>
      <c r="AXI26" s="7"/>
      <c r="AXJ26" s="7"/>
      <c r="AXK26" s="7"/>
      <c r="AXL26" s="7"/>
      <c r="AXM26" s="7"/>
      <c r="AXN26" s="7"/>
      <c r="AXO26" s="7"/>
      <c r="AXP26" s="7"/>
      <c r="AXQ26" s="7"/>
      <c r="AXR26" s="7"/>
      <c r="AXS26" s="7"/>
      <c r="AXT26" s="7"/>
      <c r="AXU26" s="7"/>
      <c r="AXV26" s="7"/>
      <c r="AXW26" s="7"/>
      <c r="AXX26" s="7"/>
      <c r="AXY26" s="7"/>
      <c r="AXZ26" s="7"/>
      <c r="AYA26" s="7"/>
      <c r="AYB26" s="7"/>
      <c r="AYC26" s="7"/>
      <c r="AYD26" s="7"/>
      <c r="AYE26" s="7"/>
      <c r="AYF26" s="7"/>
      <c r="AYG26" s="7"/>
      <c r="AYH26" s="7"/>
      <c r="AYI26" s="7"/>
      <c r="AYJ26" s="7"/>
      <c r="AYK26" s="7"/>
      <c r="AYL26" s="7"/>
      <c r="AYM26" s="7"/>
      <c r="AYN26" s="7"/>
      <c r="AYO26" s="7"/>
      <c r="AYP26" s="7"/>
      <c r="AYQ26" s="7"/>
      <c r="AYR26" s="7"/>
      <c r="AYS26" s="7"/>
      <c r="AYT26" s="7"/>
      <c r="AYU26" s="7"/>
      <c r="AYV26" s="7"/>
      <c r="AYW26" s="7"/>
      <c r="AYX26" s="7"/>
      <c r="AYY26" s="7"/>
      <c r="AYZ26" s="7"/>
      <c r="AZA26" s="7"/>
      <c r="AZB26" s="7"/>
      <c r="AZC26" s="7"/>
      <c r="AZD26" s="7"/>
      <c r="AZE26" s="7"/>
      <c r="AZF26" s="7"/>
      <c r="AZG26" s="7"/>
      <c r="AZH26" s="7"/>
      <c r="AZI26" s="7"/>
      <c r="AZJ26" s="7"/>
      <c r="AZK26" s="7"/>
      <c r="AZL26" s="7"/>
      <c r="AZM26" s="7"/>
      <c r="AZN26" s="7"/>
      <c r="AZO26" s="7"/>
      <c r="AZP26" s="7"/>
      <c r="AZQ26" s="7"/>
      <c r="AZR26" s="7"/>
      <c r="AZS26" s="7"/>
      <c r="AZT26" s="7"/>
      <c r="AZU26" s="7"/>
      <c r="AZV26" s="7"/>
      <c r="AZW26" s="7"/>
      <c r="AZX26" s="7"/>
      <c r="AZY26" s="7"/>
      <c r="AZZ26" s="7"/>
      <c r="BAA26" s="7"/>
      <c r="BAB26" s="7"/>
      <c r="BAC26" s="7"/>
      <c r="BAD26" s="7"/>
      <c r="BAE26" s="7"/>
      <c r="BAF26" s="7"/>
      <c r="BAG26" s="7"/>
      <c r="BAH26" s="7"/>
      <c r="BAI26" s="7"/>
      <c r="BAJ26" s="7"/>
      <c r="BAK26" s="7"/>
      <c r="BAL26" s="7"/>
      <c r="BAM26" s="7"/>
      <c r="BAN26" s="7"/>
      <c r="BAO26" s="7"/>
      <c r="BAP26" s="7"/>
      <c r="BAQ26" s="7"/>
      <c r="BAR26" s="7"/>
      <c r="BAS26" s="7"/>
      <c r="BAT26" s="7"/>
      <c r="BAU26" s="7"/>
      <c r="BAV26" s="7"/>
      <c r="BAW26" s="7"/>
      <c r="BAX26" s="7"/>
      <c r="BAY26" s="7"/>
      <c r="BAZ26" s="7"/>
      <c r="BBA26" s="7"/>
      <c r="BBB26" s="7"/>
      <c r="BBC26" s="7"/>
      <c r="BBD26" s="7"/>
      <c r="BBE26" s="7"/>
      <c r="BBF26" s="7"/>
      <c r="BBG26" s="7"/>
      <c r="BBH26" s="7"/>
      <c r="BBI26" s="7"/>
      <c r="BBJ26" s="7"/>
      <c r="BBK26" s="7"/>
      <c r="BBL26" s="7"/>
      <c r="BBM26" s="7"/>
      <c r="BBN26" s="7"/>
      <c r="BBO26" s="7"/>
      <c r="BBP26" s="7"/>
      <c r="BBQ26" s="7"/>
      <c r="BBR26" s="7"/>
      <c r="BBS26" s="7"/>
      <c r="BBT26" s="7"/>
      <c r="BBU26" s="7"/>
      <c r="BBV26" s="7"/>
      <c r="BBW26" s="7"/>
      <c r="BBX26" s="7"/>
      <c r="BBY26" s="7"/>
      <c r="BBZ26" s="7"/>
      <c r="BCA26" s="7"/>
      <c r="BCB26" s="7"/>
      <c r="BCC26" s="7"/>
      <c r="BCD26" s="7"/>
      <c r="BCE26" s="7"/>
      <c r="BCF26" s="7"/>
      <c r="BCG26" s="7"/>
      <c r="BCH26" s="7"/>
      <c r="BCI26" s="7"/>
      <c r="BCJ26" s="7"/>
      <c r="BCK26" s="7"/>
      <c r="BCL26" s="7"/>
      <c r="BCM26" s="7"/>
      <c r="BCN26" s="7"/>
      <c r="BCO26" s="7"/>
      <c r="BCP26" s="7"/>
      <c r="BCQ26" s="7"/>
      <c r="BCR26" s="7"/>
      <c r="BCS26" s="7"/>
      <c r="BCT26" s="7"/>
      <c r="BCU26" s="7"/>
      <c r="BCV26" s="7"/>
      <c r="BCW26" s="7"/>
      <c r="BCX26" s="7"/>
      <c r="BCY26" s="7"/>
      <c r="BCZ26" s="7"/>
      <c r="BDA26" s="7"/>
      <c r="BDB26" s="7"/>
      <c r="BDC26" s="7"/>
      <c r="BDD26" s="7"/>
      <c r="BDE26" s="7"/>
      <c r="BDF26" s="7"/>
      <c r="BDG26" s="7"/>
      <c r="BDH26" s="7"/>
      <c r="BDI26" s="7"/>
      <c r="BDJ26" s="7"/>
      <c r="BDK26" s="7"/>
      <c r="BDL26" s="7"/>
      <c r="BDM26" s="7"/>
      <c r="BDN26" s="7"/>
      <c r="BDO26" s="7"/>
      <c r="BDP26" s="7"/>
      <c r="BDQ26" s="7"/>
      <c r="BDR26" s="7"/>
      <c r="BDS26" s="7"/>
      <c r="BDT26" s="7"/>
      <c r="BDU26" s="7"/>
      <c r="BDV26" s="7"/>
      <c r="BDW26" s="7"/>
      <c r="BDX26" s="7"/>
      <c r="BDY26" s="7"/>
      <c r="BDZ26" s="7"/>
      <c r="BEA26" s="7"/>
      <c r="BEB26" s="7"/>
      <c r="BEC26" s="7"/>
      <c r="BED26" s="7"/>
      <c r="BEE26" s="7"/>
      <c r="BEF26" s="7"/>
      <c r="BEG26" s="7"/>
      <c r="BEH26" s="7"/>
      <c r="BEI26" s="7"/>
      <c r="BEJ26" s="7"/>
      <c r="BEK26" s="7"/>
      <c r="BEL26" s="7"/>
      <c r="BEM26" s="7"/>
      <c r="BEN26" s="7"/>
      <c r="BEO26" s="7"/>
      <c r="BEP26" s="7"/>
      <c r="BEQ26" s="7"/>
      <c r="BER26" s="7"/>
      <c r="BES26" s="7"/>
      <c r="BET26" s="7"/>
      <c r="BEU26" s="7"/>
      <c r="BEV26" s="7"/>
      <c r="BEW26" s="7"/>
      <c r="BEX26" s="7"/>
      <c r="BEY26" s="7"/>
      <c r="BEZ26" s="7"/>
      <c r="BFA26" s="7"/>
      <c r="BFB26" s="7"/>
      <c r="BFC26" s="7"/>
      <c r="BFD26" s="7"/>
      <c r="BFE26" s="7"/>
      <c r="BFF26" s="7"/>
      <c r="BFG26" s="7"/>
      <c r="BFH26" s="7"/>
      <c r="BFI26" s="7"/>
      <c r="BFJ26" s="7"/>
      <c r="BFK26" s="7"/>
      <c r="BFL26" s="7"/>
      <c r="BFM26" s="7"/>
      <c r="BFN26" s="7"/>
      <c r="BFO26" s="7"/>
      <c r="BFP26" s="7"/>
      <c r="BFQ26" s="7"/>
      <c r="BFR26" s="7"/>
      <c r="BFS26" s="7"/>
      <c r="BFT26" s="7"/>
      <c r="BFU26" s="7"/>
      <c r="BFV26" s="7"/>
      <c r="BFW26" s="7"/>
      <c r="BFX26" s="7"/>
      <c r="BFY26" s="7"/>
      <c r="BFZ26" s="7"/>
      <c r="BGA26" s="7"/>
      <c r="BGB26" s="7"/>
      <c r="BGC26" s="7"/>
      <c r="BGD26" s="7"/>
      <c r="BGE26" s="7"/>
      <c r="BGF26" s="7"/>
      <c r="BGG26" s="7"/>
      <c r="BGH26" s="7"/>
      <c r="BGI26" s="7"/>
      <c r="BGJ26" s="7"/>
      <c r="BGK26" s="7"/>
      <c r="BGL26" s="7"/>
      <c r="BGM26" s="7"/>
      <c r="BGN26" s="7"/>
      <c r="BGO26" s="7"/>
      <c r="BGP26" s="7"/>
      <c r="BGQ26" s="7"/>
      <c r="BGR26" s="7"/>
      <c r="BGS26" s="7"/>
      <c r="BGT26" s="7"/>
      <c r="BGU26" s="7"/>
      <c r="BGV26" s="7"/>
      <c r="BGW26" s="7"/>
      <c r="BGX26" s="7"/>
      <c r="BGY26" s="7"/>
      <c r="BGZ26" s="7"/>
      <c r="BHA26" s="7"/>
      <c r="BHB26" s="7"/>
      <c r="BHC26" s="7"/>
      <c r="BHD26" s="7"/>
      <c r="BHE26" s="7"/>
      <c r="BHF26" s="7"/>
      <c r="BHG26" s="7"/>
      <c r="BHH26" s="7"/>
      <c r="BHI26" s="7"/>
      <c r="BHJ26" s="7"/>
      <c r="BHK26" s="7"/>
      <c r="BHL26" s="7"/>
      <c r="BHM26" s="7"/>
      <c r="BHN26" s="7"/>
      <c r="BHO26" s="7"/>
      <c r="BHP26" s="7"/>
      <c r="BHQ26" s="7"/>
      <c r="BHR26" s="7"/>
      <c r="BHS26" s="7"/>
      <c r="BHT26" s="7"/>
      <c r="BHU26" s="7"/>
      <c r="BHV26" s="7"/>
      <c r="BHW26" s="7"/>
      <c r="BHX26" s="7"/>
      <c r="BHY26" s="7"/>
      <c r="BHZ26" s="7"/>
      <c r="BIA26" s="7"/>
      <c r="BIB26" s="7"/>
      <c r="BIC26" s="7"/>
      <c r="BID26" s="7"/>
      <c r="BIE26" s="7"/>
      <c r="BIF26" s="7"/>
      <c r="BIG26" s="7"/>
      <c r="BIH26" s="7"/>
      <c r="BII26" s="7"/>
      <c r="BIJ26" s="7"/>
      <c r="BIK26" s="7"/>
      <c r="BIL26" s="7"/>
      <c r="BIM26" s="7"/>
      <c r="BIN26" s="7"/>
      <c r="BIO26" s="7"/>
      <c r="BIP26" s="7"/>
      <c r="BIQ26" s="7"/>
      <c r="BIR26" s="7"/>
      <c r="BIS26" s="7"/>
      <c r="BIT26" s="7"/>
      <c r="BIU26" s="7"/>
      <c r="BIV26" s="7"/>
      <c r="BIW26" s="7"/>
      <c r="BIX26" s="7"/>
      <c r="BIY26" s="7"/>
      <c r="BIZ26" s="7"/>
      <c r="BJA26" s="7"/>
      <c r="BJB26" s="7"/>
      <c r="BJC26" s="7"/>
      <c r="BJD26" s="7"/>
      <c r="BJE26" s="7"/>
      <c r="BJF26" s="7"/>
      <c r="BJG26" s="7"/>
      <c r="BJH26" s="7"/>
      <c r="BJI26" s="7"/>
      <c r="BJJ26" s="7"/>
      <c r="BJK26" s="7"/>
      <c r="BJL26" s="7"/>
      <c r="BJM26" s="7"/>
      <c r="BJN26" s="7"/>
      <c r="BJO26" s="7"/>
      <c r="BJP26" s="7"/>
      <c r="BJQ26" s="7"/>
      <c r="BJR26" s="7"/>
      <c r="BJS26" s="7"/>
      <c r="BJT26" s="7"/>
      <c r="BJU26" s="7"/>
      <c r="BJV26" s="7"/>
      <c r="BJW26" s="7"/>
      <c r="BJX26" s="7"/>
      <c r="BJY26" s="7"/>
      <c r="BJZ26" s="7"/>
      <c r="BKA26" s="7"/>
      <c r="BKB26" s="7"/>
      <c r="BKC26" s="7"/>
      <c r="BKD26" s="7"/>
      <c r="BKE26" s="7"/>
      <c r="BKF26" s="7"/>
      <c r="BKG26" s="7"/>
      <c r="BKH26" s="7"/>
      <c r="BKI26" s="7"/>
      <c r="BKJ26" s="7"/>
      <c r="BKK26" s="7"/>
      <c r="BKL26" s="7"/>
      <c r="BKM26" s="7"/>
      <c r="BKN26" s="7"/>
      <c r="BKO26" s="7"/>
      <c r="BKP26" s="7"/>
      <c r="BKQ26" s="7"/>
      <c r="BKR26" s="7"/>
      <c r="BKS26" s="7"/>
      <c r="BKT26" s="7"/>
      <c r="BKU26" s="7"/>
      <c r="BKV26" s="7"/>
      <c r="BKW26" s="7"/>
      <c r="BKX26" s="7"/>
      <c r="BKY26" s="7"/>
      <c r="BKZ26" s="7"/>
      <c r="BLA26" s="7"/>
      <c r="BLB26" s="7"/>
      <c r="BLC26" s="7"/>
      <c r="BLD26" s="7"/>
      <c r="BLE26" s="7"/>
      <c r="BLF26" s="7"/>
      <c r="BLG26" s="7"/>
      <c r="BLH26" s="7"/>
      <c r="BLI26" s="7"/>
      <c r="BLJ26" s="7"/>
      <c r="BLK26" s="7"/>
      <c r="BLL26" s="7"/>
      <c r="BLM26" s="7"/>
      <c r="BLN26" s="7"/>
      <c r="BLO26" s="7"/>
      <c r="BLP26" s="7"/>
      <c r="BLQ26" s="7"/>
      <c r="BLR26" s="7"/>
      <c r="BLS26" s="7"/>
      <c r="BLT26" s="7"/>
      <c r="BLU26" s="7"/>
      <c r="BLV26" s="7"/>
      <c r="BLW26" s="7"/>
      <c r="BLX26" s="7"/>
      <c r="BLY26" s="7"/>
      <c r="BLZ26" s="7"/>
      <c r="BMA26" s="7"/>
      <c r="BMB26" s="7"/>
      <c r="BMC26" s="7"/>
      <c r="BMD26" s="7"/>
      <c r="BME26" s="7"/>
      <c r="BMF26" s="7"/>
      <c r="BMG26" s="7"/>
      <c r="BMH26" s="7"/>
      <c r="BMI26" s="7"/>
      <c r="BMJ26" s="7"/>
      <c r="BMK26" s="7"/>
      <c r="BML26" s="7"/>
      <c r="BMM26" s="7"/>
      <c r="BMN26" s="7"/>
      <c r="BMO26" s="7"/>
      <c r="BMP26" s="7"/>
      <c r="BMQ26" s="7"/>
      <c r="BMR26" s="7"/>
      <c r="BMS26" s="7"/>
      <c r="BMT26" s="7"/>
      <c r="BMU26" s="7"/>
      <c r="BMV26" s="7"/>
      <c r="BMW26" s="7"/>
      <c r="BMX26" s="7"/>
      <c r="BMY26" s="7"/>
      <c r="BMZ26" s="7"/>
      <c r="BNA26" s="7"/>
      <c r="BNB26" s="7"/>
      <c r="BNC26" s="7"/>
      <c r="BND26" s="7"/>
      <c r="BNE26" s="7"/>
      <c r="BNF26" s="7"/>
      <c r="BNG26" s="7"/>
      <c r="BNH26" s="7"/>
      <c r="BNI26" s="7"/>
      <c r="BNJ26" s="7"/>
      <c r="BNK26" s="7"/>
      <c r="BNL26" s="7"/>
      <c r="BNM26" s="7"/>
      <c r="BNN26" s="7"/>
      <c r="BNO26" s="7"/>
      <c r="BNP26" s="7"/>
      <c r="BNQ26" s="7"/>
      <c r="BNR26" s="7"/>
      <c r="BNS26" s="7"/>
      <c r="BNT26" s="7"/>
      <c r="BNU26" s="7"/>
      <c r="BNV26" s="7"/>
      <c r="BNW26" s="7"/>
      <c r="BNX26" s="7"/>
      <c r="BNY26" s="7"/>
      <c r="BNZ26" s="7"/>
      <c r="BOA26" s="7"/>
      <c r="BOB26" s="7"/>
      <c r="BOC26" s="7"/>
      <c r="BOD26" s="7"/>
      <c r="BOE26" s="7"/>
      <c r="BOF26" s="7"/>
      <c r="BOG26" s="7"/>
      <c r="BOH26" s="7"/>
      <c r="BOI26" s="7"/>
      <c r="BOJ26" s="7"/>
      <c r="BOK26" s="7"/>
      <c r="BOL26" s="7"/>
      <c r="BOM26" s="7"/>
      <c r="BON26" s="7"/>
      <c r="BOO26" s="7"/>
      <c r="BOP26" s="7"/>
      <c r="BOQ26" s="7"/>
      <c r="BOR26" s="7"/>
      <c r="BOS26" s="7"/>
      <c r="BOT26" s="7"/>
      <c r="BOU26" s="7"/>
      <c r="BOV26" s="7"/>
      <c r="BOW26" s="7"/>
      <c r="BOX26" s="7"/>
      <c r="BOY26" s="7"/>
      <c r="BOZ26" s="7"/>
      <c r="BPA26" s="7"/>
      <c r="BPB26" s="7"/>
      <c r="BPC26" s="7"/>
      <c r="BPD26" s="7"/>
      <c r="BPE26" s="7"/>
      <c r="BPF26" s="7"/>
      <c r="BPG26" s="7"/>
      <c r="BPH26" s="7"/>
      <c r="BPI26" s="7"/>
      <c r="BPJ26" s="7"/>
      <c r="BPK26" s="7"/>
      <c r="BPL26" s="7"/>
      <c r="BPM26" s="7"/>
      <c r="BPN26" s="7"/>
      <c r="BPO26" s="7"/>
      <c r="BPP26" s="7"/>
      <c r="BPQ26" s="7"/>
      <c r="BPR26" s="7"/>
      <c r="BPS26" s="7"/>
      <c r="BPT26" s="7"/>
      <c r="BPU26" s="7"/>
      <c r="BPV26" s="7"/>
      <c r="BPW26" s="7"/>
      <c r="BPX26" s="7"/>
      <c r="BPY26" s="7"/>
      <c r="BPZ26" s="7"/>
      <c r="BQA26" s="7"/>
      <c r="BQB26" s="7"/>
      <c r="BQC26" s="7"/>
      <c r="BQD26" s="7"/>
      <c r="BQE26" s="7"/>
      <c r="BQF26" s="7"/>
      <c r="BQG26" s="7"/>
      <c r="BQH26" s="7"/>
      <c r="BQI26" s="7"/>
      <c r="BQJ26" s="7"/>
      <c r="BQK26" s="7"/>
      <c r="BQL26" s="7"/>
      <c r="BQM26" s="7"/>
      <c r="BQN26" s="7"/>
      <c r="BQO26" s="7"/>
      <c r="BQP26" s="7"/>
      <c r="BQQ26" s="7"/>
      <c r="BQR26" s="7"/>
      <c r="BQS26" s="7"/>
      <c r="BQT26" s="7"/>
      <c r="BQU26" s="7"/>
      <c r="BQV26" s="7"/>
      <c r="BQW26" s="7"/>
      <c r="BQX26" s="7"/>
      <c r="BQY26" s="7"/>
      <c r="BQZ26" s="7"/>
      <c r="BRA26" s="7"/>
      <c r="BRB26" s="7"/>
      <c r="BRC26" s="7"/>
      <c r="BRD26" s="7"/>
      <c r="BRE26" s="7"/>
      <c r="BRF26" s="7"/>
      <c r="BRG26" s="7"/>
      <c r="BRH26" s="7"/>
      <c r="BRI26" s="7"/>
      <c r="BRJ26" s="7"/>
      <c r="BRK26" s="7"/>
      <c r="BRL26" s="7"/>
      <c r="BRM26" s="7"/>
      <c r="BRN26" s="7"/>
      <c r="BRO26" s="7"/>
      <c r="BRP26" s="7"/>
      <c r="BRQ26" s="7"/>
      <c r="BRR26" s="7"/>
      <c r="BRS26" s="7"/>
      <c r="BRT26" s="7"/>
      <c r="BRU26" s="7"/>
      <c r="BRV26" s="7"/>
      <c r="BRW26" s="7"/>
      <c r="BRX26" s="7"/>
      <c r="BRY26" s="7"/>
      <c r="BRZ26" s="7"/>
      <c r="BSA26" s="7"/>
      <c r="BSB26" s="7"/>
      <c r="BSC26" s="7"/>
      <c r="BSD26" s="7"/>
      <c r="BSE26" s="7"/>
      <c r="BSF26" s="7"/>
      <c r="BSG26" s="7"/>
      <c r="BSH26" s="7"/>
      <c r="BSI26" s="7"/>
      <c r="BSJ26" s="7"/>
      <c r="BSK26" s="7"/>
      <c r="BSL26" s="7"/>
      <c r="BSM26" s="7"/>
      <c r="BSN26" s="7"/>
      <c r="BSO26" s="7"/>
      <c r="BSP26" s="7"/>
      <c r="BSQ26" s="7"/>
      <c r="BSR26" s="7"/>
      <c r="BSS26" s="7"/>
      <c r="BST26" s="7"/>
      <c r="BSU26" s="7"/>
      <c r="BSV26" s="7"/>
      <c r="BSW26" s="7"/>
      <c r="BSX26" s="7"/>
      <c r="BSY26" s="7"/>
      <c r="BSZ26" s="7"/>
      <c r="BTA26" s="7"/>
      <c r="BTB26" s="7"/>
      <c r="BTC26" s="7"/>
      <c r="BTD26" s="7"/>
      <c r="BTE26" s="7"/>
      <c r="BTF26" s="7"/>
      <c r="BTG26" s="7"/>
      <c r="BTH26" s="7"/>
      <c r="BTI26" s="7"/>
      <c r="BTJ26" s="7"/>
      <c r="BTK26" s="7"/>
      <c r="BTL26" s="7"/>
      <c r="BTM26" s="7"/>
      <c r="BTN26" s="7"/>
      <c r="BTO26" s="7"/>
      <c r="BTP26" s="7"/>
      <c r="BTQ26" s="7"/>
      <c r="BTR26" s="7"/>
      <c r="BTS26" s="7"/>
      <c r="BTT26" s="7"/>
      <c r="BTU26" s="7"/>
      <c r="BTV26" s="7"/>
      <c r="BTW26" s="7"/>
      <c r="BTX26" s="7"/>
      <c r="BTY26" s="7"/>
      <c r="BTZ26" s="7"/>
      <c r="BUA26" s="7"/>
      <c r="BUB26" s="7"/>
      <c r="BUC26" s="7"/>
      <c r="BUD26" s="7"/>
      <c r="BUE26" s="7"/>
      <c r="BUF26" s="7"/>
      <c r="BUG26" s="7"/>
      <c r="BUH26" s="7"/>
      <c r="BUI26" s="7"/>
      <c r="BUJ26" s="7"/>
      <c r="BUK26" s="7"/>
      <c r="BUL26" s="7"/>
      <c r="BUM26" s="7"/>
      <c r="BUN26" s="7"/>
      <c r="BUO26" s="7"/>
      <c r="BUP26" s="7"/>
      <c r="BUQ26" s="7"/>
      <c r="BUR26" s="7"/>
      <c r="BUS26" s="7"/>
      <c r="BUT26" s="7"/>
      <c r="BUU26" s="7"/>
      <c r="BUV26" s="7"/>
      <c r="BUW26" s="7"/>
      <c r="BUX26" s="7"/>
      <c r="BUY26" s="7"/>
      <c r="BUZ26" s="7"/>
      <c r="BVA26" s="7"/>
      <c r="BVB26" s="7"/>
      <c r="BVC26" s="7"/>
      <c r="BVD26" s="7"/>
      <c r="BVE26" s="7"/>
      <c r="BVF26" s="7"/>
      <c r="BVG26" s="7"/>
      <c r="BVH26" s="7"/>
      <c r="BVI26" s="7"/>
      <c r="BVJ26" s="7"/>
      <c r="BVK26" s="7"/>
      <c r="BVL26" s="7"/>
      <c r="BVM26" s="7"/>
      <c r="BVN26" s="7"/>
      <c r="BVO26" s="7"/>
      <c r="BVP26" s="7"/>
      <c r="BVQ26" s="7"/>
      <c r="BVR26" s="7"/>
      <c r="BVS26" s="7"/>
      <c r="BVT26" s="7"/>
      <c r="BVU26" s="7"/>
      <c r="BVV26" s="7"/>
      <c r="BVW26" s="7"/>
      <c r="BVX26" s="7"/>
      <c r="BVY26" s="7"/>
      <c r="BVZ26" s="7"/>
      <c r="BWA26" s="7"/>
      <c r="BWB26" s="7"/>
      <c r="BWC26" s="7"/>
      <c r="BWD26" s="7"/>
      <c r="BWE26" s="7"/>
      <c r="BWF26" s="7"/>
      <c r="BWG26" s="7"/>
      <c r="BWH26" s="7"/>
      <c r="BWI26" s="7"/>
      <c r="BWJ26" s="7"/>
      <c r="BWK26" s="7"/>
      <c r="BWL26" s="7"/>
      <c r="BWM26" s="7"/>
      <c r="BWN26" s="7"/>
      <c r="BWO26" s="7"/>
      <c r="BWP26" s="7"/>
      <c r="BWQ26" s="7"/>
      <c r="BWR26" s="7"/>
      <c r="BWS26" s="7"/>
      <c r="BWT26" s="7"/>
      <c r="BWU26" s="7"/>
      <c r="BWV26" s="7"/>
      <c r="BWW26" s="7"/>
      <c r="BWX26" s="7"/>
      <c r="BWY26" s="7"/>
      <c r="BWZ26" s="7"/>
      <c r="BXA26" s="7"/>
      <c r="BXB26" s="7"/>
      <c r="BXC26" s="7"/>
      <c r="BXD26" s="7"/>
      <c r="BXE26" s="7"/>
      <c r="BXF26" s="7"/>
      <c r="BXG26" s="7"/>
      <c r="BXH26" s="7"/>
      <c r="BXI26" s="7"/>
      <c r="BXJ26" s="7"/>
      <c r="BXK26" s="7"/>
      <c r="BXL26" s="7"/>
      <c r="BXM26" s="7"/>
      <c r="BXN26" s="7"/>
      <c r="BXO26" s="7"/>
      <c r="BXP26" s="7"/>
      <c r="BXQ26" s="7"/>
      <c r="BXR26" s="7"/>
      <c r="BXS26" s="7"/>
      <c r="BXT26" s="7"/>
      <c r="BXU26" s="7"/>
      <c r="BXV26" s="7"/>
      <c r="BXW26" s="7"/>
      <c r="BXX26" s="7"/>
      <c r="BXY26" s="7"/>
      <c r="BXZ26" s="7"/>
      <c r="BYA26" s="7"/>
      <c r="BYB26" s="7"/>
      <c r="BYC26" s="7"/>
      <c r="BYD26" s="7"/>
      <c r="BYE26" s="7"/>
      <c r="BYF26" s="7"/>
      <c r="BYG26" s="7"/>
      <c r="BYH26" s="7"/>
      <c r="BYI26" s="7"/>
      <c r="BYJ26" s="7"/>
      <c r="BYK26" s="7"/>
      <c r="BYL26" s="7"/>
      <c r="BYM26" s="7"/>
      <c r="BYN26" s="7"/>
      <c r="BYO26" s="7"/>
      <c r="BYP26" s="7"/>
      <c r="BYQ26" s="7"/>
      <c r="BYR26" s="7"/>
      <c r="BYS26" s="7"/>
      <c r="BYT26" s="7"/>
      <c r="BYU26" s="7"/>
      <c r="BYV26" s="7"/>
      <c r="BYW26" s="7"/>
      <c r="BYX26" s="7"/>
      <c r="BYY26" s="7"/>
      <c r="BYZ26" s="7"/>
      <c r="BZA26" s="7"/>
      <c r="BZB26" s="7"/>
      <c r="BZC26" s="7"/>
      <c r="BZD26" s="7"/>
      <c r="BZE26" s="7"/>
      <c r="BZF26" s="7"/>
      <c r="BZG26" s="7"/>
      <c r="BZH26" s="7"/>
      <c r="BZI26" s="7"/>
      <c r="BZJ26" s="7"/>
      <c r="BZK26" s="7"/>
      <c r="BZL26" s="7"/>
      <c r="BZM26" s="7"/>
      <c r="BZN26" s="7"/>
      <c r="BZO26" s="7"/>
      <c r="BZP26" s="7"/>
      <c r="BZQ26" s="7"/>
      <c r="BZR26" s="7"/>
      <c r="BZS26" s="7"/>
      <c r="BZT26" s="7"/>
      <c r="BZU26" s="7"/>
      <c r="BZV26" s="7"/>
      <c r="BZW26" s="7"/>
      <c r="BZX26" s="7"/>
      <c r="BZY26" s="7"/>
      <c r="BZZ26" s="7"/>
      <c r="CAA26" s="7"/>
      <c r="CAB26" s="7"/>
      <c r="CAC26" s="7"/>
      <c r="CAD26" s="7"/>
      <c r="CAE26" s="7"/>
      <c r="CAF26" s="7"/>
      <c r="CAG26" s="7"/>
      <c r="CAH26" s="7"/>
      <c r="CAI26" s="7"/>
      <c r="CAJ26" s="7"/>
      <c r="CAK26" s="7"/>
      <c r="CAL26" s="7"/>
      <c r="CAM26" s="7"/>
      <c r="CAN26" s="7"/>
      <c r="CAO26" s="7"/>
      <c r="CAP26" s="7"/>
      <c r="CAQ26" s="7"/>
      <c r="CAR26" s="7"/>
      <c r="CAS26" s="7"/>
      <c r="CAT26" s="7"/>
      <c r="CAU26" s="7"/>
      <c r="CAV26" s="7"/>
      <c r="CAW26" s="7"/>
      <c r="CAX26" s="7"/>
      <c r="CAY26" s="7"/>
      <c r="CAZ26" s="7"/>
      <c r="CBA26" s="7"/>
      <c r="CBB26" s="7"/>
      <c r="CBC26" s="7"/>
      <c r="CBD26" s="7"/>
      <c r="CBE26" s="7"/>
      <c r="CBF26" s="7"/>
      <c r="CBG26" s="7"/>
      <c r="CBH26" s="7"/>
      <c r="CBI26" s="7"/>
      <c r="CBJ26" s="7"/>
      <c r="CBK26" s="7"/>
      <c r="CBL26" s="7"/>
      <c r="CBM26" s="7"/>
      <c r="CBN26" s="7"/>
      <c r="CBO26" s="7"/>
      <c r="CBP26" s="7"/>
      <c r="CBQ26" s="7"/>
      <c r="CBR26" s="7"/>
      <c r="CBS26" s="7"/>
      <c r="CBT26" s="7"/>
      <c r="CBU26" s="7"/>
      <c r="CBV26" s="7"/>
      <c r="CBW26" s="7"/>
      <c r="CBX26" s="7"/>
      <c r="CBY26" s="7"/>
      <c r="CBZ26" s="7"/>
      <c r="CCA26" s="7"/>
      <c r="CCB26" s="7"/>
      <c r="CCC26" s="7"/>
      <c r="CCD26" s="7"/>
      <c r="CCE26" s="7"/>
      <c r="CCF26" s="7"/>
      <c r="CCG26" s="7"/>
      <c r="CCH26" s="7"/>
      <c r="CCI26" s="7"/>
      <c r="CCJ26" s="7"/>
      <c r="CCK26" s="7"/>
      <c r="CCL26" s="7"/>
      <c r="CCM26" s="7"/>
      <c r="CCN26" s="7"/>
      <c r="CCO26" s="7"/>
      <c r="CCP26" s="7"/>
      <c r="CCQ26" s="7"/>
      <c r="CCR26" s="7"/>
      <c r="CCS26" s="7"/>
      <c r="CCT26" s="7"/>
      <c r="CCU26" s="7"/>
      <c r="CCV26" s="7"/>
      <c r="CCW26" s="7"/>
      <c r="CCX26" s="7"/>
      <c r="CCY26" s="7"/>
      <c r="CCZ26" s="7"/>
      <c r="CDA26" s="7"/>
      <c r="CDB26" s="7"/>
      <c r="CDC26" s="7"/>
      <c r="CDD26" s="7"/>
      <c r="CDE26" s="7"/>
      <c r="CDF26" s="7"/>
      <c r="CDG26" s="7"/>
      <c r="CDH26" s="7"/>
      <c r="CDI26" s="7"/>
      <c r="CDJ26" s="7"/>
      <c r="CDK26" s="7"/>
      <c r="CDL26" s="7"/>
      <c r="CDM26" s="7"/>
      <c r="CDN26" s="7"/>
      <c r="CDO26" s="7"/>
      <c r="CDP26" s="7"/>
      <c r="CDQ26" s="7"/>
      <c r="CDR26" s="7"/>
      <c r="CDS26" s="7"/>
      <c r="CDT26" s="7"/>
      <c r="CDU26" s="7"/>
      <c r="CDV26" s="7"/>
      <c r="CDW26" s="7"/>
      <c r="CDX26" s="7"/>
      <c r="CDY26" s="7"/>
      <c r="CDZ26" s="7"/>
      <c r="CEA26" s="7"/>
      <c r="CEB26" s="7"/>
      <c r="CEC26" s="7"/>
      <c r="CED26" s="7"/>
      <c r="CEE26" s="7"/>
      <c r="CEF26" s="7"/>
      <c r="CEG26" s="7"/>
      <c r="CEH26" s="7"/>
      <c r="CEI26" s="7"/>
      <c r="CEJ26" s="7"/>
      <c r="CEK26" s="7"/>
      <c r="CEL26" s="7"/>
      <c r="CEM26" s="7"/>
      <c r="CEN26" s="7"/>
      <c r="CEO26" s="7"/>
      <c r="CEP26" s="7"/>
      <c r="CEQ26" s="7"/>
      <c r="CER26" s="7"/>
      <c r="CES26" s="7"/>
      <c r="CET26" s="7"/>
      <c r="CEU26" s="7"/>
      <c r="CEV26" s="7"/>
      <c r="CEW26" s="7"/>
      <c r="CEX26" s="7"/>
      <c r="CEY26" s="7"/>
      <c r="CEZ26" s="7"/>
      <c r="CFA26" s="7"/>
      <c r="CFB26" s="7"/>
      <c r="CFC26" s="7"/>
      <c r="CFD26" s="7"/>
      <c r="CFE26" s="7"/>
      <c r="CFF26" s="7"/>
      <c r="CFG26" s="7"/>
      <c r="CFH26" s="7"/>
      <c r="CFI26" s="7"/>
      <c r="CFJ26" s="7"/>
      <c r="CFK26" s="7"/>
      <c r="CFL26" s="7"/>
      <c r="CFM26" s="7"/>
      <c r="CFN26" s="7"/>
      <c r="CFO26" s="7"/>
      <c r="CFP26" s="7"/>
      <c r="CFQ26" s="7"/>
      <c r="CFR26" s="7"/>
      <c r="CFS26" s="7"/>
      <c r="CFT26" s="7"/>
      <c r="CFU26" s="7"/>
      <c r="CFV26" s="7"/>
      <c r="CFW26" s="7"/>
      <c r="CFX26" s="7"/>
      <c r="CFY26" s="7"/>
      <c r="CFZ26" s="7"/>
      <c r="CGA26" s="7"/>
      <c r="CGB26" s="7"/>
      <c r="CGC26" s="7"/>
      <c r="CGD26" s="7"/>
      <c r="CGE26" s="7"/>
      <c r="CGF26" s="7"/>
      <c r="CGG26" s="7"/>
      <c r="CGH26" s="7"/>
      <c r="CGI26" s="7"/>
      <c r="CGJ26" s="7"/>
      <c r="CGK26" s="7"/>
      <c r="CGL26" s="7"/>
      <c r="CGM26" s="7"/>
      <c r="CGN26" s="7"/>
      <c r="CGO26" s="7"/>
      <c r="CGP26" s="7"/>
      <c r="CGQ26" s="7"/>
      <c r="CGR26" s="7"/>
      <c r="CGS26" s="7"/>
      <c r="CGT26" s="7"/>
      <c r="CGU26" s="7"/>
      <c r="CGV26" s="7"/>
      <c r="CGW26" s="7"/>
      <c r="CGX26" s="7"/>
      <c r="CGY26" s="7"/>
      <c r="CGZ26" s="7"/>
      <c r="CHA26" s="7"/>
      <c r="CHB26" s="7"/>
      <c r="CHC26" s="7"/>
      <c r="CHD26" s="7"/>
      <c r="CHE26" s="7"/>
      <c r="CHF26" s="7"/>
      <c r="CHG26" s="7"/>
      <c r="CHH26" s="7"/>
      <c r="CHI26" s="7"/>
      <c r="CHJ26" s="7"/>
      <c r="CHK26" s="7"/>
      <c r="CHL26" s="7"/>
      <c r="CHM26" s="7"/>
      <c r="CHN26" s="7"/>
      <c r="CHO26" s="7"/>
      <c r="CHP26" s="7"/>
      <c r="CHQ26" s="7"/>
      <c r="CHR26" s="7"/>
      <c r="CHS26" s="7"/>
      <c r="CHT26" s="7"/>
      <c r="CHU26" s="7"/>
      <c r="CHV26" s="7"/>
      <c r="CHW26" s="7"/>
      <c r="CHX26" s="7"/>
      <c r="CHY26" s="7"/>
      <c r="CHZ26" s="7"/>
      <c r="CIA26" s="7"/>
      <c r="CIB26" s="7"/>
      <c r="CIC26" s="7"/>
      <c r="CID26" s="7"/>
      <c r="CIE26" s="7"/>
      <c r="CIF26" s="7"/>
      <c r="CIG26" s="7"/>
      <c r="CIH26" s="7"/>
      <c r="CII26" s="7"/>
      <c r="CIJ26" s="7"/>
      <c r="CIK26" s="7"/>
      <c r="CIL26" s="7"/>
      <c r="CIM26" s="7"/>
      <c r="CIN26" s="7"/>
      <c r="CIO26" s="7"/>
      <c r="CIP26" s="7"/>
      <c r="CIQ26" s="7"/>
      <c r="CIR26" s="7"/>
      <c r="CIS26" s="7"/>
      <c r="CIT26" s="7"/>
      <c r="CIU26" s="7"/>
      <c r="CIV26" s="7"/>
      <c r="CIW26" s="7"/>
      <c r="CIX26" s="7"/>
      <c r="CIY26" s="7"/>
      <c r="CIZ26" s="7"/>
      <c r="CJA26" s="7"/>
      <c r="CJB26" s="7"/>
      <c r="CJC26" s="7"/>
      <c r="CJD26" s="7"/>
      <c r="CJE26" s="7"/>
      <c r="CJF26" s="7"/>
      <c r="CJG26" s="7"/>
      <c r="CJH26" s="7"/>
      <c r="CJI26" s="7"/>
      <c r="CJJ26" s="7"/>
      <c r="CJK26" s="7"/>
      <c r="CJL26" s="7"/>
      <c r="CJM26" s="7"/>
      <c r="CJN26" s="7"/>
      <c r="CJO26" s="7"/>
      <c r="CJP26" s="7"/>
      <c r="CJQ26" s="7"/>
      <c r="CJR26" s="7"/>
      <c r="CJS26" s="7"/>
      <c r="CJT26" s="7"/>
      <c r="CJU26" s="7"/>
      <c r="CJV26" s="7"/>
      <c r="CJW26" s="7"/>
      <c r="CJX26" s="7"/>
      <c r="CJY26" s="7"/>
      <c r="CJZ26" s="7"/>
      <c r="CKA26" s="7"/>
      <c r="CKB26" s="7"/>
      <c r="CKC26" s="7"/>
      <c r="CKD26" s="7"/>
      <c r="CKE26" s="7"/>
      <c r="CKF26" s="7"/>
      <c r="CKG26" s="7"/>
      <c r="CKH26" s="7"/>
      <c r="CKI26" s="7"/>
      <c r="CKJ26" s="7"/>
      <c r="CKK26" s="7"/>
      <c r="CKL26" s="7"/>
      <c r="CKM26" s="7"/>
      <c r="CKN26" s="7"/>
      <c r="CKO26" s="7"/>
      <c r="CKP26" s="7"/>
      <c r="CKQ26" s="7"/>
      <c r="CKR26" s="7"/>
      <c r="CKS26" s="7"/>
      <c r="CKT26" s="7"/>
      <c r="CKU26" s="7"/>
      <c r="CKV26" s="7"/>
      <c r="CKW26" s="7"/>
      <c r="CKX26" s="7"/>
      <c r="CKY26" s="7"/>
      <c r="CKZ26" s="7"/>
      <c r="CLA26" s="7"/>
      <c r="CLB26" s="7"/>
      <c r="CLC26" s="7"/>
      <c r="CLD26" s="7"/>
      <c r="CLE26" s="7"/>
      <c r="CLF26" s="7"/>
      <c r="CLG26" s="7"/>
      <c r="CLH26" s="7"/>
      <c r="CLI26" s="7"/>
      <c r="CLJ26" s="7"/>
      <c r="CLK26" s="7"/>
      <c r="CLL26" s="7"/>
      <c r="CLM26" s="7"/>
      <c r="CLN26" s="7"/>
      <c r="CLO26" s="7"/>
      <c r="CLP26" s="7"/>
      <c r="CLQ26" s="7"/>
      <c r="CLR26" s="7"/>
      <c r="CLS26" s="7"/>
      <c r="CLT26" s="7"/>
      <c r="CLU26" s="7"/>
      <c r="CLV26" s="7"/>
      <c r="CLW26" s="7"/>
      <c r="CLX26" s="7"/>
      <c r="CLY26" s="7"/>
      <c r="CLZ26" s="7"/>
      <c r="CMA26" s="7"/>
      <c r="CMB26" s="7"/>
      <c r="CMC26" s="7"/>
      <c r="CMD26" s="7"/>
      <c r="CME26" s="7"/>
      <c r="CMF26" s="7"/>
      <c r="CMG26" s="7"/>
      <c r="CMH26" s="7"/>
      <c r="CMI26" s="7"/>
      <c r="CMJ26" s="7"/>
      <c r="CMK26" s="7"/>
      <c r="CML26" s="7"/>
      <c r="CMM26" s="7"/>
      <c r="CMN26" s="7"/>
      <c r="CMO26" s="7"/>
      <c r="CMP26" s="7"/>
      <c r="CMQ26" s="7"/>
      <c r="CMR26" s="7"/>
      <c r="CMS26" s="7"/>
      <c r="CMT26" s="7"/>
      <c r="CMU26" s="7"/>
      <c r="CMV26" s="7"/>
      <c r="CMW26" s="7"/>
      <c r="CMX26" s="7"/>
      <c r="CMY26" s="7"/>
      <c r="CMZ26" s="7"/>
      <c r="CNA26" s="7"/>
      <c r="CNB26" s="7"/>
      <c r="CNC26" s="7"/>
      <c r="CND26" s="7"/>
      <c r="CNE26" s="7"/>
      <c r="CNF26" s="7"/>
      <c r="CNG26" s="7"/>
      <c r="CNH26" s="7"/>
      <c r="CNI26" s="7"/>
      <c r="CNJ26" s="7"/>
      <c r="CNK26" s="7"/>
      <c r="CNL26" s="7"/>
      <c r="CNM26" s="7"/>
      <c r="CNN26" s="7"/>
      <c r="CNO26" s="7"/>
      <c r="CNP26" s="7"/>
      <c r="CNQ26" s="7"/>
      <c r="CNR26" s="7"/>
      <c r="CNS26" s="7"/>
      <c r="CNT26" s="7"/>
      <c r="CNU26" s="7"/>
      <c r="CNV26" s="7"/>
      <c r="CNW26" s="7"/>
      <c r="CNX26" s="7"/>
      <c r="CNY26" s="7"/>
      <c r="CNZ26" s="7"/>
      <c r="COA26" s="7"/>
      <c r="COB26" s="7"/>
      <c r="COC26" s="7"/>
      <c r="COD26" s="7"/>
      <c r="COE26" s="7"/>
      <c r="COF26" s="7"/>
      <c r="COG26" s="7"/>
      <c r="COH26" s="7"/>
      <c r="COI26" s="7"/>
      <c r="COJ26" s="7"/>
      <c r="COK26" s="7"/>
      <c r="COL26" s="7"/>
      <c r="COM26" s="7"/>
      <c r="CON26" s="7"/>
      <c r="COO26" s="7"/>
      <c r="COP26" s="7"/>
      <c r="COQ26" s="7"/>
      <c r="COR26" s="7"/>
      <c r="COS26" s="7"/>
      <c r="COT26" s="7"/>
      <c r="COU26" s="7"/>
      <c r="COV26" s="7"/>
      <c r="COW26" s="7"/>
      <c r="COX26" s="7"/>
      <c r="COY26" s="7"/>
      <c r="COZ26" s="7"/>
      <c r="CPA26" s="7"/>
      <c r="CPB26" s="7"/>
      <c r="CPC26" s="7"/>
      <c r="CPD26" s="7"/>
      <c r="CPE26" s="7"/>
      <c r="CPF26" s="7"/>
      <c r="CPG26" s="7"/>
      <c r="CPH26" s="7"/>
      <c r="CPI26" s="7"/>
      <c r="CPJ26" s="7"/>
      <c r="CPK26" s="7"/>
      <c r="CPL26" s="7"/>
      <c r="CPM26" s="7"/>
      <c r="CPN26" s="7"/>
      <c r="CPO26" s="7"/>
      <c r="CPP26" s="7"/>
      <c r="CPQ26" s="7"/>
      <c r="CPR26" s="7"/>
      <c r="CPS26" s="7"/>
      <c r="CPT26" s="7"/>
      <c r="CPU26" s="7"/>
      <c r="CPV26" s="7"/>
      <c r="CPW26" s="7"/>
      <c r="CPX26" s="7"/>
      <c r="CPY26" s="7"/>
      <c r="CPZ26" s="7"/>
      <c r="CQA26" s="7"/>
      <c r="CQB26" s="7"/>
      <c r="CQC26" s="7"/>
      <c r="CQD26" s="7"/>
      <c r="CQE26" s="7"/>
      <c r="CQF26" s="7"/>
      <c r="CQG26" s="7"/>
      <c r="CQH26" s="7"/>
      <c r="CQI26" s="7"/>
      <c r="CQJ26" s="7"/>
      <c r="CQK26" s="7"/>
      <c r="CQL26" s="7"/>
      <c r="CQM26" s="7"/>
      <c r="CQN26" s="7"/>
      <c r="CQO26" s="7"/>
      <c r="CQP26" s="7"/>
      <c r="CQQ26" s="7"/>
      <c r="CQR26" s="7"/>
      <c r="CQS26" s="7"/>
      <c r="CQT26" s="7"/>
      <c r="CQU26" s="7"/>
      <c r="CQV26" s="7"/>
      <c r="CQW26" s="7"/>
      <c r="CQX26" s="7"/>
      <c r="CQY26" s="7"/>
      <c r="CQZ26" s="7"/>
      <c r="CRA26" s="7"/>
      <c r="CRB26" s="7"/>
      <c r="CRC26" s="7"/>
      <c r="CRD26" s="7"/>
      <c r="CRE26" s="7"/>
      <c r="CRF26" s="7"/>
      <c r="CRG26" s="7"/>
      <c r="CRH26" s="7"/>
      <c r="CRI26" s="7"/>
      <c r="CRJ26" s="7"/>
      <c r="CRK26" s="7"/>
      <c r="CRL26" s="7"/>
      <c r="CRM26" s="7"/>
      <c r="CRN26" s="7"/>
      <c r="CRO26" s="7"/>
      <c r="CRP26" s="7"/>
      <c r="CRQ26" s="7"/>
      <c r="CRR26" s="7"/>
      <c r="CRS26" s="7"/>
      <c r="CRT26" s="7"/>
      <c r="CRU26" s="7"/>
      <c r="CRV26" s="7"/>
      <c r="CRW26" s="7"/>
      <c r="CRX26" s="7"/>
      <c r="CRY26" s="7"/>
      <c r="CRZ26" s="7"/>
      <c r="CSA26" s="7"/>
      <c r="CSB26" s="7"/>
      <c r="CSC26" s="7"/>
      <c r="CSD26" s="7"/>
      <c r="CSE26" s="7"/>
      <c r="CSF26" s="7"/>
      <c r="CSG26" s="7"/>
      <c r="CSH26" s="7"/>
      <c r="CSI26" s="7"/>
      <c r="CSJ26" s="7"/>
      <c r="CSK26" s="7"/>
      <c r="CSL26" s="7"/>
      <c r="CSM26" s="7"/>
      <c r="CSN26" s="7"/>
      <c r="CSO26" s="7"/>
      <c r="CSP26" s="7"/>
      <c r="CSQ26" s="7"/>
      <c r="CSR26" s="7"/>
      <c r="CSS26" s="7"/>
      <c r="CST26" s="7"/>
      <c r="CSU26" s="7"/>
      <c r="CSV26" s="7"/>
      <c r="CSW26" s="7"/>
      <c r="CSX26" s="7"/>
      <c r="CSY26" s="7"/>
      <c r="CSZ26" s="7"/>
      <c r="CTA26" s="7"/>
      <c r="CTB26" s="7"/>
      <c r="CTC26" s="7"/>
      <c r="CTD26" s="7"/>
      <c r="CTE26" s="7"/>
      <c r="CTF26" s="7"/>
      <c r="CTG26" s="7"/>
      <c r="CTH26" s="7"/>
      <c r="CTI26" s="7"/>
      <c r="CTJ26" s="7"/>
      <c r="CTK26" s="7"/>
      <c r="CTL26" s="7"/>
      <c r="CTM26" s="7"/>
      <c r="CTN26" s="7"/>
      <c r="CTO26" s="7"/>
      <c r="CTP26" s="7"/>
      <c r="CTQ26" s="7"/>
      <c r="CTR26" s="7"/>
      <c r="CTS26" s="7"/>
      <c r="CTT26" s="7"/>
      <c r="CTU26" s="7"/>
      <c r="CTV26" s="7"/>
      <c r="CTW26" s="7"/>
      <c r="CTX26" s="7"/>
      <c r="CTY26" s="7"/>
      <c r="CTZ26" s="7"/>
      <c r="CUA26" s="7"/>
      <c r="CUB26" s="7"/>
      <c r="CUC26" s="7"/>
      <c r="CUD26" s="7"/>
      <c r="CUE26" s="7"/>
      <c r="CUF26" s="7"/>
      <c r="CUG26" s="7"/>
      <c r="CUH26" s="7"/>
      <c r="CUI26" s="7"/>
      <c r="CUJ26" s="7"/>
      <c r="CUK26" s="7"/>
      <c r="CUL26" s="7"/>
      <c r="CUM26" s="7"/>
      <c r="CUN26" s="7"/>
      <c r="CUO26" s="7"/>
      <c r="CUP26" s="7"/>
      <c r="CUQ26" s="7"/>
      <c r="CUR26" s="7"/>
      <c r="CUS26" s="7"/>
      <c r="CUT26" s="7"/>
      <c r="CUU26" s="7"/>
      <c r="CUV26" s="7"/>
      <c r="CUW26" s="7"/>
      <c r="CUX26" s="7"/>
      <c r="CUY26" s="7"/>
      <c r="CUZ26" s="7"/>
      <c r="CVA26" s="7"/>
      <c r="CVB26" s="7"/>
      <c r="CVC26" s="7"/>
      <c r="CVD26" s="7"/>
      <c r="CVE26" s="7"/>
      <c r="CVF26" s="7"/>
      <c r="CVG26" s="7"/>
      <c r="CVH26" s="7"/>
      <c r="CVI26" s="7"/>
      <c r="CVJ26" s="7"/>
      <c r="CVK26" s="7"/>
      <c r="CVL26" s="7"/>
      <c r="CVM26" s="7"/>
      <c r="CVN26" s="7"/>
      <c r="CVO26" s="7"/>
      <c r="CVP26" s="7"/>
      <c r="CVQ26" s="7"/>
      <c r="CVR26" s="7"/>
      <c r="CVS26" s="7"/>
      <c r="CVT26" s="7"/>
      <c r="CVU26" s="7"/>
      <c r="CVV26" s="7"/>
      <c r="CVW26" s="7"/>
      <c r="CVX26" s="7"/>
      <c r="CVY26" s="7"/>
      <c r="CVZ26" s="7"/>
      <c r="CWA26" s="7"/>
      <c r="CWB26" s="7"/>
      <c r="CWC26" s="7"/>
      <c r="CWD26" s="7"/>
      <c r="CWE26" s="7"/>
      <c r="CWF26" s="7"/>
      <c r="CWG26" s="7"/>
      <c r="CWH26" s="7"/>
      <c r="CWI26" s="7"/>
      <c r="CWJ26" s="7"/>
      <c r="CWK26" s="7"/>
      <c r="CWL26" s="7"/>
      <c r="CWM26" s="7"/>
      <c r="CWN26" s="7"/>
      <c r="CWO26" s="7"/>
      <c r="CWP26" s="7"/>
      <c r="CWQ26" s="7"/>
      <c r="CWR26" s="7"/>
      <c r="CWS26" s="7"/>
      <c r="CWT26" s="7"/>
      <c r="CWU26" s="7"/>
      <c r="CWV26" s="7"/>
      <c r="CWW26" s="7"/>
      <c r="CWX26" s="7"/>
      <c r="CWY26" s="7"/>
      <c r="CWZ26" s="7"/>
      <c r="CXA26" s="7"/>
      <c r="CXB26" s="7"/>
      <c r="CXC26" s="7"/>
      <c r="CXD26" s="7"/>
      <c r="CXE26" s="7"/>
      <c r="CXF26" s="7"/>
      <c r="CXG26" s="7"/>
      <c r="CXH26" s="7"/>
      <c r="CXI26" s="7"/>
      <c r="CXJ26" s="7"/>
      <c r="CXK26" s="7"/>
      <c r="CXL26" s="7"/>
      <c r="CXM26" s="7"/>
      <c r="CXN26" s="7"/>
      <c r="CXO26" s="7"/>
      <c r="CXP26" s="7"/>
      <c r="CXQ26" s="7"/>
      <c r="CXR26" s="7"/>
      <c r="CXS26" s="7"/>
      <c r="CXT26" s="7"/>
      <c r="CXU26" s="7"/>
      <c r="CXV26" s="7"/>
      <c r="CXW26" s="7"/>
      <c r="CXX26" s="7"/>
      <c r="CXY26" s="7"/>
      <c r="CXZ26" s="7"/>
      <c r="CYA26" s="7"/>
      <c r="CYB26" s="7"/>
      <c r="CYC26" s="7"/>
      <c r="CYD26" s="7"/>
      <c r="CYE26" s="7"/>
      <c r="CYF26" s="7"/>
      <c r="CYG26" s="7"/>
      <c r="CYH26" s="7"/>
      <c r="CYI26" s="7"/>
      <c r="CYJ26" s="7"/>
      <c r="CYK26" s="7"/>
      <c r="CYL26" s="7"/>
      <c r="CYM26" s="7"/>
      <c r="CYN26" s="7"/>
      <c r="CYO26" s="7"/>
      <c r="CYP26" s="7"/>
      <c r="CYQ26" s="7"/>
      <c r="CYR26" s="7"/>
      <c r="CYS26" s="7"/>
      <c r="CYT26" s="7"/>
      <c r="CYU26" s="7"/>
      <c r="CYV26" s="7"/>
      <c r="CYW26" s="7"/>
      <c r="CYX26" s="7"/>
      <c r="CYY26" s="7"/>
      <c r="CYZ26" s="7"/>
      <c r="CZA26" s="7"/>
      <c r="CZB26" s="7"/>
      <c r="CZC26" s="7"/>
      <c r="CZD26" s="7"/>
      <c r="CZE26" s="7"/>
      <c r="CZF26" s="7"/>
      <c r="CZG26" s="7"/>
      <c r="CZH26" s="7"/>
      <c r="CZI26" s="7"/>
      <c r="CZJ26" s="7"/>
      <c r="CZK26" s="7"/>
      <c r="CZL26" s="7"/>
      <c r="CZM26" s="7"/>
      <c r="CZN26" s="7"/>
      <c r="CZO26" s="7"/>
      <c r="CZP26" s="7"/>
      <c r="CZQ26" s="7"/>
      <c r="CZR26" s="7"/>
      <c r="CZS26" s="7"/>
      <c r="CZT26" s="7"/>
      <c r="CZU26" s="7"/>
      <c r="CZV26" s="7"/>
      <c r="CZW26" s="7"/>
      <c r="CZX26" s="7"/>
      <c r="CZY26" s="7"/>
      <c r="CZZ26" s="7"/>
      <c r="DAA26" s="7"/>
      <c r="DAB26" s="7"/>
      <c r="DAC26" s="7"/>
      <c r="DAD26" s="7"/>
      <c r="DAE26" s="7"/>
      <c r="DAF26" s="7"/>
      <c r="DAG26" s="7"/>
      <c r="DAH26" s="7"/>
      <c r="DAI26" s="7"/>
      <c r="DAJ26" s="7"/>
      <c r="DAK26" s="7"/>
      <c r="DAL26" s="7"/>
      <c r="DAM26" s="7"/>
      <c r="DAN26" s="7"/>
      <c r="DAO26" s="7"/>
      <c r="DAP26" s="7"/>
      <c r="DAQ26" s="7"/>
      <c r="DAR26" s="7"/>
      <c r="DAS26" s="7"/>
      <c r="DAT26" s="7"/>
      <c r="DAU26" s="7"/>
      <c r="DAV26" s="7"/>
      <c r="DAW26" s="7"/>
      <c r="DAX26" s="7"/>
      <c r="DAY26" s="7"/>
      <c r="DAZ26" s="7"/>
      <c r="DBA26" s="7"/>
      <c r="DBB26" s="7"/>
      <c r="DBC26" s="7"/>
      <c r="DBD26" s="7"/>
      <c r="DBE26" s="7"/>
      <c r="DBF26" s="7"/>
      <c r="DBG26" s="7"/>
      <c r="DBH26" s="7"/>
      <c r="DBI26" s="7"/>
      <c r="DBJ26" s="7"/>
      <c r="DBK26" s="7"/>
      <c r="DBL26" s="7"/>
      <c r="DBM26" s="7"/>
      <c r="DBN26" s="7"/>
      <c r="DBO26" s="7"/>
      <c r="DBP26" s="7"/>
      <c r="DBQ26" s="7"/>
      <c r="DBR26" s="7"/>
      <c r="DBS26" s="7"/>
      <c r="DBT26" s="7"/>
      <c r="DBU26" s="7"/>
      <c r="DBV26" s="7"/>
      <c r="DBW26" s="7"/>
      <c r="DBX26" s="7"/>
      <c r="DBY26" s="7"/>
      <c r="DBZ26" s="7"/>
      <c r="DCA26" s="7"/>
      <c r="DCB26" s="7"/>
      <c r="DCC26" s="7"/>
      <c r="DCD26" s="7"/>
      <c r="DCE26" s="7"/>
      <c r="DCF26" s="7"/>
      <c r="DCG26" s="7"/>
      <c r="DCH26" s="7"/>
      <c r="DCI26" s="7"/>
      <c r="DCJ26" s="7"/>
      <c r="DCK26" s="7"/>
      <c r="DCL26" s="7"/>
      <c r="DCM26" s="7"/>
      <c r="DCN26" s="7"/>
      <c r="DCO26" s="7"/>
      <c r="DCP26" s="7"/>
      <c r="DCQ26" s="7"/>
      <c r="DCR26" s="7"/>
      <c r="DCS26" s="7"/>
      <c r="DCT26" s="7"/>
      <c r="DCU26" s="7"/>
      <c r="DCV26" s="7"/>
      <c r="DCW26" s="7"/>
      <c r="DCX26" s="7"/>
      <c r="DCY26" s="7"/>
      <c r="DCZ26" s="7"/>
      <c r="DDA26" s="7"/>
      <c r="DDB26" s="7"/>
      <c r="DDC26" s="7"/>
      <c r="DDD26" s="7"/>
      <c r="DDE26" s="7"/>
      <c r="DDF26" s="7"/>
      <c r="DDG26" s="7"/>
      <c r="DDH26" s="7"/>
      <c r="DDI26" s="7"/>
      <c r="DDJ26" s="7"/>
      <c r="DDK26" s="7"/>
      <c r="DDL26" s="7"/>
      <c r="DDM26" s="7"/>
      <c r="DDN26" s="7"/>
      <c r="DDO26" s="7"/>
      <c r="DDP26" s="7"/>
      <c r="DDQ26" s="7"/>
      <c r="DDR26" s="7"/>
      <c r="DDS26" s="7"/>
      <c r="DDT26" s="7"/>
      <c r="DDU26" s="7"/>
      <c r="DDV26" s="7"/>
      <c r="DDW26" s="7"/>
      <c r="DDX26" s="7"/>
      <c r="DDY26" s="7"/>
      <c r="DDZ26" s="7"/>
      <c r="DEA26" s="7"/>
      <c r="DEB26" s="7"/>
      <c r="DEC26" s="7"/>
      <c r="DED26" s="7"/>
      <c r="DEE26" s="7"/>
      <c r="DEF26" s="7"/>
      <c r="DEG26" s="7"/>
      <c r="DEH26" s="7"/>
      <c r="DEI26" s="7"/>
      <c r="DEJ26" s="7"/>
      <c r="DEK26" s="7"/>
      <c r="DEL26" s="7"/>
      <c r="DEM26" s="7"/>
      <c r="DEN26" s="7"/>
      <c r="DEO26" s="7"/>
      <c r="DEP26" s="7"/>
      <c r="DEQ26" s="7"/>
      <c r="DER26" s="7"/>
      <c r="DES26" s="7"/>
      <c r="DET26" s="7"/>
      <c r="DEU26" s="7"/>
      <c r="DEV26" s="7"/>
      <c r="DEW26" s="7"/>
      <c r="DEX26" s="7"/>
      <c r="DEY26" s="7"/>
      <c r="DEZ26" s="7"/>
      <c r="DFA26" s="7"/>
      <c r="DFB26" s="7"/>
      <c r="DFC26" s="7"/>
      <c r="DFD26" s="7"/>
      <c r="DFE26" s="7"/>
      <c r="DFF26" s="7"/>
      <c r="DFG26" s="7"/>
      <c r="DFH26" s="7"/>
      <c r="DFI26" s="7"/>
      <c r="DFJ26" s="7"/>
      <c r="DFK26" s="7"/>
      <c r="DFL26" s="7"/>
      <c r="DFM26" s="7"/>
      <c r="DFN26" s="7"/>
      <c r="DFO26" s="7"/>
      <c r="DFP26" s="7"/>
      <c r="DFQ26" s="7"/>
      <c r="DFR26" s="7"/>
      <c r="DFS26" s="7"/>
      <c r="DFT26" s="7"/>
      <c r="DFU26" s="7"/>
      <c r="DFV26" s="7"/>
      <c r="DFW26" s="7"/>
      <c r="DFX26" s="7"/>
      <c r="DFY26" s="7"/>
      <c r="DFZ26" s="7"/>
      <c r="DGA26" s="7"/>
      <c r="DGB26" s="7"/>
      <c r="DGC26" s="7"/>
      <c r="DGD26" s="7"/>
      <c r="DGE26" s="7"/>
      <c r="DGF26" s="7"/>
      <c r="DGG26" s="7"/>
      <c r="DGH26" s="7"/>
      <c r="DGI26" s="7"/>
      <c r="DGJ26" s="7"/>
      <c r="DGK26" s="7"/>
      <c r="DGL26" s="7"/>
      <c r="DGM26" s="7"/>
      <c r="DGN26" s="7"/>
      <c r="DGO26" s="7"/>
      <c r="DGP26" s="7"/>
      <c r="DGQ26" s="7"/>
      <c r="DGR26" s="7"/>
      <c r="DGS26" s="7"/>
      <c r="DGT26" s="7"/>
      <c r="DGU26" s="7"/>
      <c r="DGV26" s="7"/>
      <c r="DGW26" s="7"/>
      <c r="DGX26" s="7"/>
      <c r="DGY26" s="7"/>
      <c r="DGZ26" s="7"/>
      <c r="DHA26" s="7"/>
      <c r="DHB26" s="7"/>
      <c r="DHC26" s="7"/>
      <c r="DHD26" s="7"/>
      <c r="DHE26" s="7"/>
      <c r="DHF26" s="7"/>
      <c r="DHG26" s="7"/>
      <c r="DHH26" s="7"/>
      <c r="DHI26" s="7"/>
      <c r="DHJ26" s="7"/>
      <c r="DHK26" s="7"/>
      <c r="DHL26" s="7"/>
      <c r="DHM26" s="7"/>
      <c r="DHN26" s="7"/>
      <c r="DHO26" s="7"/>
      <c r="DHP26" s="7"/>
      <c r="DHQ26" s="7"/>
      <c r="DHR26" s="7"/>
      <c r="DHS26" s="7"/>
      <c r="DHT26" s="7"/>
      <c r="DHU26" s="7"/>
      <c r="DHV26" s="7"/>
      <c r="DHW26" s="7"/>
      <c r="DHX26" s="7"/>
      <c r="DHY26" s="7"/>
      <c r="DHZ26" s="7"/>
      <c r="DIA26" s="7"/>
      <c r="DIB26" s="7"/>
      <c r="DIC26" s="7"/>
      <c r="DID26" s="7"/>
      <c r="DIE26" s="7"/>
      <c r="DIF26" s="7"/>
      <c r="DIG26" s="7"/>
      <c r="DIH26" s="7"/>
      <c r="DII26" s="7"/>
      <c r="DIJ26" s="7"/>
      <c r="DIK26" s="7"/>
      <c r="DIL26" s="7"/>
      <c r="DIM26" s="7"/>
      <c r="DIN26" s="7"/>
      <c r="DIO26" s="7"/>
      <c r="DIP26" s="7"/>
      <c r="DIQ26" s="7"/>
      <c r="DIR26" s="7"/>
      <c r="DIS26" s="7"/>
      <c r="DIT26" s="7"/>
      <c r="DIU26" s="7"/>
      <c r="DIV26" s="7"/>
      <c r="DIW26" s="7"/>
      <c r="DIX26" s="7"/>
      <c r="DIY26" s="7"/>
      <c r="DIZ26" s="7"/>
      <c r="DJA26" s="7"/>
      <c r="DJB26" s="7"/>
      <c r="DJC26" s="7"/>
      <c r="DJD26" s="7"/>
      <c r="DJE26" s="7"/>
      <c r="DJF26" s="7"/>
      <c r="DJG26" s="7"/>
      <c r="DJH26" s="7"/>
      <c r="DJI26" s="7"/>
      <c r="DJJ26" s="7"/>
      <c r="DJK26" s="7"/>
      <c r="DJL26" s="7"/>
      <c r="DJM26" s="7"/>
      <c r="DJN26" s="7"/>
      <c r="DJO26" s="7"/>
      <c r="DJP26" s="7"/>
      <c r="DJQ26" s="7"/>
      <c r="DJR26" s="7"/>
      <c r="DJS26" s="7"/>
      <c r="DJT26" s="7"/>
      <c r="DJU26" s="7"/>
      <c r="DJV26" s="7"/>
      <c r="DJW26" s="7"/>
      <c r="DJX26" s="7"/>
      <c r="DJY26" s="7"/>
      <c r="DJZ26" s="7"/>
      <c r="DKA26" s="7"/>
      <c r="DKB26" s="7"/>
      <c r="DKC26" s="7"/>
      <c r="DKD26" s="7"/>
      <c r="DKE26" s="7"/>
      <c r="DKF26" s="7"/>
      <c r="DKG26" s="7"/>
      <c r="DKH26" s="7"/>
      <c r="DKI26" s="7"/>
      <c r="DKJ26" s="7"/>
      <c r="DKK26" s="7"/>
      <c r="DKL26" s="7"/>
      <c r="DKM26" s="7"/>
      <c r="DKN26" s="7"/>
      <c r="DKO26" s="7"/>
      <c r="DKP26" s="7"/>
      <c r="DKQ26" s="7"/>
      <c r="DKR26" s="7"/>
      <c r="DKS26" s="7"/>
      <c r="DKT26" s="7"/>
      <c r="DKU26" s="7"/>
      <c r="DKV26" s="7"/>
      <c r="DKW26" s="7"/>
      <c r="DKX26" s="7"/>
      <c r="DKY26" s="7"/>
      <c r="DKZ26" s="7"/>
      <c r="DLA26" s="7"/>
      <c r="DLB26" s="7"/>
      <c r="DLC26" s="7"/>
      <c r="DLD26" s="7"/>
      <c r="DLE26" s="7"/>
      <c r="DLF26" s="7"/>
      <c r="DLG26" s="7"/>
      <c r="DLH26" s="7"/>
      <c r="DLI26" s="7"/>
      <c r="DLJ26" s="7"/>
      <c r="DLK26" s="7"/>
      <c r="DLL26" s="7"/>
      <c r="DLM26" s="7"/>
      <c r="DLN26" s="7"/>
      <c r="DLO26" s="7"/>
      <c r="DLP26" s="7"/>
      <c r="DLQ26" s="7"/>
      <c r="DLR26" s="7"/>
      <c r="DLS26" s="7"/>
      <c r="DLT26" s="7"/>
      <c r="DLU26" s="7"/>
      <c r="DLV26" s="7"/>
      <c r="DLW26" s="7"/>
      <c r="DLX26" s="7"/>
      <c r="DLY26" s="7"/>
      <c r="DLZ26" s="7"/>
      <c r="DMA26" s="7"/>
      <c r="DMB26" s="7"/>
      <c r="DMC26" s="7"/>
      <c r="DMD26" s="7"/>
      <c r="DME26" s="7"/>
      <c r="DMF26" s="7"/>
      <c r="DMG26" s="7"/>
      <c r="DMH26" s="7"/>
      <c r="DMI26" s="7"/>
      <c r="DMJ26" s="7"/>
      <c r="DMK26" s="7"/>
      <c r="DML26" s="7"/>
      <c r="DMM26" s="7"/>
      <c r="DMN26" s="7"/>
      <c r="DMO26" s="7"/>
      <c r="DMP26" s="7"/>
      <c r="DMQ26" s="7"/>
      <c r="DMR26" s="7"/>
      <c r="DMS26" s="7"/>
      <c r="DMT26" s="7"/>
      <c r="DMU26" s="7"/>
      <c r="DMV26" s="7"/>
      <c r="DMW26" s="7"/>
      <c r="DMX26" s="7"/>
      <c r="DMY26" s="7"/>
      <c r="DMZ26" s="7"/>
      <c r="DNA26" s="7"/>
      <c r="DNB26" s="7"/>
      <c r="DNC26" s="7"/>
      <c r="DND26" s="7"/>
      <c r="DNE26" s="7"/>
      <c r="DNF26" s="7"/>
      <c r="DNG26" s="7"/>
      <c r="DNH26" s="7"/>
      <c r="DNI26" s="7"/>
      <c r="DNJ26" s="7"/>
      <c r="DNK26" s="7"/>
      <c r="DNL26" s="7"/>
      <c r="DNM26" s="7"/>
      <c r="DNN26" s="7"/>
      <c r="DNO26" s="7"/>
      <c r="DNP26" s="7"/>
      <c r="DNQ26" s="7"/>
      <c r="DNR26" s="7"/>
      <c r="DNS26" s="7"/>
      <c r="DNT26" s="7"/>
      <c r="DNU26" s="7"/>
      <c r="DNV26" s="7"/>
      <c r="DNW26" s="7"/>
      <c r="DNX26" s="7"/>
      <c r="DNY26" s="7"/>
      <c r="DNZ26" s="7"/>
      <c r="DOA26" s="7"/>
      <c r="DOB26" s="7"/>
      <c r="DOC26" s="7"/>
      <c r="DOD26" s="7"/>
      <c r="DOE26" s="7"/>
      <c r="DOF26" s="7"/>
      <c r="DOG26" s="7"/>
      <c r="DOH26" s="7"/>
      <c r="DOI26" s="7"/>
      <c r="DOJ26" s="7"/>
      <c r="DOK26" s="7"/>
      <c r="DOL26" s="7"/>
      <c r="DOM26" s="7"/>
      <c r="DON26" s="7"/>
      <c r="DOO26" s="7"/>
      <c r="DOP26" s="7"/>
      <c r="DOQ26" s="7"/>
      <c r="DOR26" s="7"/>
      <c r="DOS26" s="7"/>
      <c r="DOT26" s="7"/>
      <c r="DOU26" s="7"/>
      <c r="DOV26" s="7"/>
      <c r="DOW26" s="7"/>
      <c r="DOX26" s="7"/>
      <c r="DOY26" s="7"/>
      <c r="DOZ26" s="7"/>
      <c r="DPA26" s="7"/>
      <c r="DPB26" s="7"/>
      <c r="DPC26" s="7"/>
      <c r="DPD26" s="7"/>
      <c r="DPE26" s="7"/>
      <c r="DPF26" s="7"/>
      <c r="DPG26" s="7"/>
      <c r="DPH26" s="7"/>
      <c r="DPI26" s="7"/>
      <c r="DPJ26" s="7"/>
      <c r="DPK26" s="7"/>
      <c r="DPL26" s="7"/>
      <c r="DPM26" s="7"/>
      <c r="DPN26" s="7"/>
      <c r="DPO26" s="7"/>
      <c r="DPP26" s="7"/>
      <c r="DPQ26" s="7"/>
      <c r="DPR26" s="7"/>
      <c r="DPS26" s="7"/>
      <c r="DPT26" s="7"/>
      <c r="DPU26" s="7"/>
      <c r="DPV26" s="7"/>
      <c r="DPW26" s="7"/>
      <c r="DPX26" s="7"/>
      <c r="DPY26" s="7"/>
      <c r="DPZ26" s="7"/>
      <c r="DQA26" s="7"/>
      <c r="DQB26" s="7"/>
      <c r="DQC26" s="7"/>
      <c r="DQD26" s="7"/>
      <c r="DQE26" s="7"/>
      <c r="DQF26" s="7"/>
      <c r="DQG26" s="7"/>
      <c r="DQH26" s="7"/>
      <c r="DQI26" s="7"/>
      <c r="DQJ26" s="7"/>
      <c r="DQK26" s="7"/>
      <c r="DQL26" s="7"/>
      <c r="DQM26" s="7"/>
      <c r="DQN26" s="7"/>
      <c r="DQO26" s="7"/>
      <c r="DQP26" s="7"/>
      <c r="DQQ26" s="7"/>
      <c r="DQR26" s="7"/>
      <c r="DQS26" s="7"/>
      <c r="DQT26" s="7"/>
      <c r="DQU26" s="7"/>
      <c r="DQV26" s="7"/>
      <c r="DQW26" s="7"/>
      <c r="DQX26" s="7"/>
      <c r="DQY26" s="7"/>
      <c r="DQZ26" s="7"/>
      <c r="DRA26" s="7"/>
      <c r="DRB26" s="7"/>
      <c r="DRC26" s="7"/>
      <c r="DRD26" s="7"/>
      <c r="DRE26" s="7"/>
      <c r="DRF26" s="7"/>
      <c r="DRG26" s="7"/>
      <c r="DRH26" s="7"/>
      <c r="DRI26" s="7"/>
      <c r="DRJ26" s="7"/>
      <c r="DRK26" s="7"/>
      <c r="DRL26" s="7"/>
      <c r="DRM26" s="7"/>
      <c r="DRN26" s="7"/>
      <c r="DRO26" s="7"/>
      <c r="DRP26" s="7"/>
      <c r="DRQ26" s="7"/>
      <c r="DRR26" s="7"/>
      <c r="DRS26" s="7"/>
      <c r="DRT26" s="7"/>
      <c r="DRU26" s="7"/>
      <c r="DRV26" s="7"/>
      <c r="DRW26" s="7"/>
      <c r="DRX26" s="7"/>
      <c r="DRY26" s="7"/>
      <c r="DRZ26" s="7"/>
      <c r="DSA26" s="7"/>
      <c r="DSB26" s="7"/>
      <c r="DSC26" s="7"/>
      <c r="DSD26" s="7"/>
      <c r="DSE26" s="7"/>
      <c r="DSF26" s="7"/>
      <c r="DSG26" s="7"/>
      <c r="DSH26" s="7"/>
      <c r="DSI26" s="7"/>
      <c r="DSJ26" s="7"/>
      <c r="DSK26" s="7"/>
      <c r="DSL26" s="7"/>
      <c r="DSM26" s="7"/>
      <c r="DSN26" s="7"/>
      <c r="DSO26" s="7"/>
      <c r="DSP26" s="7"/>
      <c r="DSQ26" s="7"/>
      <c r="DSR26" s="7"/>
      <c r="DSS26" s="7"/>
      <c r="DST26" s="7"/>
      <c r="DSU26" s="7"/>
      <c r="DSV26" s="7"/>
      <c r="DSW26" s="7"/>
      <c r="DSX26" s="7"/>
      <c r="DSY26" s="7"/>
      <c r="DSZ26" s="7"/>
      <c r="DTA26" s="7"/>
      <c r="DTB26" s="7"/>
      <c r="DTC26" s="7"/>
      <c r="DTD26" s="7"/>
      <c r="DTE26" s="7"/>
      <c r="DTF26" s="7"/>
      <c r="DTG26" s="7"/>
      <c r="DTH26" s="7"/>
      <c r="DTI26" s="7"/>
      <c r="DTJ26" s="7"/>
      <c r="DTK26" s="7"/>
      <c r="DTL26" s="7"/>
      <c r="DTM26" s="7"/>
      <c r="DTN26" s="7"/>
      <c r="DTO26" s="7"/>
      <c r="DTP26" s="7"/>
      <c r="DTQ26" s="7"/>
      <c r="DTR26" s="7"/>
      <c r="DTS26" s="7"/>
      <c r="DTT26" s="7"/>
      <c r="DTU26" s="7"/>
      <c r="DTV26" s="7"/>
      <c r="DTW26" s="7"/>
      <c r="DTX26" s="7"/>
      <c r="DTY26" s="7"/>
      <c r="DTZ26" s="7"/>
      <c r="DUA26" s="7"/>
      <c r="DUB26" s="7"/>
      <c r="DUC26" s="7"/>
      <c r="DUD26" s="7"/>
      <c r="DUE26" s="7"/>
      <c r="DUF26" s="7"/>
      <c r="DUG26" s="7"/>
      <c r="DUH26" s="7"/>
      <c r="DUI26" s="7"/>
      <c r="DUJ26" s="7"/>
      <c r="DUK26" s="7"/>
      <c r="DUL26" s="7"/>
      <c r="DUM26" s="7"/>
      <c r="DUN26" s="7"/>
      <c r="DUO26" s="7"/>
      <c r="DUP26" s="7"/>
      <c r="DUQ26" s="7"/>
      <c r="DUR26" s="7"/>
      <c r="DUS26" s="7"/>
      <c r="DUT26" s="7"/>
      <c r="DUU26" s="7"/>
      <c r="DUV26" s="7"/>
      <c r="DUW26" s="7"/>
      <c r="DUX26" s="7"/>
      <c r="DUY26" s="7"/>
      <c r="DUZ26" s="7"/>
      <c r="DVA26" s="7"/>
      <c r="DVB26" s="7"/>
      <c r="DVC26" s="7"/>
      <c r="DVD26" s="7"/>
      <c r="DVE26" s="7"/>
      <c r="DVF26" s="7"/>
      <c r="DVG26" s="7"/>
      <c r="DVH26" s="7"/>
      <c r="DVI26" s="7"/>
      <c r="DVJ26" s="7"/>
      <c r="DVK26" s="7"/>
      <c r="DVL26" s="7"/>
      <c r="DVM26" s="7"/>
      <c r="DVN26" s="7"/>
      <c r="DVO26" s="7"/>
      <c r="DVP26" s="7"/>
      <c r="DVQ26" s="7"/>
      <c r="DVR26" s="7"/>
      <c r="DVS26" s="7"/>
      <c r="DVT26" s="7"/>
      <c r="DVU26" s="7"/>
      <c r="DVV26" s="7"/>
      <c r="DVW26" s="7"/>
      <c r="DVX26" s="7"/>
      <c r="DVY26" s="7"/>
      <c r="DVZ26" s="7"/>
      <c r="DWA26" s="7"/>
      <c r="DWB26" s="7"/>
      <c r="DWC26" s="7"/>
      <c r="DWD26" s="7"/>
      <c r="DWE26" s="7"/>
      <c r="DWF26" s="7"/>
      <c r="DWG26" s="7"/>
      <c r="DWH26" s="7"/>
      <c r="DWI26" s="7"/>
      <c r="DWJ26" s="7"/>
      <c r="DWK26" s="7"/>
      <c r="DWL26" s="7"/>
      <c r="DWM26" s="7"/>
      <c r="DWN26" s="7"/>
      <c r="DWO26" s="7"/>
      <c r="DWP26" s="7"/>
      <c r="DWQ26" s="7"/>
      <c r="DWR26" s="7"/>
      <c r="DWS26" s="7"/>
      <c r="DWT26" s="7"/>
      <c r="DWU26" s="7"/>
      <c r="DWV26" s="7"/>
      <c r="DWW26" s="7"/>
      <c r="DWX26" s="7"/>
      <c r="DWY26" s="7"/>
      <c r="DWZ26" s="7"/>
      <c r="DXA26" s="7"/>
      <c r="DXB26" s="7"/>
      <c r="DXC26" s="7"/>
      <c r="DXD26" s="7"/>
      <c r="DXE26" s="7"/>
      <c r="DXF26" s="7"/>
      <c r="DXG26" s="7"/>
      <c r="DXH26" s="7"/>
      <c r="DXI26" s="7"/>
      <c r="DXJ26" s="7"/>
      <c r="DXK26" s="7"/>
      <c r="DXL26" s="7"/>
      <c r="DXM26" s="7"/>
      <c r="DXN26" s="7"/>
      <c r="DXO26" s="7"/>
      <c r="DXP26" s="7"/>
      <c r="DXQ26" s="7"/>
      <c r="DXR26" s="7"/>
      <c r="DXS26" s="7"/>
      <c r="DXT26" s="7"/>
      <c r="DXU26" s="7"/>
      <c r="DXV26" s="7"/>
      <c r="DXW26" s="7"/>
      <c r="DXX26" s="7"/>
      <c r="DXY26" s="7"/>
      <c r="DXZ26" s="7"/>
      <c r="DYA26" s="7"/>
      <c r="DYB26" s="7"/>
      <c r="DYC26" s="7"/>
      <c r="DYD26" s="7"/>
      <c r="DYE26" s="7"/>
      <c r="DYF26" s="7"/>
      <c r="DYG26" s="7"/>
      <c r="DYH26" s="7"/>
      <c r="DYI26" s="7"/>
      <c r="DYJ26" s="7"/>
      <c r="DYK26" s="7"/>
      <c r="DYL26" s="7"/>
      <c r="DYM26" s="7"/>
      <c r="DYN26" s="7"/>
      <c r="DYO26" s="7"/>
      <c r="DYP26" s="7"/>
      <c r="DYQ26" s="7"/>
      <c r="DYR26" s="7"/>
      <c r="DYS26" s="7"/>
      <c r="DYT26" s="7"/>
      <c r="DYU26" s="7"/>
      <c r="DYV26" s="7"/>
      <c r="DYW26" s="7"/>
      <c r="DYX26" s="7"/>
      <c r="DYY26" s="7"/>
      <c r="DYZ26" s="7"/>
      <c r="DZA26" s="7"/>
      <c r="DZB26" s="7"/>
      <c r="DZC26" s="7"/>
      <c r="DZD26" s="7"/>
      <c r="DZE26" s="7"/>
      <c r="DZF26" s="7"/>
      <c r="DZG26" s="7"/>
      <c r="DZH26" s="7"/>
      <c r="DZI26" s="7"/>
      <c r="DZJ26" s="7"/>
      <c r="DZK26" s="7"/>
      <c r="DZL26" s="7"/>
      <c r="DZM26" s="7"/>
      <c r="DZN26" s="7"/>
      <c r="DZO26" s="7"/>
      <c r="DZP26" s="7"/>
      <c r="DZQ26" s="7"/>
      <c r="DZR26" s="7"/>
      <c r="DZS26" s="7"/>
      <c r="DZT26" s="7"/>
      <c r="DZU26" s="7"/>
      <c r="DZV26" s="7"/>
      <c r="DZW26" s="7"/>
      <c r="DZX26" s="7"/>
      <c r="DZY26" s="7"/>
      <c r="DZZ26" s="7"/>
      <c r="EAA26" s="7"/>
      <c r="EAB26" s="7"/>
      <c r="EAC26" s="7"/>
      <c r="EAD26" s="7"/>
      <c r="EAE26" s="7"/>
      <c r="EAF26" s="7"/>
      <c r="EAG26" s="7"/>
      <c r="EAH26" s="7"/>
      <c r="EAI26" s="7"/>
      <c r="EAJ26" s="7"/>
      <c r="EAK26" s="7"/>
      <c r="EAL26" s="7"/>
      <c r="EAM26" s="7"/>
      <c r="EAN26" s="7"/>
      <c r="EAO26" s="7"/>
      <c r="EAP26" s="7"/>
      <c r="EAQ26" s="7"/>
      <c r="EAR26" s="7"/>
      <c r="EAS26" s="7"/>
      <c r="EAT26" s="7"/>
      <c r="EAU26" s="7"/>
      <c r="EAV26" s="7"/>
      <c r="EAW26" s="7"/>
      <c r="EAX26" s="7"/>
      <c r="EAY26" s="7"/>
      <c r="EAZ26" s="7"/>
      <c r="EBA26" s="7"/>
      <c r="EBB26" s="7"/>
      <c r="EBC26" s="7"/>
      <c r="EBD26" s="7"/>
      <c r="EBE26" s="7"/>
      <c r="EBF26" s="7"/>
      <c r="EBG26" s="7"/>
      <c r="EBH26" s="7"/>
      <c r="EBI26" s="7"/>
      <c r="EBJ26" s="7"/>
      <c r="EBK26" s="7"/>
      <c r="EBL26" s="7"/>
      <c r="EBM26" s="7"/>
      <c r="EBN26" s="7"/>
      <c r="EBO26" s="7"/>
      <c r="EBP26" s="7"/>
      <c r="EBQ26" s="7"/>
      <c r="EBR26" s="7"/>
      <c r="EBS26" s="7"/>
      <c r="EBT26" s="7"/>
      <c r="EBU26" s="7"/>
      <c r="EBV26" s="7"/>
      <c r="EBW26" s="7"/>
      <c r="EBX26" s="7"/>
      <c r="EBY26" s="7"/>
      <c r="EBZ26" s="7"/>
      <c r="ECA26" s="7"/>
      <c r="ECB26" s="7"/>
      <c r="ECC26" s="7"/>
      <c r="ECD26" s="7"/>
      <c r="ECE26" s="7"/>
      <c r="ECF26" s="7"/>
      <c r="ECG26" s="7"/>
      <c r="ECH26" s="7"/>
      <c r="ECI26" s="7"/>
      <c r="ECJ26" s="7"/>
      <c r="ECK26" s="7"/>
      <c r="ECL26" s="7"/>
      <c r="ECM26" s="7"/>
      <c r="ECN26" s="7"/>
      <c r="ECO26" s="7"/>
      <c r="ECP26" s="7"/>
      <c r="ECQ26" s="7"/>
      <c r="ECR26" s="7"/>
      <c r="ECS26" s="7"/>
      <c r="ECT26" s="7"/>
      <c r="ECU26" s="7"/>
      <c r="ECV26" s="7"/>
      <c r="ECW26" s="7"/>
      <c r="ECX26" s="7"/>
      <c r="ECY26" s="7"/>
      <c r="ECZ26" s="7"/>
      <c r="EDA26" s="7"/>
      <c r="EDB26" s="7"/>
      <c r="EDC26" s="7"/>
      <c r="EDD26" s="7"/>
      <c r="EDE26" s="7"/>
      <c r="EDF26" s="7"/>
      <c r="EDG26" s="7"/>
      <c r="EDH26" s="7"/>
      <c r="EDI26" s="7"/>
      <c r="EDJ26" s="7"/>
      <c r="EDK26" s="7"/>
      <c r="EDL26" s="7"/>
      <c r="EDM26" s="7"/>
      <c r="EDN26" s="7"/>
      <c r="EDO26" s="7"/>
      <c r="EDP26" s="7"/>
      <c r="EDQ26" s="7"/>
      <c r="EDR26" s="7"/>
      <c r="EDS26" s="7"/>
      <c r="EDT26" s="7"/>
      <c r="EDU26" s="7"/>
      <c r="EDV26" s="7"/>
      <c r="EDW26" s="7"/>
      <c r="EDX26" s="7"/>
      <c r="EDY26" s="7"/>
      <c r="EDZ26" s="7"/>
      <c r="EEA26" s="7"/>
      <c r="EEB26" s="7"/>
      <c r="EEC26" s="7"/>
      <c r="EED26" s="7"/>
      <c r="EEE26" s="7"/>
      <c r="EEF26" s="7"/>
      <c r="EEG26" s="7"/>
      <c r="EEH26" s="7"/>
      <c r="EEI26" s="7"/>
      <c r="EEJ26" s="7"/>
      <c r="EEK26" s="7"/>
      <c r="EEL26" s="7"/>
      <c r="EEM26" s="7"/>
      <c r="EEN26" s="7"/>
      <c r="EEO26" s="7"/>
      <c r="EEP26" s="7"/>
      <c r="EEQ26" s="7"/>
      <c r="EER26" s="7"/>
      <c r="EES26" s="7"/>
      <c r="EET26" s="7"/>
      <c r="EEU26" s="7"/>
      <c r="EEV26" s="7"/>
      <c r="EEW26" s="7"/>
      <c r="EEX26" s="7"/>
      <c r="EEY26" s="7"/>
      <c r="EEZ26" s="7"/>
      <c r="EFA26" s="7"/>
      <c r="EFB26" s="7"/>
      <c r="EFC26" s="7"/>
      <c r="EFD26" s="7"/>
      <c r="EFE26" s="7"/>
      <c r="EFF26" s="7"/>
      <c r="EFG26" s="7"/>
      <c r="EFH26" s="7"/>
      <c r="EFI26" s="7"/>
      <c r="EFJ26" s="7"/>
      <c r="EFK26" s="7"/>
      <c r="EFL26" s="7"/>
      <c r="EFM26" s="7"/>
      <c r="EFN26" s="7"/>
      <c r="EFO26" s="7"/>
      <c r="EFP26" s="7"/>
      <c r="EFQ26" s="7"/>
      <c r="EFR26" s="7"/>
      <c r="EFS26" s="7"/>
      <c r="EFT26" s="7"/>
      <c r="EFU26" s="7"/>
      <c r="EFV26" s="7"/>
      <c r="EFW26" s="7"/>
      <c r="EFX26" s="7"/>
      <c r="EFY26" s="7"/>
      <c r="EFZ26" s="7"/>
      <c r="EGA26" s="7"/>
      <c r="EGB26" s="7"/>
      <c r="EGC26" s="7"/>
      <c r="EGD26" s="7"/>
      <c r="EGE26" s="7"/>
      <c r="EGF26" s="7"/>
      <c r="EGG26" s="7"/>
      <c r="EGH26" s="7"/>
      <c r="EGI26" s="7"/>
      <c r="EGJ26" s="7"/>
      <c r="EGK26" s="7"/>
      <c r="EGL26" s="7"/>
      <c r="EGM26" s="7"/>
      <c r="EGN26" s="7"/>
      <c r="EGO26" s="7"/>
      <c r="EGP26" s="7"/>
      <c r="EGQ26" s="7"/>
      <c r="EGR26" s="7"/>
      <c r="EGS26" s="7"/>
      <c r="EGT26" s="7"/>
      <c r="EGU26" s="7"/>
      <c r="EGV26" s="7"/>
      <c r="EGW26" s="7"/>
      <c r="EGX26" s="7"/>
      <c r="EGY26" s="7"/>
      <c r="EGZ26" s="7"/>
      <c r="EHA26" s="7"/>
      <c r="EHB26" s="7"/>
      <c r="EHC26" s="7"/>
      <c r="EHD26" s="7"/>
      <c r="EHE26" s="7"/>
      <c r="EHF26" s="7"/>
      <c r="EHG26" s="7"/>
      <c r="EHH26" s="7"/>
      <c r="EHI26" s="7"/>
      <c r="EHJ26" s="7"/>
      <c r="EHK26" s="7"/>
      <c r="EHL26" s="7"/>
      <c r="EHM26" s="7"/>
      <c r="EHN26" s="7"/>
      <c r="EHO26" s="7"/>
      <c r="EHP26" s="7"/>
      <c r="EHQ26" s="7"/>
      <c r="EHR26" s="7"/>
      <c r="EHS26" s="7"/>
      <c r="EHT26" s="7"/>
      <c r="EHU26" s="7"/>
      <c r="EHV26" s="7"/>
      <c r="EHW26" s="7"/>
      <c r="EHX26" s="7"/>
      <c r="EHY26" s="7"/>
      <c r="EHZ26" s="7"/>
      <c r="EIA26" s="7"/>
      <c r="EIB26" s="7"/>
      <c r="EIC26" s="7"/>
      <c r="EID26" s="7"/>
      <c r="EIE26" s="7"/>
      <c r="EIF26" s="7"/>
      <c r="EIG26" s="7"/>
      <c r="EIH26" s="7"/>
      <c r="EII26" s="7"/>
      <c r="EIJ26" s="7"/>
      <c r="EIK26" s="7"/>
      <c r="EIL26" s="7"/>
      <c r="EIM26" s="7"/>
      <c r="EIN26" s="7"/>
      <c r="EIO26" s="7"/>
      <c r="EIP26" s="7"/>
      <c r="EIQ26" s="7"/>
      <c r="EIR26" s="7"/>
      <c r="EIS26" s="7"/>
      <c r="EIT26" s="7"/>
      <c r="EIU26" s="7"/>
      <c r="EIV26" s="7"/>
      <c r="EIW26" s="7"/>
      <c r="EIX26" s="7"/>
      <c r="EIY26" s="7"/>
      <c r="EIZ26" s="7"/>
      <c r="EJA26" s="7"/>
      <c r="EJB26" s="7"/>
      <c r="EJC26" s="7"/>
      <c r="EJD26" s="7"/>
      <c r="EJE26" s="7"/>
      <c r="EJF26" s="7"/>
      <c r="EJG26" s="7"/>
      <c r="EJH26" s="7"/>
      <c r="EJI26" s="7"/>
      <c r="EJJ26" s="7"/>
      <c r="EJK26" s="7"/>
      <c r="EJL26" s="7"/>
      <c r="EJM26" s="7"/>
      <c r="EJN26" s="7"/>
      <c r="EJO26" s="7"/>
      <c r="EJP26" s="7"/>
      <c r="EJQ26" s="7"/>
      <c r="EJR26" s="7"/>
      <c r="EJS26" s="7"/>
      <c r="EJT26" s="7"/>
      <c r="EJU26" s="7"/>
      <c r="EJV26" s="7"/>
      <c r="EJW26" s="7"/>
      <c r="EJX26" s="7"/>
      <c r="EJY26" s="7"/>
      <c r="EJZ26" s="7"/>
      <c r="EKA26" s="7"/>
      <c r="EKB26" s="7"/>
      <c r="EKC26" s="7"/>
      <c r="EKD26" s="7"/>
      <c r="EKE26" s="7"/>
      <c r="EKF26" s="7"/>
      <c r="EKG26" s="7"/>
      <c r="EKH26" s="7"/>
      <c r="EKI26" s="7"/>
      <c r="EKJ26" s="7"/>
      <c r="EKK26" s="7"/>
      <c r="EKL26" s="7"/>
      <c r="EKM26" s="7"/>
      <c r="EKN26" s="7"/>
      <c r="EKO26" s="7"/>
      <c r="EKP26" s="7"/>
      <c r="EKQ26" s="7"/>
      <c r="EKR26" s="7"/>
      <c r="EKS26" s="7"/>
      <c r="EKT26" s="7"/>
      <c r="EKU26" s="7"/>
      <c r="EKV26" s="7"/>
      <c r="EKW26" s="7"/>
      <c r="EKX26" s="7"/>
      <c r="EKY26" s="7"/>
      <c r="EKZ26" s="7"/>
      <c r="ELA26" s="7"/>
      <c r="ELB26" s="7"/>
      <c r="ELC26" s="7"/>
      <c r="ELD26" s="7"/>
      <c r="ELE26" s="7"/>
      <c r="ELF26" s="7"/>
      <c r="ELG26" s="7"/>
      <c r="ELH26" s="7"/>
      <c r="ELI26" s="7"/>
      <c r="ELJ26" s="7"/>
      <c r="ELK26" s="7"/>
      <c r="ELL26" s="7"/>
      <c r="ELM26" s="7"/>
      <c r="ELN26" s="7"/>
      <c r="ELO26" s="7"/>
      <c r="ELP26" s="7"/>
      <c r="ELQ26" s="7"/>
      <c r="ELR26" s="7"/>
      <c r="ELS26" s="7"/>
      <c r="ELT26" s="7"/>
      <c r="ELU26" s="7"/>
      <c r="ELV26" s="7"/>
      <c r="ELW26" s="7"/>
      <c r="ELX26" s="7"/>
      <c r="ELY26" s="7"/>
      <c r="ELZ26" s="7"/>
      <c r="EMA26" s="7"/>
      <c r="EMB26" s="7"/>
      <c r="EMC26" s="7"/>
      <c r="EMD26" s="7"/>
      <c r="EME26" s="7"/>
      <c r="EMF26" s="7"/>
      <c r="EMG26" s="7"/>
      <c r="EMH26" s="7"/>
      <c r="EMI26" s="7"/>
      <c r="EMJ26" s="7"/>
      <c r="EMK26" s="7"/>
      <c r="EML26" s="7"/>
      <c r="EMM26" s="7"/>
      <c r="EMN26" s="7"/>
      <c r="EMO26" s="7"/>
      <c r="EMP26" s="7"/>
      <c r="EMQ26" s="7"/>
      <c r="EMR26" s="7"/>
      <c r="EMS26" s="7"/>
      <c r="EMT26" s="7"/>
      <c r="EMU26" s="7"/>
      <c r="EMV26" s="7"/>
      <c r="EMW26" s="7"/>
      <c r="EMX26" s="7"/>
      <c r="EMY26" s="7"/>
      <c r="EMZ26" s="7"/>
      <c r="ENA26" s="7"/>
      <c r="ENB26" s="7"/>
      <c r="ENC26" s="7"/>
      <c r="END26" s="7"/>
      <c r="ENE26" s="7"/>
      <c r="ENF26" s="7"/>
      <c r="ENG26" s="7"/>
      <c r="ENH26" s="7"/>
      <c r="ENI26" s="7"/>
      <c r="ENJ26" s="7"/>
      <c r="ENK26" s="7"/>
      <c r="ENL26" s="7"/>
      <c r="ENM26" s="7"/>
      <c r="ENN26" s="7"/>
      <c r="ENO26" s="7"/>
      <c r="ENP26" s="7"/>
      <c r="ENQ26" s="7"/>
      <c r="ENR26" s="7"/>
      <c r="ENS26" s="7"/>
      <c r="ENT26" s="7"/>
      <c r="ENU26" s="7"/>
      <c r="ENV26" s="7"/>
      <c r="ENW26" s="7"/>
      <c r="ENX26" s="7"/>
      <c r="ENY26" s="7"/>
      <c r="ENZ26" s="7"/>
      <c r="EOA26" s="7"/>
      <c r="EOB26" s="7"/>
      <c r="EOC26" s="7"/>
      <c r="EOD26" s="7"/>
      <c r="EOE26" s="7"/>
      <c r="EOF26" s="7"/>
      <c r="EOG26" s="7"/>
      <c r="EOH26" s="7"/>
      <c r="EOI26" s="7"/>
      <c r="EOJ26" s="7"/>
      <c r="EOK26" s="7"/>
      <c r="EOL26" s="7"/>
      <c r="EOM26" s="7"/>
      <c r="EON26" s="7"/>
      <c r="EOO26" s="7"/>
      <c r="EOP26" s="7"/>
      <c r="EOQ26" s="7"/>
      <c r="EOR26" s="7"/>
      <c r="EOS26" s="7"/>
      <c r="EOT26" s="7"/>
      <c r="EOU26" s="7"/>
      <c r="EOV26" s="7"/>
      <c r="EOW26" s="7"/>
      <c r="EOX26" s="7"/>
      <c r="EOY26" s="7"/>
      <c r="EOZ26" s="7"/>
      <c r="EPA26" s="7"/>
      <c r="EPB26" s="7"/>
      <c r="EPC26" s="7"/>
      <c r="EPD26" s="7"/>
      <c r="EPE26" s="7"/>
      <c r="EPF26" s="7"/>
      <c r="EPG26" s="7"/>
      <c r="EPH26" s="7"/>
      <c r="EPI26" s="7"/>
      <c r="EPJ26" s="7"/>
      <c r="EPK26" s="7"/>
      <c r="EPL26" s="7"/>
      <c r="EPM26" s="7"/>
      <c r="EPN26" s="7"/>
      <c r="EPO26" s="7"/>
      <c r="EPP26" s="7"/>
      <c r="EPQ26" s="7"/>
      <c r="EPR26" s="7"/>
      <c r="EPS26" s="7"/>
      <c r="EPT26" s="7"/>
      <c r="EPU26" s="7"/>
      <c r="EPV26" s="7"/>
      <c r="EPW26" s="7"/>
      <c r="EPX26" s="7"/>
      <c r="EPY26" s="7"/>
      <c r="EPZ26" s="7"/>
      <c r="EQA26" s="7"/>
      <c r="EQB26" s="7"/>
      <c r="EQC26" s="7"/>
      <c r="EQD26" s="7"/>
      <c r="EQE26" s="7"/>
      <c r="EQF26" s="7"/>
      <c r="EQG26" s="7"/>
      <c r="EQH26" s="7"/>
      <c r="EQI26" s="7"/>
      <c r="EQJ26" s="7"/>
      <c r="EQK26" s="7"/>
      <c r="EQL26" s="7"/>
      <c r="EQM26" s="7"/>
      <c r="EQN26" s="7"/>
      <c r="EQO26" s="7"/>
      <c r="EQP26" s="7"/>
      <c r="EQQ26" s="7"/>
      <c r="EQR26" s="7"/>
      <c r="EQS26" s="7"/>
      <c r="EQT26" s="7"/>
      <c r="EQU26" s="7"/>
      <c r="EQV26" s="7"/>
      <c r="EQW26" s="7"/>
      <c r="EQX26" s="7"/>
      <c r="EQY26" s="7"/>
      <c r="EQZ26" s="7"/>
      <c r="ERA26" s="7"/>
      <c r="ERB26" s="7"/>
      <c r="ERC26" s="7"/>
      <c r="ERD26" s="7"/>
      <c r="ERE26" s="7"/>
      <c r="ERF26" s="7"/>
      <c r="ERG26" s="7"/>
      <c r="ERH26" s="7"/>
      <c r="ERI26" s="7"/>
      <c r="ERJ26" s="7"/>
      <c r="ERK26" s="7"/>
      <c r="ERL26" s="7"/>
      <c r="ERM26" s="7"/>
      <c r="ERN26" s="7"/>
      <c r="ERO26" s="7"/>
      <c r="ERP26" s="7"/>
      <c r="ERQ26" s="7"/>
      <c r="ERR26" s="7"/>
      <c r="ERS26" s="7"/>
      <c r="ERT26" s="7"/>
      <c r="ERU26" s="7"/>
      <c r="ERV26" s="7"/>
      <c r="ERW26" s="7"/>
      <c r="ERX26" s="7"/>
      <c r="ERY26" s="7"/>
      <c r="ERZ26" s="7"/>
      <c r="ESA26" s="7"/>
      <c r="ESB26" s="7"/>
      <c r="ESC26" s="7"/>
      <c r="ESD26" s="7"/>
      <c r="ESE26" s="7"/>
      <c r="ESF26" s="7"/>
      <c r="ESG26" s="7"/>
      <c r="ESH26" s="7"/>
      <c r="ESI26" s="7"/>
      <c r="ESJ26" s="7"/>
      <c r="ESK26" s="7"/>
      <c r="ESL26" s="7"/>
      <c r="ESM26" s="7"/>
      <c r="ESN26" s="7"/>
      <c r="ESO26" s="7"/>
      <c r="ESP26" s="7"/>
      <c r="ESQ26" s="7"/>
      <c r="ESR26" s="7"/>
      <c r="ESS26" s="7"/>
      <c r="EST26" s="7"/>
      <c r="ESU26" s="7"/>
      <c r="ESV26" s="7"/>
      <c r="ESW26" s="7"/>
      <c r="ESX26" s="7"/>
      <c r="ESY26" s="7"/>
      <c r="ESZ26" s="7"/>
      <c r="ETA26" s="7"/>
      <c r="ETB26" s="7"/>
      <c r="ETC26" s="7"/>
      <c r="ETD26" s="7"/>
      <c r="ETE26" s="7"/>
      <c r="ETF26" s="7"/>
      <c r="ETG26" s="7"/>
      <c r="ETH26" s="7"/>
      <c r="ETI26" s="7"/>
      <c r="ETJ26" s="7"/>
      <c r="ETK26" s="7"/>
      <c r="ETL26" s="7"/>
      <c r="ETM26" s="7"/>
      <c r="ETN26" s="7"/>
      <c r="ETO26" s="7"/>
      <c r="ETP26" s="7"/>
      <c r="ETQ26" s="7"/>
      <c r="ETR26" s="7"/>
      <c r="ETS26" s="7"/>
      <c r="ETT26" s="7"/>
      <c r="ETU26" s="7"/>
      <c r="ETV26" s="7"/>
      <c r="ETW26" s="7"/>
      <c r="ETX26" s="7"/>
      <c r="ETY26" s="7"/>
      <c r="ETZ26" s="7"/>
      <c r="EUA26" s="7"/>
      <c r="EUB26" s="7"/>
      <c r="EUC26" s="7"/>
      <c r="EUD26" s="7"/>
      <c r="EUE26" s="7"/>
      <c r="EUF26" s="7"/>
      <c r="EUG26" s="7"/>
      <c r="EUH26" s="7"/>
      <c r="EUI26" s="7"/>
      <c r="EUJ26" s="7"/>
      <c r="EUK26" s="7"/>
      <c r="EUL26" s="7"/>
      <c r="EUM26" s="7"/>
      <c r="EUN26" s="7"/>
      <c r="EUO26" s="7"/>
      <c r="EUP26" s="7"/>
      <c r="EUQ26" s="7"/>
      <c r="EUR26" s="7"/>
      <c r="EUS26" s="7"/>
      <c r="EUT26" s="7"/>
      <c r="EUU26" s="7"/>
      <c r="EUV26" s="7"/>
      <c r="EUW26" s="7"/>
      <c r="EUX26" s="7"/>
      <c r="EUY26" s="7"/>
      <c r="EUZ26" s="7"/>
      <c r="EVA26" s="7"/>
      <c r="EVB26" s="7"/>
      <c r="EVC26" s="7"/>
      <c r="EVD26" s="7"/>
      <c r="EVE26" s="7"/>
      <c r="EVF26" s="7"/>
      <c r="EVG26" s="7"/>
      <c r="EVH26" s="7"/>
      <c r="EVI26" s="7"/>
      <c r="EVJ26" s="7"/>
      <c r="EVK26" s="7"/>
      <c r="EVL26" s="7"/>
      <c r="EVM26" s="7"/>
      <c r="EVN26" s="7"/>
      <c r="EVO26" s="7"/>
      <c r="EVP26" s="7"/>
      <c r="EVQ26" s="7"/>
      <c r="EVR26" s="7"/>
      <c r="EVS26" s="7"/>
      <c r="EVT26" s="7"/>
      <c r="EVU26" s="7"/>
      <c r="EVV26" s="7"/>
      <c r="EVW26" s="7"/>
      <c r="EVX26" s="7"/>
      <c r="EVY26" s="7"/>
      <c r="EVZ26" s="7"/>
      <c r="EWA26" s="7"/>
      <c r="EWB26" s="7"/>
      <c r="EWC26" s="7"/>
      <c r="EWD26" s="7"/>
      <c r="EWE26" s="7"/>
      <c r="EWF26" s="7"/>
      <c r="EWG26" s="7"/>
      <c r="EWH26" s="7"/>
      <c r="EWI26" s="7"/>
      <c r="EWJ26" s="7"/>
      <c r="EWK26" s="7"/>
      <c r="EWL26" s="7"/>
      <c r="EWM26" s="7"/>
      <c r="EWN26" s="7"/>
      <c r="EWO26" s="7"/>
      <c r="EWP26" s="7"/>
      <c r="EWQ26" s="7"/>
      <c r="EWR26" s="7"/>
      <c r="EWS26" s="7"/>
      <c r="EWT26" s="7"/>
      <c r="EWU26" s="7"/>
      <c r="EWV26" s="7"/>
      <c r="EWW26" s="7"/>
      <c r="EWX26" s="7"/>
      <c r="EWY26" s="7"/>
      <c r="EWZ26" s="7"/>
      <c r="EXA26" s="7"/>
      <c r="EXB26" s="7"/>
      <c r="EXC26" s="7"/>
      <c r="EXD26" s="7"/>
      <c r="EXE26" s="7"/>
      <c r="EXF26" s="7"/>
      <c r="EXG26" s="7"/>
      <c r="EXH26" s="7"/>
      <c r="EXI26" s="7"/>
      <c r="EXJ26" s="7"/>
      <c r="EXK26" s="7"/>
      <c r="EXL26" s="7"/>
      <c r="EXM26" s="7"/>
      <c r="EXN26" s="7"/>
      <c r="EXO26" s="7"/>
      <c r="EXP26" s="7"/>
      <c r="EXQ26" s="7"/>
      <c r="EXR26" s="7"/>
      <c r="EXS26" s="7"/>
      <c r="EXT26" s="7"/>
      <c r="EXU26" s="7"/>
      <c r="EXV26" s="7"/>
      <c r="EXW26" s="7"/>
      <c r="EXX26" s="7"/>
      <c r="EXY26" s="7"/>
      <c r="EXZ26" s="7"/>
      <c r="EYA26" s="7"/>
      <c r="EYB26" s="7"/>
      <c r="EYC26" s="7"/>
      <c r="EYD26" s="7"/>
      <c r="EYE26" s="7"/>
      <c r="EYF26" s="7"/>
      <c r="EYG26" s="7"/>
      <c r="EYH26" s="7"/>
      <c r="EYI26" s="7"/>
      <c r="EYJ26" s="7"/>
      <c r="EYK26" s="7"/>
      <c r="EYL26" s="7"/>
      <c r="EYM26" s="7"/>
      <c r="EYN26" s="7"/>
      <c r="EYO26" s="7"/>
      <c r="EYP26" s="7"/>
      <c r="EYQ26" s="7"/>
      <c r="EYR26" s="7"/>
      <c r="EYS26" s="7"/>
      <c r="EYT26" s="7"/>
      <c r="EYU26" s="7"/>
      <c r="EYV26" s="7"/>
      <c r="EYW26" s="7"/>
      <c r="EYX26" s="7"/>
      <c r="EYY26" s="7"/>
      <c r="EYZ26" s="7"/>
      <c r="EZA26" s="7"/>
      <c r="EZB26" s="7"/>
      <c r="EZC26" s="7"/>
      <c r="EZD26" s="7"/>
      <c r="EZE26" s="7"/>
      <c r="EZF26" s="7"/>
      <c r="EZG26" s="7"/>
      <c r="EZH26" s="7"/>
      <c r="EZI26" s="7"/>
      <c r="EZJ26" s="7"/>
      <c r="EZK26" s="7"/>
      <c r="EZL26" s="7"/>
      <c r="EZM26" s="7"/>
      <c r="EZN26" s="7"/>
      <c r="EZO26" s="7"/>
      <c r="EZP26" s="7"/>
      <c r="EZQ26" s="7"/>
      <c r="EZR26" s="7"/>
      <c r="EZS26" s="7"/>
      <c r="EZT26" s="7"/>
      <c r="EZU26" s="7"/>
      <c r="EZV26" s="7"/>
      <c r="EZW26" s="7"/>
      <c r="EZX26" s="7"/>
      <c r="EZY26" s="7"/>
      <c r="EZZ26" s="7"/>
      <c r="FAA26" s="7"/>
      <c r="FAB26" s="7"/>
      <c r="FAC26" s="7"/>
      <c r="FAD26" s="7"/>
      <c r="FAE26" s="7"/>
      <c r="FAF26" s="7"/>
      <c r="FAG26" s="7"/>
      <c r="FAH26" s="7"/>
      <c r="FAI26" s="7"/>
      <c r="FAJ26" s="7"/>
      <c r="FAK26" s="7"/>
      <c r="FAL26" s="7"/>
      <c r="FAM26" s="7"/>
      <c r="FAN26" s="7"/>
      <c r="FAO26" s="7"/>
      <c r="FAP26" s="7"/>
      <c r="FAQ26" s="7"/>
      <c r="FAR26" s="7"/>
      <c r="FAS26" s="7"/>
      <c r="FAT26" s="7"/>
      <c r="FAU26" s="7"/>
      <c r="FAV26" s="7"/>
      <c r="FAW26" s="7"/>
      <c r="FAX26" s="7"/>
      <c r="FAY26" s="7"/>
      <c r="FAZ26" s="7"/>
      <c r="FBA26" s="7"/>
      <c r="FBB26" s="7"/>
      <c r="FBC26" s="7"/>
      <c r="FBD26" s="7"/>
      <c r="FBE26" s="7"/>
      <c r="FBF26" s="7"/>
      <c r="FBG26" s="7"/>
      <c r="FBH26" s="7"/>
      <c r="FBI26" s="7"/>
      <c r="FBJ26" s="7"/>
      <c r="FBK26" s="7"/>
      <c r="FBL26" s="7"/>
      <c r="FBM26" s="7"/>
      <c r="FBN26" s="7"/>
      <c r="FBO26" s="7"/>
      <c r="FBP26" s="7"/>
      <c r="FBQ26" s="7"/>
      <c r="FBR26" s="7"/>
      <c r="FBS26" s="7"/>
      <c r="FBT26" s="7"/>
      <c r="FBU26" s="7"/>
      <c r="FBV26" s="7"/>
      <c r="FBW26" s="7"/>
      <c r="FBX26" s="7"/>
      <c r="FBY26" s="7"/>
      <c r="FBZ26" s="7"/>
      <c r="FCA26" s="7"/>
      <c r="FCB26" s="7"/>
      <c r="FCC26" s="7"/>
      <c r="FCD26" s="7"/>
      <c r="FCE26" s="7"/>
      <c r="FCF26" s="7"/>
      <c r="FCG26" s="7"/>
      <c r="FCH26" s="7"/>
      <c r="FCI26" s="7"/>
      <c r="FCJ26" s="7"/>
      <c r="FCK26" s="7"/>
      <c r="FCL26" s="7"/>
      <c r="FCM26" s="7"/>
      <c r="FCN26" s="7"/>
      <c r="FCO26" s="7"/>
      <c r="FCP26" s="7"/>
      <c r="FCQ26" s="7"/>
      <c r="FCR26" s="7"/>
      <c r="FCS26" s="7"/>
      <c r="FCT26" s="7"/>
      <c r="FCU26" s="7"/>
      <c r="FCV26" s="7"/>
      <c r="FCW26" s="7"/>
      <c r="FCX26" s="7"/>
      <c r="FCY26" s="7"/>
      <c r="FCZ26" s="7"/>
      <c r="FDA26" s="7"/>
      <c r="FDB26" s="7"/>
      <c r="FDC26" s="7"/>
      <c r="FDD26" s="7"/>
      <c r="FDE26" s="7"/>
      <c r="FDF26" s="7"/>
      <c r="FDG26" s="7"/>
      <c r="FDH26" s="7"/>
      <c r="FDI26" s="7"/>
      <c r="FDJ26" s="7"/>
      <c r="FDK26" s="7"/>
      <c r="FDL26" s="7"/>
      <c r="FDM26" s="7"/>
      <c r="FDN26" s="7"/>
      <c r="FDO26" s="7"/>
      <c r="FDP26" s="7"/>
      <c r="FDQ26" s="7"/>
      <c r="FDR26" s="7"/>
      <c r="FDS26" s="7"/>
      <c r="FDT26" s="7"/>
      <c r="FDU26" s="7"/>
      <c r="FDV26" s="7"/>
      <c r="FDW26" s="7"/>
      <c r="FDX26" s="7"/>
      <c r="FDY26" s="7"/>
      <c r="FDZ26" s="7"/>
      <c r="FEA26" s="7"/>
      <c r="FEB26" s="7"/>
      <c r="FEC26" s="7"/>
      <c r="FED26" s="7"/>
      <c r="FEE26" s="7"/>
      <c r="FEF26" s="7"/>
      <c r="FEG26" s="7"/>
      <c r="FEH26" s="7"/>
      <c r="FEI26" s="7"/>
      <c r="FEJ26" s="7"/>
      <c r="FEK26" s="7"/>
      <c r="FEL26" s="7"/>
      <c r="FEM26" s="7"/>
      <c r="FEN26" s="7"/>
      <c r="FEO26" s="7"/>
      <c r="FEP26" s="7"/>
      <c r="FEQ26" s="7"/>
      <c r="FER26" s="7"/>
      <c r="FES26" s="7"/>
      <c r="FET26" s="7"/>
      <c r="FEU26" s="7"/>
      <c r="FEV26" s="7"/>
      <c r="FEW26" s="7"/>
      <c r="FEX26" s="7"/>
      <c r="FEY26" s="7"/>
      <c r="FEZ26" s="7"/>
      <c r="FFA26" s="7"/>
      <c r="FFB26" s="7"/>
      <c r="FFC26" s="7"/>
      <c r="FFD26" s="7"/>
      <c r="FFE26" s="7"/>
      <c r="FFF26" s="7"/>
      <c r="FFG26" s="7"/>
      <c r="FFH26" s="7"/>
      <c r="FFI26" s="7"/>
      <c r="FFJ26" s="7"/>
      <c r="FFK26" s="7"/>
      <c r="FFL26" s="7"/>
      <c r="FFM26" s="7"/>
      <c r="FFN26" s="7"/>
      <c r="FFO26" s="7"/>
      <c r="FFP26" s="7"/>
      <c r="FFQ26" s="7"/>
      <c r="FFR26" s="7"/>
      <c r="FFS26" s="7"/>
      <c r="FFT26" s="7"/>
      <c r="FFU26" s="7"/>
      <c r="FFV26" s="7"/>
      <c r="FFW26" s="7"/>
      <c r="FFX26" s="7"/>
      <c r="FFY26" s="7"/>
      <c r="FFZ26" s="7"/>
      <c r="FGA26" s="7"/>
      <c r="FGB26" s="7"/>
      <c r="FGC26" s="7"/>
      <c r="FGD26" s="7"/>
      <c r="FGE26" s="7"/>
      <c r="FGF26" s="7"/>
      <c r="FGG26" s="7"/>
      <c r="FGH26" s="7"/>
      <c r="FGI26" s="7"/>
      <c r="FGJ26" s="7"/>
      <c r="FGK26" s="7"/>
      <c r="FGL26" s="7"/>
      <c r="FGM26" s="7"/>
      <c r="FGN26" s="7"/>
      <c r="FGO26" s="7"/>
      <c r="FGP26" s="7"/>
      <c r="FGQ26" s="7"/>
      <c r="FGR26" s="7"/>
      <c r="FGS26" s="7"/>
      <c r="FGT26" s="7"/>
      <c r="FGU26" s="7"/>
      <c r="FGV26" s="7"/>
      <c r="FGW26" s="7"/>
      <c r="FGX26" s="7"/>
      <c r="FGY26" s="7"/>
      <c r="FGZ26" s="7"/>
      <c r="FHA26" s="7"/>
      <c r="FHB26" s="7"/>
      <c r="FHC26" s="7"/>
      <c r="FHD26" s="7"/>
      <c r="FHE26" s="7"/>
      <c r="FHF26" s="7"/>
      <c r="FHG26" s="7"/>
      <c r="FHH26" s="7"/>
      <c r="FHI26" s="7"/>
      <c r="FHJ26" s="7"/>
      <c r="FHK26" s="7"/>
      <c r="FHL26" s="7"/>
      <c r="FHM26" s="7"/>
      <c r="FHN26" s="7"/>
      <c r="FHO26" s="7"/>
      <c r="FHP26" s="7"/>
      <c r="FHQ26" s="7"/>
      <c r="FHR26" s="7"/>
      <c r="FHS26" s="7"/>
      <c r="FHT26" s="7"/>
      <c r="FHU26" s="7"/>
      <c r="FHV26" s="7"/>
      <c r="FHW26" s="7"/>
      <c r="FHX26" s="7"/>
      <c r="FHY26" s="7"/>
      <c r="FHZ26" s="7"/>
      <c r="FIA26" s="7"/>
      <c r="FIB26" s="7"/>
      <c r="FIC26" s="7"/>
      <c r="FID26" s="7"/>
      <c r="FIE26" s="7"/>
      <c r="FIF26" s="7"/>
      <c r="FIG26" s="7"/>
      <c r="FIH26" s="7"/>
      <c r="FII26" s="7"/>
      <c r="FIJ26" s="7"/>
      <c r="FIK26" s="7"/>
      <c r="FIL26" s="7"/>
      <c r="FIM26" s="7"/>
      <c r="FIN26" s="7"/>
      <c r="FIO26" s="7"/>
      <c r="FIP26" s="7"/>
      <c r="FIQ26" s="7"/>
      <c r="FIR26" s="7"/>
      <c r="FIS26" s="7"/>
      <c r="FIT26" s="7"/>
      <c r="FIU26" s="7"/>
      <c r="FIV26" s="7"/>
      <c r="FIW26" s="7"/>
      <c r="FIX26" s="7"/>
      <c r="FIY26" s="7"/>
      <c r="FIZ26" s="7"/>
      <c r="FJA26" s="7"/>
      <c r="FJB26" s="7"/>
      <c r="FJC26" s="7"/>
      <c r="FJD26" s="7"/>
      <c r="FJE26" s="7"/>
      <c r="FJF26" s="7"/>
      <c r="FJG26" s="7"/>
      <c r="FJH26" s="7"/>
      <c r="FJI26" s="7"/>
      <c r="FJJ26" s="7"/>
      <c r="FJK26" s="7"/>
      <c r="FJL26" s="7"/>
      <c r="FJM26" s="7"/>
      <c r="FJN26" s="7"/>
      <c r="FJO26" s="7"/>
      <c r="FJP26" s="7"/>
      <c r="FJQ26" s="7"/>
      <c r="FJR26" s="7"/>
      <c r="FJS26" s="7"/>
      <c r="FJT26" s="7"/>
      <c r="FJU26" s="7"/>
      <c r="FJV26" s="7"/>
      <c r="FJW26" s="7"/>
      <c r="FJX26" s="7"/>
      <c r="FJY26" s="7"/>
      <c r="FJZ26" s="7"/>
      <c r="FKA26" s="7"/>
      <c r="FKB26" s="7"/>
      <c r="FKC26" s="7"/>
      <c r="FKD26" s="7"/>
      <c r="FKE26" s="7"/>
      <c r="FKF26" s="7"/>
      <c r="FKG26" s="7"/>
      <c r="FKH26" s="7"/>
      <c r="FKI26" s="7"/>
      <c r="FKJ26" s="7"/>
      <c r="FKK26" s="7"/>
      <c r="FKL26" s="7"/>
      <c r="FKM26" s="7"/>
      <c r="FKN26" s="7"/>
      <c r="FKO26" s="7"/>
      <c r="FKP26" s="7"/>
      <c r="FKQ26" s="7"/>
      <c r="FKR26" s="7"/>
      <c r="FKS26" s="7"/>
      <c r="FKT26" s="7"/>
      <c r="FKU26" s="7"/>
      <c r="FKV26" s="7"/>
      <c r="FKW26" s="7"/>
      <c r="FKX26" s="7"/>
      <c r="FKY26" s="7"/>
      <c r="FKZ26" s="7"/>
      <c r="FLA26" s="7"/>
      <c r="FLB26" s="7"/>
      <c r="FLC26" s="7"/>
      <c r="FLD26" s="7"/>
      <c r="FLE26" s="7"/>
      <c r="FLF26" s="7"/>
      <c r="FLG26" s="7"/>
      <c r="FLH26" s="7"/>
      <c r="FLI26" s="7"/>
      <c r="FLJ26" s="7"/>
      <c r="FLK26" s="7"/>
      <c r="FLL26" s="7"/>
      <c r="FLM26" s="7"/>
      <c r="FLN26" s="7"/>
      <c r="FLO26" s="7"/>
      <c r="FLP26" s="7"/>
      <c r="FLQ26" s="7"/>
      <c r="FLR26" s="7"/>
      <c r="FLS26" s="7"/>
      <c r="FLT26" s="7"/>
      <c r="FLU26" s="7"/>
      <c r="FLV26" s="7"/>
      <c r="FLW26" s="7"/>
      <c r="FLX26" s="7"/>
      <c r="FLY26" s="7"/>
      <c r="FLZ26" s="7"/>
      <c r="FMA26" s="7"/>
      <c r="FMB26" s="7"/>
      <c r="FMC26" s="7"/>
      <c r="FMD26" s="7"/>
      <c r="FME26" s="7"/>
      <c r="FMF26" s="7"/>
      <c r="FMG26" s="7"/>
      <c r="FMH26" s="7"/>
      <c r="FMI26" s="7"/>
      <c r="FMJ26" s="7"/>
      <c r="FMK26" s="7"/>
      <c r="FML26" s="7"/>
      <c r="FMM26" s="7"/>
      <c r="FMN26" s="7"/>
      <c r="FMO26" s="7"/>
      <c r="FMP26" s="7"/>
      <c r="FMQ26" s="7"/>
      <c r="FMR26" s="7"/>
      <c r="FMS26" s="7"/>
      <c r="FMT26" s="7"/>
      <c r="FMU26" s="7"/>
      <c r="FMV26" s="7"/>
      <c r="FMW26" s="7"/>
      <c r="FMX26" s="7"/>
      <c r="FMY26" s="7"/>
      <c r="FMZ26" s="7"/>
      <c r="FNA26" s="7"/>
      <c r="FNB26" s="7"/>
      <c r="FNC26" s="7"/>
      <c r="FND26" s="7"/>
      <c r="FNE26" s="7"/>
      <c r="FNF26" s="7"/>
      <c r="FNG26" s="7"/>
      <c r="FNH26" s="7"/>
      <c r="FNI26" s="7"/>
      <c r="FNJ26" s="7"/>
      <c r="FNK26" s="7"/>
      <c r="FNL26" s="7"/>
      <c r="FNM26" s="7"/>
      <c r="FNN26" s="7"/>
      <c r="FNO26" s="7"/>
      <c r="FNP26" s="7"/>
      <c r="FNQ26" s="7"/>
      <c r="FNR26" s="7"/>
      <c r="FNS26" s="7"/>
      <c r="FNT26" s="7"/>
      <c r="FNU26" s="7"/>
      <c r="FNV26" s="7"/>
      <c r="FNW26" s="7"/>
      <c r="FNX26" s="7"/>
      <c r="FNY26" s="7"/>
      <c r="FNZ26" s="7"/>
      <c r="FOA26" s="7"/>
      <c r="FOB26" s="7"/>
      <c r="FOC26" s="7"/>
      <c r="FOD26" s="7"/>
      <c r="FOE26" s="7"/>
      <c r="FOF26" s="7"/>
      <c r="FOG26" s="7"/>
      <c r="FOH26" s="7"/>
      <c r="FOI26" s="7"/>
      <c r="FOJ26" s="7"/>
      <c r="FOK26" s="7"/>
      <c r="FOL26" s="7"/>
      <c r="FOM26" s="7"/>
      <c r="FON26" s="7"/>
      <c r="FOO26" s="7"/>
      <c r="FOP26" s="7"/>
      <c r="FOQ26" s="7"/>
      <c r="FOR26" s="7"/>
      <c r="FOS26" s="7"/>
      <c r="FOT26" s="7"/>
      <c r="FOU26" s="7"/>
      <c r="FOV26" s="7"/>
      <c r="FOW26" s="7"/>
      <c r="FOX26" s="7"/>
      <c r="FOY26" s="7"/>
      <c r="FOZ26" s="7"/>
      <c r="FPA26" s="7"/>
      <c r="FPB26" s="7"/>
      <c r="FPC26" s="7"/>
      <c r="FPD26" s="7"/>
      <c r="FPE26" s="7"/>
      <c r="FPF26" s="7"/>
      <c r="FPG26" s="7"/>
      <c r="FPH26" s="7"/>
      <c r="FPI26" s="7"/>
      <c r="FPJ26" s="7"/>
      <c r="FPK26" s="7"/>
      <c r="FPL26" s="7"/>
      <c r="FPM26" s="7"/>
      <c r="FPN26" s="7"/>
      <c r="FPO26" s="7"/>
      <c r="FPP26" s="7"/>
      <c r="FPQ26" s="7"/>
      <c r="FPR26" s="7"/>
      <c r="FPS26" s="7"/>
      <c r="FPT26" s="7"/>
      <c r="FPU26" s="7"/>
      <c r="FPV26" s="7"/>
      <c r="FPW26" s="7"/>
      <c r="FPX26" s="7"/>
      <c r="FPY26" s="7"/>
      <c r="FPZ26" s="7"/>
      <c r="FQA26" s="7"/>
      <c r="FQB26" s="7"/>
      <c r="FQC26" s="7"/>
      <c r="FQD26" s="7"/>
      <c r="FQE26" s="7"/>
      <c r="FQF26" s="7"/>
      <c r="FQG26" s="7"/>
      <c r="FQH26" s="7"/>
      <c r="FQI26" s="7"/>
      <c r="FQJ26" s="7"/>
      <c r="FQK26" s="7"/>
      <c r="FQL26" s="7"/>
      <c r="FQM26" s="7"/>
      <c r="FQN26" s="7"/>
      <c r="FQO26" s="7"/>
      <c r="FQP26" s="7"/>
      <c r="FQQ26" s="7"/>
      <c r="FQR26" s="7"/>
      <c r="FQS26" s="7"/>
      <c r="FQT26" s="7"/>
      <c r="FQU26" s="7"/>
      <c r="FQV26" s="7"/>
      <c r="FQW26" s="7"/>
      <c r="FQX26" s="7"/>
      <c r="FQY26" s="7"/>
      <c r="FQZ26" s="7"/>
      <c r="FRA26" s="7"/>
      <c r="FRB26" s="7"/>
      <c r="FRC26" s="7"/>
      <c r="FRD26" s="7"/>
      <c r="FRE26" s="7"/>
      <c r="FRF26" s="7"/>
      <c r="FRG26" s="7"/>
      <c r="FRH26" s="7"/>
      <c r="FRI26" s="7"/>
      <c r="FRJ26" s="7"/>
      <c r="FRK26" s="7"/>
      <c r="FRL26" s="7"/>
      <c r="FRM26" s="7"/>
      <c r="FRN26" s="7"/>
      <c r="FRO26" s="7"/>
      <c r="FRP26" s="7"/>
      <c r="FRQ26" s="7"/>
      <c r="FRR26" s="7"/>
      <c r="FRS26" s="7"/>
      <c r="FRT26" s="7"/>
      <c r="FRU26" s="7"/>
      <c r="FRV26" s="7"/>
      <c r="FRW26" s="7"/>
      <c r="FRX26" s="7"/>
      <c r="FRY26" s="7"/>
      <c r="FRZ26" s="7"/>
      <c r="FSA26" s="7"/>
      <c r="FSB26" s="7"/>
      <c r="FSC26" s="7"/>
      <c r="FSD26" s="7"/>
      <c r="FSE26" s="7"/>
      <c r="FSF26" s="7"/>
      <c r="FSG26" s="7"/>
      <c r="FSH26" s="7"/>
      <c r="FSI26" s="7"/>
      <c r="FSJ26" s="7"/>
      <c r="FSK26" s="7"/>
      <c r="FSL26" s="7"/>
      <c r="FSM26" s="7"/>
      <c r="FSN26" s="7"/>
      <c r="FSO26" s="7"/>
      <c r="FSP26" s="7"/>
      <c r="FSQ26" s="7"/>
      <c r="FSR26" s="7"/>
      <c r="FSS26" s="7"/>
      <c r="FST26" s="7"/>
      <c r="FSU26" s="7"/>
      <c r="FSV26" s="7"/>
      <c r="FSW26" s="7"/>
      <c r="FSX26" s="7"/>
      <c r="FSY26" s="7"/>
      <c r="FSZ26" s="7"/>
      <c r="FTA26" s="7"/>
      <c r="FTB26" s="7"/>
      <c r="FTC26" s="7"/>
      <c r="FTD26" s="7"/>
      <c r="FTE26" s="7"/>
      <c r="FTF26" s="7"/>
      <c r="FTG26" s="7"/>
      <c r="FTH26" s="7"/>
      <c r="FTI26" s="7"/>
      <c r="FTJ26" s="7"/>
      <c r="FTK26" s="7"/>
      <c r="FTL26" s="7"/>
      <c r="FTM26" s="7"/>
      <c r="FTN26" s="7"/>
      <c r="FTO26" s="7"/>
      <c r="FTP26" s="7"/>
      <c r="FTQ26" s="7"/>
      <c r="FTR26" s="7"/>
      <c r="FTS26" s="7"/>
      <c r="FTT26" s="7"/>
      <c r="FTU26" s="7"/>
      <c r="FTV26" s="7"/>
      <c r="FTW26" s="7"/>
      <c r="FTX26" s="7"/>
      <c r="FTY26" s="7"/>
      <c r="FTZ26" s="7"/>
      <c r="FUA26" s="7"/>
      <c r="FUB26" s="7"/>
      <c r="FUC26" s="7"/>
      <c r="FUD26" s="7"/>
      <c r="FUE26" s="7"/>
      <c r="FUF26" s="7"/>
      <c r="FUG26" s="7"/>
      <c r="FUH26" s="7"/>
      <c r="FUI26" s="7"/>
      <c r="FUJ26" s="7"/>
      <c r="FUK26" s="7"/>
      <c r="FUL26" s="7"/>
      <c r="FUM26" s="7"/>
      <c r="FUN26" s="7"/>
      <c r="FUO26" s="7"/>
      <c r="FUP26" s="7"/>
      <c r="FUQ26" s="7"/>
      <c r="FUR26" s="7"/>
      <c r="FUS26" s="7"/>
      <c r="FUT26" s="7"/>
      <c r="FUU26" s="7"/>
      <c r="FUV26" s="7"/>
      <c r="FUW26" s="7"/>
      <c r="FUX26" s="7"/>
      <c r="FUY26" s="7"/>
      <c r="FUZ26" s="7"/>
      <c r="FVA26" s="7"/>
      <c r="FVB26" s="7"/>
      <c r="FVC26" s="7"/>
      <c r="FVD26" s="7"/>
      <c r="FVE26" s="7"/>
      <c r="FVF26" s="7"/>
      <c r="FVG26" s="7"/>
      <c r="FVH26" s="7"/>
      <c r="FVI26" s="7"/>
      <c r="FVJ26" s="7"/>
      <c r="FVK26" s="7"/>
      <c r="FVL26" s="7"/>
      <c r="FVM26" s="7"/>
      <c r="FVN26" s="7"/>
      <c r="FVO26" s="7"/>
      <c r="FVP26" s="7"/>
      <c r="FVQ26" s="7"/>
      <c r="FVR26" s="7"/>
      <c r="FVS26" s="7"/>
      <c r="FVT26" s="7"/>
      <c r="FVU26" s="7"/>
      <c r="FVV26" s="7"/>
      <c r="FVW26" s="7"/>
      <c r="FVX26" s="7"/>
      <c r="FVY26" s="7"/>
      <c r="FVZ26" s="7"/>
      <c r="FWA26" s="7"/>
      <c r="FWB26" s="7"/>
      <c r="FWC26" s="7"/>
      <c r="FWD26" s="7"/>
      <c r="FWE26" s="7"/>
      <c r="FWF26" s="7"/>
      <c r="FWG26" s="7"/>
      <c r="FWH26" s="7"/>
      <c r="FWI26" s="7"/>
      <c r="FWJ26" s="7"/>
      <c r="FWK26" s="7"/>
      <c r="FWL26" s="7"/>
      <c r="FWM26" s="7"/>
      <c r="FWN26" s="7"/>
      <c r="FWO26" s="7"/>
      <c r="FWP26" s="7"/>
      <c r="FWQ26" s="7"/>
      <c r="FWR26" s="7"/>
      <c r="FWS26" s="7"/>
      <c r="FWT26" s="7"/>
      <c r="FWU26" s="7"/>
      <c r="FWV26" s="7"/>
      <c r="FWW26" s="7"/>
      <c r="FWX26" s="7"/>
      <c r="FWY26" s="7"/>
      <c r="FWZ26" s="7"/>
      <c r="FXA26" s="7"/>
      <c r="FXB26" s="7"/>
      <c r="FXC26" s="7"/>
      <c r="FXD26" s="7"/>
      <c r="FXE26" s="7"/>
      <c r="FXF26" s="7"/>
      <c r="FXG26" s="7"/>
      <c r="FXH26" s="7"/>
      <c r="FXI26" s="7"/>
      <c r="FXJ26" s="7"/>
      <c r="FXK26" s="7"/>
      <c r="FXL26" s="7"/>
      <c r="FXM26" s="7"/>
      <c r="FXN26" s="7"/>
      <c r="FXO26" s="7"/>
      <c r="FXP26" s="7"/>
      <c r="FXQ26" s="7"/>
      <c r="FXR26" s="7"/>
      <c r="FXS26" s="7"/>
      <c r="FXT26" s="7"/>
      <c r="FXU26" s="7"/>
      <c r="FXV26" s="7"/>
      <c r="FXW26" s="7"/>
      <c r="FXX26" s="7"/>
      <c r="FXY26" s="7"/>
      <c r="FXZ26" s="7"/>
      <c r="FYA26" s="7"/>
      <c r="FYB26" s="7"/>
      <c r="FYC26" s="7"/>
      <c r="FYD26" s="7"/>
      <c r="FYE26" s="7"/>
      <c r="FYF26" s="7"/>
      <c r="FYG26" s="7"/>
      <c r="FYH26" s="7"/>
      <c r="FYI26" s="7"/>
      <c r="FYJ26" s="7"/>
      <c r="FYK26" s="7"/>
      <c r="FYL26" s="7"/>
      <c r="FYM26" s="7"/>
      <c r="FYN26" s="7"/>
      <c r="FYO26" s="7"/>
      <c r="FYP26" s="7"/>
      <c r="FYQ26" s="7"/>
      <c r="FYR26" s="7"/>
      <c r="FYS26" s="7"/>
      <c r="FYT26" s="7"/>
      <c r="FYU26" s="7"/>
      <c r="FYV26" s="7"/>
      <c r="FYW26" s="7"/>
      <c r="FYX26" s="7"/>
      <c r="FYY26" s="7"/>
      <c r="FYZ26" s="7"/>
      <c r="FZA26" s="7"/>
      <c r="FZB26" s="7"/>
      <c r="FZC26" s="7"/>
      <c r="FZD26" s="7"/>
      <c r="FZE26" s="7"/>
      <c r="FZF26" s="7"/>
      <c r="FZG26" s="7"/>
      <c r="FZH26" s="7"/>
      <c r="FZI26" s="7"/>
      <c r="FZJ26" s="7"/>
      <c r="FZK26" s="7"/>
      <c r="FZL26" s="7"/>
      <c r="FZM26" s="7"/>
      <c r="FZN26" s="7"/>
      <c r="FZO26" s="7"/>
      <c r="FZP26" s="7"/>
      <c r="FZQ26" s="7"/>
      <c r="FZR26" s="7"/>
      <c r="FZS26" s="7"/>
      <c r="FZT26" s="7"/>
      <c r="FZU26" s="7"/>
      <c r="FZV26" s="7"/>
      <c r="FZW26" s="7"/>
      <c r="FZX26" s="7"/>
      <c r="FZY26" s="7"/>
      <c r="FZZ26" s="7"/>
      <c r="GAA26" s="7"/>
      <c r="GAB26" s="7"/>
      <c r="GAC26" s="7"/>
      <c r="GAD26" s="7"/>
      <c r="GAE26" s="7"/>
      <c r="GAF26" s="7"/>
      <c r="GAG26" s="7"/>
      <c r="GAH26" s="7"/>
      <c r="GAI26" s="7"/>
      <c r="GAJ26" s="7"/>
      <c r="GAK26" s="7"/>
      <c r="GAL26" s="7"/>
      <c r="GAM26" s="7"/>
      <c r="GAN26" s="7"/>
      <c r="GAO26" s="7"/>
      <c r="GAP26" s="7"/>
      <c r="GAQ26" s="7"/>
      <c r="GAR26" s="7"/>
      <c r="GAS26" s="7"/>
      <c r="GAT26" s="7"/>
      <c r="GAU26" s="7"/>
      <c r="GAV26" s="7"/>
      <c r="GAW26" s="7"/>
      <c r="GAX26" s="7"/>
      <c r="GAY26" s="7"/>
      <c r="GAZ26" s="7"/>
      <c r="GBA26" s="7"/>
      <c r="GBB26" s="7"/>
      <c r="GBC26" s="7"/>
      <c r="GBD26" s="7"/>
      <c r="GBE26" s="7"/>
      <c r="GBF26" s="7"/>
      <c r="GBG26" s="7"/>
      <c r="GBH26" s="7"/>
      <c r="GBI26" s="7"/>
      <c r="GBJ26" s="7"/>
      <c r="GBK26" s="7"/>
      <c r="GBL26" s="7"/>
      <c r="GBM26" s="7"/>
      <c r="GBN26" s="7"/>
      <c r="GBO26" s="7"/>
      <c r="GBP26" s="7"/>
      <c r="GBQ26" s="7"/>
      <c r="GBR26" s="7"/>
      <c r="GBS26" s="7"/>
      <c r="GBT26" s="7"/>
      <c r="GBU26" s="7"/>
      <c r="GBV26" s="7"/>
      <c r="GBW26" s="7"/>
      <c r="GBX26" s="7"/>
      <c r="GBY26" s="7"/>
      <c r="GBZ26" s="7"/>
      <c r="GCA26" s="7"/>
      <c r="GCB26" s="7"/>
      <c r="GCC26" s="7"/>
      <c r="GCD26" s="7"/>
      <c r="GCE26" s="7"/>
      <c r="GCF26" s="7"/>
      <c r="GCG26" s="7"/>
      <c r="GCH26" s="7"/>
      <c r="GCI26" s="7"/>
      <c r="GCJ26" s="7"/>
      <c r="GCK26" s="7"/>
      <c r="GCL26" s="7"/>
      <c r="GCM26" s="7"/>
      <c r="GCN26" s="7"/>
      <c r="GCO26" s="7"/>
      <c r="GCP26" s="7"/>
      <c r="GCQ26" s="7"/>
      <c r="GCR26" s="7"/>
      <c r="GCS26" s="7"/>
      <c r="GCT26" s="7"/>
      <c r="GCU26" s="7"/>
      <c r="GCV26" s="7"/>
      <c r="GCW26" s="7"/>
      <c r="GCX26" s="7"/>
      <c r="GCY26" s="7"/>
      <c r="GCZ26" s="7"/>
      <c r="GDA26" s="7"/>
      <c r="GDB26" s="7"/>
      <c r="GDC26" s="7"/>
      <c r="GDD26" s="7"/>
      <c r="GDE26" s="7"/>
      <c r="GDF26" s="7"/>
      <c r="GDG26" s="7"/>
      <c r="GDH26" s="7"/>
      <c r="GDI26" s="7"/>
      <c r="GDJ26" s="7"/>
      <c r="GDK26" s="7"/>
      <c r="GDL26" s="7"/>
      <c r="GDM26" s="7"/>
      <c r="GDN26" s="7"/>
      <c r="GDO26" s="7"/>
      <c r="GDP26" s="7"/>
      <c r="GDQ26" s="7"/>
      <c r="GDR26" s="7"/>
      <c r="GDS26" s="7"/>
      <c r="GDT26" s="7"/>
      <c r="GDU26" s="7"/>
      <c r="GDV26" s="7"/>
      <c r="GDW26" s="7"/>
      <c r="GDX26" s="7"/>
      <c r="GDY26" s="7"/>
      <c r="GDZ26" s="7"/>
      <c r="GEA26" s="7"/>
      <c r="GEB26" s="7"/>
      <c r="GEC26" s="7"/>
      <c r="GED26" s="7"/>
      <c r="GEE26" s="7"/>
      <c r="GEF26" s="7"/>
      <c r="GEG26" s="7"/>
      <c r="GEH26" s="7"/>
      <c r="GEI26" s="7"/>
      <c r="GEJ26" s="7"/>
      <c r="GEK26" s="7"/>
      <c r="GEL26" s="7"/>
      <c r="GEM26" s="7"/>
      <c r="GEN26" s="7"/>
      <c r="GEO26" s="7"/>
      <c r="GEP26" s="7"/>
      <c r="GEQ26" s="7"/>
      <c r="GER26" s="7"/>
      <c r="GES26" s="7"/>
      <c r="GET26" s="7"/>
      <c r="GEU26" s="7"/>
      <c r="GEV26" s="7"/>
      <c r="GEW26" s="7"/>
      <c r="GEX26" s="7"/>
      <c r="GEY26" s="7"/>
      <c r="GEZ26" s="7"/>
      <c r="GFA26" s="7"/>
      <c r="GFB26" s="7"/>
      <c r="GFC26" s="7"/>
      <c r="GFD26" s="7"/>
      <c r="GFE26" s="7"/>
      <c r="GFF26" s="7"/>
      <c r="GFG26" s="7"/>
      <c r="GFH26" s="7"/>
      <c r="GFI26" s="7"/>
      <c r="GFJ26" s="7"/>
      <c r="GFK26" s="7"/>
      <c r="GFL26" s="7"/>
      <c r="GFM26" s="7"/>
      <c r="GFN26" s="7"/>
      <c r="GFO26" s="7"/>
      <c r="GFP26" s="7"/>
      <c r="GFQ26" s="7"/>
      <c r="GFR26" s="7"/>
      <c r="GFS26" s="7"/>
      <c r="GFT26" s="7"/>
      <c r="GFU26" s="7"/>
      <c r="GFV26" s="7"/>
      <c r="GFW26" s="7"/>
      <c r="GFX26" s="7"/>
      <c r="GFY26" s="7"/>
      <c r="GFZ26" s="7"/>
      <c r="GGA26" s="7"/>
      <c r="GGB26" s="7"/>
      <c r="GGC26" s="7"/>
      <c r="GGD26" s="7"/>
      <c r="GGE26" s="7"/>
      <c r="GGF26" s="7"/>
      <c r="GGG26" s="7"/>
      <c r="GGH26" s="7"/>
      <c r="GGI26" s="7"/>
      <c r="GGJ26" s="7"/>
      <c r="GGK26" s="7"/>
      <c r="GGL26" s="7"/>
      <c r="GGM26" s="7"/>
      <c r="GGN26" s="7"/>
      <c r="GGO26" s="7"/>
      <c r="GGP26" s="7"/>
      <c r="GGQ26" s="7"/>
      <c r="GGR26" s="7"/>
      <c r="GGS26" s="7"/>
      <c r="GGT26" s="7"/>
      <c r="GGU26" s="7"/>
      <c r="GGV26" s="7"/>
      <c r="GGW26" s="7"/>
      <c r="GGX26" s="7"/>
      <c r="GGY26" s="7"/>
      <c r="GGZ26" s="7"/>
      <c r="GHA26" s="7"/>
      <c r="GHB26" s="7"/>
      <c r="GHC26" s="7"/>
      <c r="GHD26" s="7"/>
      <c r="GHE26" s="7"/>
      <c r="GHF26" s="7"/>
      <c r="GHG26" s="7"/>
      <c r="GHH26" s="7"/>
      <c r="GHI26" s="7"/>
      <c r="GHJ26" s="7"/>
      <c r="GHK26" s="7"/>
      <c r="GHL26" s="7"/>
      <c r="GHM26" s="7"/>
      <c r="GHN26" s="7"/>
      <c r="GHO26" s="7"/>
      <c r="GHP26" s="7"/>
      <c r="GHQ26" s="7"/>
      <c r="GHR26" s="7"/>
      <c r="GHS26" s="7"/>
      <c r="GHT26" s="7"/>
      <c r="GHU26" s="7"/>
      <c r="GHV26" s="7"/>
      <c r="GHW26" s="7"/>
      <c r="GHX26" s="7"/>
      <c r="GHY26" s="7"/>
      <c r="GHZ26" s="7"/>
      <c r="GIA26" s="7"/>
      <c r="GIB26" s="7"/>
      <c r="GIC26" s="7"/>
      <c r="GID26" s="7"/>
      <c r="GIE26" s="7"/>
      <c r="GIF26" s="7"/>
      <c r="GIG26" s="7"/>
      <c r="GIH26" s="7"/>
      <c r="GII26" s="7"/>
      <c r="GIJ26" s="7"/>
      <c r="GIK26" s="7"/>
      <c r="GIL26" s="7"/>
      <c r="GIM26" s="7"/>
      <c r="GIN26" s="7"/>
      <c r="GIO26" s="7"/>
      <c r="GIP26" s="7"/>
      <c r="GIQ26" s="7"/>
      <c r="GIR26" s="7"/>
      <c r="GIS26" s="7"/>
      <c r="GIT26" s="7"/>
      <c r="GIU26" s="7"/>
      <c r="GIV26" s="7"/>
      <c r="GIW26" s="7"/>
      <c r="GIX26" s="7"/>
      <c r="GIY26" s="7"/>
      <c r="GIZ26" s="7"/>
      <c r="GJA26" s="7"/>
      <c r="GJB26" s="7"/>
      <c r="GJC26" s="7"/>
      <c r="GJD26" s="7"/>
      <c r="GJE26" s="7"/>
      <c r="GJF26" s="7"/>
      <c r="GJG26" s="7"/>
      <c r="GJH26" s="7"/>
      <c r="GJI26" s="7"/>
      <c r="GJJ26" s="7"/>
      <c r="GJK26" s="7"/>
      <c r="GJL26" s="7"/>
      <c r="GJM26" s="7"/>
      <c r="GJN26" s="7"/>
      <c r="GJO26" s="7"/>
      <c r="GJP26" s="7"/>
      <c r="GJQ26" s="7"/>
      <c r="GJR26" s="7"/>
      <c r="GJS26" s="7"/>
      <c r="GJT26" s="7"/>
      <c r="GJU26" s="7"/>
      <c r="GJV26" s="7"/>
      <c r="GJW26" s="7"/>
      <c r="GJX26" s="7"/>
      <c r="GJY26" s="7"/>
      <c r="GJZ26" s="7"/>
      <c r="GKA26" s="7"/>
      <c r="GKB26" s="7"/>
      <c r="GKC26" s="7"/>
      <c r="GKD26" s="7"/>
      <c r="GKE26" s="7"/>
      <c r="GKF26" s="7"/>
      <c r="GKG26" s="7"/>
      <c r="GKH26" s="7"/>
      <c r="GKI26" s="7"/>
      <c r="GKJ26" s="7"/>
      <c r="GKK26" s="7"/>
      <c r="GKL26" s="7"/>
      <c r="GKM26" s="7"/>
      <c r="GKN26" s="7"/>
      <c r="GKO26" s="7"/>
      <c r="GKP26" s="7"/>
      <c r="GKQ26" s="7"/>
      <c r="GKR26" s="7"/>
      <c r="GKS26" s="7"/>
      <c r="GKT26" s="7"/>
      <c r="GKU26" s="7"/>
      <c r="GKV26" s="7"/>
      <c r="GKW26" s="7"/>
      <c r="GKX26" s="7"/>
      <c r="GKY26" s="7"/>
      <c r="GKZ26" s="7"/>
      <c r="GLA26" s="7"/>
      <c r="GLB26" s="7"/>
      <c r="GLC26" s="7"/>
      <c r="GLD26" s="7"/>
      <c r="GLE26" s="7"/>
      <c r="GLF26" s="7"/>
      <c r="GLG26" s="7"/>
      <c r="GLH26" s="7"/>
      <c r="GLI26" s="7"/>
      <c r="GLJ26" s="7"/>
      <c r="GLK26" s="7"/>
      <c r="GLL26" s="7"/>
      <c r="GLM26" s="7"/>
      <c r="GLN26" s="7"/>
      <c r="GLO26" s="7"/>
      <c r="GLP26" s="7"/>
      <c r="GLQ26" s="7"/>
      <c r="GLR26" s="7"/>
      <c r="GLS26" s="7"/>
      <c r="GLT26" s="7"/>
      <c r="GLU26" s="7"/>
      <c r="GLV26" s="7"/>
      <c r="GLW26" s="7"/>
      <c r="GLX26" s="7"/>
      <c r="GLY26" s="7"/>
      <c r="GLZ26" s="7"/>
      <c r="GMA26" s="7"/>
      <c r="GMB26" s="7"/>
      <c r="GMC26" s="7"/>
      <c r="GMD26" s="7"/>
      <c r="GME26" s="7"/>
      <c r="GMF26" s="7"/>
      <c r="GMG26" s="7"/>
      <c r="GMH26" s="7"/>
      <c r="GMI26" s="7"/>
      <c r="GMJ26" s="7"/>
      <c r="GMK26" s="7"/>
      <c r="GML26" s="7"/>
      <c r="GMM26" s="7"/>
      <c r="GMN26" s="7"/>
      <c r="GMO26" s="7"/>
      <c r="GMP26" s="7"/>
      <c r="GMQ26" s="7"/>
      <c r="GMR26" s="7"/>
      <c r="GMS26" s="7"/>
      <c r="GMT26" s="7"/>
      <c r="GMU26" s="7"/>
      <c r="GMV26" s="7"/>
      <c r="GMW26" s="7"/>
      <c r="GMX26" s="7"/>
      <c r="GMY26" s="7"/>
      <c r="GMZ26" s="7"/>
      <c r="GNA26" s="7"/>
      <c r="GNB26" s="7"/>
      <c r="GNC26" s="7"/>
      <c r="GND26" s="7"/>
      <c r="GNE26" s="7"/>
      <c r="GNF26" s="7"/>
      <c r="GNG26" s="7"/>
      <c r="GNH26" s="7"/>
      <c r="GNI26" s="7"/>
      <c r="GNJ26" s="7"/>
      <c r="GNK26" s="7"/>
      <c r="GNL26" s="7"/>
      <c r="GNM26" s="7"/>
      <c r="GNN26" s="7"/>
      <c r="GNO26" s="7"/>
      <c r="GNP26" s="7"/>
      <c r="GNQ26" s="7"/>
      <c r="GNR26" s="7"/>
      <c r="GNS26" s="7"/>
      <c r="GNT26" s="7"/>
      <c r="GNU26" s="7"/>
      <c r="GNV26" s="7"/>
      <c r="GNW26" s="7"/>
      <c r="GNX26" s="7"/>
      <c r="GNY26" s="7"/>
      <c r="GNZ26" s="7"/>
      <c r="GOA26" s="7"/>
      <c r="GOB26" s="7"/>
      <c r="GOC26" s="7"/>
      <c r="GOD26" s="7"/>
      <c r="GOE26" s="7"/>
      <c r="GOF26" s="7"/>
      <c r="GOG26" s="7"/>
      <c r="GOH26" s="7"/>
      <c r="GOI26" s="7"/>
      <c r="GOJ26" s="7"/>
      <c r="GOK26" s="7"/>
      <c r="GOL26" s="7"/>
      <c r="GOM26" s="7"/>
      <c r="GON26" s="7"/>
      <c r="GOO26" s="7"/>
      <c r="GOP26" s="7"/>
      <c r="GOQ26" s="7"/>
      <c r="GOR26" s="7"/>
      <c r="GOS26" s="7"/>
      <c r="GOT26" s="7"/>
      <c r="GOU26" s="7"/>
      <c r="GOV26" s="7"/>
      <c r="GOW26" s="7"/>
      <c r="GOX26" s="7"/>
      <c r="GOY26" s="7"/>
      <c r="GOZ26" s="7"/>
      <c r="GPA26" s="7"/>
      <c r="GPB26" s="7"/>
      <c r="GPC26" s="7"/>
      <c r="GPD26" s="7"/>
      <c r="GPE26" s="7"/>
      <c r="GPF26" s="7"/>
      <c r="GPG26" s="7"/>
      <c r="GPH26" s="7"/>
      <c r="GPI26" s="7"/>
      <c r="GPJ26" s="7"/>
      <c r="GPK26" s="7"/>
      <c r="GPL26" s="7"/>
      <c r="GPM26" s="7"/>
      <c r="GPN26" s="7"/>
      <c r="GPO26" s="7"/>
      <c r="GPP26" s="7"/>
      <c r="GPQ26" s="7"/>
      <c r="GPR26" s="7"/>
      <c r="GPS26" s="7"/>
      <c r="GPT26" s="7"/>
      <c r="GPU26" s="7"/>
      <c r="GPV26" s="7"/>
      <c r="GPW26" s="7"/>
      <c r="GPX26" s="7"/>
      <c r="GPY26" s="7"/>
      <c r="GPZ26" s="7"/>
      <c r="GQA26" s="7"/>
      <c r="GQB26" s="7"/>
      <c r="GQC26" s="7"/>
      <c r="GQD26" s="7"/>
      <c r="GQE26" s="7"/>
      <c r="GQF26" s="7"/>
      <c r="GQG26" s="7"/>
      <c r="GQH26" s="7"/>
      <c r="GQI26" s="7"/>
      <c r="GQJ26" s="7"/>
      <c r="GQK26" s="7"/>
      <c r="GQL26" s="7"/>
      <c r="GQM26" s="7"/>
      <c r="GQN26" s="7"/>
      <c r="GQO26" s="7"/>
      <c r="GQP26" s="7"/>
      <c r="GQQ26" s="7"/>
      <c r="GQR26" s="7"/>
      <c r="GQS26" s="7"/>
      <c r="GQT26" s="7"/>
      <c r="GQU26" s="7"/>
      <c r="GQV26" s="7"/>
      <c r="GQW26" s="7"/>
      <c r="GQX26" s="7"/>
      <c r="GQY26" s="7"/>
      <c r="GQZ26" s="7"/>
      <c r="GRA26" s="7"/>
      <c r="GRB26" s="7"/>
      <c r="GRC26" s="7"/>
      <c r="GRD26" s="7"/>
      <c r="GRE26" s="7"/>
      <c r="GRF26" s="7"/>
      <c r="GRG26" s="7"/>
      <c r="GRH26" s="7"/>
      <c r="GRI26" s="7"/>
      <c r="GRJ26" s="7"/>
      <c r="GRK26" s="7"/>
      <c r="GRL26" s="7"/>
      <c r="GRM26" s="7"/>
      <c r="GRN26" s="7"/>
      <c r="GRO26" s="7"/>
      <c r="GRP26" s="7"/>
      <c r="GRQ26" s="7"/>
      <c r="GRR26" s="7"/>
      <c r="GRS26" s="7"/>
      <c r="GRT26" s="7"/>
      <c r="GRU26" s="7"/>
      <c r="GRV26" s="7"/>
      <c r="GRW26" s="7"/>
      <c r="GRX26" s="7"/>
      <c r="GRY26" s="7"/>
      <c r="GRZ26" s="7"/>
      <c r="GSA26" s="7"/>
      <c r="GSB26" s="7"/>
      <c r="GSC26" s="7"/>
      <c r="GSD26" s="7"/>
      <c r="GSE26" s="7"/>
      <c r="GSF26" s="7"/>
      <c r="GSG26" s="7"/>
      <c r="GSH26" s="7"/>
      <c r="GSI26" s="7"/>
      <c r="GSJ26" s="7"/>
      <c r="GSK26" s="7"/>
      <c r="GSL26" s="7"/>
      <c r="GSM26" s="7"/>
      <c r="GSN26" s="7"/>
      <c r="GSO26" s="7"/>
      <c r="GSP26" s="7"/>
      <c r="GSQ26" s="7"/>
      <c r="GSR26" s="7"/>
      <c r="GSS26" s="7"/>
      <c r="GST26" s="7"/>
      <c r="GSU26" s="7"/>
      <c r="GSV26" s="7"/>
      <c r="GSW26" s="7"/>
      <c r="GSX26" s="7"/>
      <c r="GSY26" s="7"/>
      <c r="GSZ26" s="7"/>
      <c r="GTA26" s="7"/>
      <c r="GTB26" s="7"/>
      <c r="GTC26" s="7"/>
      <c r="GTD26" s="7"/>
      <c r="GTE26" s="7"/>
      <c r="GTF26" s="7"/>
      <c r="GTG26" s="7"/>
      <c r="GTH26" s="7"/>
      <c r="GTI26" s="7"/>
      <c r="GTJ26" s="7"/>
      <c r="GTK26" s="7"/>
      <c r="GTL26" s="7"/>
      <c r="GTM26" s="7"/>
      <c r="GTN26" s="7"/>
      <c r="GTO26" s="7"/>
      <c r="GTP26" s="7"/>
      <c r="GTQ26" s="7"/>
      <c r="GTR26" s="7"/>
      <c r="GTS26" s="7"/>
      <c r="GTT26" s="7"/>
      <c r="GTU26" s="7"/>
      <c r="GTV26" s="7"/>
      <c r="GTW26" s="7"/>
      <c r="GTX26" s="7"/>
      <c r="GTY26" s="7"/>
      <c r="GTZ26" s="7"/>
      <c r="GUA26" s="7"/>
      <c r="GUB26" s="7"/>
      <c r="GUC26" s="7"/>
      <c r="GUD26" s="7"/>
      <c r="GUE26" s="7"/>
      <c r="GUF26" s="7"/>
      <c r="GUG26" s="7"/>
      <c r="GUH26" s="7"/>
      <c r="GUI26" s="7"/>
      <c r="GUJ26" s="7"/>
      <c r="GUK26" s="7"/>
      <c r="GUL26" s="7"/>
      <c r="GUM26" s="7"/>
      <c r="GUN26" s="7"/>
      <c r="GUO26" s="7"/>
      <c r="GUP26" s="7"/>
      <c r="GUQ26" s="7"/>
      <c r="GUR26" s="7"/>
      <c r="GUS26" s="7"/>
      <c r="GUT26" s="7"/>
      <c r="GUU26" s="7"/>
      <c r="GUV26" s="7"/>
      <c r="GUW26" s="7"/>
      <c r="GUX26" s="7"/>
      <c r="GUY26" s="7"/>
      <c r="GUZ26" s="7"/>
      <c r="GVA26" s="7"/>
      <c r="GVB26" s="7"/>
      <c r="GVC26" s="7"/>
      <c r="GVD26" s="7"/>
      <c r="GVE26" s="7"/>
      <c r="GVF26" s="7"/>
      <c r="GVG26" s="7"/>
      <c r="GVH26" s="7"/>
      <c r="GVI26" s="7"/>
      <c r="GVJ26" s="7"/>
      <c r="GVK26" s="7"/>
      <c r="GVL26" s="7"/>
      <c r="GVM26" s="7"/>
      <c r="GVN26" s="7"/>
      <c r="GVO26" s="7"/>
      <c r="GVP26" s="7"/>
      <c r="GVQ26" s="7"/>
      <c r="GVR26" s="7"/>
      <c r="GVS26" s="7"/>
      <c r="GVT26" s="7"/>
      <c r="GVU26" s="7"/>
      <c r="GVV26" s="7"/>
      <c r="GVW26" s="7"/>
      <c r="GVX26" s="7"/>
      <c r="GVY26" s="7"/>
      <c r="GVZ26" s="7"/>
      <c r="GWA26" s="7"/>
      <c r="GWB26" s="7"/>
      <c r="GWC26" s="7"/>
      <c r="GWD26" s="7"/>
      <c r="GWE26" s="7"/>
      <c r="GWF26" s="7"/>
      <c r="GWG26" s="7"/>
      <c r="GWH26" s="7"/>
      <c r="GWI26" s="7"/>
      <c r="GWJ26" s="7"/>
      <c r="GWK26" s="7"/>
      <c r="GWL26" s="7"/>
      <c r="GWM26" s="7"/>
      <c r="GWN26" s="7"/>
      <c r="GWO26" s="7"/>
      <c r="GWP26" s="7"/>
      <c r="GWQ26" s="7"/>
      <c r="GWR26" s="7"/>
      <c r="GWS26" s="7"/>
      <c r="GWT26" s="7"/>
      <c r="GWU26" s="7"/>
      <c r="GWV26" s="7"/>
      <c r="GWW26" s="7"/>
      <c r="GWX26" s="7"/>
      <c r="GWY26" s="7"/>
      <c r="GWZ26" s="7"/>
      <c r="GXA26" s="7"/>
      <c r="GXB26" s="7"/>
      <c r="GXC26" s="7"/>
      <c r="GXD26" s="7"/>
      <c r="GXE26" s="7"/>
      <c r="GXF26" s="7"/>
      <c r="GXG26" s="7"/>
      <c r="GXH26" s="7"/>
      <c r="GXI26" s="7"/>
      <c r="GXJ26" s="7"/>
      <c r="GXK26" s="7"/>
      <c r="GXL26" s="7"/>
      <c r="GXM26" s="7"/>
      <c r="GXN26" s="7"/>
      <c r="GXO26" s="7"/>
      <c r="GXP26" s="7"/>
      <c r="GXQ26" s="7"/>
      <c r="GXR26" s="7"/>
      <c r="GXS26" s="7"/>
      <c r="GXT26" s="7"/>
      <c r="GXU26" s="7"/>
      <c r="GXV26" s="7"/>
      <c r="GXW26" s="7"/>
      <c r="GXX26" s="7"/>
      <c r="GXY26" s="7"/>
      <c r="GXZ26" s="7"/>
      <c r="GYA26" s="7"/>
      <c r="GYB26" s="7"/>
      <c r="GYC26" s="7"/>
      <c r="GYD26" s="7"/>
      <c r="GYE26" s="7"/>
      <c r="GYF26" s="7"/>
      <c r="GYG26" s="7"/>
      <c r="GYH26" s="7"/>
      <c r="GYI26" s="7"/>
      <c r="GYJ26" s="7"/>
      <c r="GYK26" s="7"/>
      <c r="GYL26" s="7"/>
      <c r="GYM26" s="7"/>
      <c r="GYN26" s="7"/>
      <c r="GYO26" s="7"/>
      <c r="GYP26" s="7"/>
      <c r="GYQ26" s="7"/>
      <c r="GYR26" s="7"/>
      <c r="GYS26" s="7"/>
      <c r="GYT26" s="7"/>
      <c r="GYU26" s="7"/>
      <c r="GYV26" s="7"/>
      <c r="GYW26" s="7"/>
      <c r="GYX26" s="7"/>
      <c r="GYY26" s="7"/>
      <c r="GYZ26" s="7"/>
      <c r="GZA26" s="7"/>
      <c r="GZB26" s="7"/>
      <c r="GZC26" s="7"/>
      <c r="GZD26" s="7"/>
      <c r="GZE26" s="7"/>
      <c r="GZF26" s="7"/>
      <c r="GZG26" s="7"/>
      <c r="GZH26" s="7"/>
      <c r="GZI26" s="7"/>
      <c r="GZJ26" s="7"/>
      <c r="GZK26" s="7"/>
      <c r="GZL26" s="7"/>
      <c r="GZM26" s="7"/>
      <c r="GZN26" s="7"/>
      <c r="GZO26" s="7"/>
      <c r="GZP26" s="7"/>
      <c r="GZQ26" s="7"/>
      <c r="GZR26" s="7"/>
      <c r="GZS26" s="7"/>
      <c r="GZT26" s="7"/>
      <c r="GZU26" s="7"/>
      <c r="GZV26" s="7"/>
      <c r="GZW26" s="7"/>
      <c r="GZX26" s="7"/>
      <c r="GZY26" s="7"/>
      <c r="GZZ26" s="7"/>
      <c r="HAA26" s="7"/>
      <c r="HAB26" s="7"/>
      <c r="HAC26" s="7"/>
      <c r="HAD26" s="7"/>
      <c r="HAE26" s="7"/>
      <c r="HAF26" s="7"/>
      <c r="HAG26" s="7"/>
      <c r="HAH26" s="7"/>
      <c r="HAI26" s="7"/>
      <c r="HAJ26" s="7"/>
      <c r="HAK26" s="7"/>
      <c r="HAL26" s="7"/>
      <c r="HAM26" s="7"/>
      <c r="HAN26" s="7"/>
      <c r="HAO26" s="7"/>
      <c r="HAP26" s="7"/>
      <c r="HAQ26" s="7"/>
      <c r="HAR26" s="7"/>
      <c r="HAS26" s="7"/>
      <c r="HAT26" s="7"/>
      <c r="HAU26" s="7"/>
      <c r="HAV26" s="7"/>
      <c r="HAW26" s="7"/>
      <c r="HAX26" s="7"/>
      <c r="HAY26" s="7"/>
      <c r="HAZ26" s="7"/>
      <c r="HBA26" s="7"/>
      <c r="HBB26" s="7"/>
      <c r="HBC26" s="7"/>
      <c r="HBD26" s="7"/>
      <c r="HBE26" s="7"/>
      <c r="HBF26" s="7"/>
      <c r="HBG26" s="7"/>
      <c r="HBH26" s="7"/>
      <c r="HBI26" s="7"/>
      <c r="HBJ26" s="7"/>
      <c r="HBK26" s="7"/>
      <c r="HBL26" s="7"/>
      <c r="HBM26" s="7"/>
      <c r="HBN26" s="7"/>
      <c r="HBO26" s="7"/>
      <c r="HBP26" s="7"/>
      <c r="HBQ26" s="7"/>
      <c r="HBR26" s="7"/>
      <c r="HBS26" s="7"/>
      <c r="HBT26" s="7"/>
      <c r="HBU26" s="7"/>
      <c r="HBV26" s="7"/>
      <c r="HBW26" s="7"/>
      <c r="HBX26" s="7"/>
      <c r="HBY26" s="7"/>
      <c r="HBZ26" s="7"/>
      <c r="HCA26" s="7"/>
      <c r="HCB26" s="7"/>
      <c r="HCC26" s="7"/>
      <c r="HCD26" s="7"/>
      <c r="HCE26" s="7"/>
      <c r="HCF26" s="7"/>
      <c r="HCG26" s="7"/>
      <c r="HCH26" s="7"/>
      <c r="HCI26" s="7"/>
      <c r="HCJ26" s="7"/>
      <c r="HCK26" s="7"/>
      <c r="HCL26" s="7"/>
      <c r="HCM26" s="7"/>
      <c r="HCN26" s="7"/>
      <c r="HCO26" s="7"/>
      <c r="HCP26" s="7"/>
      <c r="HCQ26" s="7"/>
      <c r="HCR26" s="7"/>
      <c r="HCS26" s="7"/>
      <c r="HCT26" s="7"/>
      <c r="HCU26" s="7"/>
      <c r="HCV26" s="7"/>
      <c r="HCW26" s="7"/>
      <c r="HCX26" s="7"/>
      <c r="HCY26" s="7"/>
      <c r="HCZ26" s="7"/>
      <c r="HDA26" s="7"/>
      <c r="HDB26" s="7"/>
      <c r="HDC26" s="7"/>
      <c r="HDD26" s="7"/>
      <c r="HDE26" s="7"/>
      <c r="HDF26" s="7"/>
      <c r="HDG26" s="7"/>
      <c r="HDH26" s="7"/>
      <c r="HDI26" s="7"/>
      <c r="HDJ26" s="7"/>
      <c r="HDK26" s="7"/>
      <c r="HDL26" s="7"/>
      <c r="HDM26" s="7"/>
      <c r="HDN26" s="7"/>
      <c r="HDO26" s="7"/>
      <c r="HDP26" s="7"/>
      <c r="HDQ26" s="7"/>
      <c r="HDR26" s="7"/>
      <c r="HDS26" s="7"/>
      <c r="HDT26" s="7"/>
      <c r="HDU26" s="7"/>
      <c r="HDV26" s="7"/>
      <c r="HDW26" s="7"/>
      <c r="HDX26" s="7"/>
      <c r="HDY26" s="7"/>
      <c r="HDZ26" s="7"/>
      <c r="HEA26" s="7"/>
      <c r="HEB26" s="7"/>
      <c r="HEC26" s="7"/>
      <c r="HED26" s="7"/>
      <c r="HEE26" s="7"/>
      <c r="HEF26" s="7"/>
      <c r="HEG26" s="7"/>
      <c r="HEH26" s="7"/>
      <c r="HEI26" s="7"/>
      <c r="HEJ26" s="7"/>
      <c r="HEK26" s="7"/>
      <c r="HEL26" s="7"/>
      <c r="HEM26" s="7"/>
      <c r="HEN26" s="7"/>
      <c r="HEO26" s="7"/>
      <c r="HEP26" s="7"/>
      <c r="HEQ26" s="7"/>
      <c r="HER26" s="7"/>
      <c r="HES26" s="7"/>
      <c r="HET26" s="7"/>
      <c r="HEU26" s="7"/>
      <c r="HEV26" s="7"/>
      <c r="HEW26" s="7"/>
      <c r="HEX26" s="7"/>
      <c r="HEY26" s="7"/>
      <c r="HEZ26" s="7"/>
      <c r="HFA26" s="7"/>
      <c r="HFB26" s="7"/>
      <c r="HFC26" s="7"/>
      <c r="HFD26" s="7"/>
      <c r="HFE26" s="7"/>
      <c r="HFF26" s="7"/>
      <c r="HFG26" s="7"/>
      <c r="HFH26" s="7"/>
      <c r="HFI26" s="7"/>
      <c r="HFJ26" s="7"/>
      <c r="HFK26" s="7"/>
      <c r="HFL26" s="7"/>
      <c r="HFM26" s="7"/>
      <c r="HFN26" s="7"/>
      <c r="HFO26" s="7"/>
      <c r="HFP26" s="7"/>
      <c r="HFQ26" s="7"/>
      <c r="HFR26" s="7"/>
      <c r="HFS26" s="7"/>
      <c r="HFT26" s="7"/>
      <c r="HFU26" s="7"/>
      <c r="HFV26" s="7"/>
      <c r="HFW26" s="7"/>
      <c r="HFX26" s="7"/>
      <c r="HFY26" s="7"/>
      <c r="HFZ26" s="7"/>
      <c r="HGA26" s="7"/>
      <c r="HGB26" s="7"/>
      <c r="HGC26" s="7"/>
      <c r="HGD26" s="7"/>
      <c r="HGE26" s="7"/>
      <c r="HGF26" s="7"/>
      <c r="HGG26" s="7"/>
      <c r="HGH26" s="7"/>
      <c r="HGI26" s="7"/>
      <c r="HGJ26" s="7"/>
      <c r="HGK26" s="7"/>
      <c r="HGL26" s="7"/>
      <c r="HGM26" s="7"/>
      <c r="HGN26" s="7"/>
      <c r="HGO26" s="7"/>
      <c r="HGP26" s="7"/>
      <c r="HGQ26" s="7"/>
      <c r="HGR26" s="7"/>
      <c r="HGS26" s="7"/>
      <c r="HGT26" s="7"/>
      <c r="HGU26" s="7"/>
      <c r="HGV26" s="7"/>
      <c r="HGW26" s="7"/>
      <c r="HGX26" s="7"/>
      <c r="HGY26" s="7"/>
      <c r="HGZ26" s="7"/>
      <c r="HHA26" s="7"/>
      <c r="HHB26" s="7"/>
      <c r="HHC26" s="7"/>
      <c r="HHD26" s="7"/>
      <c r="HHE26" s="7"/>
      <c r="HHF26" s="7"/>
      <c r="HHG26" s="7"/>
      <c r="HHH26" s="7"/>
      <c r="HHI26" s="7"/>
      <c r="HHJ26" s="7"/>
      <c r="HHK26" s="7"/>
      <c r="HHL26" s="7"/>
      <c r="HHM26" s="7"/>
      <c r="HHN26" s="7"/>
      <c r="HHO26" s="7"/>
      <c r="HHP26" s="7"/>
      <c r="HHQ26" s="7"/>
      <c r="HHR26" s="7"/>
      <c r="HHS26" s="7"/>
      <c r="HHT26" s="7"/>
      <c r="HHU26" s="7"/>
      <c r="HHV26" s="7"/>
      <c r="HHW26" s="7"/>
      <c r="HHX26" s="7"/>
      <c r="HHY26" s="7"/>
      <c r="HHZ26" s="7"/>
      <c r="HIA26" s="7"/>
      <c r="HIB26" s="7"/>
      <c r="HIC26" s="7"/>
      <c r="HID26" s="7"/>
      <c r="HIE26" s="7"/>
      <c r="HIF26" s="7"/>
      <c r="HIG26" s="7"/>
      <c r="HIH26" s="7"/>
      <c r="HII26" s="7"/>
      <c r="HIJ26" s="7"/>
      <c r="HIK26" s="7"/>
      <c r="HIL26" s="7"/>
      <c r="HIM26" s="7"/>
      <c r="HIN26" s="7"/>
      <c r="HIO26" s="7"/>
      <c r="HIP26" s="7"/>
      <c r="HIQ26" s="7"/>
      <c r="HIR26" s="7"/>
      <c r="HIS26" s="7"/>
      <c r="HIT26" s="7"/>
      <c r="HIU26" s="7"/>
      <c r="HIV26" s="7"/>
      <c r="HIW26" s="7"/>
      <c r="HIX26" s="7"/>
      <c r="HIY26" s="7"/>
      <c r="HIZ26" s="7"/>
      <c r="HJA26" s="7"/>
      <c r="HJB26" s="7"/>
      <c r="HJC26" s="7"/>
      <c r="HJD26" s="7"/>
      <c r="HJE26" s="7"/>
      <c r="HJF26" s="7"/>
      <c r="HJG26" s="7"/>
      <c r="HJH26" s="7"/>
      <c r="HJI26" s="7"/>
      <c r="HJJ26" s="7"/>
      <c r="HJK26" s="7"/>
      <c r="HJL26" s="7"/>
      <c r="HJM26" s="7"/>
      <c r="HJN26" s="7"/>
      <c r="HJO26" s="7"/>
      <c r="HJP26" s="7"/>
      <c r="HJQ26" s="7"/>
      <c r="HJR26" s="7"/>
      <c r="HJS26" s="7"/>
      <c r="HJT26" s="7"/>
      <c r="HJU26" s="7"/>
      <c r="HJV26" s="7"/>
      <c r="HJW26" s="7"/>
      <c r="HJX26" s="7"/>
      <c r="HJY26" s="7"/>
      <c r="HJZ26" s="7"/>
      <c r="HKA26" s="7"/>
      <c r="HKB26" s="7"/>
      <c r="HKC26" s="7"/>
      <c r="HKD26" s="7"/>
      <c r="HKE26" s="7"/>
      <c r="HKF26" s="7"/>
      <c r="HKG26" s="7"/>
      <c r="HKH26" s="7"/>
      <c r="HKI26" s="7"/>
      <c r="HKJ26" s="7"/>
      <c r="HKK26" s="7"/>
      <c r="HKL26" s="7"/>
      <c r="HKM26" s="7"/>
      <c r="HKN26" s="7"/>
      <c r="HKO26" s="7"/>
      <c r="HKP26" s="7"/>
      <c r="HKQ26" s="7"/>
      <c r="HKR26" s="7"/>
      <c r="HKS26" s="7"/>
      <c r="HKT26" s="7"/>
      <c r="HKU26" s="7"/>
      <c r="HKV26" s="7"/>
      <c r="HKW26" s="7"/>
      <c r="HKX26" s="7"/>
      <c r="HKY26" s="7"/>
      <c r="HKZ26" s="7"/>
      <c r="HLA26" s="7"/>
      <c r="HLB26" s="7"/>
      <c r="HLC26" s="7"/>
      <c r="HLD26" s="7"/>
      <c r="HLE26" s="7"/>
      <c r="HLF26" s="7"/>
      <c r="HLG26" s="7"/>
      <c r="HLH26" s="7"/>
      <c r="HLI26" s="7"/>
      <c r="HLJ26" s="7"/>
      <c r="HLK26" s="7"/>
      <c r="HLL26" s="7"/>
      <c r="HLM26" s="7"/>
      <c r="HLN26" s="7"/>
      <c r="HLO26" s="7"/>
      <c r="HLP26" s="7"/>
      <c r="HLQ26" s="7"/>
      <c r="HLR26" s="7"/>
      <c r="HLS26" s="7"/>
      <c r="HLT26" s="7"/>
      <c r="HLU26" s="7"/>
      <c r="HLV26" s="7"/>
      <c r="HLW26" s="7"/>
      <c r="HLX26" s="7"/>
      <c r="HLY26" s="7"/>
      <c r="HLZ26" s="7"/>
      <c r="HMA26" s="7"/>
      <c r="HMB26" s="7"/>
      <c r="HMC26" s="7"/>
      <c r="HMD26" s="7"/>
      <c r="HME26" s="7"/>
      <c r="HMF26" s="7"/>
      <c r="HMG26" s="7"/>
      <c r="HMH26" s="7"/>
      <c r="HMI26" s="7"/>
      <c r="HMJ26" s="7"/>
      <c r="HMK26" s="7"/>
      <c r="HML26" s="7"/>
      <c r="HMM26" s="7"/>
      <c r="HMN26" s="7"/>
      <c r="HMO26" s="7"/>
      <c r="HMP26" s="7"/>
      <c r="HMQ26" s="7"/>
      <c r="HMR26" s="7"/>
      <c r="HMS26" s="7"/>
      <c r="HMT26" s="7"/>
      <c r="HMU26" s="7"/>
      <c r="HMV26" s="7"/>
      <c r="HMW26" s="7"/>
      <c r="HMX26" s="7"/>
      <c r="HMY26" s="7"/>
      <c r="HMZ26" s="7"/>
      <c r="HNA26" s="7"/>
      <c r="HNB26" s="7"/>
      <c r="HNC26" s="7"/>
      <c r="HND26" s="7"/>
      <c r="HNE26" s="7"/>
      <c r="HNF26" s="7"/>
      <c r="HNG26" s="7"/>
      <c r="HNH26" s="7"/>
      <c r="HNI26" s="7"/>
      <c r="HNJ26" s="7"/>
      <c r="HNK26" s="7"/>
      <c r="HNL26" s="7"/>
      <c r="HNM26" s="7"/>
      <c r="HNN26" s="7"/>
      <c r="HNO26" s="7"/>
      <c r="HNP26" s="7"/>
      <c r="HNQ26" s="7"/>
      <c r="HNR26" s="7"/>
      <c r="HNS26" s="7"/>
      <c r="HNT26" s="7"/>
      <c r="HNU26" s="7"/>
      <c r="HNV26" s="7"/>
      <c r="HNW26" s="7"/>
      <c r="HNX26" s="7"/>
      <c r="HNY26" s="7"/>
      <c r="HNZ26" s="7"/>
      <c r="HOA26" s="7"/>
      <c r="HOB26" s="7"/>
      <c r="HOC26" s="7"/>
      <c r="HOD26" s="7"/>
      <c r="HOE26" s="7"/>
      <c r="HOF26" s="7"/>
      <c r="HOG26" s="7"/>
      <c r="HOH26" s="7"/>
      <c r="HOI26" s="7"/>
      <c r="HOJ26" s="7"/>
      <c r="HOK26" s="7"/>
      <c r="HOL26" s="7"/>
      <c r="HOM26" s="7"/>
      <c r="HON26" s="7"/>
      <c r="HOO26" s="7"/>
      <c r="HOP26" s="7"/>
      <c r="HOQ26" s="7"/>
      <c r="HOR26" s="7"/>
      <c r="HOS26" s="7"/>
      <c r="HOT26" s="7"/>
      <c r="HOU26" s="7"/>
      <c r="HOV26" s="7"/>
      <c r="HOW26" s="7"/>
      <c r="HOX26" s="7"/>
      <c r="HOY26" s="7"/>
      <c r="HOZ26" s="7"/>
      <c r="HPA26" s="7"/>
      <c r="HPB26" s="7"/>
      <c r="HPC26" s="7"/>
      <c r="HPD26" s="7"/>
      <c r="HPE26" s="7"/>
      <c r="HPF26" s="7"/>
      <c r="HPG26" s="7"/>
      <c r="HPH26" s="7"/>
      <c r="HPI26" s="7"/>
      <c r="HPJ26" s="7"/>
      <c r="HPK26" s="7"/>
      <c r="HPL26" s="7"/>
      <c r="HPM26" s="7"/>
      <c r="HPN26" s="7"/>
      <c r="HPO26" s="7"/>
      <c r="HPP26" s="7"/>
      <c r="HPQ26" s="7"/>
      <c r="HPR26" s="7"/>
      <c r="HPS26" s="7"/>
      <c r="HPT26" s="7"/>
      <c r="HPU26" s="7"/>
      <c r="HPV26" s="7"/>
      <c r="HPW26" s="7"/>
      <c r="HPX26" s="7"/>
      <c r="HPY26" s="7"/>
      <c r="HPZ26" s="7"/>
      <c r="HQA26" s="7"/>
      <c r="HQB26" s="7"/>
      <c r="HQC26" s="7"/>
      <c r="HQD26" s="7"/>
      <c r="HQE26" s="7"/>
      <c r="HQF26" s="7"/>
      <c r="HQG26" s="7"/>
      <c r="HQH26" s="7"/>
      <c r="HQI26" s="7"/>
      <c r="HQJ26" s="7"/>
      <c r="HQK26" s="7"/>
      <c r="HQL26" s="7"/>
      <c r="HQM26" s="7"/>
      <c r="HQN26" s="7"/>
      <c r="HQO26" s="7"/>
      <c r="HQP26" s="7"/>
      <c r="HQQ26" s="7"/>
      <c r="HQR26" s="7"/>
      <c r="HQS26" s="7"/>
      <c r="HQT26" s="7"/>
      <c r="HQU26" s="7"/>
      <c r="HQV26" s="7"/>
      <c r="HQW26" s="7"/>
      <c r="HQX26" s="7"/>
      <c r="HQY26" s="7"/>
      <c r="HQZ26" s="7"/>
      <c r="HRA26" s="7"/>
      <c r="HRB26" s="7"/>
      <c r="HRC26" s="7"/>
      <c r="HRD26" s="7"/>
      <c r="HRE26" s="7"/>
      <c r="HRF26" s="7"/>
      <c r="HRG26" s="7"/>
      <c r="HRH26" s="7"/>
      <c r="HRI26" s="7"/>
      <c r="HRJ26" s="7"/>
      <c r="HRK26" s="7"/>
      <c r="HRL26" s="7"/>
      <c r="HRM26" s="7"/>
      <c r="HRN26" s="7"/>
      <c r="HRO26" s="7"/>
      <c r="HRP26" s="7"/>
      <c r="HRQ26" s="7"/>
      <c r="HRR26" s="7"/>
      <c r="HRS26" s="7"/>
      <c r="HRT26" s="7"/>
      <c r="HRU26" s="7"/>
      <c r="HRV26" s="7"/>
      <c r="HRW26" s="7"/>
      <c r="HRX26" s="7"/>
      <c r="HRY26" s="7"/>
      <c r="HRZ26" s="7"/>
      <c r="HSA26" s="7"/>
      <c r="HSB26" s="7"/>
      <c r="HSC26" s="7"/>
      <c r="HSD26" s="7"/>
      <c r="HSE26" s="7"/>
      <c r="HSF26" s="7"/>
      <c r="HSG26" s="7"/>
      <c r="HSH26" s="7"/>
      <c r="HSI26" s="7"/>
      <c r="HSJ26" s="7"/>
      <c r="HSK26" s="7"/>
      <c r="HSL26" s="7"/>
      <c r="HSM26" s="7"/>
      <c r="HSN26" s="7"/>
      <c r="HSO26" s="7"/>
      <c r="HSP26" s="7"/>
      <c r="HSQ26" s="7"/>
      <c r="HSR26" s="7"/>
      <c r="HSS26" s="7"/>
      <c r="HST26" s="7"/>
      <c r="HSU26" s="7"/>
      <c r="HSV26" s="7"/>
      <c r="HSW26" s="7"/>
      <c r="HSX26" s="7"/>
      <c r="HSY26" s="7"/>
      <c r="HSZ26" s="7"/>
      <c r="HTA26" s="7"/>
      <c r="HTB26" s="7"/>
      <c r="HTC26" s="7"/>
      <c r="HTD26" s="7"/>
      <c r="HTE26" s="7"/>
      <c r="HTF26" s="7"/>
      <c r="HTG26" s="7"/>
      <c r="HTH26" s="7"/>
      <c r="HTI26" s="7"/>
      <c r="HTJ26" s="7"/>
      <c r="HTK26" s="7"/>
      <c r="HTL26" s="7"/>
      <c r="HTM26" s="7"/>
      <c r="HTN26" s="7"/>
      <c r="HTO26" s="7"/>
      <c r="HTP26" s="7"/>
      <c r="HTQ26" s="7"/>
      <c r="HTR26" s="7"/>
      <c r="HTS26" s="7"/>
      <c r="HTT26" s="7"/>
      <c r="HTU26" s="7"/>
      <c r="HTV26" s="7"/>
      <c r="HTW26" s="7"/>
      <c r="HTX26" s="7"/>
      <c r="HTY26" s="7"/>
      <c r="HTZ26" s="7"/>
      <c r="HUA26" s="7"/>
      <c r="HUB26" s="7"/>
      <c r="HUC26" s="7"/>
      <c r="HUD26" s="7"/>
      <c r="HUE26" s="7"/>
      <c r="HUF26" s="7"/>
      <c r="HUG26" s="7"/>
      <c r="HUH26" s="7"/>
      <c r="HUI26" s="7"/>
      <c r="HUJ26" s="7"/>
      <c r="HUK26" s="7"/>
      <c r="HUL26" s="7"/>
      <c r="HUM26" s="7"/>
      <c r="HUN26" s="7"/>
      <c r="HUO26" s="7"/>
      <c r="HUP26" s="7"/>
      <c r="HUQ26" s="7"/>
      <c r="HUR26" s="7"/>
      <c r="HUS26" s="7"/>
      <c r="HUT26" s="7"/>
      <c r="HUU26" s="7"/>
      <c r="HUV26" s="7"/>
      <c r="HUW26" s="7"/>
      <c r="HUX26" s="7"/>
      <c r="HUY26" s="7"/>
      <c r="HUZ26" s="7"/>
      <c r="HVA26" s="7"/>
      <c r="HVB26" s="7"/>
      <c r="HVC26" s="7"/>
      <c r="HVD26" s="7"/>
      <c r="HVE26" s="7"/>
      <c r="HVF26" s="7"/>
      <c r="HVG26" s="7"/>
      <c r="HVH26" s="7"/>
      <c r="HVI26" s="7"/>
      <c r="HVJ26" s="7"/>
      <c r="HVK26" s="7"/>
      <c r="HVL26" s="7"/>
      <c r="HVM26" s="7"/>
      <c r="HVN26" s="7"/>
      <c r="HVO26" s="7"/>
      <c r="HVP26" s="7"/>
      <c r="HVQ26" s="7"/>
      <c r="HVR26" s="7"/>
      <c r="HVS26" s="7"/>
      <c r="HVT26" s="7"/>
      <c r="HVU26" s="7"/>
      <c r="HVV26" s="7"/>
      <c r="HVW26" s="7"/>
      <c r="HVX26" s="7"/>
      <c r="HVY26" s="7"/>
      <c r="HVZ26" s="7"/>
      <c r="HWA26" s="7"/>
      <c r="HWB26" s="7"/>
      <c r="HWC26" s="7"/>
      <c r="HWD26" s="7"/>
      <c r="HWE26" s="7"/>
      <c r="HWF26" s="7"/>
      <c r="HWG26" s="7"/>
      <c r="HWH26" s="7"/>
      <c r="HWI26" s="7"/>
      <c r="HWJ26" s="7"/>
      <c r="HWK26" s="7"/>
      <c r="HWL26" s="7"/>
      <c r="HWM26" s="7"/>
      <c r="HWN26" s="7"/>
      <c r="HWO26" s="7"/>
      <c r="HWP26" s="7"/>
      <c r="HWQ26" s="7"/>
      <c r="HWR26" s="7"/>
      <c r="HWS26" s="7"/>
      <c r="HWT26" s="7"/>
      <c r="HWU26" s="7"/>
      <c r="HWV26" s="7"/>
      <c r="HWW26" s="7"/>
      <c r="HWX26" s="7"/>
      <c r="HWY26" s="7"/>
      <c r="HWZ26" s="7"/>
      <c r="HXA26" s="7"/>
      <c r="HXB26" s="7"/>
      <c r="HXC26" s="7"/>
      <c r="HXD26" s="7"/>
      <c r="HXE26" s="7"/>
      <c r="HXF26" s="7"/>
      <c r="HXG26" s="7"/>
      <c r="HXH26" s="7"/>
      <c r="HXI26" s="7"/>
      <c r="HXJ26" s="7"/>
      <c r="HXK26" s="7"/>
      <c r="HXL26" s="7"/>
      <c r="HXM26" s="7"/>
      <c r="HXN26" s="7"/>
      <c r="HXO26" s="7"/>
      <c r="HXP26" s="7"/>
      <c r="HXQ26" s="7"/>
      <c r="HXR26" s="7"/>
      <c r="HXS26" s="7"/>
      <c r="HXT26" s="7"/>
      <c r="HXU26" s="7"/>
      <c r="HXV26" s="7"/>
      <c r="HXW26" s="7"/>
      <c r="HXX26" s="7"/>
      <c r="HXY26" s="7"/>
      <c r="HXZ26" s="7"/>
      <c r="HYA26" s="7"/>
      <c r="HYB26" s="7"/>
      <c r="HYC26" s="7"/>
      <c r="HYD26" s="7"/>
      <c r="HYE26" s="7"/>
      <c r="HYF26" s="7"/>
      <c r="HYG26" s="7"/>
      <c r="HYH26" s="7"/>
      <c r="HYI26" s="7"/>
      <c r="HYJ26" s="7"/>
      <c r="HYK26" s="7"/>
      <c r="HYL26" s="7"/>
      <c r="HYM26" s="7"/>
      <c r="HYN26" s="7"/>
      <c r="HYO26" s="7"/>
      <c r="HYP26" s="7"/>
      <c r="HYQ26" s="7"/>
      <c r="HYR26" s="7"/>
      <c r="HYS26" s="7"/>
      <c r="HYT26" s="7"/>
      <c r="HYU26" s="7"/>
      <c r="HYV26" s="7"/>
      <c r="HYW26" s="7"/>
      <c r="HYX26" s="7"/>
      <c r="HYY26" s="7"/>
      <c r="HYZ26" s="7"/>
      <c r="HZA26" s="7"/>
      <c r="HZB26" s="7"/>
      <c r="HZC26" s="7"/>
      <c r="HZD26" s="7"/>
      <c r="HZE26" s="7"/>
      <c r="HZF26" s="7"/>
      <c r="HZG26" s="7"/>
      <c r="HZH26" s="7"/>
      <c r="HZI26" s="7"/>
      <c r="HZJ26" s="7"/>
      <c r="HZK26" s="7"/>
      <c r="HZL26" s="7"/>
      <c r="HZM26" s="7"/>
      <c r="HZN26" s="7"/>
      <c r="HZO26" s="7"/>
      <c r="HZP26" s="7"/>
      <c r="HZQ26" s="7"/>
      <c r="HZR26" s="7"/>
      <c r="HZS26" s="7"/>
      <c r="HZT26" s="7"/>
      <c r="HZU26" s="7"/>
      <c r="HZV26" s="7"/>
      <c r="HZW26" s="7"/>
      <c r="HZX26" s="7"/>
      <c r="HZY26" s="7"/>
      <c r="HZZ26" s="7"/>
      <c r="IAA26" s="7"/>
      <c r="IAB26" s="7"/>
      <c r="IAC26" s="7"/>
      <c r="IAD26" s="7"/>
      <c r="IAE26" s="7"/>
      <c r="IAF26" s="7"/>
      <c r="IAG26" s="7"/>
      <c r="IAH26" s="7"/>
      <c r="IAI26" s="7"/>
      <c r="IAJ26" s="7"/>
      <c r="IAK26" s="7"/>
      <c r="IAL26" s="7"/>
      <c r="IAM26" s="7"/>
      <c r="IAN26" s="7"/>
      <c r="IAO26" s="7"/>
      <c r="IAP26" s="7"/>
      <c r="IAQ26" s="7"/>
      <c r="IAR26" s="7"/>
      <c r="IAS26" s="7"/>
      <c r="IAT26" s="7"/>
      <c r="IAU26" s="7"/>
      <c r="IAV26" s="7"/>
      <c r="IAW26" s="7"/>
      <c r="IAX26" s="7"/>
      <c r="IAY26" s="7"/>
      <c r="IAZ26" s="7"/>
      <c r="IBA26" s="7"/>
      <c r="IBB26" s="7"/>
      <c r="IBC26" s="7"/>
      <c r="IBD26" s="7"/>
      <c r="IBE26" s="7"/>
      <c r="IBF26" s="7"/>
      <c r="IBG26" s="7"/>
      <c r="IBH26" s="7"/>
      <c r="IBI26" s="7"/>
      <c r="IBJ26" s="7"/>
      <c r="IBK26" s="7"/>
      <c r="IBL26" s="7"/>
      <c r="IBM26" s="7"/>
      <c r="IBN26" s="7"/>
      <c r="IBO26" s="7"/>
      <c r="IBP26" s="7"/>
      <c r="IBQ26" s="7"/>
      <c r="IBR26" s="7"/>
      <c r="IBS26" s="7"/>
      <c r="IBT26" s="7"/>
      <c r="IBU26" s="7"/>
      <c r="IBV26" s="7"/>
      <c r="IBW26" s="7"/>
      <c r="IBX26" s="7"/>
      <c r="IBY26" s="7"/>
      <c r="IBZ26" s="7"/>
      <c r="ICA26" s="7"/>
      <c r="ICB26" s="7"/>
      <c r="ICC26" s="7"/>
      <c r="ICD26" s="7"/>
      <c r="ICE26" s="7"/>
      <c r="ICF26" s="7"/>
      <c r="ICG26" s="7"/>
      <c r="ICH26" s="7"/>
      <c r="ICI26" s="7"/>
      <c r="ICJ26" s="7"/>
      <c r="ICK26" s="7"/>
      <c r="ICL26" s="7"/>
      <c r="ICM26" s="7"/>
      <c r="ICN26" s="7"/>
      <c r="ICO26" s="7"/>
      <c r="ICP26" s="7"/>
      <c r="ICQ26" s="7"/>
      <c r="ICR26" s="7"/>
      <c r="ICS26" s="7"/>
      <c r="ICT26" s="7"/>
      <c r="ICU26" s="7"/>
      <c r="ICV26" s="7"/>
      <c r="ICW26" s="7"/>
      <c r="ICX26" s="7"/>
      <c r="ICY26" s="7"/>
      <c r="ICZ26" s="7"/>
      <c r="IDA26" s="7"/>
      <c r="IDB26" s="7"/>
      <c r="IDC26" s="7"/>
      <c r="IDD26" s="7"/>
      <c r="IDE26" s="7"/>
      <c r="IDF26" s="7"/>
      <c r="IDG26" s="7"/>
      <c r="IDH26" s="7"/>
      <c r="IDI26" s="7"/>
      <c r="IDJ26" s="7"/>
      <c r="IDK26" s="7"/>
      <c r="IDL26" s="7"/>
      <c r="IDM26" s="7"/>
      <c r="IDN26" s="7"/>
      <c r="IDO26" s="7"/>
      <c r="IDP26" s="7"/>
      <c r="IDQ26" s="7"/>
      <c r="IDR26" s="7"/>
      <c r="IDS26" s="7"/>
      <c r="IDT26" s="7"/>
      <c r="IDU26" s="7"/>
      <c r="IDV26" s="7"/>
      <c r="IDW26" s="7"/>
      <c r="IDX26" s="7"/>
      <c r="IDY26" s="7"/>
      <c r="IDZ26" s="7"/>
      <c r="IEA26" s="7"/>
      <c r="IEB26" s="7"/>
      <c r="IEC26" s="7"/>
      <c r="IED26" s="7"/>
      <c r="IEE26" s="7"/>
      <c r="IEF26" s="7"/>
      <c r="IEG26" s="7"/>
      <c r="IEH26" s="7"/>
      <c r="IEI26" s="7"/>
      <c r="IEJ26" s="7"/>
      <c r="IEK26" s="7"/>
      <c r="IEL26" s="7"/>
      <c r="IEM26" s="7"/>
      <c r="IEN26" s="7"/>
      <c r="IEO26" s="7"/>
      <c r="IEP26" s="7"/>
      <c r="IEQ26" s="7"/>
      <c r="IER26" s="7"/>
      <c r="IES26" s="7"/>
      <c r="IET26" s="7"/>
      <c r="IEU26" s="7"/>
      <c r="IEV26" s="7"/>
      <c r="IEW26" s="7"/>
      <c r="IEX26" s="7"/>
      <c r="IEY26" s="7"/>
      <c r="IEZ26" s="7"/>
      <c r="IFA26" s="7"/>
      <c r="IFB26" s="7"/>
      <c r="IFC26" s="7"/>
      <c r="IFD26" s="7"/>
      <c r="IFE26" s="7"/>
      <c r="IFF26" s="7"/>
      <c r="IFG26" s="7"/>
      <c r="IFH26" s="7"/>
      <c r="IFI26" s="7"/>
      <c r="IFJ26" s="7"/>
      <c r="IFK26" s="7"/>
      <c r="IFL26" s="7"/>
      <c r="IFM26" s="7"/>
      <c r="IFN26" s="7"/>
      <c r="IFO26" s="7"/>
      <c r="IFP26" s="7"/>
      <c r="IFQ26" s="7"/>
      <c r="IFR26" s="7"/>
      <c r="IFS26" s="7"/>
      <c r="IFT26" s="7"/>
      <c r="IFU26" s="7"/>
      <c r="IFV26" s="7"/>
      <c r="IFW26" s="7"/>
      <c r="IFX26" s="7"/>
      <c r="IFY26" s="7"/>
      <c r="IFZ26" s="7"/>
      <c r="IGA26" s="7"/>
      <c r="IGB26" s="7"/>
      <c r="IGC26" s="7"/>
      <c r="IGD26" s="7"/>
      <c r="IGE26" s="7"/>
      <c r="IGF26" s="7"/>
      <c r="IGG26" s="7"/>
      <c r="IGH26" s="7"/>
      <c r="IGI26" s="7"/>
      <c r="IGJ26" s="7"/>
      <c r="IGK26" s="7"/>
      <c r="IGL26" s="7"/>
      <c r="IGM26" s="7"/>
      <c r="IGN26" s="7"/>
      <c r="IGO26" s="7"/>
      <c r="IGP26" s="7"/>
      <c r="IGQ26" s="7"/>
      <c r="IGR26" s="7"/>
      <c r="IGS26" s="7"/>
      <c r="IGT26" s="7"/>
      <c r="IGU26" s="7"/>
      <c r="IGV26" s="7"/>
      <c r="IGW26" s="7"/>
      <c r="IGX26" s="7"/>
      <c r="IGY26" s="7"/>
      <c r="IGZ26" s="7"/>
      <c r="IHA26" s="7"/>
      <c r="IHB26" s="7"/>
      <c r="IHC26" s="7"/>
      <c r="IHD26" s="7"/>
      <c r="IHE26" s="7"/>
      <c r="IHF26" s="7"/>
      <c r="IHG26" s="7"/>
      <c r="IHH26" s="7"/>
      <c r="IHI26" s="7"/>
      <c r="IHJ26" s="7"/>
      <c r="IHK26" s="7"/>
      <c r="IHL26" s="7"/>
      <c r="IHM26" s="7"/>
      <c r="IHN26" s="7"/>
      <c r="IHO26" s="7"/>
      <c r="IHP26" s="7"/>
      <c r="IHQ26" s="7"/>
      <c r="IHR26" s="7"/>
      <c r="IHS26" s="7"/>
      <c r="IHT26" s="7"/>
      <c r="IHU26" s="7"/>
      <c r="IHV26" s="7"/>
      <c r="IHW26" s="7"/>
      <c r="IHX26" s="7"/>
      <c r="IHY26" s="7"/>
      <c r="IHZ26" s="7"/>
      <c r="IIA26" s="7"/>
      <c r="IIB26" s="7"/>
      <c r="IIC26" s="7"/>
      <c r="IID26" s="7"/>
      <c r="IIE26" s="7"/>
      <c r="IIF26" s="7"/>
      <c r="IIG26" s="7"/>
      <c r="IIH26" s="7"/>
      <c r="III26" s="7"/>
      <c r="IIJ26" s="7"/>
      <c r="IIK26" s="7"/>
      <c r="IIL26" s="7"/>
      <c r="IIM26" s="7"/>
      <c r="IIN26" s="7"/>
      <c r="IIO26" s="7"/>
      <c r="IIP26" s="7"/>
      <c r="IIQ26" s="7"/>
      <c r="IIR26" s="7"/>
      <c r="IIS26" s="7"/>
      <c r="IIT26" s="7"/>
      <c r="IIU26" s="7"/>
      <c r="IIV26" s="7"/>
      <c r="IIW26" s="7"/>
      <c r="IIX26" s="7"/>
      <c r="IIY26" s="7"/>
      <c r="IIZ26" s="7"/>
      <c r="IJA26" s="7"/>
      <c r="IJB26" s="7"/>
      <c r="IJC26" s="7"/>
      <c r="IJD26" s="7"/>
      <c r="IJE26" s="7"/>
      <c r="IJF26" s="7"/>
      <c r="IJG26" s="7"/>
      <c r="IJH26" s="7"/>
      <c r="IJI26" s="7"/>
      <c r="IJJ26" s="7"/>
      <c r="IJK26" s="7"/>
      <c r="IJL26" s="7"/>
      <c r="IJM26" s="7"/>
      <c r="IJN26" s="7"/>
      <c r="IJO26" s="7"/>
      <c r="IJP26" s="7"/>
      <c r="IJQ26" s="7"/>
      <c r="IJR26" s="7"/>
      <c r="IJS26" s="7"/>
      <c r="IJT26" s="7"/>
      <c r="IJU26" s="7"/>
      <c r="IJV26" s="7"/>
      <c r="IJW26" s="7"/>
      <c r="IJX26" s="7"/>
      <c r="IJY26" s="7"/>
      <c r="IJZ26" s="7"/>
      <c r="IKA26" s="7"/>
      <c r="IKB26" s="7"/>
      <c r="IKC26" s="7"/>
      <c r="IKD26" s="7"/>
      <c r="IKE26" s="7"/>
      <c r="IKF26" s="7"/>
      <c r="IKG26" s="7"/>
      <c r="IKH26" s="7"/>
      <c r="IKI26" s="7"/>
      <c r="IKJ26" s="7"/>
      <c r="IKK26" s="7"/>
      <c r="IKL26" s="7"/>
      <c r="IKM26" s="7"/>
      <c r="IKN26" s="7"/>
      <c r="IKO26" s="7"/>
      <c r="IKP26" s="7"/>
      <c r="IKQ26" s="7"/>
      <c r="IKR26" s="7"/>
      <c r="IKS26" s="7"/>
      <c r="IKT26" s="7"/>
      <c r="IKU26" s="7"/>
      <c r="IKV26" s="7"/>
      <c r="IKW26" s="7"/>
      <c r="IKX26" s="7"/>
      <c r="IKY26" s="7"/>
      <c r="IKZ26" s="7"/>
      <c r="ILA26" s="7"/>
      <c r="ILB26" s="7"/>
      <c r="ILC26" s="7"/>
      <c r="ILD26" s="7"/>
      <c r="ILE26" s="7"/>
      <c r="ILF26" s="7"/>
      <c r="ILG26" s="7"/>
      <c r="ILH26" s="7"/>
      <c r="ILI26" s="7"/>
      <c r="ILJ26" s="7"/>
      <c r="ILK26" s="7"/>
      <c r="ILL26" s="7"/>
      <c r="ILM26" s="7"/>
      <c r="ILN26" s="7"/>
      <c r="ILO26" s="7"/>
      <c r="ILP26" s="7"/>
      <c r="ILQ26" s="7"/>
      <c r="ILR26" s="7"/>
      <c r="ILS26" s="7"/>
      <c r="ILT26" s="7"/>
      <c r="ILU26" s="7"/>
      <c r="ILV26" s="7"/>
      <c r="ILW26" s="7"/>
      <c r="ILX26" s="7"/>
      <c r="ILY26" s="7"/>
      <c r="ILZ26" s="7"/>
      <c r="IMA26" s="7"/>
      <c r="IMB26" s="7"/>
      <c r="IMC26" s="7"/>
      <c r="IMD26" s="7"/>
      <c r="IME26" s="7"/>
      <c r="IMF26" s="7"/>
      <c r="IMG26" s="7"/>
      <c r="IMH26" s="7"/>
      <c r="IMI26" s="7"/>
      <c r="IMJ26" s="7"/>
      <c r="IMK26" s="7"/>
      <c r="IML26" s="7"/>
      <c r="IMM26" s="7"/>
      <c r="IMN26" s="7"/>
      <c r="IMO26" s="7"/>
      <c r="IMP26" s="7"/>
      <c r="IMQ26" s="7"/>
      <c r="IMR26" s="7"/>
      <c r="IMS26" s="7"/>
      <c r="IMT26" s="7"/>
      <c r="IMU26" s="7"/>
      <c r="IMV26" s="7"/>
      <c r="IMW26" s="7"/>
      <c r="IMX26" s="7"/>
      <c r="IMY26" s="7"/>
      <c r="IMZ26" s="7"/>
      <c r="INA26" s="7"/>
      <c r="INB26" s="7"/>
      <c r="INC26" s="7"/>
      <c r="IND26" s="7"/>
      <c r="INE26" s="7"/>
      <c r="INF26" s="7"/>
      <c r="ING26" s="7"/>
      <c r="INH26" s="7"/>
      <c r="INI26" s="7"/>
      <c r="INJ26" s="7"/>
      <c r="INK26" s="7"/>
      <c r="INL26" s="7"/>
      <c r="INM26" s="7"/>
      <c r="INN26" s="7"/>
      <c r="INO26" s="7"/>
      <c r="INP26" s="7"/>
      <c r="INQ26" s="7"/>
      <c r="INR26" s="7"/>
      <c r="INS26" s="7"/>
      <c r="INT26" s="7"/>
      <c r="INU26" s="7"/>
      <c r="INV26" s="7"/>
      <c r="INW26" s="7"/>
      <c r="INX26" s="7"/>
      <c r="INY26" s="7"/>
      <c r="INZ26" s="7"/>
      <c r="IOA26" s="7"/>
      <c r="IOB26" s="7"/>
      <c r="IOC26" s="7"/>
      <c r="IOD26" s="7"/>
      <c r="IOE26" s="7"/>
      <c r="IOF26" s="7"/>
      <c r="IOG26" s="7"/>
      <c r="IOH26" s="7"/>
      <c r="IOI26" s="7"/>
      <c r="IOJ26" s="7"/>
      <c r="IOK26" s="7"/>
      <c r="IOL26" s="7"/>
      <c r="IOM26" s="7"/>
      <c r="ION26" s="7"/>
      <c r="IOO26" s="7"/>
      <c r="IOP26" s="7"/>
      <c r="IOQ26" s="7"/>
      <c r="IOR26" s="7"/>
      <c r="IOS26" s="7"/>
      <c r="IOT26" s="7"/>
      <c r="IOU26" s="7"/>
      <c r="IOV26" s="7"/>
      <c r="IOW26" s="7"/>
      <c r="IOX26" s="7"/>
      <c r="IOY26" s="7"/>
      <c r="IOZ26" s="7"/>
      <c r="IPA26" s="7"/>
      <c r="IPB26" s="7"/>
      <c r="IPC26" s="7"/>
      <c r="IPD26" s="7"/>
      <c r="IPE26" s="7"/>
      <c r="IPF26" s="7"/>
      <c r="IPG26" s="7"/>
      <c r="IPH26" s="7"/>
      <c r="IPI26" s="7"/>
      <c r="IPJ26" s="7"/>
      <c r="IPK26" s="7"/>
      <c r="IPL26" s="7"/>
      <c r="IPM26" s="7"/>
      <c r="IPN26" s="7"/>
      <c r="IPO26" s="7"/>
      <c r="IPP26" s="7"/>
      <c r="IPQ26" s="7"/>
      <c r="IPR26" s="7"/>
      <c r="IPS26" s="7"/>
      <c r="IPT26" s="7"/>
      <c r="IPU26" s="7"/>
      <c r="IPV26" s="7"/>
      <c r="IPW26" s="7"/>
      <c r="IPX26" s="7"/>
      <c r="IPY26" s="7"/>
      <c r="IPZ26" s="7"/>
      <c r="IQA26" s="7"/>
      <c r="IQB26" s="7"/>
      <c r="IQC26" s="7"/>
      <c r="IQD26" s="7"/>
      <c r="IQE26" s="7"/>
      <c r="IQF26" s="7"/>
      <c r="IQG26" s="7"/>
      <c r="IQH26" s="7"/>
      <c r="IQI26" s="7"/>
      <c r="IQJ26" s="7"/>
      <c r="IQK26" s="7"/>
      <c r="IQL26" s="7"/>
      <c r="IQM26" s="7"/>
      <c r="IQN26" s="7"/>
      <c r="IQO26" s="7"/>
      <c r="IQP26" s="7"/>
      <c r="IQQ26" s="7"/>
      <c r="IQR26" s="7"/>
      <c r="IQS26" s="7"/>
      <c r="IQT26" s="7"/>
      <c r="IQU26" s="7"/>
      <c r="IQV26" s="7"/>
      <c r="IQW26" s="7"/>
      <c r="IQX26" s="7"/>
      <c r="IQY26" s="7"/>
      <c r="IQZ26" s="7"/>
      <c r="IRA26" s="7"/>
      <c r="IRB26" s="7"/>
      <c r="IRC26" s="7"/>
      <c r="IRD26" s="7"/>
      <c r="IRE26" s="7"/>
      <c r="IRF26" s="7"/>
      <c r="IRG26" s="7"/>
      <c r="IRH26" s="7"/>
      <c r="IRI26" s="7"/>
      <c r="IRJ26" s="7"/>
      <c r="IRK26" s="7"/>
      <c r="IRL26" s="7"/>
      <c r="IRM26" s="7"/>
      <c r="IRN26" s="7"/>
      <c r="IRO26" s="7"/>
      <c r="IRP26" s="7"/>
      <c r="IRQ26" s="7"/>
      <c r="IRR26" s="7"/>
      <c r="IRS26" s="7"/>
      <c r="IRT26" s="7"/>
      <c r="IRU26" s="7"/>
      <c r="IRV26" s="7"/>
      <c r="IRW26" s="7"/>
      <c r="IRX26" s="7"/>
      <c r="IRY26" s="7"/>
      <c r="IRZ26" s="7"/>
      <c r="ISA26" s="7"/>
      <c r="ISB26" s="7"/>
      <c r="ISC26" s="7"/>
      <c r="ISD26" s="7"/>
      <c r="ISE26" s="7"/>
      <c r="ISF26" s="7"/>
      <c r="ISG26" s="7"/>
      <c r="ISH26" s="7"/>
      <c r="ISI26" s="7"/>
      <c r="ISJ26" s="7"/>
      <c r="ISK26" s="7"/>
      <c r="ISL26" s="7"/>
      <c r="ISM26" s="7"/>
      <c r="ISN26" s="7"/>
      <c r="ISO26" s="7"/>
      <c r="ISP26" s="7"/>
      <c r="ISQ26" s="7"/>
      <c r="ISR26" s="7"/>
      <c r="ISS26" s="7"/>
      <c r="IST26" s="7"/>
      <c r="ISU26" s="7"/>
      <c r="ISV26" s="7"/>
      <c r="ISW26" s="7"/>
      <c r="ISX26" s="7"/>
      <c r="ISY26" s="7"/>
      <c r="ISZ26" s="7"/>
      <c r="ITA26" s="7"/>
      <c r="ITB26" s="7"/>
      <c r="ITC26" s="7"/>
      <c r="ITD26" s="7"/>
      <c r="ITE26" s="7"/>
      <c r="ITF26" s="7"/>
      <c r="ITG26" s="7"/>
      <c r="ITH26" s="7"/>
      <c r="ITI26" s="7"/>
      <c r="ITJ26" s="7"/>
      <c r="ITK26" s="7"/>
      <c r="ITL26" s="7"/>
      <c r="ITM26" s="7"/>
      <c r="ITN26" s="7"/>
      <c r="ITO26" s="7"/>
      <c r="ITP26" s="7"/>
      <c r="ITQ26" s="7"/>
      <c r="ITR26" s="7"/>
      <c r="ITS26" s="7"/>
      <c r="ITT26" s="7"/>
      <c r="ITU26" s="7"/>
      <c r="ITV26" s="7"/>
      <c r="ITW26" s="7"/>
      <c r="ITX26" s="7"/>
      <c r="ITY26" s="7"/>
      <c r="ITZ26" s="7"/>
      <c r="IUA26" s="7"/>
      <c r="IUB26" s="7"/>
      <c r="IUC26" s="7"/>
      <c r="IUD26" s="7"/>
      <c r="IUE26" s="7"/>
      <c r="IUF26" s="7"/>
      <c r="IUG26" s="7"/>
      <c r="IUH26" s="7"/>
      <c r="IUI26" s="7"/>
      <c r="IUJ26" s="7"/>
      <c r="IUK26" s="7"/>
      <c r="IUL26" s="7"/>
      <c r="IUM26" s="7"/>
      <c r="IUN26" s="7"/>
      <c r="IUO26" s="7"/>
      <c r="IUP26" s="7"/>
      <c r="IUQ26" s="7"/>
      <c r="IUR26" s="7"/>
      <c r="IUS26" s="7"/>
      <c r="IUT26" s="7"/>
      <c r="IUU26" s="7"/>
      <c r="IUV26" s="7"/>
      <c r="IUW26" s="7"/>
      <c r="IUX26" s="7"/>
      <c r="IUY26" s="7"/>
      <c r="IUZ26" s="7"/>
      <c r="IVA26" s="7"/>
      <c r="IVB26" s="7"/>
      <c r="IVC26" s="7"/>
      <c r="IVD26" s="7"/>
      <c r="IVE26" s="7"/>
      <c r="IVF26" s="7"/>
      <c r="IVG26" s="7"/>
      <c r="IVH26" s="7"/>
      <c r="IVI26" s="7"/>
      <c r="IVJ26" s="7"/>
      <c r="IVK26" s="7"/>
      <c r="IVL26" s="7"/>
      <c r="IVM26" s="7"/>
      <c r="IVN26" s="7"/>
      <c r="IVO26" s="7"/>
      <c r="IVP26" s="7"/>
      <c r="IVQ26" s="7"/>
      <c r="IVR26" s="7"/>
      <c r="IVS26" s="7"/>
      <c r="IVT26" s="7"/>
      <c r="IVU26" s="7"/>
      <c r="IVV26" s="7"/>
      <c r="IVW26" s="7"/>
      <c r="IVX26" s="7"/>
      <c r="IVY26" s="7"/>
      <c r="IVZ26" s="7"/>
      <c r="IWA26" s="7"/>
      <c r="IWB26" s="7"/>
      <c r="IWC26" s="7"/>
      <c r="IWD26" s="7"/>
      <c r="IWE26" s="7"/>
      <c r="IWF26" s="7"/>
      <c r="IWG26" s="7"/>
      <c r="IWH26" s="7"/>
      <c r="IWI26" s="7"/>
      <c r="IWJ26" s="7"/>
      <c r="IWK26" s="7"/>
      <c r="IWL26" s="7"/>
      <c r="IWM26" s="7"/>
      <c r="IWN26" s="7"/>
      <c r="IWO26" s="7"/>
      <c r="IWP26" s="7"/>
      <c r="IWQ26" s="7"/>
      <c r="IWR26" s="7"/>
      <c r="IWS26" s="7"/>
      <c r="IWT26" s="7"/>
      <c r="IWU26" s="7"/>
      <c r="IWV26" s="7"/>
      <c r="IWW26" s="7"/>
      <c r="IWX26" s="7"/>
      <c r="IWY26" s="7"/>
      <c r="IWZ26" s="7"/>
      <c r="IXA26" s="7"/>
      <c r="IXB26" s="7"/>
      <c r="IXC26" s="7"/>
      <c r="IXD26" s="7"/>
      <c r="IXE26" s="7"/>
      <c r="IXF26" s="7"/>
      <c r="IXG26" s="7"/>
      <c r="IXH26" s="7"/>
      <c r="IXI26" s="7"/>
      <c r="IXJ26" s="7"/>
      <c r="IXK26" s="7"/>
      <c r="IXL26" s="7"/>
      <c r="IXM26" s="7"/>
      <c r="IXN26" s="7"/>
      <c r="IXO26" s="7"/>
      <c r="IXP26" s="7"/>
      <c r="IXQ26" s="7"/>
      <c r="IXR26" s="7"/>
      <c r="IXS26" s="7"/>
      <c r="IXT26" s="7"/>
      <c r="IXU26" s="7"/>
      <c r="IXV26" s="7"/>
      <c r="IXW26" s="7"/>
      <c r="IXX26" s="7"/>
      <c r="IXY26" s="7"/>
      <c r="IXZ26" s="7"/>
      <c r="IYA26" s="7"/>
      <c r="IYB26" s="7"/>
      <c r="IYC26" s="7"/>
      <c r="IYD26" s="7"/>
      <c r="IYE26" s="7"/>
      <c r="IYF26" s="7"/>
      <c r="IYG26" s="7"/>
      <c r="IYH26" s="7"/>
      <c r="IYI26" s="7"/>
      <c r="IYJ26" s="7"/>
      <c r="IYK26" s="7"/>
      <c r="IYL26" s="7"/>
      <c r="IYM26" s="7"/>
      <c r="IYN26" s="7"/>
      <c r="IYO26" s="7"/>
      <c r="IYP26" s="7"/>
      <c r="IYQ26" s="7"/>
      <c r="IYR26" s="7"/>
      <c r="IYS26" s="7"/>
      <c r="IYT26" s="7"/>
      <c r="IYU26" s="7"/>
      <c r="IYV26" s="7"/>
      <c r="IYW26" s="7"/>
      <c r="IYX26" s="7"/>
      <c r="IYY26" s="7"/>
      <c r="IYZ26" s="7"/>
      <c r="IZA26" s="7"/>
      <c r="IZB26" s="7"/>
      <c r="IZC26" s="7"/>
      <c r="IZD26" s="7"/>
      <c r="IZE26" s="7"/>
      <c r="IZF26" s="7"/>
      <c r="IZG26" s="7"/>
      <c r="IZH26" s="7"/>
      <c r="IZI26" s="7"/>
      <c r="IZJ26" s="7"/>
      <c r="IZK26" s="7"/>
      <c r="IZL26" s="7"/>
      <c r="IZM26" s="7"/>
      <c r="IZN26" s="7"/>
      <c r="IZO26" s="7"/>
      <c r="IZP26" s="7"/>
      <c r="IZQ26" s="7"/>
      <c r="IZR26" s="7"/>
      <c r="IZS26" s="7"/>
      <c r="IZT26" s="7"/>
      <c r="IZU26" s="7"/>
      <c r="IZV26" s="7"/>
      <c r="IZW26" s="7"/>
      <c r="IZX26" s="7"/>
      <c r="IZY26" s="7"/>
      <c r="IZZ26" s="7"/>
      <c r="JAA26" s="7"/>
      <c r="JAB26" s="7"/>
      <c r="JAC26" s="7"/>
      <c r="JAD26" s="7"/>
      <c r="JAE26" s="7"/>
      <c r="JAF26" s="7"/>
      <c r="JAG26" s="7"/>
      <c r="JAH26" s="7"/>
      <c r="JAI26" s="7"/>
      <c r="JAJ26" s="7"/>
      <c r="JAK26" s="7"/>
      <c r="JAL26" s="7"/>
      <c r="JAM26" s="7"/>
      <c r="JAN26" s="7"/>
      <c r="JAO26" s="7"/>
      <c r="JAP26" s="7"/>
      <c r="JAQ26" s="7"/>
      <c r="JAR26" s="7"/>
      <c r="JAS26" s="7"/>
      <c r="JAT26" s="7"/>
      <c r="JAU26" s="7"/>
      <c r="JAV26" s="7"/>
      <c r="JAW26" s="7"/>
      <c r="JAX26" s="7"/>
      <c r="JAY26" s="7"/>
      <c r="JAZ26" s="7"/>
      <c r="JBA26" s="7"/>
      <c r="JBB26" s="7"/>
      <c r="JBC26" s="7"/>
      <c r="JBD26" s="7"/>
      <c r="JBE26" s="7"/>
      <c r="JBF26" s="7"/>
      <c r="JBG26" s="7"/>
      <c r="JBH26" s="7"/>
      <c r="JBI26" s="7"/>
      <c r="JBJ26" s="7"/>
      <c r="JBK26" s="7"/>
      <c r="JBL26" s="7"/>
      <c r="JBM26" s="7"/>
      <c r="JBN26" s="7"/>
      <c r="JBO26" s="7"/>
      <c r="JBP26" s="7"/>
      <c r="JBQ26" s="7"/>
      <c r="JBR26" s="7"/>
      <c r="JBS26" s="7"/>
      <c r="JBT26" s="7"/>
      <c r="JBU26" s="7"/>
      <c r="JBV26" s="7"/>
      <c r="JBW26" s="7"/>
      <c r="JBX26" s="7"/>
      <c r="JBY26" s="7"/>
      <c r="JBZ26" s="7"/>
      <c r="JCA26" s="7"/>
      <c r="JCB26" s="7"/>
      <c r="JCC26" s="7"/>
      <c r="JCD26" s="7"/>
      <c r="JCE26" s="7"/>
      <c r="JCF26" s="7"/>
      <c r="JCG26" s="7"/>
      <c r="JCH26" s="7"/>
      <c r="JCI26" s="7"/>
      <c r="JCJ26" s="7"/>
      <c r="JCK26" s="7"/>
      <c r="JCL26" s="7"/>
      <c r="JCM26" s="7"/>
      <c r="JCN26" s="7"/>
      <c r="JCO26" s="7"/>
      <c r="JCP26" s="7"/>
      <c r="JCQ26" s="7"/>
      <c r="JCR26" s="7"/>
      <c r="JCS26" s="7"/>
      <c r="JCT26" s="7"/>
      <c r="JCU26" s="7"/>
      <c r="JCV26" s="7"/>
      <c r="JCW26" s="7"/>
      <c r="JCX26" s="7"/>
      <c r="JCY26" s="7"/>
      <c r="JCZ26" s="7"/>
      <c r="JDA26" s="7"/>
      <c r="JDB26" s="7"/>
      <c r="JDC26" s="7"/>
      <c r="JDD26" s="7"/>
      <c r="JDE26" s="7"/>
      <c r="JDF26" s="7"/>
      <c r="JDG26" s="7"/>
      <c r="JDH26" s="7"/>
      <c r="JDI26" s="7"/>
      <c r="JDJ26" s="7"/>
      <c r="JDK26" s="7"/>
      <c r="JDL26" s="7"/>
      <c r="JDM26" s="7"/>
      <c r="JDN26" s="7"/>
      <c r="JDO26" s="7"/>
      <c r="JDP26" s="7"/>
      <c r="JDQ26" s="7"/>
      <c r="JDR26" s="7"/>
      <c r="JDS26" s="7"/>
      <c r="JDT26" s="7"/>
      <c r="JDU26" s="7"/>
      <c r="JDV26" s="7"/>
      <c r="JDW26" s="7"/>
      <c r="JDX26" s="7"/>
      <c r="JDY26" s="7"/>
      <c r="JDZ26" s="7"/>
      <c r="JEA26" s="7"/>
      <c r="JEB26" s="7"/>
      <c r="JEC26" s="7"/>
      <c r="JED26" s="7"/>
      <c r="JEE26" s="7"/>
      <c r="JEF26" s="7"/>
      <c r="JEG26" s="7"/>
      <c r="JEH26" s="7"/>
      <c r="JEI26" s="7"/>
      <c r="JEJ26" s="7"/>
      <c r="JEK26" s="7"/>
      <c r="JEL26" s="7"/>
      <c r="JEM26" s="7"/>
      <c r="JEN26" s="7"/>
      <c r="JEO26" s="7"/>
      <c r="JEP26" s="7"/>
      <c r="JEQ26" s="7"/>
      <c r="JER26" s="7"/>
      <c r="JES26" s="7"/>
      <c r="JET26" s="7"/>
      <c r="JEU26" s="7"/>
      <c r="JEV26" s="7"/>
      <c r="JEW26" s="7"/>
      <c r="JEX26" s="7"/>
      <c r="JEY26" s="7"/>
      <c r="JEZ26" s="7"/>
      <c r="JFA26" s="7"/>
      <c r="JFB26" s="7"/>
      <c r="JFC26" s="7"/>
      <c r="JFD26" s="7"/>
      <c r="JFE26" s="7"/>
      <c r="JFF26" s="7"/>
      <c r="JFG26" s="7"/>
      <c r="JFH26" s="7"/>
      <c r="JFI26" s="7"/>
      <c r="JFJ26" s="7"/>
      <c r="JFK26" s="7"/>
      <c r="JFL26" s="7"/>
      <c r="JFM26" s="7"/>
      <c r="JFN26" s="7"/>
      <c r="JFO26" s="7"/>
      <c r="JFP26" s="7"/>
      <c r="JFQ26" s="7"/>
      <c r="JFR26" s="7"/>
      <c r="JFS26" s="7"/>
      <c r="JFT26" s="7"/>
      <c r="JFU26" s="7"/>
      <c r="JFV26" s="7"/>
      <c r="JFW26" s="7"/>
      <c r="JFX26" s="7"/>
      <c r="JFY26" s="7"/>
      <c r="JFZ26" s="7"/>
      <c r="JGA26" s="7"/>
      <c r="JGB26" s="7"/>
      <c r="JGC26" s="7"/>
      <c r="JGD26" s="7"/>
      <c r="JGE26" s="7"/>
      <c r="JGF26" s="7"/>
      <c r="JGG26" s="7"/>
      <c r="JGH26" s="7"/>
      <c r="JGI26" s="7"/>
      <c r="JGJ26" s="7"/>
      <c r="JGK26" s="7"/>
      <c r="JGL26" s="7"/>
      <c r="JGM26" s="7"/>
      <c r="JGN26" s="7"/>
      <c r="JGO26" s="7"/>
      <c r="JGP26" s="7"/>
      <c r="JGQ26" s="7"/>
      <c r="JGR26" s="7"/>
      <c r="JGS26" s="7"/>
      <c r="JGT26" s="7"/>
      <c r="JGU26" s="7"/>
      <c r="JGV26" s="7"/>
      <c r="JGW26" s="7"/>
      <c r="JGX26" s="7"/>
      <c r="JGY26" s="7"/>
      <c r="JGZ26" s="7"/>
      <c r="JHA26" s="7"/>
      <c r="JHB26" s="7"/>
      <c r="JHC26" s="7"/>
      <c r="JHD26" s="7"/>
      <c r="JHE26" s="7"/>
      <c r="JHF26" s="7"/>
      <c r="JHG26" s="7"/>
      <c r="JHH26" s="7"/>
      <c r="JHI26" s="7"/>
      <c r="JHJ26" s="7"/>
      <c r="JHK26" s="7"/>
      <c r="JHL26" s="7"/>
      <c r="JHM26" s="7"/>
      <c r="JHN26" s="7"/>
      <c r="JHO26" s="7"/>
      <c r="JHP26" s="7"/>
      <c r="JHQ26" s="7"/>
      <c r="JHR26" s="7"/>
      <c r="JHS26" s="7"/>
      <c r="JHT26" s="7"/>
      <c r="JHU26" s="7"/>
      <c r="JHV26" s="7"/>
      <c r="JHW26" s="7"/>
      <c r="JHX26" s="7"/>
      <c r="JHY26" s="7"/>
      <c r="JHZ26" s="7"/>
      <c r="JIA26" s="7"/>
      <c r="JIB26" s="7"/>
      <c r="JIC26" s="7"/>
      <c r="JID26" s="7"/>
      <c r="JIE26" s="7"/>
      <c r="JIF26" s="7"/>
      <c r="JIG26" s="7"/>
      <c r="JIH26" s="7"/>
      <c r="JII26" s="7"/>
      <c r="JIJ26" s="7"/>
      <c r="JIK26" s="7"/>
      <c r="JIL26" s="7"/>
      <c r="JIM26" s="7"/>
      <c r="JIN26" s="7"/>
      <c r="JIO26" s="7"/>
      <c r="JIP26" s="7"/>
      <c r="JIQ26" s="7"/>
      <c r="JIR26" s="7"/>
      <c r="JIS26" s="7"/>
      <c r="JIT26" s="7"/>
      <c r="JIU26" s="7"/>
      <c r="JIV26" s="7"/>
      <c r="JIW26" s="7"/>
      <c r="JIX26" s="7"/>
      <c r="JIY26" s="7"/>
      <c r="JIZ26" s="7"/>
      <c r="JJA26" s="7"/>
      <c r="JJB26" s="7"/>
      <c r="JJC26" s="7"/>
      <c r="JJD26" s="7"/>
      <c r="JJE26" s="7"/>
      <c r="JJF26" s="7"/>
      <c r="JJG26" s="7"/>
      <c r="JJH26" s="7"/>
      <c r="JJI26" s="7"/>
      <c r="JJJ26" s="7"/>
      <c r="JJK26" s="7"/>
      <c r="JJL26" s="7"/>
      <c r="JJM26" s="7"/>
      <c r="JJN26" s="7"/>
      <c r="JJO26" s="7"/>
      <c r="JJP26" s="7"/>
      <c r="JJQ26" s="7"/>
      <c r="JJR26" s="7"/>
      <c r="JJS26" s="7"/>
      <c r="JJT26" s="7"/>
      <c r="JJU26" s="7"/>
      <c r="JJV26" s="7"/>
      <c r="JJW26" s="7"/>
      <c r="JJX26" s="7"/>
      <c r="JJY26" s="7"/>
      <c r="JJZ26" s="7"/>
      <c r="JKA26" s="7"/>
      <c r="JKB26" s="7"/>
      <c r="JKC26" s="7"/>
      <c r="JKD26" s="7"/>
      <c r="JKE26" s="7"/>
      <c r="JKF26" s="7"/>
      <c r="JKG26" s="7"/>
      <c r="JKH26" s="7"/>
      <c r="JKI26" s="7"/>
      <c r="JKJ26" s="7"/>
      <c r="JKK26" s="7"/>
      <c r="JKL26" s="7"/>
      <c r="JKM26" s="7"/>
      <c r="JKN26" s="7"/>
      <c r="JKO26" s="7"/>
      <c r="JKP26" s="7"/>
      <c r="JKQ26" s="7"/>
      <c r="JKR26" s="7"/>
      <c r="JKS26" s="7"/>
      <c r="JKT26" s="7"/>
      <c r="JKU26" s="7"/>
      <c r="JKV26" s="7"/>
      <c r="JKW26" s="7"/>
      <c r="JKX26" s="7"/>
      <c r="JKY26" s="7"/>
      <c r="JKZ26" s="7"/>
      <c r="JLA26" s="7"/>
      <c r="JLB26" s="7"/>
      <c r="JLC26" s="7"/>
      <c r="JLD26" s="7"/>
      <c r="JLE26" s="7"/>
      <c r="JLF26" s="7"/>
      <c r="JLG26" s="7"/>
      <c r="JLH26" s="7"/>
      <c r="JLI26" s="7"/>
      <c r="JLJ26" s="7"/>
      <c r="JLK26" s="7"/>
      <c r="JLL26" s="7"/>
      <c r="JLM26" s="7"/>
      <c r="JLN26" s="7"/>
      <c r="JLO26" s="7"/>
      <c r="JLP26" s="7"/>
      <c r="JLQ26" s="7"/>
      <c r="JLR26" s="7"/>
      <c r="JLS26" s="7"/>
      <c r="JLT26" s="7"/>
      <c r="JLU26" s="7"/>
      <c r="JLV26" s="7"/>
      <c r="JLW26" s="7"/>
      <c r="JLX26" s="7"/>
      <c r="JLY26" s="7"/>
      <c r="JLZ26" s="7"/>
      <c r="JMA26" s="7"/>
      <c r="JMB26" s="7"/>
      <c r="JMC26" s="7"/>
      <c r="JMD26" s="7"/>
      <c r="JME26" s="7"/>
      <c r="JMF26" s="7"/>
      <c r="JMG26" s="7"/>
      <c r="JMH26" s="7"/>
      <c r="JMI26" s="7"/>
      <c r="JMJ26" s="7"/>
      <c r="JMK26" s="7"/>
      <c r="JML26" s="7"/>
      <c r="JMM26" s="7"/>
      <c r="JMN26" s="7"/>
      <c r="JMO26" s="7"/>
      <c r="JMP26" s="7"/>
      <c r="JMQ26" s="7"/>
      <c r="JMR26" s="7"/>
      <c r="JMS26" s="7"/>
      <c r="JMT26" s="7"/>
      <c r="JMU26" s="7"/>
      <c r="JMV26" s="7"/>
      <c r="JMW26" s="7"/>
      <c r="JMX26" s="7"/>
      <c r="JMY26" s="7"/>
      <c r="JMZ26" s="7"/>
      <c r="JNA26" s="7"/>
      <c r="JNB26" s="7"/>
      <c r="JNC26" s="7"/>
      <c r="JND26" s="7"/>
      <c r="JNE26" s="7"/>
      <c r="JNF26" s="7"/>
      <c r="JNG26" s="7"/>
      <c r="JNH26" s="7"/>
      <c r="JNI26" s="7"/>
      <c r="JNJ26" s="7"/>
      <c r="JNK26" s="7"/>
      <c r="JNL26" s="7"/>
      <c r="JNM26" s="7"/>
      <c r="JNN26" s="7"/>
      <c r="JNO26" s="7"/>
      <c r="JNP26" s="7"/>
      <c r="JNQ26" s="7"/>
      <c r="JNR26" s="7"/>
      <c r="JNS26" s="7"/>
      <c r="JNT26" s="7"/>
      <c r="JNU26" s="7"/>
      <c r="JNV26" s="7"/>
      <c r="JNW26" s="7"/>
      <c r="JNX26" s="7"/>
      <c r="JNY26" s="7"/>
      <c r="JNZ26" s="7"/>
      <c r="JOA26" s="7"/>
      <c r="JOB26" s="7"/>
      <c r="JOC26" s="7"/>
      <c r="JOD26" s="7"/>
      <c r="JOE26" s="7"/>
      <c r="JOF26" s="7"/>
      <c r="JOG26" s="7"/>
      <c r="JOH26" s="7"/>
      <c r="JOI26" s="7"/>
      <c r="JOJ26" s="7"/>
      <c r="JOK26" s="7"/>
      <c r="JOL26" s="7"/>
      <c r="JOM26" s="7"/>
      <c r="JON26" s="7"/>
      <c r="JOO26" s="7"/>
      <c r="JOP26" s="7"/>
      <c r="JOQ26" s="7"/>
      <c r="JOR26" s="7"/>
      <c r="JOS26" s="7"/>
      <c r="JOT26" s="7"/>
      <c r="JOU26" s="7"/>
      <c r="JOV26" s="7"/>
      <c r="JOW26" s="7"/>
      <c r="JOX26" s="7"/>
      <c r="JOY26" s="7"/>
      <c r="JOZ26" s="7"/>
      <c r="JPA26" s="7"/>
      <c r="JPB26" s="7"/>
      <c r="JPC26" s="7"/>
      <c r="JPD26" s="7"/>
      <c r="JPE26" s="7"/>
      <c r="JPF26" s="7"/>
      <c r="JPG26" s="7"/>
      <c r="JPH26" s="7"/>
      <c r="JPI26" s="7"/>
      <c r="JPJ26" s="7"/>
      <c r="JPK26" s="7"/>
      <c r="JPL26" s="7"/>
      <c r="JPM26" s="7"/>
      <c r="JPN26" s="7"/>
      <c r="JPO26" s="7"/>
      <c r="JPP26" s="7"/>
      <c r="JPQ26" s="7"/>
      <c r="JPR26" s="7"/>
      <c r="JPS26" s="7"/>
      <c r="JPT26" s="7"/>
      <c r="JPU26" s="7"/>
      <c r="JPV26" s="7"/>
      <c r="JPW26" s="7"/>
      <c r="JPX26" s="7"/>
      <c r="JPY26" s="7"/>
      <c r="JPZ26" s="7"/>
      <c r="JQA26" s="7"/>
      <c r="JQB26" s="7"/>
      <c r="JQC26" s="7"/>
      <c r="JQD26" s="7"/>
      <c r="JQE26" s="7"/>
      <c r="JQF26" s="7"/>
      <c r="JQG26" s="7"/>
      <c r="JQH26" s="7"/>
      <c r="JQI26" s="7"/>
      <c r="JQJ26" s="7"/>
      <c r="JQK26" s="7"/>
      <c r="JQL26" s="7"/>
      <c r="JQM26" s="7"/>
      <c r="JQN26" s="7"/>
      <c r="JQO26" s="7"/>
      <c r="JQP26" s="7"/>
      <c r="JQQ26" s="7"/>
      <c r="JQR26" s="7"/>
      <c r="JQS26" s="7"/>
      <c r="JQT26" s="7"/>
      <c r="JQU26" s="7"/>
      <c r="JQV26" s="7"/>
      <c r="JQW26" s="7"/>
      <c r="JQX26" s="7"/>
      <c r="JQY26" s="7"/>
      <c r="JQZ26" s="7"/>
      <c r="JRA26" s="7"/>
      <c r="JRB26" s="7"/>
      <c r="JRC26" s="7"/>
      <c r="JRD26" s="7"/>
      <c r="JRE26" s="7"/>
      <c r="JRF26" s="7"/>
      <c r="JRG26" s="7"/>
      <c r="JRH26" s="7"/>
      <c r="JRI26" s="7"/>
      <c r="JRJ26" s="7"/>
      <c r="JRK26" s="7"/>
      <c r="JRL26" s="7"/>
      <c r="JRM26" s="7"/>
      <c r="JRN26" s="7"/>
      <c r="JRO26" s="7"/>
      <c r="JRP26" s="7"/>
      <c r="JRQ26" s="7"/>
      <c r="JRR26" s="7"/>
      <c r="JRS26" s="7"/>
      <c r="JRT26" s="7"/>
      <c r="JRU26" s="7"/>
      <c r="JRV26" s="7"/>
      <c r="JRW26" s="7"/>
      <c r="JRX26" s="7"/>
      <c r="JRY26" s="7"/>
      <c r="JRZ26" s="7"/>
      <c r="JSA26" s="7"/>
      <c r="JSB26" s="7"/>
      <c r="JSC26" s="7"/>
      <c r="JSD26" s="7"/>
      <c r="JSE26" s="7"/>
      <c r="JSF26" s="7"/>
      <c r="JSG26" s="7"/>
      <c r="JSH26" s="7"/>
      <c r="JSI26" s="7"/>
      <c r="JSJ26" s="7"/>
      <c r="JSK26" s="7"/>
      <c r="JSL26" s="7"/>
      <c r="JSM26" s="7"/>
      <c r="JSN26" s="7"/>
      <c r="JSO26" s="7"/>
      <c r="JSP26" s="7"/>
      <c r="JSQ26" s="7"/>
      <c r="JSR26" s="7"/>
      <c r="JSS26" s="7"/>
      <c r="JST26" s="7"/>
      <c r="JSU26" s="7"/>
      <c r="JSV26" s="7"/>
      <c r="JSW26" s="7"/>
      <c r="JSX26" s="7"/>
      <c r="JSY26" s="7"/>
      <c r="JSZ26" s="7"/>
      <c r="JTA26" s="7"/>
      <c r="JTB26" s="7"/>
      <c r="JTC26" s="7"/>
      <c r="JTD26" s="7"/>
      <c r="JTE26" s="7"/>
      <c r="JTF26" s="7"/>
      <c r="JTG26" s="7"/>
      <c r="JTH26" s="7"/>
      <c r="JTI26" s="7"/>
      <c r="JTJ26" s="7"/>
      <c r="JTK26" s="7"/>
      <c r="JTL26" s="7"/>
      <c r="JTM26" s="7"/>
      <c r="JTN26" s="7"/>
      <c r="JTO26" s="7"/>
      <c r="JTP26" s="7"/>
      <c r="JTQ26" s="7"/>
      <c r="JTR26" s="7"/>
      <c r="JTS26" s="7"/>
      <c r="JTT26" s="7"/>
      <c r="JTU26" s="7"/>
      <c r="JTV26" s="7"/>
      <c r="JTW26" s="7"/>
      <c r="JTX26" s="7"/>
      <c r="JTY26" s="7"/>
      <c r="JTZ26" s="7"/>
      <c r="JUA26" s="7"/>
      <c r="JUB26" s="7"/>
      <c r="JUC26" s="7"/>
      <c r="JUD26" s="7"/>
      <c r="JUE26" s="7"/>
      <c r="JUF26" s="7"/>
      <c r="JUG26" s="7"/>
      <c r="JUH26" s="7"/>
      <c r="JUI26" s="7"/>
      <c r="JUJ26" s="7"/>
      <c r="JUK26" s="7"/>
      <c r="JUL26" s="7"/>
      <c r="JUM26" s="7"/>
      <c r="JUN26" s="7"/>
      <c r="JUO26" s="7"/>
      <c r="JUP26" s="7"/>
      <c r="JUQ26" s="7"/>
      <c r="JUR26" s="7"/>
      <c r="JUS26" s="7"/>
      <c r="JUT26" s="7"/>
      <c r="JUU26" s="7"/>
      <c r="JUV26" s="7"/>
      <c r="JUW26" s="7"/>
      <c r="JUX26" s="7"/>
      <c r="JUY26" s="7"/>
      <c r="JUZ26" s="7"/>
      <c r="JVA26" s="7"/>
      <c r="JVB26" s="7"/>
      <c r="JVC26" s="7"/>
      <c r="JVD26" s="7"/>
      <c r="JVE26" s="7"/>
      <c r="JVF26" s="7"/>
      <c r="JVG26" s="7"/>
      <c r="JVH26" s="7"/>
      <c r="JVI26" s="7"/>
      <c r="JVJ26" s="7"/>
      <c r="JVK26" s="7"/>
      <c r="JVL26" s="7"/>
      <c r="JVM26" s="7"/>
      <c r="JVN26" s="7"/>
      <c r="JVO26" s="7"/>
      <c r="JVP26" s="7"/>
      <c r="JVQ26" s="7"/>
      <c r="JVR26" s="7"/>
      <c r="JVS26" s="7"/>
      <c r="JVT26" s="7"/>
      <c r="JVU26" s="7"/>
      <c r="JVV26" s="7"/>
      <c r="JVW26" s="7"/>
      <c r="JVX26" s="7"/>
      <c r="JVY26" s="7"/>
      <c r="JVZ26" s="7"/>
      <c r="JWA26" s="7"/>
      <c r="JWB26" s="7"/>
      <c r="JWC26" s="7"/>
      <c r="JWD26" s="7"/>
      <c r="JWE26" s="7"/>
      <c r="JWF26" s="7"/>
      <c r="JWG26" s="7"/>
      <c r="JWH26" s="7"/>
      <c r="JWI26" s="7"/>
      <c r="JWJ26" s="7"/>
      <c r="JWK26" s="7"/>
      <c r="JWL26" s="7"/>
      <c r="JWM26" s="7"/>
      <c r="JWN26" s="7"/>
      <c r="JWO26" s="7"/>
      <c r="JWP26" s="7"/>
      <c r="JWQ26" s="7"/>
      <c r="JWR26" s="7"/>
      <c r="JWS26" s="7"/>
      <c r="JWT26" s="7"/>
      <c r="JWU26" s="7"/>
      <c r="JWV26" s="7"/>
      <c r="JWW26" s="7"/>
      <c r="JWX26" s="7"/>
      <c r="JWY26" s="7"/>
      <c r="JWZ26" s="7"/>
      <c r="JXA26" s="7"/>
      <c r="JXB26" s="7"/>
      <c r="JXC26" s="7"/>
      <c r="JXD26" s="7"/>
      <c r="JXE26" s="7"/>
      <c r="JXF26" s="7"/>
      <c r="JXG26" s="7"/>
      <c r="JXH26" s="7"/>
      <c r="JXI26" s="7"/>
      <c r="JXJ26" s="7"/>
      <c r="JXK26" s="7"/>
      <c r="JXL26" s="7"/>
      <c r="JXM26" s="7"/>
      <c r="JXN26" s="7"/>
      <c r="JXO26" s="7"/>
      <c r="JXP26" s="7"/>
      <c r="JXQ26" s="7"/>
      <c r="JXR26" s="7"/>
      <c r="JXS26" s="7"/>
      <c r="JXT26" s="7"/>
      <c r="JXU26" s="7"/>
      <c r="JXV26" s="7"/>
      <c r="JXW26" s="7"/>
      <c r="JXX26" s="7"/>
      <c r="JXY26" s="7"/>
      <c r="JXZ26" s="7"/>
      <c r="JYA26" s="7"/>
      <c r="JYB26" s="7"/>
      <c r="JYC26" s="7"/>
      <c r="JYD26" s="7"/>
      <c r="JYE26" s="7"/>
      <c r="JYF26" s="7"/>
      <c r="JYG26" s="7"/>
      <c r="JYH26" s="7"/>
      <c r="JYI26" s="7"/>
      <c r="JYJ26" s="7"/>
      <c r="JYK26" s="7"/>
      <c r="JYL26" s="7"/>
      <c r="JYM26" s="7"/>
      <c r="JYN26" s="7"/>
      <c r="JYO26" s="7"/>
      <c r="JYP26" s="7"/>
      <c r="JYQ26" s="7"/>
      <c r="JYR26" s="7"/>
      <c r="JYS26" s="7"/>
      <c r="JYT26" s="7"/>
      <c r="JYU26" s="7"/>
      <c r="JYV26" s="7"/>
      <c r="JYW26" s="7"/>
      <c r="JYX26" s="7"/>
      <c r="JYY26" s="7"/>
      <c r="JYZ26" s="7"/>
      <c r="JZA26" s="7"/>
      <c r="JZB26" s="7"/>
      <c r="JZC26" s="7"/>
      <c r="JZD26" s="7"/>
      <c r="JZE26" s="7"/>
      <c r="JZF26" s="7"/>
      <c r="JZG26" s="7"/>
      <c r="JZH26" s="7"/>
      <c r="JZI26" s="7"/>
      <c r="JZJ26" s="7"/>
      <c r="JZK26" s="7"/>
      <c r="JZL26" s="7"/>
      <c r="JZM26" s="7"/>
      <c r="JZN26" s="7"/>
      <c r="JZO26" s="7"/>
      <c r="JZP26" s="7"/>
      <c r="JZQ26" s="7"/>
      <c r="JZR26" s="7"/>
      <c r="JZS26" s="7"/>
      <c r="JZT26" s="7"/>
      <c r="JZU26" s="7"/>
      <c r="JZV26" s="7"/>
      <c r="JZW26" s="7"/>
      <c r="JZX26" s="7"/>
      <c r="JZY26" s="7"/>
      <c r="JZZ26" s="7"/>
      <c r="KAA26" s="7"/>
      <c r="KAB26" s="7"/>
      <c r="KAC26" s="7"/>
      <c r="KAD26" s="7"/>
      <c r="KAE26" s="7"/>
      <c r="KAF26" s="7"/>
      <c r="KAG26" s="7"/>
      <c r="KAH26" s="7"/>
      <c r="KAI26" s="7"/>
      <c r="KAJ26" s="7"/>
      <c r="KAK26" s="7"/>
      <c r="KAL26" s="7"/>
      <c r="KAM26" s="7"/>
      <c r="KAN26" s="7"/>
      <c r="KAO26" s="7"/>
      <c r="KAP26" s="7"/>
      <c r="KAQ26" s="7"/>
      <c r="KAR26" s="7"/>
      <c r="KAS26" s="7"/>
      <c r="KAT26" s="7"/>
      <c r="KAU26" s="7"/>
      <c r="KAV26" s="7"/>
      <c r="KAW26" s="7"/>
      <c r="KAX26" s="7"/>
      <c r="KAY26" s="7"/>
      <c r="KAZ26" s="7"/>
      <c r="KBA26" s="7"/>
      <c r="KBB26" s="7"/>
      <c r="KBC26" s="7"/>
      <c r="KBD26" s="7"/>
      <c r="KBE26" s="7"/>
      <c r="KBF26" s="7"/>
      <c r="KBG26" s="7"/>
      <c r="KBH26" s="7"/>
      <c r="KBI26" s="7"/>
      <c r="KBJ26" s="7"/>
      <c r="KBK26" s="7"/>
      <c r="KBL26" s="7"/>
      <c r="KBM26" s="7"/>
      <c r="KBN26" s="7"/>
      <c r="KBO26" s="7"/>
      <c r="KBP26" s="7"/>
      <c r="KBQ26" s="7"/>
      <c r="KBR26" s="7"/>
      <c r="KBS26" s="7"/>
      <c r="KBT26" s="7"/>
      <c r="KBU26" s="7"/>
      <c r="KBV26" s="7"/>
      <c r="KBW26" s="7"/>
      <c r="KBX26" s="7"/>
      <c r="KBY26" s="7"/>
      <c r="KBZ26" s="7"/>
      <c r="KCA26" s="7"/>
      <c r="KCB26" s="7"/>
      <c r="KCC26" s="7"/>
      <c r="KCD26" s="7"/>
      <c r="KCE26" s="7"/>
      <c r="KCF26" s="7"/>
      <c r="KCG26" s="7"/>
      <c r="KCH26" s="7"/>
      <c r="KCI26" s="7"/>
      <c r="KCJ26" s="7"/>
      <c r="KCK26" s="7"/>
      <c r="KCL26" s="7"/>
      <c r="KCM26" s="7"/>
      <c r="KCN26" s="7"/>
      <c r="KCO26" s="7"/>
      <c r="KCP26" s="7"/>
      <c r="KCQ26" s="7"/>
      <c r="KCR26" s="7"/>
      <c r="KCS26" s="7"/>
      <c r="KCT26" s="7"/>
      <c r="KCU26" s="7"/>
      <c r="KCV26" s="7"/>
      <c r="KCW26" s="7"/>
      <c r="KCX26" s="7"/>
      <c r="KCY26" s="7"/>
      <c r="KCZ26" s="7"/>
      <c r="KDA26" s="7"/>
      <c r="KDB26" s="7"/>
      <c r="KDC26" s="7"/>
      <c r="KDD26" s="7"/>
      <c r="KDE26" s="7"/>
      <c r="KDF26" s="7"/>
      <c r="KDG26" s="7"/>
      <c r="KDH26" s="7"/>
      <c r="KDI26" s="7"/>
      <c r="KDJ26" s="7"/>
      <c r="KDK26" s="7"/>
      <c r="KDL26" s="7"/>
      <c r="KDM26" s="7"/>
      <c r="KDN26" s="7"/>
      <c r="KDO26" s="7"/>
      <c r="KDP26" s="7"/>
      <c r="KDQ26" s="7"/>
      <c r="KDR26" s="7"/>
      <c r="KDS26" s="7"/>
      <c r="KDT26" s="7"/>
      <c r="KDU26" s="7"/>
      <c r="KDV26" s="7"/>
      <c r="KDW26" s="7"/>
      <c r="KDX26" s="7"/>
      <c r="KDY26" s="7"/>
      <c r="KDZ26" s="7"/>
      <c r="KEA26" s="7"/>
      <c r="KEB26" s="7"/>
      <c r="KEC26" s="7"/>
      <c r="KED26" s="7"/>
      <c r="KEE26" s="7"/>
      <c r="KEF26" s="7"/>
      <c r="KEG26" s="7"/>
      <c r="KEH26" s="7"/>
      <c r="KEI26" s="7"/>
      <c r="KEJ26" s="7"/>
      <c r="KEK26" s="7"/>
      <c r="KEL26" s="7"/>
      <c r="KEM26" s="7"/>
      <c r="KEN26" s="7"/>
      <c r="KEO26" s="7"/>
      <c r="KEP26" s="7"/>
      <c r="KEQ26" s="7"/>
      <c r="KER26" s="7"/>
      <c r="KES26" s="7"/>
      <c r="KET26" s="7"/>
      <c r="KEU26" s="7"/>
      <c r="KEV26" s="7"/>
      <c r="KEW26" s="7"/>
      <c r="KEX26" s="7"/>
      <c r="KEY26" s="7"/>
      <c r="KEZ26" s="7"/>
      <c r="KFA26" s="7"/>
      <c r="KFB26" s="7"/>
      <c r="KFC26" s="7"/>
      <c r="KFD26" s="7"/>
      <c r="KFE26" s="7"/>
      <c r="KFF26" s="7"/>
      <c r="KFG26" s="7"/>
      <c r="KFH26" s="7"/>
      <c r="KFI26" s="7"/>
      <c r="KFJ26" s="7"/>
      <c r="KFK26" s="7"/>
      <c r="KFL26" s="7"/>
      <c r="KFM26" s="7"/>
      <c r="KFN26" s="7"/>
      <c r="KFO26" s="7"/>
      <c r="KFP26" s="7"/>
      <c r="KFQ26" s="7"/>
      <c r="KFR26" s="7"/>
      <c r="KFS26" s="7"/>
      <c r="KFT26" s="7"/>
      <c r="KFU26" s="7"/>
      <c r="KFV26" s="7"/>
      <c r="KFW26" s="7"/>
      <c r="KFX26" s="7"/>
      <c r="KFY26" s="7"/>
      <c r="KFZ26" s="7"/>
      <c r="KGA26" s="7"/>
      <c r="KGB26" s="7"/>
      <c r="KGC26" s="7"/>
      <c r="KGD26" s="7"/>
      <c r="KGE26" s="7"/>
      <c r="KGF26" s="7"/>
      <c r="KGG26" s="7"/>
      <c r="KGH26" s="7"/>
      <c r="KGI26" s="7"/>
      <c r="KGJ26" s="7"/>
      <c r="KGK26" s="7"/>
      <c r="KGL26" s="7"/>
      <c r="KGM26" s="7"/>
      <c r="KGN26" s="7"/>
      <c r="KGO26" s="7"/>
      <c r="KGP26" s="7"/>
      <c r="KGQ26" s="7"/>
      <c r="KGR26" s="7"/>
      <c r="KGS26" s="7"/>
      <c r="KGT26" s="7"/>
      <c r="KGU26" s="7"/>
      <c r="KGV26" s="7"/>
      <c r="KGW26" s="7"/>
      <c r="KGX26" s="7"/>
      <c r="KGY26" s="7"/>
      <c r="KGZ26" s="7"/>
      <c r="KHA26" s="7"/>
      <c r="KHB26" s="7"/>
      <c r="KHC26" s="7"/>
      <c r="KHD26" s="7"/>
      <c r="KHE26" s="7"/>
      <c r="KHF26" s="7"/>
      <c r="KHG26" s="7"/>
      <c r="KHH26" s="7"/>
      <c r="KHI26" s="7"/>
      <c r="KHJ26" s="7"/>
      <c r="KHK26" s="7"/>
      <c r="KHL26" s="7"/>
      <c r="KHM26" s="7"/>
      <c r="KHN26" s="7"/>
      <c r="KHO26" s="7"/>
      <c r="KHP26" s="7"/>
      <c r="KHQ26" s="7"/>
      <c r="KHR26" s="7"/>
      <c r="KHS26" s="7"/>
      <c r="KHT26" s="7"/>
      <c r="KHU26" s="7"/>
      <c r="KHV26" s="7"/>
      <c r="KHW26" s="7"/>
      <c r="KHX26" s="7"/>
      <c r="KHY26" s="7"/>
      <c r="KHZ26" s="7"/>
      <c r="KIA26" s="7"/>
      <c r="KIB26" s="7"/>
      <c r="KIC26" s="7"/>
      <c r="KID26" s="7"/>
      <c r="KIE26" s="7"/>
      <c r="KIF26" s="7"/>
      <c r="KIG26" s="7"/>
      <c r="KIH26" s="7"/>
      <c r="KII26" s="7"/>
      <c r="KIJ26" s="7"/>
      <c r="KIK26" s="7"/>
      <c r="KIL26" s="7"/>
      <c r="KIM26" s="7"/>
      <c r="KIN26" s="7"/>
      <c r="KIO26" s="7"/>
      <c r="KIP26" s="7"/>
      <c r="KIQ26" s="7"/>
      <c r="KIR26" s="7"/>
      <c r="KIS26" s="7"/>
      <c r="KIT26" s="7"/>
      <c r="KIU26" s="7"/>
      <c r="KIV26" s="7"/>
      <c r="KIW26" s="7"/>
      <c r="KIX26" s="7"/>
      <c r="KIY26" s="7"/>
      <c r="KIZ26" s="7"/>
      <c r="KJA26" s="7"/>
      <c r="KJB26" s="7"/>
      <c r="KJC26" s="7"/>
      <c r="KJD26" s="7"/>
      <c r="KJE26" s="7"/>
      <c r="KJF26" s="7"/>
      <c r="KJG26" s="7"/>
      <c r="KJH26" s="7"/>
      <c r="KJI26" s="7"/>
      <c r="KJJ26" s="7"/>
      <c r="KJK26" s="7"/>
      <c r="KJL26" s="7"/>
      <c r="KJM26" s="7"/>
      <c r="KJN26" s="7"/>
      <c r="KJO26" s="7"/>
      <c r="KJP26" s="7"/>
      <c r="KJQ26" s="7"/>
      <c r="KJR26" s="7"/>
      <c r="KJS26" s="7"/>
      <c r="KJT26" s="7"/>
      <c r="KJU26" s="7"/>
      <c r="KJV26" s="7"/>
      <c r="KJW26" s="7"/>
      <c r="KJX26" s="7"/>
      <c r="KJY26" s="7"/>
      <c r="KJZ26" s="7"/>
      <c r="KKA26" s="7"/>
      <c r="KKB26" s="7"/>
      <c r="KKC26" s="7"/>
      <c r="KKD26" s="7"/>
      <c r="KKE26" s="7"/>
      <c r="KKF26" s="7"/>
      <c r="KKG26" s="7"/>
      <c r="KKH26" s="7"/>
      <c r="KKI26" s="7"/>
      <c r="KKJ26" s="7"/>
      <c r="KKK26" s="7"/>
      <c r="KKL26" s="7"/>
      <c r="KKM26" s="7"/>
      <c r="KKN26" s="7"/>
      <c r="KKO26" s="7"/>
      <c r="KKP26" s="7"/>
      <c r="KKQ26" s="7"/>
      <c r="KKR26" s="7"/>
      <c r="KKS26" s="7"/>
      <c r="KKT26" s="7"/>
      <c r="KKU26" s="7"/>
      <c r="KKV26" s="7"/>
      <c r="KKW26" s="7"/>
      <c r="KKX26" s="7"/>
      <c r="KKY26" s="7"/>
      <c r="KKZ26" s="7"/>
      <c r="KLA26" s="7"/>
      <c r="KLB26" s="7"/>
      <c r="KLC26" s="7"/>
      <c r="KLD26" s="7"/>
      <c r="KLE26" s="7"/>
      <c r="KLF26" s="7"/>
      <c r="KLG26" s="7"/>
      <c r="KLH26" s="7"/>
      <c r="KLI26" s="7"/>
      <c r="KLJ26" s="7"/>
      <c r="KLK26" s="7"/>
      <c r="KLL26" s="7"/>
      <c r="KLM26" s="7"/>
      <c r="KLN26" s="7"/>
      <c r="KLO26" s="7"/>
      <c r="KLP26" s="7"/>
      <c r="KLQ26" s="7"/>
      <c r="KLR26" s="7"/>
      <c r="KLS26" s="7"/>
      <c r="KLT26" s="7"/>
      <c r="KLU26" s="7"/>
      <c r="KLV26" s="7"/>
      <c r="KLW26" s="7"/>
      <c r="KLX26" s="7"/>
      <c r="KLY26" s="7"/>
      <c r="KLZ26" s="7"/>
      <c r="KMA26" s="7"/>
      <c r="KMB26" s="7"/>
      <c r="KMC26" s="7"/>
      <c r="KMD26" s="7"/>
      <c r="KME26" s="7"/>
      <c r="KMF26" s="7"/>
      <c r="KMG26" s="7"/>
      <c r="KMH26" s="7"/>
      <c r="KMI26" s="7"/>
      <c r="KMJ26" s="7"/>
      <c r="KMK26" s="7"/>
      <c r="KML26" s="7"/>
      <c r="KMM26" s="7"/>
      <c r="KMN26" s="7"/>
      <c r="KMO26" s="7"/>
      <c r="KMP26" s="7"/>
      <c r="KMQ26" s="7"/>
      <c r="KMR26" s="7"/>
      <c r="KMS26" s="7"/>
      <c r="KMT26" s="7"/>
      <c r="KMU26" s="7"/>
      <c r="KMV26" s="7"/>
      <c r="KMW26" s="7"/>
      <c r="KMX26" s="7"/>
      <c r="KMY26" s="7"/>
      <c r="KMZ26" s="7"/>
      <c r="KNA26" s="7"/>
      <c r="KNB26" s="7"/>
      <c r="KNC26" s="7"/>
      <c r="KND26" s="7"/>
      <c r="KNE26" s="7"/>
      <c r="KNF26" s="7"/>
      <c r="KNG26" s="7"/>
      <c r="KNH26" s="7"/>
      <c r="KNI26" s="7"/>
      <c r="KNJ26" s="7"/>
      <c r="KNK26" s="7"/>
      <c r="KNL26" s="7"/>
      <c r="KNM26" s="7"/>
      <c r="KNN26" s="7"/>
      <c r="KNO26" s="7"/>
      <c r="KNP26" s="7"/>
      <c r="KNQ26" s="7"/>
      <c r="KNR26" s="7"/>
      <c r="KNS26" s="7"/>
      <c r="KNT26" s="7"/>
      <c r="KNU26" s="7"/>
      <c r="KNV26" s="7"/>
      <c r="KNW26" s="7"/>
      <c r="KNX26" s="7"/>
      <c r="KNY26" s="7"/>
      <c r="KNZ26" s="7"/>
      <c r="KOA26" s="7"/>
      <c r="KOB26" s="7"/>
      <c r="KOC26" s="7"/>
      <c r="KOD26" s="7"/>
      <c r="KOE26" s="7"/>
      <c r="KOF26" s="7"/>
      <c r="KOG26" s="7"/>
      <c r="KOH26" s="7"/>
      <c r="KOI26" s="7"/>
      <c r="KOJ26" s="7"/>
      <c r="KOK26" s="7"/>
      <c r="KOL26" s="7"/>
      <c r="KOM26" s="7"/>
      <c r="KON26" s="7"/>
      <c r="KOO26" s="7"/>
      <c r="KOP26" s="7"/>
      <c r="KOQ26" s="7"/>
      <c r="KOR26" s="7"/>
      <c r="KOS26" s="7"/>
      <c r="KOT26" s="7"/>
      <c r="KOU26" s="7"/>
      <c r="KOV26" s="7"/>
      <c r="KOW26" s="7"/>
      <c r="KOX26" s="7"/>
      <c r="KOY26" s="7"/>
      <c r="KOZ26" s="7"/>
      <c r="KPA26" s="7"/>
      <c r="KPB26" s="7"/>
      <c r="KPC26" s="7"/>
      <c r="KPD26" s="7"/>
      <c r="KPE26" s="7"/>
      <c r="KPF26" s="7"/>
      <c r="KPG26" s="7"/>
      <c r="KPH26" s="7"/>
      <c r="KPI26" s="7"/>
      <c r="KPJ26" s="7"/>
      <c r="KPK26" s="7"/>
      <c r="KPL26" s="7"/>
      <c r="KPM26" s="7"/>
      <c r="KPN26" s="7"/>
      <c r="KPO26" s="7"/>
      <c r="KPP26" s="7"/>
      <c r="KPQ26" s="7"/>
      <c r="KPR26" s="7"/>
      <c r="KPS26" s="7"/>
      <c r="KPT26" s="7"/>
      <c r="KPU26" s="7"/>
      <c r="KPV26" s="7"/>
      <c r="KPW26" s="7"/>
      <c r="KPX26" s="7"/>
      <c r="KPY26" s="7"/>
      <c r="KPZ26" s="7"/>
      <c r="KQA26" s="7"/>
      <c r="KQB26" s="7"/>
      <c r="KQC26" s="7"/>
      <c r="KQD26" s="7"/>
      <c r="KQE26" s="7"/>
      <c r="KQF26" s="7"/>
      <c r="KQG26" s="7"/>
      <c r="KQH26" s="7"/>
      <c r="KQI26" s="7"/>
      <c r="KQJ26" s="7"/>
      <c r="KQK26" s="7"/>
      <c r="KQL26" s="7"/>
      <c r="KQM26" s="7"/>
      <c r="KQN26" s="7"/>
      <c r="KQO26" s="7"/>
      <c r="KQP26" s="7"/>
      <c r="KQQ26" s="7"/>
      <c r="KQR26" s="7"/>
      <c r="KQS26" s="7"/>
      <c r="KQT26" s="7"/>
      <c r="KQU26" s="7"/>
      <c r="KQV26" s="7"/>
      <c r="KQW26" s="7"/>
      <c r="KQX26" s="7"/>
      <c r="KQY26" s="7"/>
      <c r="KQZ26" s="7"/>
      <c r="KRA26" s="7"/>
      <c r="KRB26" s="7"/>
      <c r="KRC26" s="7"/>
      <c r="KRD26" s="7"/>
      <c r="KRE26" s="7"/>
      <c r="KRF26" s="7"/>
      <c r="KRG26" s="7"/>
      <c r="KRH26" s="7"/>
      <c r="KRI26" s="7"/>
      <c r="KRJ26" s="7"/>
      <c r="KRK26" s="7"/>
      <c r="KRL26" s="7"/>
      <c r="KRM26" s="7"/>
      <c r="KRN26" s="7"/>
      <c r="KRO26" s="7"/>
      <c r="KRP26" s="7"/>
      <c r="KRQ26" s="7"/>
      <c r="KRR26" s="7"/>
      <c r="KRS26" s="7"/>
      <c r="KRT26" s="7"/>
      <c r="KRU26" s="7"/>
      <c r="KRV26" s="7"/>
      <c r="KRW26" s="7"/>
      <c r="KRX26" s="7"/>
      <c r="KRY26" s="7"/>
      <c r="KRZ26" s="7"/>
      <c r="KSA26" s="7"/>
      <c r="KSB26" s="7"/>
      <c r="KSC26" s="7"/>
      <c r="KSD26" s="7"/>
      <c r="KSE26" s="7"/>
      <c r="KSF26" s="7"/>
      <c r="KSG26" s="7"/>
      <c r="KSH26" s="7"/>
      <c r="KSI26" s="7"/>
      <c r="KSJ26" s="7"/>
      <c r="KSK26" s="7"/>
      <c r="KSL26" s="7"/>
      <c r="KSM26" s="7"/>
      <c r="KSN26" s="7"/>
      <c r="KSO26" s="7"/>
      <c r="KSP26" s="7"/>
      <c r="KSQ26" s="7"/>
      <c r="KSR26" s="7"/>
      <c r="KSS26" s="7"/>
      <c r="KST26" s="7"/>
      <c r="KSU26" s="7"/>
      <c r="KSV26" s="7"/>
      <c r="KSW26" s="7"/>
      <c r="KSX26" s="7"/>
      <c r="KSY26" s="7"/>
      <c r="KSZ26" s="7"/>
      <c r="KTA26" s="7"/>
      <c r="KTB26" s="7"/>
      <c r="KTC26" s="7"/>
      <c r="KTD26" s="7"/>
      <c r="KTE26" s="7"/>
      <c r="KTF26" s="7"/>
      <c r="KTG26" s="7"/>
      <c r="KTH26" s="7"/>
      <c r="KTI26" s="7"/>
      <c r="KTJ26" s="7"/>
      <c r="KTK26" s="7"/>
      <c r="KTL26" s="7"/>
      <c r="KTM26" s="7"/>
      <c r="KTN26" s="7"/>
      <c r="KTO26" s="7"/>
      <c r="KTP26" s="7"/>
      <c r="KTQ26" s="7"/>
      <c r="KTR26" s="7"/>
      <c r="KTS26" s="7"/>
      <c r="KTT26" s="7"/>
      <c r="KTU26" s="7"/>
      <c r="KTV26" s="7"/>
      <c r="KTW26" s="7"/>
      <c r="KTX26" s="7"/>
      <c r="KTY26" s="7"/>
      <c r="KTZ26" s="7"/>
      <c r="KUA26" s="7"/>
      <c r="KUB26" s="7"/>
      <c r="KUC26" s="7"/>
      <c r="KUD26" s="7"/>
      <c r="KUE26" s="7"/>
      <c r="KUF26" s="7"/>
      <c r="KUG26" s="7"/>
      <c r="KUH26" s="7"/>
      <c r="KUI26" s="7"/>
      <c r="KUJ26" s="7"/>
      <c r="KUK26" s="7"/>
      <c r="KUL26" s="7"/>
      <c r="KUM26" s="7"/>
      <c r="KUN26" s="7"/>
      <c r="KUO26" s="7"/>
      <c r="KUP26" s="7"/>
      <c r="KUQ26" s="7"/>
      <c r="KUR26" s="7"/>
      <c r="KUS26" s="7"/>
      <c r="KUT26" s="7"/>
      <c r="KUU26" s="7"/>
      <c r="KUV26" s="7"/>
      <c r="KUW26" s="7"/>
      <c r="KUX26" s="7"/>
      <c r="KUY26" s="7"/>
      <c r="KUZ26" s="7"/>
      <c r="KVA26" s="7"/>
      <c r="KVB26" s="7"/>
      <c r="KVC26" s="7"/>
      <c r="KVD26" s="7"/>
      <c r="KVE26" s="7"/>
      <c r="KVF26" s="7"/>
      <c r="KVG26" s="7"/>
      <c r="KVH26" s="7"/>
      <c r="KVI26" s="7"/>
      <c r="KVJ26" s="7"/>
      <c r="KVK26" s="7"/>
      <c r="KVL26" s="7"/>
      <c r="KVM26" s="7"/>
      <c r="KVN26" s="7"/>
      <c r="KVO26" s="7"/>
      <c r="KVP26" s="7"/>
      <c r="KVQ26" s="7"/>
      <c r="KVR26" s="7"/>
      <c r="KVS26" s="7"/>
      <c r="KVT26" s="7"/>
      <c r="KVU26" s="7"/>
      <c r="KVV26" s="7"/>
      <c r="KVW26" s="7"/>
      <c r="KVX26" s="7"/>
      <c r="KVY26" s="7"/>
      <c r="KVZ26" s="7"/>
      <c r="KWA26" s="7"/>
      <c r="KWB26" s="7"/>
      <c r="KWC26" s="7"/>
      <c r="KWD26" s="7"/>
      <c r="KWE26" s="7"/>
      <c r="KWF26" s="7"/>
      <c r="KWG26" s="7"/>
      <c r="KWH26" s="7"/>
      <c r="KWI26" s="7"/>
      <c r="KWJ26" s="7"/>
      <c r="KWK26" s="7"/>
      <c r="KWL26" s="7"/>
      <c r="KWM26" s="7"/>
      <c r="KWN26" s="7"/>
      <c r="KWO26" s="7"/>
      <c r="KWP26" s="7"/>
      <c r="KWQ26" s="7"/>
      <c r="KWR26" s="7"/>
      <c r="KWS26" s="7"/>
      <c r="KWT26" s="7"/>
      <c r="KWU26" s="7"/>
      <c r="KWV26" s="7"/>
      <c r="KWW26" s="7"/>
      <c r="KWX26" s="7"/>
      <c r="KWY26" s="7"/>
      <c r="KWZ26" s="7"/>
      <c r="KXA26" s="7"/>
      <c r="KXB26" s="7"/>
      <c r="KXC26" s="7"/>
      <c r="KXD26" s="7"/>
      <c r="KXE26" s="7"/>
      <c r="KXF26" s="7"/>
      <c r="KXG26" s="7"/>
      <c r="KXH26" s="7"/>
      <c r="KXI26" s="7"/>
      <c r="KXJ26" s="7"/>
      <c r="KXK26" s="7"/>
      <c r="KXL26" s="7"/>
      <c r="KXM26" s="7"/>
      <c r="KXN26" s="7"/>
      <c r="KXO26" s="7"/>
      <c r="KXP26" s="7"/>
      <c r="KXQ26" s="7"/>
      <c r="KXR26" s="7"/>
      <c r="KXS26" s="7"/>
      <c r="KXT26" s="7"/>
      <c r="KXU26" s="7"/>
      <c r="KXV26" s="7"/>
      <c r="KXW26" s="7"/>
      <c r="KXX26" s="7"/>
      <c r="KXY26" s="7"/>
      <c r="KXZ26" s="7"/>
      <c r="KYA26" s="7"/>
      <c r="KYB26" s="7"/>
      <c r="KYC26" s="7"/>
      <c r="KYD26" s="7"/>
      <c r="KYE26" s="7"/>
      <c r="KYF26" s="7"/>
      <c r="KYG26" s="7"/>
      <c r="KYH26" s="7"/>
      <c r="KYI26" s="7"/>
      <c r="KYJ26" s="7"/>
      <c r="KYK26" s="7"/>
      <c r="KYL26" s="7"/>
      <c r="KYM26" s="7"/>
      <c r="KYN26" s="7"/>
      <c r="KYO26" s="7"/>
      <c r="KYP26" s="7"/>
      <c r="KYQ26" s="7"/>
      <c r="KYR26" s="7"/>
      <c r="KYS26" s="7"/>
      <c r="KYT26" s="7"/>
      <c r="KYU26" s="7"/>
      <c r="KYV26" s="7"/>
      <c r="KYW26" s="7"/>
      <c r="KYX26" s="7"/>
      <c r="KYY26" s="7"/>
      <c r="KYZ26" s="7"/>
      <c r="KZA26" s="7"/>
      <c r="KZB26" s="7"/>
      <c r="KZC26" s="7"/>
      <c r="KZD26" s="7"/>
      <c r="KZE26" s="7"/>
      <c r="KZF26" s="7"/>
      <c r="KZG26" s="7"/>
      <c r="KZH26" s="7"/>
      <c r="KZI26" s="7"/>
      <c r="KZJ26" s="7"/>
      <c r="KZK26" s="7"/>
      <c r="KZL26" s="7"/>
      <c r="KZM26" s="7"/>
      <c r="KZN26" s="7"/>
      <c r="KZO26" s="7"/>
      <c r="KZP26" s="7"/>
      <c r="KZQ26" s="7"/>
      <c r="KZR26" s="7"/>
      <c r="KZS26" s="7"/>
      <c r="KZT26" s="7"/>
      <c r="KZU26" s="7"/>
      <c r="KZV26" s="7"/>
      <c r="KZW26" s="7"/>
      <c r="KZX26" s="7"/>
      <c r="KZY26" s="7"/>
      <c r="KZZ26" s="7"/>
      <c r="LAA26" s="7"/>
      <c r="LAB26" s="7"/>
      <c r="LAC26" s="7"/>
      <c r="LAD26" s="7"/>
      <c r="LAE26" s="7"/>
      <c r="LAF26" s="7"/>
      <c r="LAG26" s="7"/>
      <c r="LAH26" s="7"/>
      <c r="LAI26" s="7"/>
      <c r="LAJ26" s="7"/>
      <c r="LAK26" s="7"/>
      <c r="LAL26" s="7"/>
      <c r="LAM26" s="7"/>
      <c r="LAN26" s="7"/>
      <c r="LAO26" s="7"/>
      <c r="LAP26" s="7"/>
      <c r="LAQ26" s="7"/>
      <c r="LAR26" s="7"/>
      <c r="LAS26" s="7"/>
      <c r="LAT26" s="7"/>
      <c r="LAU26" s="7"/>
      <c r="LAV26" s="7"/>
      <c r="LAW26" s="7"/>
      <c r="LAX26" s="7"/>
      <c r="LAY26" s="7"/>
      <c r="LAZ26" s="7"/>
      <c r="LBA26" s="7"/>
      <c r="LBB26" s="7"/>
      <c r="LBC26" s="7"/>
      <c r="LBD26" s="7"/>
      <c r="LBE26" s="7"/>
      <c r="LBF26" s="7"/>
      <c r="LBG26" s="7"/>
      <c r="LBH26" s="7"/>
      <c r="LBI26" s="7"/>
      <c r="LBJ26" s="7"/>
      <c r="LBK26" s="7"/>
      <c r="LBL26" s="7"/>
      <c r="LBM26" s="7"/>
      <c r="LBN26" s="7"/>
      <c r="LBO26" s="7"/>
      <c r="LBP26" s="7"/>
      <c r="LBQ26" s="7"/>
      <c r="LBR26" s="7"/>
      <c r="LBS26" s="7"/>
      <c r="LBT26" s="7"/>
      <c r="LBU26" s="7"/>
      <c r="LBV26" s="7"/>
      <c r="LBW26" s="7"/>
      <c r="LBX26" s="7"/>
      <c r="LBY26" s="7"/>
      <c r="LBZ26" s="7"/>
      <c r="LCA26" s="7"/>
      <c r="LCB26" s="7"/>
      <c r="LCC26" s="7"/>
      <c r="LCD26" s="7"/>
      <c r="LCE26" s="7"/>
      <c r="LCF26" s="7"/>
      <c r="LCG26" s="7"/>
      <c r="LCH26" s="7"/>
      <c r="LCI26" s="7"/>
      <c r="LCJ26" s="7"/>
      <c r="LCK26" s="7"/>
      <c r="LCL26" s="7"/>
      <c r="LCM26" s="7"/>
      <c r="LCN26" s="7"/>
      <c r="LCO26" s="7"/>
      <c r="LCP26" s="7"/>
      <c r="LCQ26" s="7"/>
      <c r="LCR26" s="7"/>
      <c r="LCS26" s="7"/>
      <c r="LCT26" s="7"/>
      <c r="LCU26" s="7"/>
      <c r="LCV26" s="7"/>
      <c r="LCW26" s="7"/>
      <c r="LCX26" s="7"/>
      <c r="LCY26" s="7"/>
      <c r="LCZ26" s="7"/>
      <c r="LDA26" s="7"/>
      <c r="LDB26" s="7"/>
      <c r="LDC26" s="7"/>
      <c r="LDD26" s="7"/>
      <c r="LDE26" s="7"/>
      <c r="LDF26" s="7"/>
      <c r="LDG26" s="7"/>
      <c r="LDH26" s="7"/>
      <c r="LDI26" s="7"/>
      <c r="LDJ26" s="7"/>
      <c r="LDK26" s="7"/>
      <c r="LDL26" s="7"/>
      <c r="LDM26" s="7"/>
      <c r="LDN26" s="7"/>
      <c r="LDO26" s="7"/>
      <c r="LDP26" s="7"/>
      <c r="LDQ26" s="7"/>
      <c r="LDR26" s="7"/>
      <c r="LDS26" s="7"/>
      <c r="LDT26" s="7"/>
      <c r="LDU26" s="7"/>
      <c r="LDV26" s="7"/>
      <c r="LDW26" s="7"/>
      <c r="LDX26" s="7"/>
      <c r="LDY26" s="7"/>
      <c r="LDZ26" s="7"/>
      <c r="LEA26" s="7"/>
      <c r="LEB26" s="7"/>
      <c r="LEC26" s="7"/>
      <c r="LED26" s="7"/>
      <c r="LEE26" s="7"/>
      <c r="LEF26" s="7"/>
      <c r="LEG26" s="7"/>
      <c r="LEH26" s="7"/>
      <c r="LEI26" s="7"/>
      <c r="LEJ26" s="7"/>
      <c r="LEK26" s="7"/>
      <c r="LEL26" s="7"/>
      <c r="LEM26" s="7"/>
      <c r="LEN26" s="7"/>
      <c r="LEO26" s="7"/>
      <c r="LEP26" s="7"/>
      <c r="LEQ26" s="7"/>
      <c r="LER26" s="7"/>
      <c r="LES26" s="7"/>
      <c r="LET26" s="7"/>
      <c r="LEU26" s="7"/>
      <c r="LEV26" s="7"/>
      <c r="LEW26" s="7"/>
      <c r="LEX26" s="7"/>
      <c r="LEY26" s="7"/>
      <c r="LEZ26" s="7"/>
      <c r="LFA26" s="7"/>
      <c r="LFB26" s="7"/>
      <c r="LFC26" s="7"/>
      <c r="LFD26" s="7"/>
      <c r="LFE26" s="7"/>
      <c r="LFF26" s="7"/>
      <c r="LFG26" s="7"/>
      <c r="LFH26" s="7"/>
      <c r="LFI26" s="7"/>
      <c r="LFJ26" s="7"/>
      <c r="LFK26" s="7"/>
      <c r="LFL26" s="7"/>
      <c r="LFM26" s="7"/>
      <c r="LFN26" s="7"/>
      <c r="LFO26" s="7"/>
      <c r="LFP26" s="7"/>
      <c r="LFQ26" s="7"/>
      <c r="LFR26" s="7"/>
      <c r="LFS26" s="7"/>
      <c r="LFT26" s="7"/>
      <c r="LFU26" s="7"/>
      <c r="LFV26" s="7"/>
      <c r="LFW26" s="7"/>
      <c r="LFX26" s="7"/>
      <c r="LFY26" s="7"/>
      <c r="LFZ26" s="7"/>
      <c r="LGA26" s="7"/>
      <c r="LGB26" s="7"/>
      <c r="LGC26" s="7"/>
      <c r="LGD26" s="7"/>
      <c r="LGE26" s="7"/>
      <c r="LGF26" s="7"/>
      <c r="LGG26" s="7"/>
      <c r="LGH26" s="7"/>
      <c r="LGI26" s="7"/>
      <c r="LGJ26" s="7"/>
      <c r="LGK26" s="7"/>
      <c r="LGL26" s="7"/>
      <c r="LGM26" s="7"/>
      <c r="LGN26" s="7"/>
      <c r="LGO26" s="7"/>
      <c r="LGP26" s="7"/>
      <c r="LGQ26" s="7"/>
      <c r="LGR26" s="7"/>
      <c r="LGS26" s="7"/>
      <c r="LGT26" s="7"/>
      <c r="LGU26" s="7"/>
      <c r="LGV26" s="7"/>
      <c r="LGW26" s="7"/>
      <c r="LGX26" s="7"/>
      <c r="LGY26" s="7"/>
      <c r="LGZ26" s="7"/>
      <c r="LHA26" s="7"/>
      <c r="LHB26" s="7"/>
      <c r="LHC26" s="7"/>
      <c r="LHD26" s="7"/>
      <c r="LHE26" s="7"/>
      <c r="LHF26" s="7"/>
      <c r="LHG26" s="7"/>
      <c r="LHH26" s="7"/>
      <c r="LHI26" s="7"/>
      <c r="LHJ26" s="7"/>
      <c r="LHK26" s="7"/>
      <c r="LHL26" s="7"/>
      <c r="LHM26" s="7"/>
      <c r="LHN26" s="7"/>
      <c r="LHO26" s="7"/>
      <c r="LHP26" s="7"/>
      <c r="LHQ26" s="7"/>
      <c r="LHR26" s="7"/>
      <c r="LHS26" s="7"/>
      <c r="LHT26" s="7"/>
      <c r="LHU26" s="7"/>
      <c r="LHV26" s="7"/>
      <c r="LHW26" s="7"/>
      <c r="LHX26" s="7"/>
      <c r="LHY26" s="7"/>
      <c r="LHZ26" s="7"/>
      <c r="LIA26" s="7"/>
      <c r="LIB26" s="7"/>
      <c r="LIC26" s="7"/>
      <c r="LID26" s="7"/>
      <c r="LIE26" s="7"/>
      <c r="LIF26" s="7"/>
      <c r="LIG26" s="7"/>
      <c r="LIH26" s="7"/>
      <c r="LII26" s="7"/>
      <c r="LIJ26" s="7"/>
      <c r="LIK26" s="7"/>
      <c r="LIL26" s="7"/>
      <c r="LIM26" s="7"/>
      <c r="LIN26" s="7"/>
      <c r="LIO26" s="7"/>
      <c r="LIP26" s="7"/>
      <c r="LIQ26" s="7"/>
      <c r="LIR26" s="7"/>
      <c r="LIS26" s="7"/>
      <c r="LIT26" s="7"/>
      <c r="LIU26" s="7"/>
      <c r="LIV26" s="7"/>
      <c r="LIW26" s="7"/>
      <c r="LIX26" s="7"/>
      <c r="LIY26" s="7"/>
      <c r="LIZ26" s="7"/>
      <c r="LJA26" s="7"/>
      <c r="LJB26" s="7"/>
      <c r="LJC26" s="7"/>
      <c r="LJD26" s="7"/>
      <c r="LJE26" s="7"/>
      <c r="LJF26" s="7"/>
      <c r="LJG26" s="7"/>
      <c r="LJH26" s="7"/>
      <c r="LJI26" s="7"/>
      <c r="LJJ26" s="7"/>
      <c r="LJK26" s="7"/>
      <c r="LJL26" s="7"/>
      <c r="LJM26" s="7"/>
      <c r="LJN26" s="7"/>
      <c r="LJO26" s="7"/>
      <c r="LJP26" s="7"/>
      <c r="LJQ26" s="7"/>
      <c r="LJR26" s="7"/>
      <c r="LJS26" s="7"/>
      <c r="LJT26" s="7"/>
      <c r="LJU26" s="7"/>
      <c r="LJV26" s="7"/>
      <c r="LJW26" s="7"/>
      <c r="LJX26" s="7"/>
      <c r="LJY26" s="7"/>
      <c r="LJZ26" s="7"/>
      <c r="LKA26" s="7"/>
      <c r="LKB26" s="7"/>
      <c r="LKC26" s="7"/>
      <c r="LKD26" s="7"/>
      <c r="LKE26" s="7"/>
      <c r="LKF26" s="7"/>
      <c r="LKG26" s="7"/>
      <c r="LKH26" s="7"/>
      <c r="LKI26" s="7"/>
      <c r="LKJ26" s="7"/>
      <c r="LKK26" s="7"/>
      <c r="LKL26" s="7"/>
      <c r="LKM26" s="7"/>
      <c r="LKN26" s="7"/>
      <c r="LKO26" s="7"/>
      <c r="LKP26" s="7"/>
      <c r="LKQ26" s="7"/>
      <c r="LKR26" s="7"/>
      <c r="LKS26" s="7"/>
      <c r="LKT26" s="7"/>
      <c r="LKU26" s="7"/>
      <c r="LKV26" s="7"/>
      <c r="LKW26" s="7"/>
      <c r="LKX26" s="7"/>
      <c r="LKY26" s="7"/>
      <c r="LKZ26" s="7"/>
      <c r="LLA26" s="7"/>
      <c r="LLB26" s="7"/>
      <c r="LLC26" s="7"/>
      <c r="LLD26" s="7"/>
      <c r="LLE26" s="7"/>
      <c r="LLF26" s="7"/>
      <c r="LLG26" s="7"/>
      <c r="LLH26" s="7"/>
      <c r="LLI26" s="7"/>
      <c r="LLJ26" s="7"/>
      <c r="LLK26" s="7"/>
      <c r="LLL26" s="7"/>
      <c r="LLM26" s="7"/>
      <c r="LLN26" s="7"/>
      <c r="LLO26" s="7"/>
      <c r="LLP26" s="7"/>
      <c r="LLQ26" s="7"/>
      <c r="LLR26" s="7"/>
      <c r="LLS26" s="7"/>
      <c r="LLT26" s="7"/>
      <c r="LLU26" s="7"/>
      <c r="LLV26" s="7"/>
      <c r="LLW26" s="7"/>
      <c r="LLX26" s="7"/>
      <c r="LLY26" s="7"/>
      <c r="LLZ26" s="7"/>
      <c r="LMA26" s="7"/>
      <c r="LMB26" s="7"/>
      <c r="LMC26" s="7"/>
      <c r="LMD26" s="7"/>
      <c r="LME26" s="7"/>
      <c r="LMF26" s="7"/>
      <c r="LMG26" s="7"/>
      <c r="LMH26" s="7"/>
      <c r="LMI26" s="7"/>
      <c r="LMJ26" s="7"/>
      <c r="LMK26" s="7"/>
      <c r="LML26" s="7"/>
      <c r="LMM26" s="7"/>
      <c r="LMN26" s="7"/>
      <c r="LMO26" s="7"/>
      <c r="LMP26" s="7"/>
      <c r="LMQ26" s="7"/>
      <c r="LMR26" s="7"/>
      <c r="LMS26" s="7"/>
      <c r="LMT26" s="7"/>
      <c r="LMU26" s="7"/>
      <c r="LMV26" s="7"/>
      <c r="LMW26" s="7"/>
      <c r="LMX26" s="7"/>
      <c r="LMY26" s="7"/>
      <c r="LMZ26" s="7"/>
      <c r="LNA26" s="7"/>
      <c r="LNB26" s="7"/>
      <c r="LNC26" s="7"/>
      <c r="LND26" s="7"/>
      <c r="LNE26" s="7"/>
      <c r="LNF26" s="7"/>
      <c r="LNG26" s="7"/>
      <c r="LNH26" s="7"/>
      <c r="LNI26" s="7"/>
      <c r="LNJ26" s="7"/>
      <c r="LNK26" s="7"/>
      <c r="LNL26" s="7"/>
      <c r="LNM26" s="7"/>
      <c r="LNN26" s="7"/>
      <c r="LNO26" s="7"/>
      <c r="LNP26" s="7"/>
      <c r="LNQ26" s="7"/>
      <c r="LNR26" s="7"/>
      <c r="LNS26" s="7"/>
      <c r="LNT26" s="7"/>
      <c r="LNU26" s="7"/>
      <c r="LNV26" s="7"/>
      <c r="LNW26" s="7"/>
      <c r="LNX26" s="7"/>
      <c r="LNY26" s="7"/>
      <c r="LNZ26" s="7"/>
      <c r="LOA26" s="7"/>
      <c r="LOB26" s="7"/>
      <c r="LOC26" s="7"/>
      <c r="LOD26" s="7"/>
      <c r="LOE26" s="7"/>
      <c r="LOF26" s="7"/>
      <c r="LOG26" s="7"/>
      <c r="LOH26" s="7"/>
      <c r="LOI26" s="7"/>
      <c r="LOJ26" s="7"/>
      <c r="LOK26" s="7"/>
      <c r="LOL26" s="7"/>
      <c r="LOM26" s="7"/>
      <c r="LON26" s="7"/>
      <c r="LOO26" s="7"/>
      <c r="LOP26" s="7"/>
      <c r="LOQ26" s="7"/>
      <c r="LOR26" s="7"/>
      <c r="LOS26" s="7"/>
      <c r="LOT26" s="7"/>
      <c r="LOU26" s="7"/>
      <c r="LOV26" s="7"/>
      <c r="LOW26" s="7"/>
      <c r="LOX26" s="7"/>
      <c r="LOY26" s="7"/>
      <c r="LOZ26" s="7"/>
      <c r="LPA26" s="7"/>
      <c r="LPB26" s="7"/>
      <c r="LPC26" s="7"/>
      <c r="LPD26" s="7"/>
      <c r="LPE26" s="7"/>
      <c r="LPF26" s="7"/>
      <c r="LPG26" s="7"/>
      <c r="LPH26" s="7"/>
      <c r="LPI26" s="7"/>
      <c r="LPJ26" s="7"/>
      <c r="LPK26" s="7"/>
      <c r="LPL26" s="7"/>
      <c r="LPM26" s="7"/>
      <c r="LPN26" s="7"/>
      <c r="LPO26" s="7"/>
      <c r="LPP26" s="7"/>
      <c r="LPQ26" s="7"/>
      <c r="LPR26" s="7"/>
      <c r="LPS26" s="7"/>
      <c r="LPT26" s="7"/>
      <c r="LPU26" s="7"/>
      <c r="LPV26" s="7"/>
      <c r="LPW26" s="7"/>
      <c r="LPX26" s="7"/>
      <c r="LPY26" s="7"/>
      <c r="LPZ26" s="7"/>
      <c r="LQA26" s="7"/>
      <c r="LQB26" s="7"/>
      <c r="LQC26" s="7"/>
      <c r="LQD26" s="7"/>
      <c r="LQE26" s="7"/>
      <c r="LQF26" s="7"/>
      <c r="LQG26" s="7"/>
      <c r="LQH26" s="7"/>
      <c r="LQI26" s="7"/>
      <c r="LQJ26" s="7"/>
      <c r="LQK26" s="7"/>
      <c r="LQL26" s="7"/>
      <c r="LQM26" s="7"/>
      <c r="LQN26" s="7"/>
      <c r="LQO26" s="7"/>
      <c r="LQP26" s="7"/>
      <c r="LQQ26" s="7"/>
      <c r="LQR26" s="7"/>
      <c r="LQS26" s="7"/>
      <c r="LQT26" s="7"/>
      <c r="LQU26" s="7"/>
      <c r="LQV26" s="7"/>
      <c r="LQW26" s="7"/>
      <c r="LQX26" s="7"/>
      <c r="LQY26" s="7"/>
      <c r="LQZ26" s="7"/>
      <c r="LRA26" s="7"/>
      <c r="LRB26" s="7"/>
      <c r="LRC26" s="7"/>
      <c r="LRD26" s="7"/>
      <c r="LRE26" s="7"/>
      <c r="LRF26" s="7"/>
      <c r="LRG26" s="7"/>
      <c r="LRH26" s="7"/>
      <c r="LRI26" s="7"/>
      <c r="LRJ26" s="7"/>
      <c r="LRK26" s="7"/>
      <c r="LRL26" s="7"/>
      <c r="LRM26" s="7"/>
      <c r="LRN26" s="7"/>
      <c r="LRO26" s="7"/>
      <c r="LRP26" s="7"/>
      <c r="LRQ26" s="7"/>
      <c r="LRR26" s="7"/>
      <c r="LRS26" s="7"/>
      <c r="LRT26" s="7"/>
      <c r="LRU26" s="7"/>
      <c r="LRV26" s="7"/>
      <c r="LRW26" s="7"/>
      <c r="LRX26" s="7"/>
      <c r="LRY26" s="7"/>
      <c r="LRZ26" s="7"/>
      <c r="LSA26" s="7"/>
      <c r="LSB26" s="7"/>
      <c r="LSC26" s="7"/>
      <c r="LSD26" s="7"/>
      <c r="LSE26" s="7"/>
      <c r="LSF26" s="7"/>
      <c r="LSG26" s="7"/>
      <c r="LSH26" s="7"/>
      <c r="LSI26" s="7"/>
      <c r="LSJ26" s="7"/>
      <c r="LSK26" s="7"/>
      <c r="LSL26" s="7"/>
      <c r="LSM26" s="7"/>
      <c r="LSN26" s="7"/>
      <c r="LSO26" s="7"/>
      <c r="LSP26" s="7"/>
      <c r="LSQ26" s="7"/>
      <c r="LSR26" s="7"/>
      <c r="LSS26" s="7"/>
      <c r="LST26" s="7"/>
      <c r="LSU26" s="7"/>
      <c r="LSV26" s="7"/>
      <c r="LSW26" s="7"/>
      <c r="LSX26" s="7"/>
      <c r="LSY26" s="7"/>
      <c r="LSZ26" s="7"/>
      <c r="LTA26" s="7"/>
      <c r="LTB26" s="7"/>
      <c r="LTC26" s="7"/>
      <c r="LTD26" s="7"/>
      <c r="LTE26" s="7"/>
      <c r="LTF26" s="7"/>
      <c r="LTG26" s="7"/>
      <c r="LTH26" s="7"/>
      <c r="LTI26" s="7"/>
      <c r="LTJ26" s="7"/>
      <c r="LTK26" s="7"/>
      <c r="LTL26" s="7"/>
      <c r="LTM26" s="7"/>
      <c r="LTN26" s="7"/>
      <c r="LTO26" s="7"/>
      <c r="LTP26" s="7"/>
      <c r="LTQ26" s="7"/>
      <c r="LTR26" s="7"/>
      <c r="LTS26" s="7"/>
      <c r="LTT26" s="7"/>
      <c r="LTU26" s="7"/>
      <c r="LTV26" s="7"/>
      <c r="LTW26" s="7"/>
      <c r="LTX26" s="7"/>
      <c r="LTY26" s="7"/>
      <c r="LTZ26" s="7"/>
      <c r="LUA26" s="7"/>
      <c r="LUB26" s="7"/>
      <c r="LUC26" s="7"/>
      <c r="LUD26" s="7"/>
      <c r="LUE26" s="7"/>
      <c r="LUF26" s="7"/>
      <c r="LUG26" s="7"/>
      <c r="LUH26" s="7"/>
      <c r="LUI26" s="7"/>
      <c r="LUJ26" s="7"/>
      <c r="LUK26" s="7"/>
      <c r="LUL26" s="7"/>
      <c r="LUM26" s="7"/>
      <c r="LUN26" s="7"/>
      <c r="LUO26" s="7"/>
      <c r="LUP26" s="7"/>
      <c r="LUQ26" s="7"/>
      <c r="LUR26" s="7"/>
      <c r="LUS26" s="7"/>
      <c r="LUT26" s="7"/>
      <c r="LUU26" s="7"/>
      <c r="LUV26" s="7"/>
      <c r="LUW26" s="7"/>
      <c r="LUX26" s="7"/>
      <c r="LUY26" s="7"/>
      <c r="LUZ26" s="7"/>
      <c r="LVA26" s="7"/>
      <c r="LVB26" s="7"/>
      <c r="LVC26" s="7"/>
      <c r="LVD26" s="7"/>
      <c r="LVE26" s="7"/>
      <c r="LVF26" s="7"/>
      <c r="LVG26" s="7"/>
      <c r="LVH26" s="7"/>
      <c r="LVI26" s="7"/>
      <c r="LVJ26" s="7"/>
      <c r="LVK26" s="7"/>
      <c r="LVL26" s="7"/>
      <c r="LVM26" s="7"/>
      <c r="LVN26" s="7"/>
      <c r="LVO26" s="7"/>
      <c r="LVP26" s="7"/>
      <c r="LVQ26" s="7"/>
      <c r="LVR26" s="7"/>
      <c r="LVS26" s="7"/>
      <c r="LVT26" s="7"/>
      <c r="LVU26" s="7"/>
      <c r="LVV26" s="7"/>
      <c r="LVW26" s="7"/>
      <c r="LVX26" s="7"/>
      <c r="LVY26" s="7"/>
      <c r="LVZ26" s="7"/>
      <c r="LWA26" s="7"/>
      <c r="LWB26" s="7"/>
      <c r="LWC26" s="7"/>
      <c r="LWD26" s="7"/>
      <c r="LWE26" s="7"/>
      <c r="LWF26" s="7"/>
      <c r="LWG26" s="7"/>
      <c r="LWH26" s="7"/>
      <c r="LWI26" s="7"/>
      <c r="LWJ26" s="7"/>
      <c r="LWK26" s="7"/>
      <c r="LWL26" s="7"/>
      <c r="LWM26" s="7"/>
      <c r="LWN26" s="7"/>
      <c r="LWO26" s="7"/>
      <c r="LWP26" s="7"/>
      <c r="LWQ26" s="7"/>
      <c r="LWR26" s="7"/>
      <c r="LWS26" s="7"/>
      <c r="LWT26" s="7"/>
      <c r="LWU26" s="7"/>
      <c r="LWV26" s="7"/>
      <c r="LWW26" s="7"/>
      <c r="LWX26" s="7"/>
      <c r="LWY26" s="7"/>
      <c r="LWZ26" s="7"/>
      <c r="LXA26" s="7"/>
      <c r="LXB26" s="7"/>
      <c r="LXC26" s="7"/>
      <c r="LXD26" s="7"/>
      <c r="LXE26" s="7"/>
      <c r="LXF26" s="7"/>
      <c r="LXG26" s="7"/>
      <c r="LXH26" s="7"/>
      <c r="LXI26" s="7"/>
      <c r="LXJ26" s="7"/>
      <c r="LXK26" s="7"/>
      <c r="LXL26" s="7"/>
      <c r="LXM26" s="7"/>
      <c r="LXN26" s="7"/>
      <c r="LXO26" s="7"/>
      <c r="LXP26" s="7"/>
      <c r="LXQ26" s="7"/>
      <c r="LXR26" s="7"/>
      <c r="LXS26" s="7"/>
      <c r="LXT26" s="7"/>
      <c r="LXU26" s="7"/>
      <c r="LXV26" s="7"/>
      <c r="LXW26" s="7"/>
      <c r="LXX26" s="7"/>
      <c r="LXY26" s="7"/>
      <c r="LXZ26" s="7"/>
      <c r="LYA26" s="7"/>
      <c r="LYB26" s="7"/>
      <c r="LYC26" s="7"/>
      <c r="LYD26" s="7"/>
      <c r="LYE26" s="7"/>
      <c r="LYF26" s="7"/>
      <c r="LYG26" s="7"/>
      <c r="LYH26" s="7"/>
      <c r="LYI26" s="7"/>
      <c r="LYJ26" s="7"/>
      <c r="LYK26" s="7"/>
      <c r="LYL26" s="7"/>
      <c r="LYM26" s="7"/>
      <c r="LYN26" s="7"/>
      <c r="LYO26" s="7"/>
      <c r="LYP26" s="7"/>
      <c r="LYQ26" s="7"/>
      <c r="LYR26" s="7"/>
      <c r="LYS26" s="7"/>
      <c r="LYT26" s="7"/>
      <c r="LYU26" s="7"/>
      <c r="LYV26" s="7"/>
      <c r="LYW26" s="7"/>
      <c r="LYX26" s="7"/>
      <c r="LYY26" s="7"/>
      <c r="LYZ26" s="7"/>
      <c r="LZA26" s="7"/>
      <c r="LZB26" s="7"/>
      <c r="LZC26" s="7"/>
      <c r="LZD26" s="7"/>
      <c r="LZE26" s="7"/>
      <c r="LZF26" s="7"/>
      <c r="LZG26" s="7"/>
      <c r="LZH26" s="7"/>
      <c r="LZI26" s="7"/>
      <c r="LZJ26" s="7"/>
      <c r="LZK26" s="7"/>
      <c r="LZL26" s="7"/>
      <c r="LZM26" s="7"/>
      <c r="LZN26" s="7"/>
      <c r="LZO26" s="7"/>
      <c r="LZP26" s="7"/>
      <c r="LZQ26" s="7"/>
      <c r="LZR26" s="7"/>
      <c r="LZS26" s="7"/>
      <c r="LZT26" s="7"/>
      <c r="LZU26" s="7"/>
      <c r="LZV26" s="7"/>
      <c r="LZW26" s="7"/>
      <c r="LZX26" s="7"/>
      <c r="LZY26" s="7"/>
      <c r="LZZ26" s="7"/>
      <c r="MAA26" s="7"/>
      <c r="MAB26" s="7"/>
      <c r="MAC26" s="7"/>
      <c r="MAD26" s="7"/>
      <c r="MAE26" s="7"/>
      <c r="MAF26" s="7"/>
      <c r="MAG26" s="7"/>
      <c r="MAH26" s="7"/>
      <c r="MAI26" s="7"/>
      <c r="MAJ26" s="7"/>
      <c r="MAK26" s="7"/>
      <c r="MAL26" s="7"/>
      <c r="MAM26" s="7"/>
      <c r="MAN26" s="7"/>
      <c r="MAO26" s="7"/>
      <c r="MAP26" s="7"/>
      <c r="MAQ26" s="7"/>
      <c r="MAR26" s="7"/>
      <c r="MAS26" s="7"/>
      <c r="MAT26" s="7"/>
      <c r="MAU26" s="7"/>
      <c r="MAV26" s="7"/>
      <c r="MAW26" s="7"/>
      <c r="MAX26" s="7"/>
      <c r="MAY26" s="7"/>
      <c r="MAZ26" s="7"/>
      <c r="MBA26" s="7"/>
      <c r="MBB26" s="7"/>
      <c r="MBC26" s="7"/>
      <c r="MBD26" s="7"/>
      <c r="MBE26" s="7"/>
      <c r="MBF26" s="7"/>
      <c r="MBG26" s="7"/>
      <c r="MBH26" s="7"/>
      <c r="MBI26" s="7"/>
      <c r="MBJ26" s="7"/>
      <c r="MBK26" s="7"/>
      <c r="MBL26" s="7"/>
      <c r="MBM26" s="7"/>
      <c r="MBN26" s="7"/>
      <c r="MBO26" s="7"/>
      <c r="MBP26" s="7"/>
      <c r="MBQ26" s="7"/>
      <c r="MBR26" s="7"/>
      <c r="MBS26" s="7"/>
      <c r="MBT26" s="7"/>
      <c r="MBU26" s="7"/>
      <c r="MBV26" s="7"/>
      <c r="MBW26" s="7"/>
      <c r="MBX26" s="7"/>
      <c r="MBY26" s="7"/>
      <c r="MBZ26" s="7"/>
      <c r="MCA26" s="7"/>
      <c r="MCB26" s="7"/>
      <c r="MCC26" s="7"/>
      <c r="MCD26" s="7"/>
      <c r="MCE26" s="7"/>
      <c r="MCF26" s="7"/>
      <c r="MCG26" s="7"/>
      <c r="MCH26" s="7"/>
      <c r="MCI26" s="7"/>
      <c r="MCJ26" s="7"/>
      <c r="MCK26" s="7"/>
      <c r="MCL26" s="7"/>
      <c r="MCM26" s="7"/>
      <c r="MCN26" s="7"/>
      <c r="MCO26" s="7"/>
      <c r="MCP26" s="7"/>
      <c r="MCQ26" s="7"/>
      <c r="MCR26" s="7"/>
      <c r="MCS26" s="7"/>
      <c r="MCT26" s="7"/>
      <c r="MCU26" s="7"/>
      <c r="MCV26" s="7"/>
      <c r="MCW26" s="7"/>
      <c r="MCX26" s="7"/>
      <c r="MCY26" s="7"/>
      <c r="MCZ26" s="7"/>
      <c r="MDA26" s="7"/>
      <c r="MDB26" s="7"/>
      <c r="MDC26" s="7"/>
      <c r="MDD26" s="7"/>
      <c r="MDE26" s="7"/>
      <c r="MDF26" s="7"/>
      <c r="MDG26" s="7"/>
      <c r="MDH26" s="7"/>
      <c r="MDI26" s="7"/>
      <c r="MDJ26" s="7"/>
      <c r="MDK26" s="7"/>
      <c r="MDL26" s="7"/>
      <c r="MDM26" s="7"/>
      <c r="MDN26" s="7"/>
      <c r="MDO26" s="7"/>
      <c r="MDP26" s="7"/>
      <c r="MDQ26" s="7"/>
      <c r="MDR26" s="7"/>
      <c r="MDS26" s="7"/>
      <c r="MDT26" s="7"/>
      <c r="MDU26" s="7"/>
      <c r="MDV26" s="7"/>
      <c r="MDW26" s="7"/>
      <c r="MDX26" s="7"/>
      <c r="MDY26" s="7"/>
      <c r="MDZ26" s="7"/>
      <c r="MEA26" s="7"/>
      <c r="MEB26" s="7"/>
      <c r="MEC26" s="7"/>
      <c r="MED26" s="7"/>
      <c r="MEE26" s="7"/>
      <c r="MEF26" s="7"/>
      <c r="MEG26" s="7"/>
      <c r="MEH26" s="7"/>
      <c r="MEI26" s="7"/>
      <c r="MEJ26" s="7"/>
      <c r="MEK26" s="7"/>
      <c r="MEL26" s="7"/>
      <c r="MEM26" s="7"/>
      <c r="MEN26" s="7"/>
      <c r="MEO26" s="7"/>
      <c r="MEP26" s="7"/>
      <c r="MEQ26" s="7"/>
      <c r="MER26" s="7"/>
      <c r="MES26" s="7"/>
      <c r="MET26" s="7"/>
      <c r="MEU26" s="7"/>
      <c r="MEV26" s="7"/>
      <c r="MEW26" s="7"/>
      <c r="MEX26" s="7"/>
      <c r="MEY26" s="7"/>
      <c r="MEZ26" s="7"/>
      <c r="MFA26" s="7"/>
      <c r="MFB26" s="7"/>
      <c r="MFC26" s="7"/>
      <c r="MFD26" s="7"/>
      <c r="MFE26" s="7"/>
      <c r="MFF26" s="7"/>
      <c r="MFG26" s="7"/>
      <c r="MFH26" s="7"/>
      <c r="MFI26" s="7"/>
      <c r="MFJ26" s="7"/>
      <c r="MFK26" s="7"/>
      <c r="MFL26" s="7"/>
      <c r="MFM26" s="7"/>
      <c r="MFN26" s="7"/>
      <c r="MFO26" s="7"/>
      <c r="MFP26" s="7"/>
      <c r="MFQ26" s="7"/>
      <c r="MFR26" s="7"/>
      <c r="MFS26" s="7"/>
      <c r="MFT26" s="7"/>
      <c r="MFU26" s="7"/>
      <c r="MFV26" s="7"/>
      <c r="MFW26" s="7"/>
      <c r="MFX26" s="7"/>
      <c r="MFY26" s="7"/>
      <c r="MFZ26" s="7"/>
      <c r="MGA26" s="7"/>
      <c r="MGB26" s="7"/>
      <c r="MGC26" s="7"/>
      <c r="MGD26" s="7"/>
      <c r="MGE26" s="7"/>
      <c r="MGF26" s="7"/>
      <c r="MGG26" s="7"/>
      <c r="MGH26" s="7"/>
      <c r="MGI26" s="7"/>
      <c r="MGJ26" s="7"/>
      <c r="MGK26" s="7"/>
      <c r="MGL26" s="7"/>
      <c r="MGM26" s="7"/>
      <c r="MGN26" s="7"/>
      <c r="MGO26" s="7"/>
      <c r="MGP26" s="7"/>
      <c r="MGQ26" s="7"/>
      <c r="MGR26" s="7"/>
      <c r="MGS26" s="7"/>
      <c r="MGT26" s="7"/>
      <c r="MGU26" s="7"/>
      <c r="MGV26" s="7"/>
      <c r="MGW26" s="7"/>
      <c r="MGX26" s="7"/>
      <c r="MGY26" s="7"/>
      <c r="MGZ26" s="7"/>
      <c r="MHA26" s="7"/>
      <c r="MHB26" s="7"/>
      <c r="MHC26" s="7"/>
      <c r="MHD26" s="7"/>
      <c r="MHE26" s="7"/>
      <c r="MHF26" s="7"/>
      <c r="MHG26" s="7"/>
      <c r="MHH26" s="7"/>
      <c r="MHI26" s="7"/>
      <c r="MHJ26" s="7"/>
      <c r="MHK26" s="7"/>
      <c r="MHL26" s="7"/>
      <c r="MHM26" s="7"/>
      <c r="MHN26" s="7"/>
      <c r="MHO26" s="7"/>
      <c r="MHP26" s="7"/>
      <c r="MHQ26" s="7"/>
      <c r="MHR26" s="7"/>
      <c r="MHS26" s="7"/>
      <c r="MHT26" s="7"/>
      <c r="MHU26" s="7"/>
      <c r="MHV26" s="7"/>
      <c r="MHW26" s="7"/>
      <c r="MHX26" s="7"/>
      <c r="MHY26" s="7"/>
      <c r="MHZ26" s="7"/>
      <c r="MIA26" s="7"/>
      <c r="MIB26" s="7"/>
      <c r="MIC26" s="7"/>
      <c r="MID26" s="7"/>
      <c r="MIE26" s="7"/>
      <c r="MIF26" s="7"/>
      <c r="MIG26" s="7"/>
      <c r="MIH26" s="7"/>
      <c r="MII26" s="7"/>
      <c r="MIJ26" s="7"/>
      <c r="MIK26" s="7"/>
      <c r="MIL26" s="7"/>
      <c r="MIM26" s="7"/>
      <c r="MIN26" s="7"/>
      <c r="MIO26" s="7"/>
      <c r="MIP26" s="7"/>
      <c r="MIQ26" s="7"/>
      <c r="MIR26" s="7"/>
      <c r="MIS26" s="7"/>
      <c r="MIT26" s="7"/>
      <c r="MIU26" s="7"/>
      <c r="MIV26" s="7"/>
      <c r="MIW26" s="7"/>
      <c r="MIX26" s="7"/>
      <c r="MIY26" s="7"/>
      <c r="MIZ26" s="7"/>
      <c r="MJA26" s="7"/>
      <c r="MJB26" s="7"/>
      <c r="MJC26" s="7"/>
      <c r="MJD26" s="7"/>
      <c r="MJE26" s="7"/>
      <c r="MJF26" s="7"/>
      <c r="MJG26" s="7"/>
      <c r="MJH26" s="7"/>
      <c r="MJI26" s="7"/>
      <c r="MJJ26" s="7"/>
      <c r="MJK26" s="7"/>
      <c r="MJL26" s="7"/>
      <c r="MJM26" s="7"/>
      <c r="MJN26" s="7"/>
      <c r="MJO26" s="7"/>
      <c r="MJP26" s="7"/>
      <c r="MJQ26" s="7"/>
      <c r="MJR26" s="7"/>
      <c r="MJS26" s="7"/>
      <c r="MJT26" s="7"/>
      <c r="MJU26" s="7"/>
      <c r="MJV26" s="7"/>
      <c r="MJW26" s="7"/>
      <c r="MJX26" s="7"/>
      <c r="MJY26" s="7"/>
      <c r="MJZ26" s="7"/>
      <c r="MKA26" s="7"/>
      <c r="MKB26" s="7"/>
      <c r="MKC26" s="7"/>
      <c r="MKD26" s="7"/>
      <c r="MKE26" s="7"/>
      <c r="MKF26" s="7"/>
      <c r="MKG26" s="7"/>
      <c r="MKH26" s="7"/>
      <c r="MKI26" s="7"/>
      <c r="MKJ26" s="7"/>
      <c r="MKK26" s="7"/>
      <c r="MKL26" s="7"/>
      <c r="MKM26" s="7"/>
      <c r="MKN26" s="7"/>
      <c r="MKO26" s="7"/>
      <c r="MKP26" s="7"/>
      <c r="MKQ26" s="7"/>
      <c r="MKR26" s="7"/>
      <c r="MKS26" s="7"/>
      <c r="MKT26" s="7"/>
      <c r="MKU26" s="7"/>
      <c r="MKV26" s="7"/>
      <c r="MKW26" s="7"/>
      <c r="MKX26" s="7"/>
      <c r="MKY26" s="7"/>
      <c r="MKZ26" s="7"/>
      <c r="MLA26" s="7"/>
      <c r="MLB26" s="7"/>
      <c r="MLC26" s="7"/>
      <c r="MLD26" s="7"/>
      <c r="MLE26" s="7"/>
      <c r="MLF26" s="7"/>
      <c r="MLG26" s="7"/>
      <c r="MLH26" s="7"/>
      <c r="MLI26" s="7"/>
      <c r="MLJ26" s="7"/>
      <c r="MLK26" s="7"/>
      <c r="MLL26" s="7"/>
      <c r="MLM26" s="7"/>
      <c r="MLN26" s="7"/>
      <c r="MLO26" s="7"/>
      <c r="MLP26" s="7"/>
      <c r="MLQ26" s="7"/>
      <c r="MLR26" s="7"/>
      <c r="MLS26" s="7"/>
      <c r="MLT26" s="7"/>
      <c r="MLU26" s="7"/>
      <c r="MLV26" s="7"/>
      <c r="MLW26" s="7"/>
      <c r="MLX26" s="7"/>
      <c r="MLY26" s="7"/>
      <c r="MLZ26" s="7"/>
      <c r="MMA26" s="7"/>
      <c r="MMB26" s="7"/>
      <c r="MMC26" s="7"/>
      <c r="MMD26" s="7"/>
      <c r="MME26" s="7"/>
      <c r="MMF26" s="7"/>
      <c r="MMG26" s="7"/>
      <c r="MMH26" s="7"/>
      <c r="MMI26" s="7"/>
      <c r="MMJ26" s="7"/>
      <c r="MMK26" s="7"/>
      <c r="MML26" s="7"/>
      <c r="MMM26" s="7"/>
      <c r="MMN26" s="7"/>
      <c r="MMO26" s="7"/>
      <c r="MMP26" s="7"/>
      <c r="MMQ26" s="7"/>
      <c r="MMR26" s="7"/>
      <c r="MMS26" s="7"/>
      <c r="MMT26" s="7"/>
      <c r="MMU26" s="7"/>
      <c r="MMV26" s="7"/>
      <c r="MMW26" s="7"/>
      <c r="MMX26" s="7"/>
      <c r="MMY26" s="7"/>
      <c r="MMZ26" s="7"/>
      <c r="MNA26" s="7"/>
      <c r="MNB26" s="7"/>
      <c r="MNC26" s="7"/>
      <c r="MND26" s="7"/>
      <c r="MNE26" s="7"/>
      <c r="MNF26" s="7"/>
      <c r="MNG26" s="7"/>
      <c r="MNH26" s="7"/>
      <c r="MNI26" s="7"/>
      <c r="MNJ26" s="7"/>
      <c r="MNK26" s="7"/>
      <c r="MNL26" s="7"/>
      <c r="MNM26" s="7"/>
      <c r="MNN26" s="7"/>
      <c r="MNO26" s="7"/>
      <c r="MNP26" s="7"/>
      <c r="MNQ26" s="7"/>
      <c r="MNR26" s="7"/>
      <c r="MNS26" s="7"/>
      <c r="MNT26" s="7"/>
      <c r="MNU26" s="7"/>
      <c r="MNV26" s="7"/>
      <c r="MNW26" s="7"/>
      <c r="MNX26" s="7"/>
      <c r="MNY26" s="7"/>
      <c r="MNZ26" s="7"/>
      <c r="MOA26" s="7"/>
      <c r="MOB26" s="7"/>
      <c r="MOC26" s="7"/>
      <c r="MOD26" s="7"/>
      <c r="MOE26" s="7"/>
      <c r="MOF26" s="7"/>
      <c r="MOG26" s="7"/>
      <c r="MOH26" s="7"/>
      <c r="MOI26" s="7"/>
      <c r="MOJ26" s="7"/>
      <c r="MOK26" s="7"/>
      <c r="MOL26" s="7"/>
      <c r="MOM26" s="7"/>
      <c r="MON26" s="7"/>
      <c r="MOO26" s="7"/>
      <c r="MOP26" s="7"/>
      <c r="MOQ26" s="7"/>
      <c r="MOR26" s="7"/>
      <c r="MOS26" s="7"/>
      <c r="MOT26" s="7"/>
      <c r="MOU26" s="7"/>
      <c r="MOV26" s="7"/>
      <c r="MOW26" s="7"/>
      <c r="MOX26" s="7"/>
      <c r="MOY26" s="7"/>
      <c r="MOZ26" s="7"/>
      <c r="MPA26" s="7"/>
      <c r="MPB26" s="7"/>
      <c r="MPC26" s="7"/>
      <c r="MPD26" s="7"/>
      <c r="MPE26" s="7"/>
      <c r="MPF26" s="7"/>
      <c r="MPG26" s="7"/>
      <c r="MPH26" s="7"/>
      <c r="MPI26" s="7"/>
      <c r="MPJ26" s="7"/>
      <c r="MPK26" s="7"/>
      <c r="MPL26" s="7"/>
      <c r="MPM26" s="7"/>
      <c r="MPN26" s="7"/>
      <c r="MPO26" s="7"/>
      <c r="MPP26" s="7"/>
      <c r="MPQ26" s="7"/>
      <c r="MPR26" s="7"/>
      <c r="MPS26" s="7"/>
      <c r="MPT26" s="7"/>
      <c r="MPU26" s="7"/>
      <c r="MPV26" s="7"/>
      <c r="MPW26" s="7"/>
      <c r="MPX26" s="7"/>
      <c r="MPY26" s="7"/>
      <c r="MPZ26" s="7"/>
      <c r="MQA26" s="7"/>
      <c r="MQB26" s="7"/>
      <c r="MQC26" s="7"/>
      <c r="MQD26" s="7"/>
      <c r="MQE26" s="7"/>
      <c r="MQF26" s="7"/>
      <c r="MQG26" s="7"/>
      <c r="MQH26" s="7"/>
      <c r="MQI26" s="7"/>
      <c r="MQJ26" s="7"/>
      <c r="MQK26" s="7"/>
      <c r="MQL26" s="7"/>
      <c r="MQM26" s="7"/>
      <c r="MQN26" s="7"/>
      <c r="MQO26" s="7"/>
      <c r="MQP26" s="7"/>
      <c r="MQQ26" s="7"/>
      <c r="MQR26" s="7"/>
      <c r="MQS26" s="7"/>
      <c r="MQT26" s="7"/>
      <c r="MQU26" s="7"/>
      <c r="MQV26" s="7"/>
      <c r="MQW26" s="7"/>
      <c r="MQX26" s="7"/>
      <c r="MQY26" s="7"/>
      <c r="MQZ26" s="7"/>
      <c r="MRA26" s="7"/>
      <c r="MRB26" s="7"/>
      <c r="MRC26" s="7"/>
      <c r="MRD26" s="7"/>
      <c r="MRE26" s="7"/>
      <c r="MRF26" s="7"/>
      <c r="MRG26" s="7"/>
      <c r="MRH26" s="7"/>
      <c r="MRI26" s="7"/>
      <c r="MRJ26" s="7"/>
      <c r="MRK26" s="7"/>
      <c r="MRL26" s="7"/>
      <c r="MRM26" s="7"/>
      <c r="MRN26" s="7"/>
      <c r="MRO26" s="7"/>
      <c r="MRP26" s="7"/>
      <c r="MRQ26" s="7"/>
      <c r="MRR26" s="7"/>
      <c r="MRS26" s="7"/>
      <c r="MRT26" s="7"/>
      <c r="MRU26" s="7"/>
      <c r="MRV26" s="7"/>
      <c r="MRW26" s="7"/>
      <c r="MRX26" s="7"/>
      <c r="MRY26" s="7"/>
      <c r="MRZ26" s="7"/>
      <c r="MSA26" s="7"/>
      <c r="MSB26" s="7"/>
      <c r="MSC26" s="7"/>
      <c r="MSD26" s="7"/>
      <c r="MSE26" s="7"/>
      <c r="MSF26" s="7"/>
      <c r="MSG26" s="7"/>
      <c r="MSH26" s="7"/>
      <c r="MSI26" s="7"/>
      <c r="MSJ26" s="7"/>
      <c r="MSK26" s="7"/>
      <c r="MSL26" s="7"/>
      <c r="MSM26" s="7"/>
      <c r="MSN26" s="7"/>
      <c r="MSO26" s="7"/>
      <c r="MSP26" s="7"/>
      <c r="MSQ26" s="7"/>
      <c r="MSR26" s="7"/>
      <c r="MSS26" s="7"/>
      <c r="MST26" s="7"/>
      <c r="MSU26" s="7"/>
      <c r="MSV26" s="7"/>
      <c r="MSW26" s="7"/>
      <c r="MSX26" s="7"/>
      <c r="MSY26" s="7"/>
      <c r="MSZ26" s="7"/>
      <c r="MTA26" s="7"/>
      <c r="MTB26" s="7"/>
      <c r="MTC26" s="7"/>
      <c r="MTD26" s="7"/>
      <c r="MTE26" s="7"/>
      <c r="MTF26" s="7"/>
      <c r="MTG26" s="7"/>
      <c r="MTH26" s="7"/>
      <c r="MTI26" s="7"/>
      <c r="MTJ26" s="7"/>
      <c r="MTK26" s="7"/>
      <c r="MTL26" s="7"/>
      <c r="MTM26" s="7"/>
      <c r="MTN26" s="7"/>
      <c r="MTO26" s="7"/>
      <c r="MTP26" s="7"/>
      <c r="MTQ26" s="7"/>
      <c r="MTR26" s="7"/>
      <c r="MTS26" s="7"/>
      <c r="MTT26" s="7"/>
      <c r="MTU26" s="7"/>
      <c r="MTV26" s="7"/>
      <c r="MTW26" s="7"/>
      <c r="MTX26" s="7"/>
      <c r="MTY26" s="7"/>
      <c r="MTZ26" s="7"/>
      <c r="MUA26" s="7"/>
      <c r="MUB26" s="7"/>
      <c r="MUC26" s="7"/>
      <c r="MUD26" s="7"/>
      <c r="MUE26" s="7"/>
      <c r="MUF26" s="7"/>
      <c r="MUG26" s="7"/>
      <c r="MUH26" s="7"/>
      <c r="MUI26" s="7"/>
      <c r="MUJ26" s="7"/>
      <c r="MUK26" s="7"/>
      <c r="MUL26" s="7"/>
      <c r="MUM26" s="7"/>
      <c r="MUN26" s="7"/>
      <c r="MUO26" s="7"/>
      <c r="MUP26" s="7"/>
      <c r="MUQ26" s="7"/>
      <c r="MUR26" s="7"/>
      <c r="MUS26" s="7"/>
      <c r="MUT26" s="7"/>
      <c r="MUU26" s="7"/>
      <c r="MUV26" s="7"/>
      <c r="MUW26" s="7"/>
      <c r="MUX26" s="7"/>
      <c r="MUY26" s="7"/>
      <c r="MUZ26" s="7"/>
      <c r="MVA26" s="7"/>
      <c r="MVB26" s="7"/>
      <c r="MVC26" s="7"/>
      <c r="MVD26" s="7"/>
      <c r="MVE26" s="7"/>
      <c r="MVF26" s="7"/>
      <c r="MVG26" s="7"/>
      <c r="MVH26" s="7"/>
      <c r="MVI26" s="7"/>
      <c r="MVJ26" s="7"/>
      <c r="MVK26" s="7"/>
      <c r="MVL26" s="7"/>
      <c r="MVM26" s="7"/>
      <c r="MVN26" s="7"/>
      <c r="MVO26" s="7"/>
      <c r="MVP26" s="7"/>
      <c r="MVQ26" s="7"/>
      <c r="MVR26" s="7"/>
      <c r="MVS26" s="7"/>
      <c r="MVT26" s="7"/>
      <c r="MVU26" s="7"/>
      <c r="MVV26" s="7"/>
      <c r="MVW26" s="7"/>
      <c r="MVX26" s="7"/>
      <c r="MVY26" s="7"/>
      <c r="MVZ26" s="7"/>
      <c r="MWA26" s="7"/>
      <c r="MWB26" s="7"/>
      <c r="MWC26" s="7"/>
      <c r="MWD26" s="7"/>
      <c r="MWE26" s="7"/>
      <c r="MWF26" s="7"/>
      <c r="MWG26" s="7"/>
      <c r="MWH26" s="7"/>
      <c r="MWI26" s="7"/>
      <c r="MWJ26" s="7"/>
      <c r="MWK26" s="7"/>
      <c r="MWL26" s="7"/>
      <c r="MWM26" s="7"/>
      <c r="MWN26" s="7"/>
      <c r="MWO26" s="7"/>
      <c r="MWP26" s="7"/>
      <c r="MWQ26" s="7"/>
      <c r="MWR26" s="7"/>
      <c r="MWS26" s="7"/>
      <c r="MWT26" s="7"/>
      <c r="MWU26" s="7"/>
      <c r="MWV26" s="7"/>
      <c r="MWW26" s="7"/>
      <c r="MWX26" s="7"/>
      <c r="MWY26" s="7"/>
      <c r="MWZ26" s="7"/>
      <c r="MXA26" s="7"/>
      <c r="MXB26" s="7"/>
      <c r="MXC26" s="7"/>
      <c r="MXD26" s="7"/>
      <c r="MXE26" s="7"/>
      <c r="MXF26" s="7"/>
      <c r="MXG26" s="7"/>
      <c r="MXH26" s="7"/>
      <c r="MXI26" s="7"/>
      <c r="MXJ26" s="7"/>
      <c r="MXK26" s="7"/>
      <c r="MXL26" s="7"/>
      <c r="MXM26" s="7"/>
      <c r="MXN26" s="7"/>
      <c r="MXO26" s="7"/>
      <c r="MXP26" s="7"/>
      <c r="MXQ26" s="7"/>
      <c r="MXR26" s="7"/>
      <c r="MXS26" s="7"/>
      <c r="MXT26" s="7"/>
      <c r="MXU26" s="7"/>
      <c r="MXV26" s="7"/>
      <c r="MXW26" s="7"/>
      <c r="MXX26" s="7"/>
      <c r="MXY26" s="7"/>
      <c r="MXZ26" s="7"/>
      <c r="MYA26" s="7"/>
      <c r="MYB26" s="7"/>
      <c r="MYC26" s="7"/>
      <c r="MYD26" s="7"/>
      <c r="MYE26" s="7"/>
      <c r="MYF26" s="7"/>
      <c r="MYG26" s="7"/>
      <c r="MYH26" s="7"/>
      <c r="MYI26" s="7"/>
      <c r="MYJ26" s="7"/>
      <c r="MYK26" s="7"/>
      <c r="MYL26" s="7"/>
      <c r="MYM26" s="7"/>
      <c r="MYN26" s="7"/>
      <c r="MYO26" s="7"/>
      <c r="MYP26" s="7"/>
      <c r="MYQ26" s="7"/>
      <c r="MYR26" s="7"/>
      <c r="MYS26" s="7"/>
      <c r="MYT26" s="7"/>
      <c r="MYU26" s="7"/>
      <c r="MYV26" s="7"/>
      <c r="MYW26" s="7"/>
      <c r="MYX26" s="7"/>
      <c r="MYY26" s="7"/>
      <c r="MYZ26" s="7"/>
      <c r="MZA26" s="7"/>
      <c r="MZB26" s="7"/>
      <c r="MZC26" s="7"/>
      <c r="MZD26" s="7"/>
      <c r="MZE26" s="7"/>
      <c r="MZF26" s="7"/>
      <c r="MZG26" s="7"/>
      <c r="MZH26" s="7"/>
      <c r="MZI26" s="7"/>
      <c r="MZJ26" s="7"/>
      <c r="MZK26" s="7"/>
      <c r="MZL26" s="7"/>
      <c r="MZM26" s="7"/>
      <c r="MZN26" s="7"/>
      <c r="MZO26" s="7"/>
      <c r="MZP26" s="7"/>
      <c r="MZQ26" s="7"/>
      <c r="MZR26" s="7"/>
      <c r="MZS26" s="7"/>
      <c r="MZT26" s="7"/>
      <c r="MZU26" s="7"/>
      <c r="MZV26" s="7"/>
      <c r="MZW26" s="7"/>
      <c r="MZX26" s="7"/>
      <c r="MZY26" s="7"/>
      <c r="MZZ26" s="7"/>
      <c r="NAA26" s="7"/>
      <c r="NAB26" s="7"/>
      <c r="NAC26" s="7"/>
      <c r="NAD26" s="7"/>
      <c r="NAE26" s="7"/>
      <c r="NAF26" s="7"/>
      <c r="NAG26" s="7"/>
      <c r="NAH26" s="7"/>
      <c r="NAI26" s="7"/>
      <c r="NAJ26" s="7"/>
      <c r="NAK26" s="7"/>
      <c r="NAL26" s="7"/>
      <c r="NAM26" s="7"/>
      <c r="NAN26" s="7"/>
      <c r="NAO26" s="7"/>
      <c r="NAP26" s="7"/>
      <c r="NAQ26" s="7"/>
      <c r="NAR26" s="7"/>
      <c r="NAS26" s="7"/>
      <c r="NAT26" s="7"/>
      <c r="NAU26" s="7"/>
      <c r="NAV26" s="7"/>
      <c r="NAW26" s="7"/>
      <c r="NAX26" s="7"/>
      <c r="NAY26" s="7"/>
      <c r="NAZ26" s="7"/>
      <c r="NBA26" s="7"/>
      <c r="NBB26" s="7"/>
      <c r="NBC26" s="7"/>
      <c r="NBD26" s="7"/>
      <c r="NBE26" s="7"/>
      <c r="NBF26" s="7"/>
      <c r="NBG26" s="7"/>
      <c r="NBH26" s="7"/>
      <c r="NBI26" s="7"/>
      <c r="NBJ26" s="7"/>
      <c r="NBK26" s="7"/>
      <c r="NBL26" s="7"/>
      <c r="NBM26" s="7"/>
      <c r="NBN26" s="7"/>
      <c r="NBO26" s="7"/>
      <c r="NBP26" s="7"/>
      <c r="NBQ26" s="7"/>
      <c r="NBR26" s="7"/>
      <c r="NBS26" s="7"/>
      <c r="NBT26" s="7"/>
      <c r="NBU26" s="7"/>
      <c r="NBV26" s="7"/>
      <c r="NBW26" s="7"/>
      <c r="NBX26" s="7"/>
      <c r="NBY26" s="7"/>
      <c r="NBZ26" s="7"/>
      <c r="NCA26" s="7"/>
      <c r="NCB26" s="7"/>
      <c r="NCC26" s="7"/>
      <c r="NCD26" s="7"/>
      <c r="NCE26" s="7"/>
      <c r="NCF26" s="7"/>
      <c r="NCG26" s="7"/>
      <c r="NCH26" s="7"/>
      <c r="NCI26" s="7"/>
      <c r="NCJ26" s="7"/>
      <c r="NCK26" s="7"/>
      <c r="NCL26" s="7"/>
      <c r="NCM26" s="7"/>
      <c r="NCN26" s="7"/>
      <c r="NCO26" s="7"/>
      <c r="NCP26" s="7"/>
      <c r="NCQ26" s="7"/>
      <c r="NCR26" s="7"/>
      <c r="NCS26" s="7"/>
      <c r="NCT26" s="7"/>
      <c r="NCU26" s="7"/>
      <c r="NCV26" s="7"/>
      <c r="NCW26" s="7"/>
      <c r="NCX26" s="7"/>
      <c r="NCY26" s="7"/>
      <c r="NCZ26" s="7"/>
      <c r="NDA26" s="7"/>
      <c r="NDB26" s="7"/>
      <c r="NDC26" s="7"/>
      <c r="NDD26" s="7"/>
      <c r="NDE26" s="7"/>
      <c r="NDF26" s="7"/>
      <c r="NDG26" s="7"/>
      <c r="NDH26" s="7"/>
      <c r="NDI26" s="7"/>
      <c r="NDJ26" s="7"/>
      <c r="NDK26" s="7"/>
      <c r="NDL26" s="7"/>
      <c r="NDM26" s="7"/>
      <c r="NDN26" s="7"/>
      <c r="NDO26" s="7"/>
      <c r="NDP26" s="7"/>
      <c r="NDQ26" s="7"/>
      <c r="NDR26" s="7"/>
      <c r="NDS26" s="7"/>
      <c r="NDT26" s="7"/>
      <c r="NDU26" s="7"/>
      <c r="NDV26" s="7"/>
      <c r="NDW26" s="7"/>
      <c r="NDX26" s="7"/>
      <c r="NDY26" s="7"/>
      <c r="NDZ26" s="7"/>
      <c r="NEA26" s="7"/>
      <c r="NEB26" s="7"/>
      <c r="NEC26" s="7"/>
      <c r="NED26" s="7"/>
      <c r="NEE26" s="7"/>
      <c r="NEF26" s="7"/>
      <c r="NEG26" s="7"/>
      <c r="NEH26" s="7"/>
      <c r="NEI26" s="7"/>
      <c r="NEJ26" s="7"/>
      <c r="NEK26" s="7"/>
      <c r="NEL26" s="7"/>
      <c r="NEM26" s="7"/>
      <c r="NEN26" s="7"/>
      <c r="NEO26" s="7"/>
      <c r="NEP26" s="7"/>
      <c r="NEQ26" s="7"/>
      <c r="NER26" s="7"/>
      <c r="NES26" s="7"/>
      <c r="NET26" s="7"/>
      <c r="NEU26" s="7"/>
      <c r="NEV26" s="7"/>
      <c r="NEW26" s="7"/>
      <c r="NEX26" s="7"/>
      <c r="NEY26" s="7"/>
      <c r="NEZ26" s="7"/>
      <c r="NFA26" s="7"/>
      <c r="NFB26" s="7"/>
      <c r="NFC26" s="7"/>
      <c r="NFD26" s="7"/>
      <c r="NFE26" s="7"/>
      <c r="NFF26" s="7"/>
      <c r="NFG26" s="7"/>
      <c r="NFH26" s="7"/>
      <c r="NFI26" s="7"/>
      <c r="NFJ26" s="7"/>
      <c r="NFK26" s="7"/>
      <c r="NFL26" s="7"/>
      <c r="NFM26" s="7"/>
      <c r="NFN26" s="7"/>
      <c r="NFO26" s="7"/>
      <c r="NFP26" s="7"/>
      <c r="NFQ26" s="7"/>
      <c r="NFR26" s="7"/>
      <c r="NFS26" s="7"/>
      <c r="NFT26" s="7"/>
      <c r="NFU26" s="7"/>
      <c r="NFV26" s="7"/>
      <c r="NFW26" s="7"/>
      <c r="NFX26" s="7"/>
      <c r="NFY26" s="7"/>
      <c r="NFZ26" s="7"/>
      <c r="NGA26" s="7"/>
      <c r="NGB26" s="7"/>
      <c r="NGC26" s="7"/>
      <c r="NGD26" s="7"/>
      <c r="NGE26" s="7"/>
      <c r="NGF26" s="7"/>
      <c r="NGG26" s="7"/>
      <c r="NGH26" s="7"/>
      <c r="NGI26" s="7"/>
      <c r="NGJ26" s="7"/>
      <c r="NGK26" s="7"/>
      <c r="NGL26" s="7"/>
      <c r="NGM26" s="7"/>
      <c r="NGN26" s="7"/>
      <c r="NGO26" s="7"/>
      <c r="NGP26" s="7"/>
      <c r="NGQ26" s="7"/>
      <c r="NGR26" s="7"/>
      <c r="NGS26" s="7"/>
      <c r="NGT26" s="7"/>
      <c r="NGU26" s="7"/>
      <c r="NGV26" s="7"/>
      <c r="NGW26" s="7"/>
      <c r="NGX26" s="7"/>
      <c r="NGY26" s="7"/>
      <c r="NGZ26" s="7"/>
      <c r="NHA26" s="7"/>
      <c r="NHB26" s="7"/>
      <c r="NHC26" s="7"/>
      <c r="NHD26" s="7"/>
      <c r="NHE26" s="7"/>
      <c r="NHF26" s="7"/>
      <c r="NHG26" s="7"/>
      <c r="NHH26" s="7"/>
      <c r="NHI26" s="7"/>
      <c r="NHJ26" s="7"/>
      <c r="NHK26" s="7"/>
      <c r="NHL26" s="7"/>
      <c r="NHM26" s="7"/>
      <c r="NHN26" s="7"/>
      <c r="NHO26" s="7"/>
      <c r="NHP26" s="7"/>
      <c r="NHQ26" s="7"/>
      <c r="NHR26" s="7"/>
      <c r="NHS26" s="7"/>
      <c r="NHT26" s="7"/>
      <c r="NHU26" s="7"/>
      <c r="NHV26" s="7"/>
      <c r="NHW26" s="7"/>
      <c r="NHX26" s="7"/>
      <c r="NHY26" s="7"/>
      <c r="NHZ26" s="7"/>
      <c r="NIA26" s="7"/>
      <c r="NIB26" s="7"/>
      <c r="NIC26" s="7"/>
      <c r="NID26" s="7"/>
      <c r="NIE26" s="7"/>
      <c r="NIF26" s="7"/>
      <c r="NIG26" s="7"/>
      <c r="NIH26" s="7"/>
      <c r="NII26" s="7"/>
      <c r="NIJ26" s="7"/>
      <c r="NIK26" s="7"/>
      <c r="NIL26" s="7"/>
      <c r="NIM26" s="7"/>
      <c r="NIN26" s="7"/>
      <c r="NIO26" s="7"/>
      <c r="NIP26" s="7"/>
      <c r="NIQ26" s="7"/>
      <c r="NIR26" s="7"/>
      <c r="NIS26" s="7"/>
      <c r="NIT26" s="7"/>
      <c r="NIU26" s="7"/>
      <c r="NIV26" s="7"/>
      <c r="NIW26" s="7"/>
      <c r="NIX26" s="7"/>
      <c r="NIY26" s="7"/>
      <c r="NIZ26" s="7"/>
      <c r="NJA26" s="7"/>
      <c r="NJB26" s="7"/>
      <c r="NJC26" s="7"/>
      <c r="NJD26" s="7"/>
      <c r="NJE26" s="7"/>
      <c r="NJF26" s="7"/>
      <c r="NJG26" s="7"/>
      <c r="NJH26" s="7"/>
      <c r="NJI26" s="7"/>
      <c r="NJJ26" s="7"/>
      <c r="NJK26" s="7"/>
      <c r="NJL26" s="7"/>
      <c r="NJM26" s="7"/>
      <c r="NJN26" s="7"/>
      <c r="NJO26" s="7"/>
      <c r="NJP26" s="7"/>
      <c r="NJQ26" s="7"/>
      <c r="NJR26" s="7"/>
      <c r="NJS26" s="7"/>
      <c r="NJT26" s="7"/>
      <c r="NJU26" s="7"/>
      <c r="NJV26" s="7"/>
      <c r="NJW26" s="7"/>
      <c r="NJX26" s="7"/>
      <c r="NJY26" s="7"/>
      <c r="NJZ26" s="7"/>
      <c r="NKA26" s="7"/>
      <c r="NKB26" s="7"/>
      <c r="NKC26" s="7"/>
      <c r="NKD26" s="7"/>
      <c r="NKE26" s="7"/>
      <c r="NKF26" s="7"/>
      <c r="NKG26" s="7"/>
      <c r="NKH26" s="7"/>
      <c r="NKI26" s="7"/>
      <c r="NKJ26" s="7"/>
      <c r="NKK26" s="7"/>
      <c r="NKL26" s="7"/>
      <c r="NKM26" s="7"/>
      <c r="NKN26" s="7"/>
      <c r="NKO26" s="7"/>
      <c r="NKP26" s="7"/>
      <c r="NKQ26" s="7"/>
      <c r="NKR26" s="7"/>
      <c r="NKS26" s="7"/>
      <c r="NKT26" s="7"/>
      <c r="NKU26" s="7"/>
      <c r="NKV26" s="7"/>
      <c r="NKW26" s="7"/>
      <c r="NKX26" s="7"/>
      <c r="NKY26" s="7"/>
      <c r="NKZ26" s="7"/>
      <c r="NLA26" s="7"/>
      <c r="NLB26" s="7"/>
      <c r="NLC26" s="7"/>
      <c r="NLD26" s="7"/>
      <c r="NLE26" s="7"/>
      <c r="NLF26" s="7"/>
      <c r="NLG26" s="7"/>
      <c r="NLH26" s="7"/>
      <c r="NLI26" s="7"/>
      <c r="NLJ26" s="7"/>
      <c r="NLK26" s="7"/>
      <c r="NLL26" s="7"/>
      <c r="NLM26" s="7"/>
      <c r="NLN26" s="7"/>
      <c r="NLO26" s="7"/>
      <c r="NLP26" s="7"/>
      <c r="NLQ26" s="7"/>
      <c r="NLR26" s="7"/>
      <c r="NLS26" s="7"/>
      <c r="NLT26" s="7"/>
      <c r="NLU26" s="7"/>
      <c r="NLV26" s="7"/>
      <c r="NLW26" s="7"/>
      <c r="NLX26" s="7"/>
      <c r="NLY26" s="7"/>
      <c r="NLZ26" s="7"/>
      <c r="NMA26" s="7"/>
      <c r="NMB26" s="7"/>
      <c r="NMC26" s="7"/>
      <c r="NMD26" s="7"/>
      <c r="NME26" s="7"/>
      <c r="NMF26" s="7"/>
      <c r="NMG26" s="7"/>
      <c r="NMH26" s="7"/>
      <c r="NMI26" s="7"/>
      <c r="NMJ26" s="7"/>
      <c r="NMK26" s="7"/>
      <c r="NML26" s="7"/>
      <c r="NMM26" s="7"/>
      <c r="NMN26" s="7"/>
      <c r="NMO26" s="7"/>
      <c r="NMP26" s="7"/>
      <c r="NMQ26" s="7"/>
      <c r="NMR26" s="7"/>
      <c r="NMS26" s="7"/>
      <c r="NMT26" s="7"/>
      <c r="NMU26" s="7"/>
      <c r="NMV26" s="7"/>
      <c r="NMW26" s="7"/>
      <c r="NMX26" s="7"/>
      <c r="NMY26" s="7"/>
      <c r="NMZ26" s="7"/>
      <c r="NNA26" s="7"/>
      <c r="NNB26" s="7"/>
      <c r="NNC26" s="7"/>
      <c r="NND26" s="7"/>
      <c r="NNE26" s="7"/>
      <c r="NNF26" s="7"/>
      <c r="NNG26" s="7"/>
      <c r="NNH26" s="7"/>
      <c r="NNI26" s="7"/>
      <c r="NNJ26" s="7"/>
      <c r="NNK26" s="7"/>
      <c r="NNL26" s="7"/>
      <c r="NNM26" s="7"/>
      <c r="NNN26" s="7"/>
      <c r="NNO26" s="7"/>
      <c r="NNP26" s="7"/>
      <c r="NNQ26" s="7"/>
      <c r="NNR26" s="7"/>
      <c r="NNS26" s="7"/>
      <c r="NNT26" s="7"/>
      <c r="NNU26" s="7"/>
      <c r="NNV26" s="7"/>
      <c r="NNW26" s="7"/>
      <c r="NNX26" s="7"/>
      <c r="NNY26" s="7"/>
      <c r="NNZ26" s="7"/>
      <c r="NOA26" s="7"/>
      <c r="NOB26" s="7"/>
      <c r="NOC26" s="7"/>
      <c r="NOD26" s="7"/>
      <c r="NOE26" s="7"/>
      <c r="NOF26" s="7"/>
      <c r="NOG26" s="7"/>
      <c r="NOH26" s="7"/>
      <c r="NOI26" s="7"/>
      <c r="NOJ26" s="7"/>
      <c r="NOK26" s="7"/>
      <c r="NOL26" s="7"/>
      <c r="NOM26" s="7"/>
      <c r="NON26" s="7"/>
      <c r="NOO26" s="7"/>
      <c r="NOP26" s="7"/>
      <c r="NOQ26" s="7"/>
      <c r="NOR26" s="7"/>
      <c r="NOS26" s="7"/>
      <c r="NOT26" s="7"/>
      <c r="NOU26" s="7"/>
      <c r="NOV26" s="7"/>
      <c r="NOW26" s="7"/>
      <c r="NOX26" s="7"/>
      <c r="NOY26" s="7"/>
      <c r="NOZ26" s="7"/>
      <c r="NPA26" s="7"/>
      <c r="NPB26" s="7"/>
      <c r="NPC26" s="7"/>
      <c r="NPD26" s="7"/>
      <c r="NPE26" s="7"/>
      <c r="NPF26" s="7"/>
      <c r="NPG26" s="7"/>
      <c r="NPH26" s="7"/>
      <c r="NPI26" s="7"/>
      <c r="NPJ26" s="7"/>
      <c r="NPK26" s="7"/>
      <c r="NPL26" s="7"/>
      <c r="NPM26" s="7"/>
      <c r="NPN26" s="7"/>
      <c r="NPO26" s="7"/>
      <c r="NPP26" s="7"/>
      <c r="NPQ26" s="7"/>
      <c r="NPR26" s="7"/>
      <c r="NPS26" s="7"/>
      <c r="NPT26" s="7"/>
      <c r="NPU26" s="7"/>
      <c r="NPV26" s="7"/>
      <c r="NPW26" s="7"/>
      <c r="NPX26" s="7"/>
      <c r="NPY26" s="7"/>
      <c r="NPZ26" s="7"/>
      <c r="NQA26" s="7"/>
      <c r="NQB26" s="7"/>
      <c r="NQC26" s="7"/>
      <c r="NQD26" s="7"/>
      <c r="NQE26" s="7"/>
      <c r="NQF26" s="7"/>
      <c r="NQG26" s="7"/>
      <c r="NQH26" s="7"/>
      <c r="NQI26" s="7"/>
      <c r="NQJ26" s="7"/>
      <c r="NQK26" s="7"/>
      <c r="NQL26" s="7"/>
      <c r="NQM26" s="7"/>
      <c r="NQN26" s="7"/>
      <c r="NQO26" s="7"/>
      <c r="NQP26" s="7"/>
      <c r="NQQ26" s="7"/>
      <c r="NQR26" s="7"/>
      <c r="NQS26" s="7"/>
      <c r="NQT26" s="7"/>
      <c r="NQU26" s="7"/>
      <c r="NQV26" s="7"/>
      <c r="NQW26" s="7"/>
      <c r="NQX26" s="7"/>
      <c r="NQY26" s="7"/>
      <c r="NQZ26" s="7"/>
      <c r="NRA26" s="7"/>
      <c r="NRB26" s="7"/>
      <c r="NRC26" s="7"/>
      <c r="NRD26" s="7"/>
      <c r="NRE26" s="7"/>
      <c r="NRF26" s="7"/>
      <c r="NRG26" s="7"/>
      <c r="NRH26" s="7"/>
      <c r="NRI26" s="7"/>
      <c r="NRJ26" s="7"/>
      <c r="NRK26" s="7"/>
      <c r="NRL26" s="7"/>
      <c r="NRM26" s="7"/>
      <c r="NRN26" s="7"/>
      <c r="NRO26" s="7"/>
      <c r="NRP26" s="7"/>
      <c r="NRQ26" s="7"/>
      <c r="NRR26" s="7"/>
      <c r="NRS26" s="7"/>
      <c r="NRT26" s="7"/>
      <c r="NRU26" s="7"/>
      <c r="NRV26" s="7"/>
      <c r="NRW26" s="7"/>
      <c r="NRX26" s="7"/>
      <c r="NRY26" s="7"/>
      <c r="NRZ26" s="7"/>
      <c r="NSA26" s="7"/>
      <c r="NSB26" s="7"/>
      <c r="NSC26" s="7"/>
      <c r="NSD26" s="7"/>
      <c r="NSE26" s="7"/>
      <c r="NSF26" s="7"/>
      <c r="NSG26" s="7"/>
      <c r="NSH26" s="7"/>
      <c r="NSI26" s="7"/>
      <c r="NSJ26" s="7"/>
      <c r="NSK26" s="7"/>
      <c r="NSL26" s="7"/>
      <c r="NSM26" s="7"/>
      <c r="NSN26" s="7"/>
      <c r="NSO26" s="7"/>
      <c r="NSP26" s="7"/>
      <c r="NSQ26" s="7"/>
      <c r="NSR26" s="7"/>
      <c r="NSS26" s="7"/>
      <c r="NST26" s="7"/>
      <c r="NSU26" s="7"/>
      <c r="NSV26" s="7"/>
      <c r="NSW26" s="7"/>
      <c r="NSX26" s="7"/>
      <c r="NSY26" s="7"/>
      <c r="NSZ26" s="7"/>
      <c r="NTA26" s="7"/>
      <c r="NTB26" s="7"/>
      <c r="NTC26" s="7"/>
      <c r="NTD26" s="7"/>
      <c r="NTE26" s="7"/>
      <c r="NTF26" s="7"/>
      <c r="NTG26" s="7"/>
      <c r="NTH26" s="7"/>
      <c r="NTI26" s="7"/>
      <c r="NTJ26" s="7"/>
      <c r="NTK26" s="7"/>
      <c r="NTL26" s="7"/>
      <c r="NTM26" s="7"/>
      <c r="NTN26" s="7"/>
      <c r="NTO26" s="7"/>
      <c r="NTP26" s="7"/>
      <c r="NTQ26" s="7"/>
      <c r="NTR26" s="7"/>
      <c r="NTS26" s="7"/>
      <c r="NTT26" s="7"/>
      <c r="NTU26" s="7"/>
      <c r="NTV26" s="7"/>
      <c r="NTW26" s="7"/>
      <c r="NTX26" s="7"/>
      <c r="NTY26" s="7"/>
      <c r="NTZ26" s="7"/>
      <c r="NUA26" s="7"/>
      <c r="NUB26" s="7"/>
      <c r="NUC26" s="7"/>
      <c r="NUD26" s="7"/>
      <c r="NUE26" s="7"/>
      <c r="NUF26" s="7"/>
      <c r="NUG26" s="7"/>
      <c r="NUH26" s="7"/>
      <c r="NUI26" s="7"/>
      <c r="NUJ26" s="7"/>
      <c r="NUK26" s="7"/>
      <c r="NUL26" s="7"/>
      <c r="NUM26" s="7"/>
      <c r="NUN26" s="7"/>
      <c r="NUO26" s="7"/>
      <c r="NUP26" s="7"/>
      <c r="NUQ26" s="7"/>
      <c r="NUR26" s="7"/>
      <c r="NUS26" s="7"/>
      <c r="NUT26" s="7"/>
      <c r="NUU26" s="7"/>
      <c r="NUV26" s="7"/>
      <c r="NUW26" s="7"/>
      <c r="NUX26" s="7"/>
      <c r="NUY26" s="7"/>
      <c r="NUZ26" s="7"/>
      <c r="NVA26" s="7"/>
      <c r="NVB26" s="7"/>
      <c r="NVC26" s="7"/>
      <c r="NVD26" s="7"/>
      <c r="NVE26" s="7"/>
      <c r="NVF26" s="7"/>
      <c r="NVG26" s="7"/>
      <c r="NVH26" s="7"/>
      <c r="NVI26" s="7"/>
      <c r="NVJ26" s="7"/>
      <c r="NVK26" s="7"/>
      <c r="NVL26" s="7"/>
      <c r="NVM26" s="7"/>
      <c r="NVN26" s="7"/>
      <c r="NVO26" s="7"/>
      <c r="NVP26" s="7"/>
      <c r="NVQ26" s="7"/>
      <c r="NVR26" s="7"/>
      <c r="NVS26" s="7"/>
      <c r="NVT26" s="7"/>
      <c r="NVU26" s="7"/>
      <c r="NVV26" s="7"/>
      <c r="NVW26" s="7"/>
      <c r="NVX26" s="7"/>
      <c r="NVY26" s="7"/>
      <c r="NVZ26" s="7"/>
      <c r="NWA26" s="7"/>
      <c r="NWB26" s="7"/>
      <c r="NWC26" s="7"/>
      <c r="NWD26" s="7"/>
      <c r="NWE26" s="7"/>
      <c r="NWF26" s="7"/>
      <c r="NWG26" s="7"/>
      <c r="NWH26" s="7"/>
      <c r="NWI26" s="7"/>
      <c r="NWJ26" s="7"/>
      <c r="NWK26" s="7"/>
      <c r="NWL26" s="7"/>
      <c r="NWM26" s="7"/>
      <c r="NWN26" s="7"/>
      <c r="NWO26" s="7"/>
      <c r="NWP26" s="7"/>
      <c r="NWQ26" s="7"/>
      <c r="NWR26" s="7"/>
      <c r="NWS26" s="7"/>
      <c r="NWT26" s="7"/>
      <c r="NWU26" s="7"/>
      <c r="NWV26" s="7"/>
      <c r="NWW26" s="7"/>
      <c r="NWX26" s="7"/>
      <c r="NWY26" s="7"/>
      <c r="NWZ26" s="7"/>
      <c r="NXA26" s="7"/>
      <c r="NXB26" s="7"/>
      <c r="NXC26" s="7"/>
      <c r="NXD26" s="7"/>
      <c r="NXE26" s="7"/>
      <c r="NXF26" s="7"/>
      <c r="NXG26" s="7"/>
      <c r="NXH26" s="7"/>
      <c r="NXI26" s="7"/>
      <c r="NXJ26" s="7"/>
      <c r="NXK26" s="7"/>
      <c r="NXL26" s="7"/>
      <c r="NXM26" s="7"/>
      <c r="NXN26" s="7"/>
      <c r="NXO26" s="7"/>
      <c r="NXP26" s="7"/>
      <c r="NXQ26" s="7"/>
      <c r="NXR26" s="7"/>
      <c r="NXS26" s="7"/>
      <c r="NXT26" s="7"/>
      <c r="NXU26" s="7"/>
      <c r="NXV26" s="7"/>
      <c r="NXW26" s="7"/>
      <c r="NXX26" s="7"/>
      <c r="NXY26" s="7"/>
      <c r="NXZ26" s="7"/>
      <c r="NYA26" s="7"/>
      <c r="NYB26" s="7"/>
      <c r="NYC26" s="7"/>
      <c r="NYD26" s="7"/>
      <c r="NYE26" s="7"/>
      <c r="NYF26" s="7"/>
      <c r="NYG26" s="7"/>
      <c r="NYH26" s="7"/>
      <c r="NYI26" s="7"/>
      <c r="NYJ26" s="7"/>
      <c r="NYK26" s="7"/>
      <c r="NYL26" s="7"/>
      <c r="NYM26" s="7"/>
      <c r="NYN26" s="7"/>
      <c r="NYO26" s="7"/>
      <c r="NYP26" s="7"/>
      <c r="NYQ26" s="7"/>
      <c r="NYR26" s="7"/>
      <c r="NYS26" s="7"/>
      <c r="NYT26" s="7"/>
      <c r="NYU26" s="7"/>
      <c r="NYV26" s="7"/>
      <c r="NYW26" s="7"/>
      <c r="NYX26" s="7"/>
      <c r="NYY26" s="7"/>
      <c r="NYZ26" s="7"/>
      <c r="NZA26" s="7"/>
      <c r="NZB26" s="7"/>
      <c r="NZC26" s="7"/>
      <c r="NZD26" s="7"/>
      <c r="NZE26" s="7"/>
      <c r="NZF26" s="7"/>
      <c r="NZG26" s="7"/>
      <c r="NZH26" s="7"/>
      <c r="NZI26" s="7"/>
      <c r="NZJ26" s="7"/>
      <c r="NZK26" s="7"/>
      <c r="NZL26" s="7"/>
      <c r="NZM26" s="7"/>
      <c r="NZN26" s="7"/>
      <c r="NZO26" s="7"/>
      <c r="NZP26" s="7"/>
      <c r="NZQ26" s="7"/>
      <c r="NZR26" s="7"/>
      <c r="NZS26" s="7"/>
      <c r="NZT26" s="7"/>
      <c r="NZU26" s="7"/>
      <c r="NZV26" s="7"/>
      <c r="NZW26" s="7"/>
      <c r="NZX26" s="7"/>
      <c r="NZY26" s="7"/>
      <c r="NZZ26" s="7"/>
      <c r="OAA26" s="7"/>
      <c r="OAB26" s="7"/>
      <c r="OAC26" s="7"/>
      <c r="OAD26" s="7"/>
      <c r="OAE26" s="7"/>
      <c r="OAF26" s="7"/>
      <c r="OAG26" s="7"/>
      <c r="OAH26" s="7"/>
      <c r="OAI26" s="7"/>
      <c r="OAJ26" s="7"/>
      <c r="OAK26" s="7"/>
      <c r="OAL26" s="7"/>
      <c r="OAM26" s="7"/>
      <c r="OAN26" s="7"/>
      <c r="OAO26" s="7"/>
      <c r="OAP26" s="7"/>
      <c r="OAQ26" s="7"/>
      <c r="OAR26" s="7"/>
      <c r="OAS26" s="7"/>
      <c r="OAT26" s="7"/>
      <c r="OAU26" s="7"/>
      <c r="OAV26" s="7"/>
      <c r="OAW26" s="7"/>
      <c r="OAX26" s="7"/>
      <c r="OAY26" s="7"/>
      <c r="OAZ26" s="7"/>
      <c r="OBA26" s="7"/>
      <c r="OBB26" s="7"/>
      <c r="OBC26" s="7"/>
      <c r="OBD26" s="7"/>
      <c r="OBE26" s="7"/>
      <c r="OBF26" s="7"/>
      <c r="OBG26" s="7"/>
      <c r="OBH26" s="7"/>
      <c r="OBI26" s="7"/>
      <c r="OBJ26" s="7"/>
      <c r="OBK26" s="7"/>
      <c r="OBL26" s="7"/>
      <c r="OBM26" s="7"/>
      <c r="OBN26" s="7"/>
      <c r="OBO26" s="7"/>
      <c r="OBP26" s="7"/>
      <c r="OBQ26" s="7"/>
      <c r="OBR26" s="7"/>
      <c r="OBS26" s="7"/>
      <c r="OBT26" s="7"/>
      <c r="OBU26" s="7"/>
      <c r="OBV26" s="7"/>
      <c r="OBW26" s="7"/>
      <c r="OBX26" s="7"/>
      <c r="OBY26" s="7"/>
      <c r="OBZ26" s="7"/>
      <c r="OCA26" s="7"/>
      <c r="OCB26" s="7"/>
      <c r="OCC26" s="7"/>
      <c r="OCD26" s="7"/>
      <c r="OCE26" s="7"/>
      <c r="OCF26" s="7"/>
      <c r="OCG26" s="7"/>
      <c r="OCH26" s="7"/>
      <c r="OCI26" s="7"/>
      <c r="OCJ26" s="7"/>
      <c r="OCK26" s="7"/>
      <c r="OCL26" s="7"/>
      <c r="OCM26" s="7"/>
      <c r="OCN26" s="7"/>
      <c r="OCO26" s="7"/>
      <c r="OCP26" s="7"/>
      <c r="OCQ26" s="7"/>
      <c r="OCR26" s="7"/>
      <c r="OCS26" s="7"/>
      <c r="OCT26" s="7"/>
      <c r="OCU26" s="7"/>
      <c r="OCV26" s="7"/>
      <c r="OCW26" s="7"/>
      <c r="OCX26" s="7"/>
      <c r="OCY26" s="7"/>
      <c r="OCZ26" s="7"/>
      <c r="ODA26" s="7"/>
      <c r="ODB26" s="7"/>
      <c r="ODC26" s="7"/>
      <c r="ODD26" s="7"/>
      <c r="ODE26" s="7"/>
      <c r="ODF26" s="7"/>
      <c r="ODG26" s="7"/>
      <c r="ODH26" s="7"/>
      <c r="ODI26" s="7"/>
      <c r="ODJ26" s="7"/>
      <c r="ODK26" s="7"/>
      <c r="ODL26" s="7"/>
      <c r="ODM26" s="7"/>
      <c r="ODN26" s="7"/>
      <c r="ODO26" s="7"/>
      <c r="ODP26" s="7"/>
      <c r="ODQ26" s="7"/>
      <c r="ODR26" s="7"/>
      <c r="ODS26" s="7"/>
      <c r="ODT26" s="7"/>
      <c r="ODU26" s="7"/>
      <c r="ODV26" s="7"/>
      <c r="ODW26" s="7"/>
      <c r="ODX26" s="7"/>
      <c r="ODY26" s="7"/>
      <c r="ODZ26" s="7"/>
      <c r="OEA26" s="7"/>
      <c r="OEB26" s="7"/>
      <c r="OEC26" s="7"/>
      <c r="OED26" s="7"/>
      <c r="OEE26" s="7"/>
      <c r="OEF26" s="7"/>
      <c r="OEG26" s="7"/>
      <c r="OEH26" s="7"/>
      <c r="OEI26" s="7"/>
      <c r="OEJ26" s="7"/>
      <c r="OEK26" s="7"/>
      <c r="OEL26" s="7"/>
      <c r="OEM26" s="7"/>
      <c r="OEN26" s="7"/>
      <c r="OEO26" s="7"/>
      <c r="OEP26" s="7"/>
      <c r="OEQ26" s="7"/>
      <c r="OER26" s="7"/>
      <c r="OES26" s="7"/>
      <c r="OET26" s="7"/>
      <c r="OEU26" s="7"/>
      <c r="OEV26" s="7"/>
      <c r="OEW26" s="7"/>
      <c r="OEX26" s="7"/>
      <c r="OEY26" s="7"/>
      <c r="OEZ26" s="7"/>
      <c r="OFA26" s="7"/>
      <c r="OFB26" s="7"/>
      <c r="OFC26" s="7"/>
      <c r="OFD26" s="7"/>
      <c r="OFE26" s="7"/>
      <c r="OFF26" s="7"/>
      <c r="OFG26" s="7"/>
      <c r="OFH26" s="7"/>
      <c r="OFI26" s="7"/>
      <c r="OFJ26" s="7"/>
      <c r="OFK26" s="7"/>
      <c r="OFL26" s="7"/>
      <c r="OFM26" s="7"/>
      <c r="OFN26" s="7"/>
      <c r="OFO26" s="7"/>
      <c r="OFP26" s="7"/>
      <c r="OFQ26" s="7"/>
      <c r="OFR26" s="7"/>
      <c r="OFS26" s="7"/>
      <c r="OFT26" s="7"/>
      <c r="OFU26" s="7"/>
      <c r="OFV26" s="7"/>
      <c r="OFW26" s="7"/>
      <c r="OFX26" s="7"/>
      <c r="OFY26" s="7"/>
      <c r="OFZ26" s="7"/>
      <c r="OGA26" s="7"/>
      <c r="OGB26" s="7"/>
      <c r="OGC26" s="7"/>
      <c r="OGD26" s="7"/>
      <c r="OGE26" s="7"/>
      <c r="OGF26" s="7"/>
      <c r="OGG26" s="7"/>
      <c r="OGH26" s="7"/>
      <c r="OGI26" s="7"/>
      <c r="OGJ26" s="7"/>
      <c r="OGK26" s="7"/>
      <c r="OGL26" s="7"/>
      <c r="OGM26" s="7"/>
      <c r="OGN26" s="7"/>
      <c r="OGO26" s="7"/>
      <c r="OGP26" s="7"/>
      <c r="OGQ26" s="7"/>
      <c r="OGR26" s="7"/>
      <c r="OGS26" s="7"/>
      <c r="OGT26" s="7"/>
      <c r="OGU26" s="7"/>
      <c r="OGV26" s="7"/>
      <c r="OGW26" s="7"/>
      <c r="OGX26" s="7"/>
      <c r="OGY26" s="7"/>
      <c r="OGZ26" s="7"/>
      <c r="OHA26" s="7"/>
      <c r="OHB26" s="7"/>
      <c r="OHC26" s="7"/>
      <c r="OHD26" s="7"/>
      <c r="OHE26" s="7"/>
      <c r="OHF26" s="7"/>
      <c r="OHG26" s="7"/>
      <c r="OHH26" s="7"/>
      <c r="OHI26" s="7"/>
      <c r="OHJ26" s="7"/>
      <c r="OHK26" s="7"/>
      <c r="OHL26" s="7"/>
      <c r="OHM26" s="7"/>
      <c r="OHN26" s="7"/>
      <c r="OHO26" s="7"/>
      <c r="OHP26" s="7"/>
      <c r="OHQ26" s="7"/>
      <c r="OHR26" s="7"/>
      <c r="OHS26" s="7"/>
      <c r="OHT26" s="7"/>
      <c r="OHU26" s="7"/>
      <c r="OHV26" s="7"/>
      <c r="OHW26" s="7"/>
      <c r="OHX26" s="7"/>
      <c r="OHY26" s="7"/>
      <c r="OHZ26" s="7"/>
      <c r="OIA26" s="7"/>
      <c r="OIB26" s="7"/>
      <c r="OIC26" s="7"/>
      <c r="OID26" s="7"/>
      <c r="OIE26" s="7"/>
      <c r="OIF26" s="7"/>
      <c r="OIG26" s="7"/>
      <c r="OIH26" s="7"/>
      <c r="OII26" s="7"/>
      <c r="OIJ26" s="7"/>
      <c r="OIK26" s="7"/>
      <c r="OIL26" s="7"/>
      <c r="OIM26" s="7"/>
      <c r="OIN26" s="7"/>
      <c r="OIO26" s="7"/>
      <c r="OIP26" s="7"/>
      <c r="OIQ26" s="7"/>
      <c r="OIR26" s="7"/>
      <c r="OIS26" s="7"/>
      <c r="OIT26" s="7"/>
      <c r="OIU26" s="7"/>
      <c r="OIV26" s="7"/>
      <c r="OIW26" s="7"/>
      <c r="OIX26" s="7"/>
      <c r="OIY26" s="7"/>
      <c r="OIZ26" s="7"/>
      <c r="OJA26" s="7"/>
      <c r="OJB26" s="7"/>
      <c r="OJC26" s="7"/>
      <c r="OJD26" s="7"/>
      <c r="OJE26" s="7"/>
      <c r="OJF26" s="7"/>
      <c r="OJG26" s="7"/>
      <c r="OJH26" s="7"/>
      <c r="OJI26" s="7"/>
      <c r="OJJ26" s="7"/>
      <c r="OJK26" s="7"/>
      <c r="OJL26" s="7"/>
      <c r="OJM26" s="7"/>
      <c r="OJN26" s="7"/>
      <c r="OJO26" s="7"/>
      <c r="OJP26" s="7"/>
      <c r="OJQ26" s="7"/>
      <c r="OJR26" s="7"/>
      <c r="OJS26" s="7"/>
      <c r="OJT26" s="7"/>
      <c r="OJU26" s="7"/>
      <c r="OJV26" s="7"/>
      <c r="OJW26" s="7"/>
      <c r="OJX26" s="7"/>
      <c r="OJY26" s="7"/>
      <c r="OJZ26" s="7"/>
      <c r="OKA26" s="7"/>
      <c r="OKB26" s="7"/>
      <c r="OKC26" s="7"/>
      <c r="OKD26" s="7"/>
      <c r="OKE26" s="7"/>
      <c r="OKF26" s="7"/>
      <c r="OKG26" s="7"/>
      <c r="OKH26" s="7"/>
      <c r="OKI26" s="7"/>
      <c r="OKJ26" s="7"/>
      <c r="OKK26" s="7"/>
      <c r="OKL26" s="7"/>
      <c r="OKM26" s="7"/>
      <c r="OKN26" s="7"/>
      <c r="OKO26" s="7"/>
      <c r="OKP26" s="7"/>
      <c r="OKQ26" s="7"/>
      <c r="OKR26" s="7"/>
      <c r="OKS26" s="7"/>
      <c r="OKT26" s="7"/>
      <c r="OKU26" s="7"/>
      <c r="OKV26" s="7"/>
      <c r="OKW26" s="7"/>
      <c r="OKX26" s="7"/>
      <c r="OKY26" s="7"/>
      <c r="OKZ26" s="7"/>
      <c r="OLA26" s="7"/>
      <c r="OLB26" s="7"/>
      <c r="OLC26" s="7"/>
      <c r="OLD26" s="7"/>
      <c r="OLE26" s="7"/>
      <c r="OLF26" s="7"/>
      <c r="OLG26" s="7"/>
      <c r="OLH26" s="7"/>
      <c r="OLI26" s="7"/>
      <c r="OLJ26" s="7"/>
      <c r="OLK26" s="7"/>
      <c r="OLL26" s="7"/>
      <c r="OLM26" s="7"/>
      <c r="OLN26" s="7"/>
      <c r="OLO26" s="7"/>
      <c r="OLP26" s="7"/>
      <c r="OLQ26" s="7"/>
      <c r="OLR26" s="7"/>
      <c r="OLS26" s="7"/>
      <c r="OLT26" s="7"/>
      <c r="OLU26" s="7"/>
      <c r="OLV26" s="7"/>
      <c r="OLW26" s="7"/>
      <c r="OLX26" s="7"/>
      <c r="OLY26" s="7"/>
      <c r="OLZ26" s="7"/>
      <c r="OMA26" s="7"/>
      <c r="OMB26" s="7"/>
      <c r="OMC26" s="7"/>
      <c r="OMD26" s="7"/>
      <c r="OME26" s="7"/>
      <c r="OMF26" s="7"/>
      <c r="OMG26" s="7"/>
      <c r="OMH26" s="7"/>
      <c r="OMI26" s="7"/>
      <c r="OMJ26" s="7"/>
      <c r="OMK26" s="7"/>
      <c r="OML26" s="7"/>
      <c r="OMM26" s="7"/>
      <c r="OMN26" s="7"/>
      <c r="OMO26" s="7"/>
      <c r="OMP26" s="7"/>
      <c r="OMQ26" s="7"/>
      <c r="OMR26" s="7"/>
      <c r="OMS26" s="7"/>
      <c r="OMT26" s="7"/>
      <c r="OMU26" s="7"/>
      <c r="OMV26" s="7"/>
      <c r="OMW26" s="7"/>
      <c r="OMX26" s="7"/>
      <c r="OMY26" s="7"/>
      <c r="OMZ26" s="7"/>
      <c r="ONA26" s="7"/>
      <c r="ONB26" s="7"/>
      <c r="ONC26" s="7"/>
      <c r="OND26" s="7"/>
      <c r="ONE26" s="7"/>
      <c r="ONF26" s="7"/>
      <c r="ONG26" s="7"/>
      <c r="ONH26" s="7"/>
      <c r="ONI26" s="7"/>
      <c r="ONJ26" s="7"/>
      <c r="ONK26" s="7"/>
      <c r="ONL26" s="7"/>
      <c r="ONM26" s="7"/>
      <c r="ONN26" s="7"/>
      <c r="ONO26" s="7"/>
      <c r="ONP26" s="7"/>
      <c r="ONQ26" s="7"/>
      <c r="ONR26" s="7"/>
      <c r="ONS26" s="7"/>
      <c r="ONT26" s="7"/>
      <c r="ONU26" s="7"/>
      <c r="ONV26" s="7"/>
      <c r="ONW26" s="7"/>
      <c r="ONX26" s="7"/>
      <c r="ONY26" s="7"/>
      <c r="ONZ26" s="7"/>
      <c r="OOA26" s="7"/>
      <c r="OOB26" s="7"/>
      <c r="OOC26" s="7"/>
      <c r="OOD26" s="7"/>
      <c r="OOE26" s="7"/>
      <c r="OOF26" s="7"/>
      <c r="OOG26" s="7"/>
      <c r="OOH26" s="7"/>
      <c r="OOI26" s="7"/>
      <c r="OOJ26" s="7"/>
      <c r="OOK26" s="7"/>
      <c r="OOL26" s="7"/>
      <c r="OOM26" s="7"/>
      <c r="OON26" s="7"/>
      <c r="OOO26" s="7"/>
      <c r="OOP26" s="7"/>
      <c r="OOQ26" s="7"/>
      <c r="OOR26" s="7"/>
      <c r="OOS26" s="7"/>
      <c r="OOT26" s="7"/>
      <c r="OOU26" s="7"/>
      <c r="OOV26" s="7"/>
      <c r="OOW26" s="7"/>
      <c r="OOX26" s="7"/>
      <c r="OOY26" s="7"/>
      <c r="OOZ26" s="7"/>
      <c r="OPA26" s="7"/>
      <c r="OPB26" s="7"/>
      <c r="OPC26" s="7"/>
      <c r="OPD26" s="7"/>
      <c r="OPE26" s="7"/>
      <c r="OPF26" s="7"/>
      <c r="OPG26" s="7"/>
      <c r="OPH26" s="7"/>
      <c r="OPI26" s="7"/>
      <c r="OPJ26" s="7"/>
      <c r="OPK26" s="7"/>
      <c r="OPL26" s="7"/>
      <c r="OPM26" s="7"/>
      <c r="OPN26" s="7"/>
      <c r="OPO26" s="7"/>
      <c r="OPP26" s="7"/>
      <c r="OPQ26" s="7"/>
      <c r="OPR26" s="7"/>
      <c r="OPS26" s="7"/>
      <c r="OPT26" s="7"/>
      <c r="OPU26" s="7"/>
      <c r="OPV26" s="7"/>
      <c r="OPW26" s="7"/>
      <c r="OPX26" s="7"/>
      <c r="OPY26" s="7"/>
      <c r="OPZ26" s="7"/>
      <c r="OQA26" s="7"/>
      <c r="OQB26" s="7"/>
      <c r="OQC26" s="7"/>
      <c r="OQD26" s="7"/>
      <c r="OQE26" s="7"/>
      <c r="OQF26" s="7"/>
      <c r="OQG26" s="7"/>
      <c r="OQH26" s="7"/>
      <c r="OQI26" s="7"/>
      <c r="OQJ26" s="7"/>
      <c r="OQK26" s="7"/>
      <c r="OQL26" s="7"/>
      <c r="OQM26" s="7"/>
      <c r="OQN26" s="7"/>
      <c r="OQO26" s="7"/>
      <c r="OQP26" s="7"/>
      <c r="OQQ26" s="7"/>
      <c r="OQR26" s="7"/>
      <c r="OQS26" s="7"/>
      <c r="OQT26" s="7"/>
      <c r="OQU26" s="7"/>
      <c r="OQV26" s="7"/>
      <c r="OQW26" s="7"/>
      <c r="OQX26" s="7"/>
      <c r="OQY26" s="7"/>
      <c r="OQZ26" s="7"/>
      <c r="ORA26" s="7"/>
      <c r="ORB26" s="7"/>
      <c r="ORC26" s="7"/>
      <c r="ORD26" s="7"/>
      <c r="ORE26" s="7"/>
      <c r="ORF26" s="7"/>
      <c r="ORG26" s="7"/>
      <c r="ORH26" s="7"/>
      <c r="ORI26" s="7"/>
      <c r="ORJ26" s="7"/>
      <c r="ORK26" s="7"/>
      <c r="ORL26" s="7"/>
      <c r="ORM26" s="7"/>
      <c r="ORN26" s="7"/>
      <c r="ORO26" s="7"/>
      <c r="ORP26" s="7"/>
      <c r="ORQ26" s="7"/>
      <c r="ORR26" s="7"/>
      <c r="ORS26" s="7"/>
      <c r="ORT26" s="7"/>
      <c r="ORU26" s="7"/>
      <c r="ORV26" s="7"/>
      <c r="ORW26" s="7"/>
      <c r="ORX26" s="7"/>
      <c r="ORY26" s="7"/>
      <c r="ORZ26" s="7"/>
      <c r="OSA26" s="7"/>
      <c r="OSB26" s="7"/>
      <c r="OSC26" s="7"/>
      <c r="OSD26" s="7"/>
      <c r="OSE26" s="7"/>
      <c r="OSF26" s="7"/>
      <c r="OSG26" s="7"/>
      <c r="OSH26" s="7"/>
      <c r="OSI26" s="7"/>
      <c r="OSJ26" s="7"/>
      <c r="OSK26" s="7"/>
      <c r="OSL26" s="7"/>
      <c r="OSM26" s="7"/>
      <c r="OSN26" s="7"/>
      <c r="OSO26" s="7"/>
      <c r="OSP26" s="7"/>
      <c r="OSQ26" s="7"/>
      <c r="OSR26" s="7"/>
      <c r="OSS26" s="7"/>
      <c r="OST26" s="7"/>
      <c r="OSU26" s="7"/>
      <c r="OSV26" s="7"/>
      <c r="OSW26" s="7"/>
      <c r="OSX26" s="7"/>
      <c r="OSY26" s="7"/>
      <c r="OSZ26" s="7"/>
      <c r="OTA26" s="7"/>
      <c r="OTB26" s="7"/>
      <c r="OTC26" s="7"/>
      <c r="OTD26" s="7"/>
      <c r="OTE26" s="7"/>
      <c r="OTF26" s="7"/>
      <c r="OTG26" s="7"/>
      <c r="OTH26" s="7"/>
      <c r="OTI26" s="7"/>
      <c r="OTJ26" s="7"/>
      <c r="OTK26" s="7"/>
      <c r="OTL26" s="7"/>
      <c r="OTM26" s="7"/>
      <c r="OTN26" s="7"/>
      <c r="OTO26" s="7"/>
      <c r="OTP26" s="7"/>
      <c r="OTQ26" s="7"/>
      <c r="OTR26" s="7"/>
      <c r="OTS26" s="7"/>
      <c r="OTT26" s="7"/>
      <c r="OTU26" s="7"/>
      <c r="OTV26" s="7"/>
      <c r="OTW26" s="7"/>
      <c r="OTX26" s="7"/>
      <c r="OTY26" s="7"/>
      <c r="OTZ26" s="7"/>
      <c r="OUA26" s="7"/>
      <c r="OUB26" s="7"/>
      <c r="OUC26" s="7"/>
      <c r="OUD26" s="7"/>
      <c r="OUE26" s="7"/>
      <c r="OUF26" s="7"/>
      <c r="OUG26" s="7"/>
      <c r="OUH26" s="7"/>
      <c r="OUI26" s="7"/>
      <c r="OUJ26" s="7"/>
      <c r="OUK26" s="7"/>
      <c r="OUL26" s="7"/>
      <c r="OUM26" s="7"/>
      <c r="OUN26" s="7"/>
      <c r="OUO26" s="7"/>
      <c r="OUP26" s="7"/>
      <c r="OUQ26" s="7"/>
      <c r="OUR26" s="7"/>
      <c r="OUS26" s="7"/>
      <c r="OUT26" s="7"/>
      <c r="OUU26" s="7"/>
      <c r="OUV26" s="7"/>
      <c r="OUW26" s="7"/>
      <c r="OUX26" s="7"/>
      <c r="OUY26" s="7"/>
      <c r="OUZ26" s="7"/>
      <c r="OVA26" s="7"/>
      <c r="OVB26" s="7"/>
      <c r="OVC26" s="7"/>
      <c r="OVD26" s="7"/>
      <c r="OVE26" s="7"/>
      <c r="OVF26" s="7"/>
      <c r="OVG26" s="7"/>
      <c r="OVH26" s="7"/>
      <c r="OVI26" s="7"/>
      <c r="OVJ26" s="7"/>
      <c r="OVK26" s="7"/>
      <c r="OVL26" s="7"/>
      <c r="OVM26" s="7"/>
      <c r="OVN26" s="7"/>
      <c r="OVO26" s="7"/>
      <c r="OVP26" s="7"/>
      <c r="OVQ26" s="7"/>
      <c r="OVR26" s="7"/>
      <c r="OVS26" s="7"/>
      <c r="OVT26" s="7"/>
      <c r="OVU26" s="7"/>
      <c r="OVV26" s="7"/>
      <c r="OVW26" s="7"/>
      <c r="OVX26" s="7"/>
      <c r="OVY26" s="7"/>
      <c r="OVZ26" s="7"/>
      <c r="OWA26" s="7"/>
      <c r="OWB26" s="7"/>
      <c r="OWC26" s="7"/>
      <c r="OWD26" s="7"/>
      <c r="OWE26" s="7"/>
      <c r="OWF26" s="7"/>
      <c r="OWG26" s="7"/>
      <c r="OWH26" s="7"/>
      <c r="OWI26" s="7"/>
      <c r="OWJ26" s="7"/>
      <c r="OWK26" s="7"/>
      <c r="OWL26" s="7"/>
      <c r="OWM26" s="7"/>
      <c r="OWN26" s="7"/>
      <c r="OWO26" s="7"/>
      <c r="OWP26" s="7"/>
      <c r="OWQ26" s="7"/>
      <c r="OWR26" s="7"/>
      <c r="OWS26" s="7"/>
      <c r="OWT26" s="7"/>
      <c r="OWU26" s="7"/>
      <c r="OWV26" s="7"/>
      <c r="OWW26" s="7"/>
      <c r="OWX26" s="7"/>
      <c r="OWY26" s="7"/>
      <c r="OWZ26" s="7"/>
      <c r="OXA26" s="7"/>
      <c r="OXB26" s="7"/>
      <c r="OXC26" s="7"/>
      <c r="OXD26" s="7"/>
      <c r="OXE26" s="7"/>
      <c r="OXF26" s="7"/>
      <c r="OXG26" s="7"/>
      <c r="OXH26" s="7"/>
      <c r="OXI26" s="7"/>
      <c r="OXJ26" s="7"/>
      <c r="OXK26" s="7"/>
      <c r="OXL26" s="7"/>
      <c r="OXM26" s="7"/>
      <c r="OXN26" s="7"/>
      <c r="OXO26" s="7"/>
      <c r="OXP26" s="7"/>
      <c r="OXQ26" s="7"/>
      <c r="OXR26" s="7"/>
      <c r="OXS26" s="7"/>
      <c r="OXT26" s="7"/>
      <c r="OXU26" s="7"/>
      <c r="OXV26" s="7"/>
      <c r="OXW26" s="7"/>
      <c r="OXX26" s="7"/>
      <c r="OXY26" s="7"/>
      <c r="OXZ26" s="7"/>
      <c r="OYA26" s="7"/>
      <c r="OYB26" s="7"/>
      <c r="OYC26" s="7"/>
      <c r="OYD26" s="7"/>
      <c r="OYE26" s="7"/>
      <c r="OYF26" s="7"/>
      <c r="OYG26" s="7"/>
      <c r="OYH26" s="7"/>
      <c r="OYI26" s="7"/>
      <c r="OYJ26" s="7"/>
      <c r="OYK26" s="7"/>
      <c r="OYL26" s="7"/>
      <c r="OYM26" s="7"/>
      <c r="OYN26" s="7"/>
      <c r="OYO26" s="7"/>
      <c r="OYP26" s="7"/>
      <c r="OYQ26" s="7"/>
      <c r="OYR26" s="7"/>
      <c r="OYS26" s="7"/>
      <c r="OYT26" s="7"/>
      <c r="OYU26" s="7"/>
      <c r="OYV26" s="7"/>
      <c r="OYW26" s="7"/>
      <c r="OYX26" s="7"/>
      <c r="OYY26" s="7"/>
      <c r="OYZ26" s="7"/>
      <c r="OZA26" s="7"/>
      <c r="OZB26" s="7"/>
      <c r="OZC26" s="7"/>
      <c r="OZD26" s="7"/>
      <c r="OZE26" s="7"/>
      <c r="OZF26" s="7"/>
      <c r="OZG26" s="7"/>
      <c r="OZH26" s="7"/>
      <c r="OZI26" s="7"/>
      <c r="OZJ26" s="7"/>
      <c r="OZK26" s="7"/>
      <c r="OZL26" s="7"/>
      <c r="OZM26" s="7"/>
      <c r="OZN26" s="7"/>
      <c r="OZO26" s="7"/>
      <c r="OZP26" s="7"/>
      <c r="OZQ26" s="7"/>
      <c r="OZR26" s="7"/>
      <c r="OZS26" s="7"/>
      <c r="OZT26" s="7"/>
      <c r="OZU26" s="7"/>
      <c r="OZV26" s="7"/>
      <c r="OZW26" s="7"/>
      <c r="OZX26" s="7"/>
      <c r="OZY26" s="7"/>
      <c r="OZZ26" s="7"/>
      <c r="PAA26" s="7"/>
      <c r="PAB26" s="7"/>
      <c r="PAC26" s="7"/>
      <c r="PAD26" s="7"/>
      <c r="PAE26" s="7"/>
      <c r="PAF26" s="7"/>
      <c r="PAG26" s="7"/>
      <c r="PAH26" s="7"/>
      <c r="PAI26" s="7"/>
      <c r="PAJ26" s="7"/>
      <c r="PAK26" s="7"/>
      <c r="PAL26" s="7"/>
      <c r="PAM26" s="7"/>
      <c r="PAN26" s="7"/>
      <c r="PAO26" s="7"/>
      <c r="PAP26" s="7"/>
      <c r="PAQ26" s="7"/>
      <c r="PAR26" s="7"/>
      <c r="PAS26" s="7"/>
      <c r="PAT26" s="7"/>
      <c r="PAU26" s="7"/>
      <c r="PAV26" s="7"/>
      <c r="PAW26" s="7"/>
      <c r="PAX26" s="7"/>
      <c r="PAY26" s="7"/>
      <c r="PAZ26" s="7"/>
      <c r="PBA26" s="7"/>
      <c r="PBB26" s="7"/>
      <c r="PBC26" s="7"/>
      <c r="PBD26" s="7"/>
      <c r="PBE26" s="7"/>
      <c r="PBF26" s="7"/>
      <c r="PBG26" s="7"/>
      <c r="PBH26" s="7"/>
      <c r="PBI26" s="7"/>
      <c r="PBJ26" s="7"/>
      <c r="PBK26" s="7"/>
      <c r="PBL26" s="7"/>
      <c r="PBM26" s="7"/>
      <c r="PBN26" s="7"/>
      <c r="PBO26" s="7"/>
      <c r="PBP26" s="7"/>
      <c r="PBQ26" s="7"/>
      <c r="PBR26" s="7"/>
      <c r="PBS26" s="7"/>
      <c r="PBT26" s="7"/>
      <c r="PBU26" s="7"/>
      <c r="PBV26" s="7"/>
      <c r="PBW26" s="7"/>
      <c r="PBX26" s="7"/>
      <c r="PBY26" s="7"/>
      <c r="PBZ26" s="7"/>
      <c r="PCA26" s="7"/>
      <c r="PCB26" s="7"/>
      <c r="PCC26" s="7"/>
      <c r="PCD26" s="7"/>
      <c r="PCE26" s="7"/>
      <c r="PCF26" s="7"/>
      <c r="PCG26" s="7"/>
      <c r="PCH26" s="7"/>
      <c r="PCI26" s="7"/>
      <c r="PCJ26" s="7"/>
      <c r="PCK26" s="7"/>
      <c r="PCL26" s="7"/>
      <c r="PCM26" s="7"/>
      <c r="PCN26" s="7"/>
      <c r="PCO26" s="7"/>
      <c r="PCP26" s="7"/>
      <c r="PCQ26" s="7"/>
      <c r="PCR26" s="7"/>
      <c r="PCS26" s="7"/>
      <c r="PCT26" s="7"/>
      <c r="PCU26" s="7"/>
      <c r="PCV26" s="7"/>
      <c r="PCW26" s="7"/>
      <c r="PCX26" s="7"/>
      <c r="PCY26" s="7"/>
      <c r="PCZ26" s="7"/>
      <c r="PDA26" s="7"/>
      <c r="PDB26" s="7"/>
      <c r="PDC26" s="7"/>
      <c r="PDD26" s="7"/>
      <c r="PDE26" s="7"/>
      <c r="PDF26" s="7"/>
      <c r="PDG26" s="7"/>
      <c r="PDH26" s="7"/>
      <c r="PDI26" s="7"/>
      <c r="PDJ26" s="7"/>
      <c r="PDK26" s="7"/>
      <c r="PDL26" s="7"/>
      <c r="PDM26" s="7"/>
      <c r="PDN26" s="7"/>
      <c r="PDO26" s="7"/>
      <c r="PDP26" s="7"/>
      <c r="PDQ26" s="7"/>
      <c r="PDR26" s="7"/>
      <c r="PDS26" s="7"/>
      <c r="PDT26" s="7"/>
      <c r="PDU26" s="7"/>
      <c r="PDV26" s="7"/>
      <c r="PDW26" s="7"/>
      <c r="PDX26" s="7"/>
      <c r="PDY26" s="7"/>
      <c r="PDZ26" s="7"/>
      <c r="PEA26" s="7"/>
      <c r="PEB26" s="7"/>
      <c r="PEC26" s="7"/>
      <c r="PED26" s="7"/>
      <c r="PEE26" s="7"/>
      <c r="PEF26" s="7"/>
      <c r="PEG26" s="7"/>
      <c r="PEH26" s="7"/>
      <c r="PEI26" s="7"/>
      <c r="PEJ26" s="7"/>
      <c r="PEK26" s="7"/>
      <c r="PEL26" s="7"/>
      <c r="PEM26" s="7"/>
      <c r="PEN26" s="7"/>
      <c r="PEO26" s="7"/>
      <c r="PEP26" s="7"/>
      <c r="PEQ26" s="7"/>
      <c r="PER26" s="7"/>
      <c r="PES26" s="7"/>
      <c r="PET26" s="7"/>
      <c r="PEU26" s="7"/>
      <c r="PEV26" s="7"/>
      <c r="PEW26" s="7"/>
      <c r="PEX26" s="7"/>
      <c r="PEY26" s="7"/>
      <c r="PEZ26" s="7"/>
      <c r="PFA26" s="7"/>
      <c r="PFB26" s="7"/>
      <c r="PFC26" s="7"/>
      <c r="PFD26" s="7"/>
      <c r="PFE26" s="7"/>
      <c r="PFF26" s="7"/>
      <c r="PFG26" s="7"/>
      <c r="PFH26" s="7"/>
      <c r="PFI26" s="7"/>
      <c r="PFJ26" s="7"/>
      <c r="PFK26" s="7"/>
      <c r="PFL26" s="7"/>
      <c r="PFM26" s="7"/>
      <c r="PFN26" s="7"/>
      <c r="PFO26" s="7"/>
      <c r="PFP26" s="7"/>
      <c r="PFQ26" s="7"/>
      <c r="PFR26" s="7"/>
      <c r="PFS26" s="7"/>
      <c r="PFT26" s="7"/>
      <c r="PFU26" s="7"/>
      <c r="PFV26" s="7"/>
      <c r="PFW26" s="7"/>
      <c r="PFX26" s="7"/>
      <c r="PFY26" s="7"/>
      <c r="PFZ26" s="7"/>
      <c r="PGA26" s="7"/>
      <c r="PGB26" s="7"/>
      <c r="PGC26" s="7"/>
      <c r="PGD26" s="7"/>
      <c r="PGE26" s="7"/>
      <c r="PGF26" s="7"/>
      <c r="PGG26" s="7"/>
      <c r="PGH26" s="7"/>
      <c r="PGI26" s="7"/>
      <c r="PGJ26" s="7"/>
      <c r="PGK26" s="7"/>
      <c r="PGL26" s="7"/>
      <c r="PGM26" s="7"/>
      <c r="PGN26" s="7"/>
      <c r="PGO26" s="7"/>
      <c r="PGP26" s="7"/>
      <c r="PGQ26" s="7"/>
      <c r="PGR26" s="7"/>
      <c r="PGS26" s="7"/>
      <c r="PGT26" s="7"/>
      <c r="PGU26" s="7"/>
      <c r="PGV26" s="7"/>
      <c r="PGW26" s="7"/>
      <c r="PGX26" s="7"/>
      <c r="PGY26" s="7"/>
      <c r="PGZ26" s="7"/>
      <c r="PHA26" s="7"/>
      <c r="PHB26" s="7"/>
      <c r="PHC26" s="7"/>
      <c r="PHD26" s="7"/>
      <c r="PHE26" s="7"/>
      <c r="PHF26" s="7"/>
      <c r="PHG26" s="7"/>
      <c r="PHH26" s="7"/>
      <c r="PHI26" s="7"/>
      <c r="PHJ26" s="7"/>
      <c r="PHK26" s="7"/>
      <c r="PHL26" s="7"/>
      <c r="PHM26" s="7"/>
      <c r="PHN26" s="7"/>
      <c r="PHO26" s="7"/>
      <c r="PHP26" s="7"/>
      <c r="PHQ26" s="7"/>
      <c r="PHR26" s="7"/>
      <c r="PHS26" s="7"/>
      <c r="PHT26" s="7"/>
      <c r="PHU26" s="7"/>
      <c r="PHV26" s="7"/>
      <c r="PHW26" s="7"/>
      <c r="PHX26" s="7"/>
      <c r="PHY26" s="7"/>
      <c r="PHZ26" s="7"/>
      <c r="PIA26" s="7"/>
      <c r="PIB26" s="7"/>
      <c r="PIC26" s="7"/>
      <c r="PID26" s="7"/>
      <c r="PIE26" s="7"/>
      <c r="PIF26" s="7"/>
      <c r="PIG26" s="7"/>
      <c r="PIH26" s="7"/>
      <c r="PII26" s="7"/>
      <c r="PIJ26" s="7"/>
      <c r="PIK26" s="7"/>
      <c r="PIL26" s="7"/>
      <c r="PIM26" s="7"/>
      <c r="PIN26" s="7"/>
      <c r="PIO26" s="7"/>
      <c r="PIP26" s="7"/>
      <c r="PIQ26" s="7"/>
      <c r="PIR26" s="7"/>
      <c r="PIS26" s="7"/>
      <c r="PIT26" s="7"/>
      <c r="PIU26" s="7"/>
      <c r="PIV26" s="7"/>
      <c r="PIW26" s="7"/>
      <c r="PIX26" s="7"/>
      <c r="PIY26" s="7"/>
      <c r="PIZ26" s="7"/>
      <c r="PJA26" s="7"/>
      <c r="PJB26" s="7"/>
      <c r="PJC26" s="7"/>
      <c r="PJD26" s="7"/>
      <c r="PJE26" s="7"/>
      <c r="PJF26" s="7"/>
      <c r="PJG26" s="7"/>
      <c r="PJH26" s="7"/>
      <c r="PJI26" s="7"/>
      <c r="PJJ26" s="7"/>
      <c r="PJK26" s="7"/>
      <c r="PJL26" s="7"/>
      <c r="PJM26" s="7"/>
      <c r="PJN26" s="7"/>
      <c r="PJO26" s="7"/>
      <c r="PJP26" s="7"/>
      <c r="PJQ26" s="7"/>
      <c r="PJR26" s="7"/>
      <c r="PJS26" s="7"/>
      <c r="PJT26" s="7"/>
      <c r="PJU26" s="7"/>
      <c r="PJV26" s="7"/>
      <c r="PJW26" s="7"/>
      <c r="PJX26" s="7"/>
      <c r="PJY26" s="7"/>
      <c r="PJZ26" s="7"/>
      <c r="PKA26" s="7"/>
      <c r="PKB26" s="7"/>
      <c r="PKC26" s="7"/>
      <c r="PKD26" s="7"/>
      <c r="PKE26" s="7"/>
      <c r="PKF26" s="7"/>
      <c r="PKG26" s="7"/>
      <c r="PKH26" s="7"/>
      <c r="PKI26" s="7"/>
      <c r="PKJ26" s="7"/>
      <c r="PKK26" s="7"/>
      <c r="PKL26" s="7"/>
      <c r="PKM26" s="7"/>
      <c r="PKN26" s="7"/>
      <c r="PKO26" s="7"/>
      <c r="PKP26" s="7"/>
      <c r="PKQ26" s="7"/>
      <c r="PKR26" s="7"/>
      <c r="PKS26" s="7"/>
      <c r="PKT26" s="7"/>
      <c r="PKU26" s="7"/>
      <c r="PKV26" s="7"/>
      <c r="PKW26" s="7"/>
      <c r="PKX26" s="7"/>
      <c r="PKY26" s="7"/>
      <c r="PKZ26" s="7"/>
      <c r="PLA26" s="7"/>
      <c r="PLB26" s="7"/>
      <c r="PLC26" s="7"/>
      <c r="PLD26" s="7"/>
      <c r="PLE26" s="7"/>
      <c r="PLF26" s="7"/>
      <c r="PLG26" s="7"/>
      <c r="PLH26" s="7"/>
      <c r="PLI26" s="7"/>
      <c r="PLJ26" s="7"/>
      <c r="PLK26" s="7"/>
      <c r="PLL26" s="7"/>
      <c r="PLM26" s="7"/>
      <c r="PLN26" s="7"/>
      <c r="PLO26" s="7"/>
      <c r="PLP26" s="7"/>
      <c r="PLQ26" s="7"/>
      <c r="PLR26" s="7"/>
      <c r="PLS26" s="7"/>
      <c r="PLT26" s="7"/>
      <c r="PLU26" s="7"/>
      <c r="PLV26" s="7"/>
      <c r="PLW26" s="7"/>
      <c r="PLX26" s="7"/>
      <c r="PLY26" s="7"/>
      <c r="PLZ26" s="7"/>
      <c r="PMA26" s="7"/>
      <c r="PMB26" s="7"/>
      <c r="PMC26" s="7"/>
      <c r="PMD26" s="7"/>
      <c r="PME26" s="7"/>
      <c r="PMF26" s="7"/>
      <c r="PMG26" s="7"/>
      <c r="PMH26" s="7"/>
      <c r="PMI26" s="7"/>
      <c r="PMJ26" s="7"/>
      <c r="PMK26" s="7"/>
      <c r="PML26" s="7"/>
      <c r="PMM26" s="7"/>
      <c r="PMN26" s="7"/>
      <c r="PMO26" s="7"/>
      <c r="PMP26" s="7"/>
      <c r="PMQ26" s="7"/>
      <c r="PMR26" s="7"/>
      <c r="PMS26" s="7"/>
      <c r="PMT26" s="7"/>
      <c r="PMU26" s="7"/>
      <c r="PMV26" s="7"/>
      <c r="PMW26" s="7"/>
      <c r="PMX26" s="7"/>
      <c r="PMY26" s="7"/>
      <c r="PMZ26" s="7"/>
      <c r="PNA26" s="7"/>
      <c r="PNB26" s="7"/>
      <c r="PNC26" s="7"/>
      <c r="PND26" s="7"/>
      <c r="PNE26" s="7"/>
      <c r="PNF26" s="7"/>
      <c r="PNG26" s="7"/>
      <c r="PNH26" s="7"/>
      <c r="PNI26" s="7"/>
      <c r="PNJ26" s="7"/>
      <c r="PNK26" s="7"/>
      <c r="PNL26" s="7"/>
      <c r="PNM26" s="7"/>
      <c r="PNN26" s="7"/>
      <c r="PNO26" s="7"/>
      <c r="PNP26" s="7"/>
      <c r="PNQ26" s="7"/>
      <c r="PNR26" s="7"/>
      <c r="PNS26" s="7"/>
      <c r="PNT26" s="7"/>
      <c r="PNU26" s="7"/>
      <c r="PNV26" s="7"/>
      <c r="PNW26" s="7"/>
      <c r="PNX26" s="7"/>
      <c r="PNY26" s="7"/>
      <c r="PNZ26" s="7"/>
      <c r="POA26" s="7"/>
      <c r="POB26" s="7"/>
      <c r="POC26" s="7"/>
      <c r="POD26" s="7"/>
      <c r="POE26" s="7"/>
      <c r="POF26" s="7"/>
      <c r="POG26" s="7"/>
      <c r="POH26" s="7"/>
      <c r="POI26" s="7"/>
      <c r="POJ26" s="7"/>
      <c r="POK26" s="7"/>
      <c r="POL26" s="7"/>
      <c r="POM26" s="7"/>
      <c r="PON26" s="7"/>
      <c r="POO26" s="7"/>
      <c r="POP26" s="7"/>
      <c r="POQ26" s="7"/>
      <c r="POR26" s="7"/>
      <c r="POS26" s="7"/>
      <c r="POT26" s="7"/>
      <c r="POU26" s="7"/>
      <c r="POV26" s="7"/>
      <c r="POW26" s="7"/>
      <c r="POX26" s="7"/>
      <c r="POY26" s="7"/>
      <c r="POZ26" s="7"/>
      <c r="PPA26" s="7"/>
      <c r="PPB26" s="7"/>
      <c r="PPC26" s="7"/>
      <c r="PPD26" s="7"/>
      <c r="PPE26" s="7"/>
      <c r="PPF26" s="7"/>
      <c r="PPG26" s="7"/>
      <c r="PPH26" s="7"/>
      <c r="PPI26" s="7"/>
      <c r="PPJ26" s="7"/>
      <c r="PPK26" s="7"/>
      <c r="PPL26" s="7"/>
      <c r="PPM26" s="7"/>
      <c r="PPN26" s="7"/>
      <c r="PPO26" s="7"/>
      <c r="PPP26" s="7"/>
      <c r="PPQ26" s="7"/>
      <c r="PPR26" s="7"/>
      <c r="PPS26" s="7"/>
      <c r="PPT26" s="7"/>
      <c r="PPU26" s="7"/>
      <c r="PPV26" s="7"/>
      <c r="PPW26" s="7"/>
      <c r="PPX26" s="7"/>
      <c r="PPY26" s="7"/>
      <c r="PPZ26" s="7"/>
      <c r="PQA26" s="7"/>
      <c r="PQB26" s="7"/>
      <c r="PQC26" s="7"/>
      <c r="PQD26" s="7"/>
      <c r="PQE26" s="7"/>
      <c r="PQF26" s="7"/>
      <c r="PQG26" s="7"/>
      <c r="PQH26" s="7"/>
      <c r="PQI26" s="7"/>
      <c r="PQJ26" s="7"/>
      <c r="PQK26" s="7"/>
      <c r="PQL26" s="7"/>
      <c r="PQM26" s="7"/>
      <c r="PQN26" s="7"/>
      <c r="PQO26" s="7"/>
      <c r="PQP26" s="7"/>
      <c r="PQQ26" s="7"/>
      <c r="PQR26" s="7"/>
      <c r="PQS26" s="7"/>
      <c r="PQT26" s="7"/>
      <c r="PQU26" s="7"/>
      <c r="PQV26" s="7"/>
      <c r="PQW26" s="7"/>
      <c r="PQX26" s="7"/>
      <c r="PQY26" s="7"/>
      <c r="PQZ26" s="7"/>
      <c r="PRA26" s="7"/>
      <c r="PRB26" s="7"/>
      <c r="PRC26" s="7"/>
      <c r="PRD26" s="7"/>
      <c r="PRE26" s="7"/>
      <c r="PRF26" s="7"/>
      <c r="PRG26" s="7"/>
      <c r="PRH26" s="7"/>
      <c r="PRI26" s="7"/>
      <c r="PRJ26" s="7"/>
      <c r="PRK26" s="7"/>
      <c r="PRL26" s="7"/>
      <c r="PRM26" s="7"/>
      <c r="PRN26" s="7"/>
      <c r="PRO26" s="7"/>
      <c r="PRP26" s="7"/>
      <c r="PRQ26" s="7"/>
      <c r="PRR26" s="7"/>
      <c r="PRS26" s="7"/>
      <c r="PRT26" s="7"/>
      <c r="PRU26" s="7"/>
      <c r="PRV26" s="7"/>
      <c r="PRW26" s="7"/>
      <c r="PRX26" s="7"/>
      <c r="PRY26" s="7"/>
      <c r="PRZ26" s="7"/>
      <c r="PSA26" s="7"/>
      <c r="PSB26" s="7"/>
      <c r="PSC26" s="7"/>
      <c r="PSD26" s="7"/>
      <c r="PSE26" s="7"/>
      <c r="PSF26" s="7"/>
      <c r="PSG26" s="7"/>
      <c r="PSH26" s="7"/>
      <c r="PSI26" s="7"/>
      <c r="PSJ26" s="7"/>
      <c r="PSK26" s="7"/>
      <c r="PSL26" s="7"/>
      <c r="PSM26" s="7"/>
      <c r="PSN26" s="7"/>
      <c r="PSO26" s="7"/>
      <c r="PSP26" s="7"/>
      <c r="PSQ26" s="7"/>
      <c r="PSR26" s="7"/>
      <c r="PSS26" s="7"/>
      <c r="PST26" s="7"/>
      <c r="PSU26" s="7"/>
      <c r="PSV26" s="7"/>
      <c r="PSW26" s="7"/>
      <c r="PSX26" s="7"/>
      <c r="PSY26" s="7"/>
      <c r="PSZ26" s="7"/>
      <c r="PTA26" s="7"/>
      <c r="PTB26" s="7"/>
      <c r="PTC26" s="7"/>
      <c r="PTD26" s="7"/>
      <c r="PTE26" s="7"/>
      <c r="PTF26" s="7"/>
      <c r="PTG26" s="7"/>
      <c r="PTH26" s="7"/>
      <c r="PTI26" s="7"/>
      <c r="PTJ26" s="7"/>
      <c r="PTK26" s="7"/>
      <c r="PTL26" s="7"/>
      <c r="PTM26" s="7"/>
      <c r="PTN26" s="7"/>
      <c r="PTO26" s="7"/>
      <c r="PTP26" s="7"/>
      <c r="PTQ26" s="7"/>
      <c r="PTR26" s="7"/>
      <c r="PTS26" s="7"/>
      <c r="PTT26" s="7"/>
      <c r="PTU26" s="7"/>
      <c r="PTV26" s="7"/>
      <c r="PTW26" s="7"/>
      <c r="PTX26" s="7"/>
      <c r="PTY26" s="7"/>
      <c r="PTZ26" s="7"/>
      <c r="PUA26" s="7"/>
      <c r="PUB26" s="7"/>
      <c r="PUC26" s="7"/>
      <c r="PUD26" s="7"/>
      <c r="PUE26" s="7"/>
      <c r="PUF26" s="7"/>
      <c r="PUG26" s="7"/>
      <c r="PUH26" s="7"/>
      <c r="PUI26" s="7"/>
      <c r="PUJ26" s="7"/>
      <c r="PUK26" s="7"/>
      <c r="PUL26" s="7"/>
      <c r="PUM26" s="7"/>
      <c r="PUN26" s="7"/>
      <c r="PUO26" s="7"/>
      <c r="PUP26" s="7"/>
      <c r="PUQ26" s="7"/>
      <c r="PUR26" s="7"/>
      <c r="PUS26" s="7"/>
      <c r="PUT26" s="7"/>
      <c r="PUU26" s="7"/>
      <c r="PUV26" s="7"/>
      <c r="PUW26" s="7"/>
      <c r="PUX26" s="7"/>
      <c r="PUY26" s="7"/>
      <c r="PUZ26" s="7"/>
      <c r="PVA26" s="7"/>
      <c r="PVB26" s="7"/>
      <c r="PVC26" s="7"/>
      <c r="PVD26" s="7"/>
      <c r="PVE26" s="7"/>
      <c r="PVF26" s="7"/>
      <c r="PVG26" s="7"/>
      <c r="PVH26" s="7"/>
      <c r="PVI26" s="7"/>
      <c r="PVJ26" s="7"/>
      <c r="PVK26" s="7"/>
      <c r="PVL26" s="7"/>
      <c r="PVM26" s="7"/>
      <c r="PVN26" s="7"/>
      <c r="PVO26" s="7"/>
      <c r="PVP26" s="7"/>
      <c r="PVQ26" s="7"/>
      <c r="PVR26" s="7"/>
      <c r="PVS26" s="7"/>
      <c r="PVT26" s="7"/>
      <c r="PVU26" s="7"/>
      <c r="PVV26" s="7"/>
      <c r="PVW26" s="7"/>
      <c r="PVX26" s="7"/>
      <c r="PVY26" s="7"/>
      <c r="PVZ26" s="7"/>
      <c r="PWA26" s="7"/>
      <c r="PWB26" s="7"/>
      <c r="PWC26" s="7"/>
      <c r="PWD26" s="7"/>
      <c r="PWE26" s="7"/>
      <c r="PWF26" s="7"/>
      <c r="PWG26" s="7"/>
      <c r="PWH26" s="7"/>
      <c r="PWI26" s="7"/>
      <c r="PWJ26" s="7"/>
      <c r="PWK26" s="7"/>
      <c r="PWL26" s="7"/>
      <c r="PWM26" s="7"/>
      <c r="PWN26" s="7"/>
      <c r="PWO26" s="7"/>
      <c r="PWP26" s="7"/>
      <c r="PWQ26" s="7"/>
      <c r="PWR26" s="7"/>
      <c r="PWS26" s="7"/>
      <c r="PWT26" s="7"/>
      <c r="PWU26" s="7"/>
      <c r="PWV26" s="7"/>
      <c r="PWW26" s="7"/>
      <c r="PWX26" s="7"/>
      <c r="PWY26" s="7"/>
      <c r="PWZ26" s="7"/>
      <c r="PXA26" s="7"/>
      <c r="PXB26" s="7"/>
      <c r="PXC26" s="7"/>
      <c r="PXD26" s="7"/>
      <c r="PXE26" s="7"/>
      <c r="PXF26" s="7"/>
      <c r="PXG26" s="7"/>
      <c r="PXH26" s="7"/>
      <c r="PXI26" s="7"/>
      <c r="PXJ26" s="7"/>
      <c r="PXK26" s="7"/>
      <c r="PXL26" s="7"/>
      <c r="PXM26" s="7"/>
      <c r="PXN26" s="7"/>
      <c r="PXO26" s="7"/>
      <c r="PXP26" s="7"/>
      <c r="PXQ26" s="7"/>
      <c r="PXR26" s="7"/>
      <c r="PXS26" s="7"/>
      <c r="PXT26" s="7"/>
      <c r="PXU26" s="7"/>
      <c r="PXV26" s="7"/>
      <c r="PXW26" s="7"/>
      <c r="PXX26" s="7"/>
      <c r="PXY26" s="7"/>
      <c r="PXZ26" s="7"/>
      <c r="PYA26" s="7"/>
      <c r="PYB26" s="7"/>
      <c r="PYC26" s="7"/>
      <c r="PYD26" s="7"/>
      <c r="PYE26" s="7"/>
      <c r="PYF26" s="7"/>
      <c r="PYG26" s="7"/>
      <c r="PYH26" s="7"/>
      <c r="PYI26" s="7"/>
      <c r="PYJ26" s="7"/>
      <c r="PYK26" s="7"/>
      <c r="PYL26" s="7"/>
      <c r="PYM26" s="7"/>
      <c r="PYN26" s="7"/>
      <c r="PYO26" s="7"/>
      <c r="PYP26" s="7"/>
      <c r="PYQ26" s="7"/>
      <c r="PYR26" s="7"/>
      <c r="PYS26" s="7"/>
      <c r="PYT26" s="7"/>
      <c r="PYU26" s="7"/>
      <c r="PYV26" s="7"/>
      <c r="PYW26" s="7"/>
      <c r="PYX26" s="7"/>
      <c r="PYY26" s="7"/>
      <c r="PYZ26" s="7"/>
      <c r="PZA26" s="7"/>
      <c r="PZB26" s="7"/>
      <c r="PZC26" s="7"/>
      <c r="PZD26" s="7"/>
      <c r="PZE26" s="7"/>
      <c r="PZF26" s="7"/>
      <c r="PZG26" s="7"/>
      <c r="PZH26" s="7"/>
      <c r="PZI26" s="7"/>
      <c r="PZJ26" s="7"/>
      <c r="PZK26" s="7"/>
      <c r="PZL26" s="7"/>
      <c r="PZM26" s="7"/>
      <c r="PZN26" s="7"/>
      <c r="PZO26" s="7"/>
      <c r="PZP26" s="7"/>
      <c r="PZQ26" s="7"/>
      <c r="PZR26" s="7"/>
      <c r="PZS26" s="7"/>
      <c r="PZT26" s="7"/>
      <c r="PZU26" s="7"/>
      <c r="PZV26" s="7"/>
      <c r="PZW26" s="7"/>
      <c r="PZX26" s="7"/>
      <c r="PZY26" s="7"/>
      <c r="PZZ26" s="7"/>
      <c r="QAA26" s="7"/>
      <c r="QAB26" s="7"/>
      <c r="QAC26" s="7"/>
      <c r="QAD26" s="7"/>
      <c r="QAE26" s="7"/>
      <c r="QAF26" s="7"/>
      <c r="QAG26" s="7"/>
      <c r="QAH26" s="7"/>
      <c r="QAI26" s="7"/>
      <c r="QAJ26" s="7"/>
      <c r="QAK26" s="7"/>
      <c r="QAL26" s="7"/>
      <c r="QAM26" s="7"/>
      <c r="QAN26" s="7"/>
      <c r="QAO26" s="7"/>
      <c r="QAP26" s="7"/>
      <c r="QAQ26" s="7"/>
      <c r="QAR26" s="7"/>
      <c r="QAS26" s="7"/>
      <c r="QAT26" s="7"/>
      <c r="QAU26" s="7"/>
      <c r="QAV26" s="7"/>
      <c r="QAW26" s="7"/>
      <c r="QAX26" s="7"/>
      <c r="QAY26" s="7"/>
      <c r="QAZ26" s="7"/>
      <c r="QBA26" s="7"/>
      <c r="QBB26" s="7"/>
      <c r="QBC26" s="7"/>
      <c r="QBD26" s="7"/>
      <c r="QBE26" s="7"/>
      <c r="QBF26" s="7"/>
      <c r="QBG26" s="7"/>
      <c r="QBH26" s="7"/>
      <c r="QBI26" s="7"/>
      <c r="QBJ26" s="7"/>
      <c r="QBK26" s="7"/>
      <c r="QBL26" s="7"/>
      <c r="QBM26" s="7"/>
      <c r="QBN26" s="7"/>
      <c r="QBO26" s="7"/>
      <c r="QBP26" s="7"/>
      <c r="QBQ26" s="7"/>
      <c r="QBR26" s="7"/>
      <c r="QBS26" s="7"/>
      <c r="QBT26" s="7"/>
      <c r="QBU26" s="7"/>
      <c r="QBV26" s="7"/>
      <c r="QBW26" s="7"/>
      <c r="QBX26" s="7"/>
      <c r="QBY26" s="7"/>
      <c r="QBZ26" s="7"/>
      <c r="QCA26" s="7"/>
      <c r="QCB26" s="7"/>
      <c r="QCC26" s="7"/>
      <c r="QCD26" s="7"/>
      <c r="QCE26" s="7"/>
      <c r="QCF26" s="7"/>
      <c r="QCG26" s="7"/>
      <c r="QCH26" s="7"/>
      <c r="QCI26" s="7"/>
      <c r="QCJ26" s="7"/>
      <c r="QCK26" s="7"/>
      <c r="QCL26" s="7"/>
      <c r="QCM26" s="7"/>
      <c r="QCN26" s="7"/>
      <c r="QCO26" s="7"/>
      <c r="QCP26" s="7"/>
      <c r="QCQ26" s="7"/>
      <c r="QCR26" s="7"/>
      <c r="QCS26" s="7"/>
      <c r="QCT26" s="7"/>
      <c r="QCU26" s="7"/>
      <c r="QCV26" s="7"/>
      <c r="QCW26" s="7"/>
      <c r="QCX26" s="7"/>
      <c r="QCY26" s="7"/>
      <c r="QCZ26" s="7"/>
      <c r="QDA26" s="7"/>
      <c r="QDB26" s="7"/>
      <c r="QDC26" s="7"/>
      <c r="QDD26" s="7"/>
      <c r="QDE26" s="7"/>
      <c r="QDF26" s="7"/>
      <c r="QDG26" s="7"/>
      <c r="QDH26" s="7"/>
      <c r="QDI26" s="7"/>
      <c r="QDJ26" s="7"/>
      <c r="QDK26" s="7"/>
      <c r="QDL26" s="7"/>
      <c r="QDM26" s="7"/>
      <c r="QDN26" s="7"/>
      <c r="QDO26" s="7"/>
      <c r="QDP26" s="7"/>
      <c r="QDQ26" s="7"/>
      <c r="QDR26" s="7"/>
      <c r="QDS26" s="7"/>
      <c r="QDT26" s="7"/>
      <c r="QDU26" s="7"/>
      <c r="QDV26" s="7"/>
      <c r="QDW26" s="7"/>
      <c r="QDX26" s="7"/>
      <c r="QDY26" s="7"/>
      <c r="QDZ26" s="7"/>
      <c r="QEA26" s="7"/>
      <c r="QEB26" s="7"/>
      <c r="QEC26" s="7"/>
      <c r="QED26" s="7"/>
      <c r="QEE26" s="7"/>
      <c r="QEF26" s="7"/>
      <c r="QEG26" s="7"/>
      <c r="QEH26" s="7"/>
      <c r="QEI26" s="7"/>
      <c r="QEJ26" s="7"/>
      <c r="QEK26" s="7"/>
      <c r="QEL26" s="7"/>
      <c r="QEM26" s="7"/>
      <c r="QEN26" s="7"/>
      <c r="QEO26" s="7"/>
      <c r="QEP26" s="7"/>
      <c r="QEQ26" s="7"/>
      <c r="QER26" s="7"/>
      <c r="QES26" s="7"/>
      <c r="QET26" s="7"/>
      <c r="QEU26" s="7"/>
      <c r="QEV26" s="7"/>
      <c r="QEW26" s="7"/>
      <c r="QEX26" s="7"/>
      <c r="QEY26" s="7"/>
      <c r="QEZ26" s="7"/>
      <c r="QFA26" s="7"/>
      <c r="QFB26" s="7"/>
      <c r="QFC26" s="7"/>
      <c r="QFD26" s="7"/>
      <c r="QFE26" s="7"/>
      <c r="QFF26" s="7"/>
      <c r="QFG26" s="7"/>
      <c r="QFH26" s="7"/>
      <c r="QFI26" s="7"/>
      <c r="QFJ26" s="7"/>
      <c r="QFK26" s="7"/>
      <c r="QFL26" s="7"/>
      <c r="QFM26" s="7"/>
      <c r="QFN26" s="7"/>
      <c r="QFO26" s="7"/>
      <c r="QFP26" s="7"/>
      <c r="QFQ26" s="7"/>
      <c r="QFR26" s="7"/>
      <c r="QFS26" s="7"/>
      <c r="QFT26" s="7"/>
      <c r="QFU26" s="7"/>
      <c r="QFV26" s="7"/>
      <c r="QFW26" s="7"/>
      <c r="QFX26" s="7"/>
      <c r="QFY26" s="7"/>
      <c r="QFZ26" s="7"/>
      <c r="QGA26" s="7"/>
      <c r="QGB26" s="7"/>
      <c r="QGC26" s="7"/>
      <c r="QGD26" s="7"/>
      <c r="QGE26" s="7"/>
      <c r="QGF26" s="7"/>
      <c r="QGG26" s="7"/>
      <c r="QGH26" s="7"/>
      <c r="QGI26" s="7"/>
      <c r="QGJ26" s="7"/>
      <c r="QGK26" s="7"/>
      <c r="QGL26" s="7"/>
      <c r="QGM26" s="7"/>
      <c r="QGN26" s="7"/>
      <c r="QGO26" s="7"/>
      <c r="QGP26" s="7"/>
      <c r="QGQ26" s="7"/>
      <c r="QGR26" s="7"/>
      <c r="QGS26" s="7"/>
      <c r="QGT26" s="7"/>
      <c r="QGU26" s="7"/>
      <c r="QGV26" s="7"/>
      <c r="QGW26" s="7"/>
      <c r="QGX26" s="7"/>
      <c r="QGY26" s="7"/>
      <c r="QGZ26" s="7"/>
      <c r="QHA26" s="7"/>
      <c r="QHB26" s="7"/>
      <c r="QHC26" s="7"/>
      <c r="QHD26" s="7"/>
      <c r="QHE26" s="7"/>
      <c r="QHF26" s="7"/>
      <c r="QHG26" s="7"/>
      <c r="QHH26" s="7"/>
      <c r="QHI26" s="7"/>
      <c r="QHJ26" s="7"/>
      <c r="QHK26" s="7"/>
      <c r="QHL26" s="7"/>
      <c r="QHM26" s="7"/>
      <c r="QHN26" s="7"/>
      <c r="QHO26" s="7"/>
      <c r="QHP26" s="7"/>
      <c r="QHQ26" s="7"/>
      <c r="QHR26" s="7"/>
      <c r="QHS26" s="7"/>
      <c r="QHT26" s="7"/>
      <c r="QHU26" s="7"/>
      <c r="QHV26" s="7"/>
      <c r="QHW26" s="7"/>
      <c r="QHX26" s="7"/>
      <c r="QHY26" s="7"/>
      <c r="QHZ26" s="7"/>
      <c r="QIA26" s="7"/>
      <c r="QIB26" s="7"/>
      <c r="QIC26" s="7"/>
      <c r="QID26" s="7"/>
      <c r="QIE26" s="7"/>
      <c r="QIF26" s="7"/>
      <c r="QIG26" s="7"/>
      <c r="QIH26" s="7"/>
      <c r="QII26" s="7"/>
      <c r="QIJ26" s="7"/>
      <c r="QIK26" s="7"/>
      <c r="QIL26" s="7"/>
      <c r="QIM26" s="7"/>
      <c r="QIN26" s="7"/>
      <c r="QIO26" s="7"/>
      <c r="QIP26" s="7"/>
      <c r="QIQ26" s="7"/>
      <c r="QIR26" s="7"/>
      <c r="QIS26" s="7"/>
      <c r="QIT26" s="7"/>
      <c r="QIU26" s="7"/>
      <c r="QIV26" s="7"/>
      <c r="QIW26" s="7"/>
      <c r="QIX26" s="7"/>
      <c r="QIY26" s="7"/>
      <c r="QIZ26" s="7"/>
      <c r="QJA26" s="7"/>
      <c r="QJB26" s="7"/>
      <c r="QJC26" s="7"/>
      <c r="QJD26" s="7"/>
      <c r="QJE26" s="7"/>
      <c r="QJF26" s="7"/>
      <c r="QJG26" s="7"/>
      <c r="QJH26" s="7"/>
      <c r="QJI26" s="7"/>
      <c r="QJJ26" s="7"/>
      <c r="QJK26" s="7"/>
      <c r="QJL26" s="7"/>
      <c r="QJM26" s="7"/>
      <c r="QJN26" s="7"/>
      <c r="QJO26" s="7"/>
      <c r="QJP26" s="7"/>
      <c r="QJQ26" s="7"/>
      <c r="QJR26" s="7"/>
      <c r="QJS26" s="7"/>
      <c r="QJT26" s="7"/>
      <c r="QJU26" s="7"/>
      <c r="QJV26" s="7"/>
      <c r="QJW26" s="7"/>
      <c r="QJX26" s="7"/>
      <c r="QJY26" s="7"/>
      <c r="QJZ26" s="7"/>
      <c r="QKA26" s="7"/>
      <c r="QKB26" s="7"/>
      <c r="QKC26" s="7"/>
      <c r="QKD26" s="7"/>
      <c r="QKE26" s="7"/>
      <c r="QKF26" s="7"/>
      <c r="QKG26" s="7"/>
      <c r="QKH26" s="7"/>
      <c r="QKI26" s="7"/>
      <c r="QKJ26" s="7"/>
      <c r="QKK26" s="7"/>
      <c r="QKL26" s="7"/>
      <c r="QKM26" s="7"/>
      <c r="QKN26" s="7"/>
      <c r="QKO26" s="7"/>
      <c r="QKP26" s="7"/>
      <c r="QKQ26" s="7"/>
      <c r="QKR26" s="7"/>
      <c r="QKS26" s="7"/>
      <c r="QKT26" s="7"/>
      <c r="QKU26" s="7"/>
      <c r="QKV26" s="7"/>
      <c r="QKW26" s="7"/>
      <c r="QKX26" s="7"/>
      <c r="QKY26" s="7"/>
      <c r="QKZ26" s="7"/>
      <c r="QLA26" s="7"/>
      <c r="QLB26" s="7"/>
      <c r="QLC26" s="7"/>
      <c r="QLD26" s="7"/>
      <c r="QLE26" s="7"/>
      <c r="QLF26" s="7"/>
      <c r="QLG26" s="7"/>
      <c r="QLH26" s="7"/>
      <c r="QLI26" s="7"/>
      <c r="QLJ26" s="7"/>
      <c r="QLK26" s="7"/>
      <c r="QLL26" s="7"/>
      <c r="QLM26" s="7"/>
      <c r="QLN26" s="7"/>
      <c r="QLO26" s="7"/>
      <c r="QLP26" s="7"/>
      <c r="QLQ26" s="7"/>
      <c r="QLR26" s="7"/>
      <c r="QLS26" s="7"/>
      <c r="QLT26" s="7"/>
      <c r="QLU26" s="7"/>
      <c r="QLV26" s="7"/>
      <c r="QLW26" s="7"/>
      <c r="QLX26" s="7"/>
      <c r="QLY26" s="7"/>
      <c r="QLZ26" s="7"/>
      <c r="QMA26" s="7"/>
      <c r="QMB26" s="7"/>
      <c r="QMC26" s="7"/>
      <c r="QMD26" s="7"/>
      <c r="QME26" s="7"/>
      <c r="QMF26" s="7"/>
      <c r="QMG26" s="7"/>
      <c r="QMH26" s="7"/>
      <c r="QMI26" s="7"/>
      <c r="QMJ26" s="7"/>
      <c r="QMK26" s="7"/>
      <c r="QML26" s="7"/>
      <c r="QMM26" s="7"/>
      <c r="QMN26" s="7"/>
      <c r="QMO26" s="7"/>
      <c r="QMP26" s="7"/>
      <c r="QMQ26" s="7"/>
      <c r="QMR26" s="7"/>
      <c r="QMS26" s="7"/>
      <c r="QMT26" s="7"/>
      <c r="QMU26" s="7"/>
      <c r="QMV26" s="7"/>
      <c r="QMW26" s="7"/>
      <c r="QMX26" s="7"/>
      <c r="QMY26" s="7"/>
      <c r="QMZ26" s="7"/>
      <c r="QNA26" s="7"/>
      <c r="QNB26" s="7"/>
      <c r="QNC26" s="7"/>
      <c r="QND26" s="7"/>
      <c r="QNE26" s="7"/>
      <c r="QNF26" s="7"/>
      <c r="QNG26" s="7"/>
      <c r="QNH26" s="7"/>
      <c r="QNI26" s="7"/>
      <c r="QNJ26" s="7"/>
      <c r="QNK26" s="7"/>
      <c r="QNL26" s="7"/>
      <c r="QNM26" s="7"/>
      <c r="QNN26" s="7"/>
      <c r="QNO26" s="7"/>
      <c r="QNP26" s="7"/>
      <c r="QNQ26" s="7"/>
      <c r="QNR26" s="7"/>
      <c r="QNS26" s="7"/>
      <c r="QNT26" s="7"/>
      <c r="QNU26" s="7"/>
      <c r="QNV26" s="7"/>
      <c r="QNW26" s="7"/>
      <c r="QNX26" s="7"/>
      <c r="QNY26" s="7"/>
      <c r="QNZ26" s="7"/>
      <c r="QOA26" s="7"/>
      <c r="QOB26" s="7"/>
      <c r="QOC26" s="7"/>
      <c r="QOD26" s="7"/>
      <c r="QOE26" s="7"/>
      <c r="QOF26" s="7"/>
      <c r="QOG26" s="7"/>
      <c r="QOH26" s="7"/>
      <c r="QOI26" s="7"/>
      <c r="QOJ26" s="7"/>
      <c r="QOK26" s="7"/>
      <c r="QOL26" s="7"/>
      <c r="QOM26" s="7"/>
      <c r="QON26" s="7"/>
      <c r="QOO26" s="7"/>
      <c r="QOP26" s="7"/>
      <c r="QOQ26" s="7"/>
      <c r="QOR26" s="7"/>
      <c r="QOS26" s="7"/>
      <c r="QOT26" s="7"/>
      <c r="QOU26" s="7"/>
      <c r="QOV26" s="7"/>
      <c r="QOW26" s="7"/>
      <c r="QOX26" s="7"/>
      <c r="QOY26" s="7"/>
      <c r="QOZ26" s="7"/>
      <c r="QPA26" s="7"/>
      <c r="QPB26" s="7"/>
      <c r="QPC26" s="7"/>
      <c r="QPD26" s="7"/>
      <c r="QPE26" s="7"/>
      <c r="QPF26" s="7"/>
      <c r="QPG26" s="7"/>
      <c r="QPH26" s="7"/>
      <c r="QPI26" s="7"/>
      <c r="QPJ26" s="7"/>
      <c r="QPK26" s="7"/>
      <c r="QPL26" s="7"/>
      <c r="QPM26" s="7"/>
      <c r="QPN26" s="7"/>
      <c r="QPO26" s="7"/>
      <c r="QPP26" s="7"/>
      <c r="QPQ26" s="7"/>
      <c r="QPR26" s="7"/>
      <c r="QPS26" s="7"/>
      <c r="QPT26" s="7"/>
      <c r="QPU26" s="7"/>
      <c r="QPV26" s="7"/>
      <c r="QPW26" s="7"/>
      <c r="QPX26" s="7"/>
      <c r="QPY26" s="7"/>
      <c r="QPZ26" s="7"/>
      <c r="QQA26" s="7"/>
      <c r="QQB26" s="7"/>
      <c r="QQC26" s="7"/>
      <c r="QQD26" s="7"/>
      <c r="QQE26" s="7"/>
      <c r="QQF26" s="7"/>
      <c r="QQG26" s="7"/>
      <c r="QQH26" s="7"/>
      <c r="QQI26" s="7"/>
      <c r="QQJ26" s="7"/>
      <c r="QQK26" s="7"/>
      <c r="QQL26" s="7"/>
      <c r="QQM26" s="7"/>
      <c r="QQN26" s="7"/>
      <c r="QQO26" s="7"/>
      <c r="QQP26" s="7"/>
      <c r="QQQ26" s="7"/>
      <c r="QQR26" s="7"/>
      <c r="QQS26" s="7"/>
      <c r="QQT26" s="7"/>
      <c r="QQU26" s="7"/>
      <c r="QQV26" s="7"/>
      <c r="QQW26" s="7"/>
      <c r="QQX26" s="7"/>
      <c r="QQY26" s="7"/>
      <c r="QQZ26" s="7"/>
      <c r="QRA26" s="7"/>
      <c r="QRB26" s="7"/>
      <c r="QRC26" s="7"/>
      <c r="QRD26" s="7"/>
      <c r="QRE26" s="7"/>
      <c r="QRF26" s="7"/>
      <c r="QRG26" s="7"/>
      <c r="QRH26" s="7"/>
      <c r="QRI26" s="7"/>
      <c r="QRJ26" s="7"/>
      <c r="QRK26" s="7"/>
      <c r="QRL26" s="7"/>
      <c r="QRM26" s="7"/>
      <c r="QRN26" s="7"/>
      <c r="QRO26" s="7"/>
      <c r="QRP26" s="7"/>
      <c r="QRQ26" s="7"/>
      <c r="QRR26" s="7"/>
      <c r="QRS26" s="7"/>
      <c r="QRT26" s="7"/>
      <c r="QRU26" s="7"/>
      <c r="QRV26" s="7"/>
      <c r="QRW26" s="7"/>
      <c r="QRX26" s="7"/>
      <c r="QRY26" s="7"/>
      <c r="QRZ26" s="7"/>
      <c r="QSA26" s="7"/>
      <c r="QSB26" s="7"/>
      <c r="QSC26" s="7"/>
      <c r="QSD26" s="7"/>
      <c r="QSE26" s="7"/>
      <c r="QSF26" s="7"/>
      <c r="QSG26" s="7"/>
      <c r="QSH26" s="7"/>
      <c r="QSI26" s="7"/>
      <c r="QSJ26" s="7"/>
      <c r="QSK26" s="7"/>
      <c r="QSL26" s="7"/>
      <c r="QSM26" s="7"/>
      <c r="QSN26" s="7"/>
      <c r="QSO26" s="7"/>
      <c r="QSP26" s="7"/>
      <c r="QSQ26" s="7"/>
      <c r="QSR26" s="7"/>
      <c r="QSS26" s="7"/>
      <c r="QST26" s="7"/>
      <c r="QSU26" s="7"/>
      <c r="QSV26" s="7"/>
      <c r="QSW26" s="7"/>
      <c r="QSX26" s="7"/>
      <c r="QSY26" s="7"/>
      <c r="QSZ26" s="7"/>
      <c r="QTA26" s="7"/>
      <c r="QTB26" s="7"/>
      <c r="QTC26" s="7"/>
      <c r="QTD26" s="7"/>
      <c r="QTE26" s="7"/>
      <c r="QTF26" s="7"/>
      <c r="QTG26" s="7"/>
      <c r="QTH26" s="7"/>
      <c r="QTI26" s="7"/>
      <c r="QTJ26" s="7"/>
      <c r="QTK26" s="7"/>
      <c r="QTL26" s="7"/>
      <c r="QTM26" s="7"/>
      <c r="QTN26" s="7"/>
      <c r="QTO26" s="7"/>
      <c r="QTP26" s="7"/>
      <c r="QTQ26" s="7"/>
      <c r="QTR26" s="7"/>
      <c r="QTS26" s="7"/>
      <c r="QTT26" s="7"/>
      <c r="QTU26" s="7"/>
      <c r="QTV26" s="7"/>
      <c r="QTW26" s="7"/>
      <c r="QTX26" s="7"/>
      <c r="QTY26" s="7"/>
      <c r="QTZ26" s="7"/>
      <c r="QUA26" s="7"/>
      <c r="QUB26" s="7"/>
      <c r="QUC26" s="7"/>
      <c r="QUD26" s="7"/>
      <c r="QUE26" s="7"/>
      <c r="QUF26" s="7"/>
      <c r="QUG26" s="7"/>
      <c r="QUH26" s="7"/>
      <c r="QUI26" s="7"/>
      <c r="QUJ26" s="7"/>
      <c r="QUK26" s="7"/>
      <c r="QUL26" s="7"/>
      <c r="QUM26" s="7"/>
      <c r="QUN26" s="7"/>
      <c r="QUO26" s="7"/>
      <c r="QUP26" s="7"/>
      <c r="QUQ26" s="7"/>
      <c r="QUR26" s="7"/>
      <c r="QUS26" s="7"/>
      <c r="QUT26" s="7"/>
      <c r="QUU26" s="7"/>
      <c r="QUV26" s="7"/>
      <c r="QUW26" s="7"/>
      <c r="QUX26" s="7"/>
      <c r="QUY26" s="7"/>
      <c r="QUZ26" s="7"/>
      <c r="QVA26" s="7"/>
      <c r="QVB26" s="7"/>
      <c r="QVC26" s="7"/>
      <c r="QVD26" s="7"/>
      <c r="QVE26" s="7"/>
      <c r="QVF26" s="7"/>
      <c r="QVG26" s="7"/>
      <c r="QVH26" s="7"/>
      <c r="QVI26" s="7"/>
      <c r="QVJ26" s="7"/>
      <c r="QVK26" s="7"/>
      <c r="QVL26" s="7"/>
      <c r="QVM26" s="7"/>
      <c r="QVN26" s="7"/>
      <c r="QVO26" s="7"/>
      <c r="QVP26" s="7"/>
      <c r="QVQ26" s="7"/>
      <c r="QVR26" s="7"/>
      <c r="QVS26" s="7"/>
      <c r="QVT26" s="7"/>
      <c r="QVU26" s="7"/>
      <c r="QVV26" s="7"/>
      <c r="QVW26" s="7"/>
      <c r="QVX26" s="7"/>
      <c r="QVY26" s="7"/>
      <c r="QVZ26" s="7"/>
      <c r="QWA26" s="7"/>
      <c r="QWB26" s="7"/>
      <c r="QWC26" s="7"/>
      <c r="QWD26" s="7"/>
      <c r="QWE26" s="7"/>
      <c r="QWF26" s="7"/>
      <c r="QWG26" s="7"/>
      <c r="QWH26" s="7"/>
      <c r="QWI26" s="7"/>
      <c r="QWJ26" s="7"/>
      <c r="QWK26" s="7"/>
      <c r="QWL26" s="7"/>
      <c r="QWM26" s="7"/>
      <c r="QWN26" s="7"/>
      <c r="QWO26" s="7"/>
      <c r="QWP26" s="7"/>
      <c r="QWQ26" s="7"/>
      <c r="QWR26" s="7"/>
      <c r="QWS26" s="7"/>
      <c r="QWT26" s="7"/>
      <c r="QWU26" s="7"/>
      <c r="QWV26" s="7"/>
      <c r="QWW26" s="7"/>
      <c r="QWX26" s="7"/>
      <c r="QWY26" s="7"/>
      <c r="QWZ26" s="7"/>
      <c r="QXA26" s="7"/>
      <c r="QXB26" s="7"/>
      <c r="QXC26" s="7"/>
      <c r="QXD26" s="7"/>
      <c r="QXE26" s="7"/>
      <c r="QXF26" s="7"/>
      <c r="QXG26" s="7"/>
      <c r="QXH26" s="7"/>
      <c r="QXI26" s="7"/>
      <c r="QXJ26" s="7"/>
      <c r="QXK26" s="7"/>
      <c r="QXL26" s="7"/>
      <c r="QXM26" s="7"/>
      <c r="QXN26" s="7"/>
      <c r="QXO26" s="7"/>
      <c r="QXP26" s="7"/>
      <c r="QXQ26" s="7"/>
      <c r="QXR26" s="7"/>
      <c r="QXS26" s="7"/>
      <c r="QXT26" s="7"/>
      <c r="QXU26" s="7"/>
      <c r="QXV26" s="7"/>
      <c r="QXW26" s="7"/>
      <c r="QXX26" s="7"/>
      <c r="QXY26" s="7"/>
      <c r="QXZ26" s="7"/>
      <c r="QYA26" s="7"/>
      <c r="QYB26" s="7"/>
      <c r="QYC26" s="7"/>
      <c r="QYD26" s="7"/>
      <c r="QYE26" s="7"/>
      <c r="QYF26" s="7"/>
      <c r="QYG26" s="7"/>
      <c r="QYH26" s="7"/>
      <c r="QYI26" s="7"/>
      <c r="QYJ26" s="7"/>
      <c r="QYK26" s="7"/>
      <c r="QYL26" s="7"/>
      <c r="QYM26" s="7"/>
      <c r="QYN26" s="7"/>
      <c r="QYO26" s="7"/>
      <c r="QYP26" s="7"/>
      <c r="QYQ26" s="7"/>
      <c r="QYR26" s="7"/>
      <c r="QYS26" s="7"/>
      <c r="QYT26" s="7"/>
      <c r="QYU26" s="7"/>
      <c r="QYV26" s="7"/>
      <c r="QYW26" s="7"/>
      <c r="QYX26" s="7"/>
      <c r="QYY26" s="7"/>
      <c r="QYZ26" s="7"/>
      <c r="QZA26" s="7"/>
      <c r="QZB26" s="7"/>
      <c r="QZC26" s="7"/>
      <c r="QZD26" s="7"/>
      <c r="QZE26" s="7"/>
      <c r="QZF26" s="7"/>
      <c r="QZG26" s="7"/>
      <c r="QZH26" s="7"/>
      <c r="QZI26" s="7"/>
      <c r="QZJ26" s="7"/>
      <c r="QZK26" s="7"/>
      <c r="QZL26" s="7"/>
      <c r="QZM26" s="7"/>
      <c r="QZN26" s="7"/>
      <c r="QZO26" s="7"/>
      <c r="QZP26" s="7"/>
      <c r="QZQ26" s="7"/>
      <c r="QZR26" s="7"/>
      <c r="QZS26" s="7"/>
      <c r="QZT26" s="7"/>
      <c r="QZU26" s="7"/>
      <c r="QZV26" s="7"/>
      <c r="QZW26" s="7"/>
      <c r="QZX26" s="7"/>
      <c r="QZY26" s="7"/>
      <c r="QZZ26" s="7"/>
      <c r="RAA26" s="7"/>
      <c r="RAB26" s="7"/>
      <c r="RAC26" s="7"/>
      <c r="RAD26" s="7"/>
      <c r="RAE26" s="7"/>
      <c r="RAF26" s="7"/>
      <c r="RAG26" s="7"/>
      <c r="RAH26" s="7"/>
      <c r="RAI26" s="7"/>
      <c r="RAJ26" s="7"/>
      <c r="RAK26" s="7"/>
      <c r="RAL26" s="7"/>
      <c r="RAM26" s="7"/>
      <c r="RAN26" s="7"/>
      <c r="RAO26" s="7"/>
      <c r="RAP26" s="7"/>
      <c r="RAQ26" s="7"/>
      <c r="RAR26" s="7"/>
      <c r="RAS26" s="7"/>
      <c r="RAT26" s="7"/>
      <c r="RAU26" s="7"/>
      <c r="RAV26" s="7"/>
      <c r="RAW26" s="7"/>
      <c r="RAX26" s="7"/>
      <c r="RAY26" s="7"/>
      <c r="RAZ26" s="7"/>
      <c r="RBA26" s="7"/>
      <c r="RBB26" s="7"/>
      <c r="RBC26" s="7"/>
      <c r="RBD26" s="7"/>
      <c r="RBE26" s="7"/>
      <c r="RBF26" s="7"/>
      <c r="RBG26" s="7"/>
      <c r="RBH26" s="7"/>
      <c r="RBI26" s="7"/>
      <c r="RBJ26" s="7"/>
      <c r="RBK26" s="7"/>
      <c r="RBL26" s="7"/>
      <c r="RBM26" s="7"/>
      <c r="RBN26" s="7"/>
      <c r="RBO26" s="7"/>
      <c r="RBP26" s="7"/>
      <c r="RBQ26" s="7"/>
      <c r="RBR26" s="7"/>
      <c r="RBS26" s="7"/>
      <c r="RBT26" s="7"/>
      <c r="RBU26" s="7"/>
      <c r="RBV26" s="7"/>
      <c r="RBW26" s="7"/>
      <c r="RBX26" s="7"/>
      <c r="RBY26" s="7"/>
      <c r="RBZ26" s="7"/>
      <c r="RCA26" s="7"/>
      <c r="RCB26" s="7"/>
      <c r="RCC26" s="7"/>
      <c r="RCD26" s="7"/>
      <c r="RCE26" s="7"/>
      <c r="RCF26" s="7"/>
      <c r="RCG26" s="7"/>
      <c r="RCH26" s="7"/>
      <c r="RCI26" s="7"/>
      <c r="RCJ26" s="7"/>
      <c r="RCK26" s="7"/>
      <c r="RCL26" s="7"/>
      <c r="RCM26" s="7"/>
      <c r="RCN26" s="7"/>
      <c r="RCO26" s="7"/>
      <c r="RCP26" s="7"/>
      <c r="RCQ26" s="7"/>
      <c r="RCR26" s="7"/>
      <c r="RCS26" s="7"/>
      <c r="RCT26" s="7"/>
      <c r="RCU26" s="7"/>
      <c r="RCV26" s="7"/>
      <c r="RCW26" s="7"/>
      <c r="RCX26" s="7"/>
      <c r="RCY26" s="7"/>
      <c r="RCZ26" s="7"/>
      <c r="RDA26" s="7"/>
      <c r="RDB26" s="7"/>
      <c r="RDC26" s="7"/>
      <c r="RDD26" s="7"/>
      <c r="RDE26" s="7"/>
      <c r="RDF26" s="7"/>
      <c r="RDG26" s="7"/>
      <c r="RDH26" s="7"/>
      <c r="RDI26" s="7"/>
      <c r="RDJ26" s="7"/>
      <c r="RDK26" s="7"/>
      <c r="RDL26" s="7"/>
      <c r="RDM26" s="7"/>
      <c r="RDN26" s="7"/>
      <c r="RDO26" s="7"/>
      <c r="RDP26" s="7"/>
      <c r="RDQ26" s="7"/>
      <c r="RDR26" s="7"/>
      <c r="RDS26" s="7"/>
      <c r="RDT26" s="7"/>
      <c r="RDU26" s="7"/>
      <c r="RDV26" s="7"/>
      <c r="RDW26" s="7"/>
      <c r="RDX26" s="7"/>
      <c r="RDY26" s="7"/>
      <c r="RDZ26" s="7"/>
      <c r="REA26" s="7"/>
      <c r="REB26" s="7"/>
      <c r="REC26" s="7"/>
      <c r="RED26" s="7"/>
      <c r="REE26" s="7"/>
      <c r="REF26" s="7"/>
      <c r="REG26" s="7"/>
      <c r="REH26" s="7"/>
      <c r="REI26" s="7"/>
      <c r="REJ26" s="7"/>
      <c r="REK26" s="7"/>
      <c r="REL26" s="7"/>
      <c r="REM26" s="7"/>
      <c r="REN26" s="7"/>
      <c r="REO26" s="7"/>
      <c r="REP26" s="7"/>
      <c r="REQ26" s="7"/>
      <c r="RER26" s="7"/>
      <c r="RES26" s="7"/>
      <c r="RET26" s="7"/>
      <c r="REU26" s="7"/>
      <c r="REV26" s="7"/>
      <c r="REW26" s="7"/>
      <c r="REX26" s="7"/>
      <c r="REY26" s="7"/>
      <c r="REZ26" s="7"/>
      <c r="RFA26" s="7"/>
      <c r="RFB26" s="7"/>
      <c r="RFC26" s="7"/>
      <c r="RFD26" s="7"/>
      <c r="RFE26" s="7"/>
      <c r="RFF26" s="7"/>
      <c r="RFG26" s="7"/>
      <c r="RFH26" s="7"/>
      <c r="RFI26" s="7"/>
      <c r="RFJ26" s="7"/>
      <c r="RFK26" s="7"/>
      <c r="RFL26" s="7"/>
      <c r="RFM26" s="7"/>
      <c r="RFN26" s="7"/>
      <c r="RFO26" s="7"/>
      <c r="RFP26" s="7"/>
      <c r="RFQ26" s="7"/>
      <c r="RFR26" s="7"/>
      <c r="RFS26" s="7"/>
      <c r="RFT26" s="7"/>
      <c r="RFU26" s="7"/>
      <c r="RFV26" s="7"/>
      <c r="RFW26" s="7"/>
      <c r="RFX26" s="7"/>
      <c r="RFY26" s="7"/>
      <c r="RFZ26" s="7"/>
      <c r="RGA26" s="7"/>
      <c r="RGB26" s="7"/>
      <c r="RGC26" s="7"/>
      <c r="RGD26" s="7"/>
      <c r="RGE26" s="7"/>
      <c r="RGF26" s="7"/>
      <c r="RGG26" s="7"/>
      <c r="RGH26" s="7"/>
      <c r="RGI26" s="7"/>
      <c r="RGJ26" s="7"/>
      <c r="RGK26" s="7"/>
      <c r="RGL26" s="7"/>
      <c r="RGM26" s="7"/>
      <c r="RGN26" s="7"/>
      <c r="RGO26" s="7"/>
      <c r="RGP26" s="7"/>
      <c r="RGQ26" s="7"/>
      <c r="RGR26" s="7"/>
      <c r="RGS26" s="7"/>
      <c r="RGT26" s="7"/>
      <c r="RGU26" s="7"/>
      <c r="RGV26" s="7"/>
      <c r="RGW26" s="7"/>
      <c r="RGX26" s="7"/>
      <c r="RGY26" s="7"/>
      <c r="RGZ26" s="7"/>
      <c r="RHA26" s="7"/>
      <c r="RHB26" s="7"/>
      <c r="RHC26" s="7"/>
      <c r="RHD26" s="7"/>
      <c r="RHE26" s="7"/>
      <c r="RHF26" s="7"/>
      <c r="RHG26" s="7"/>
      <c r="RHH26" s="7"/>
      <c r="RHI26" s="7"/>
      <c r="RHJ26" s="7"/>
      <c r="RHK26" s="7"/>
      <c r="RHL26" s="7"/>
      <c r="RHM26" s="7"/>
      <c r="RHN26" s="7"/>
      <c r="RHO26" s="7"/>
      <c r="RHP26" s="7"/>
      <c r="RHQ26" s="7"/>
      <c r="RHR26" s="7"/>
      <c r="RHS26" s="7"/>
      <c r="RHT26" s="7"/>
      <c r="RHU26" s="7"/>
      <c r="RHV26" s="7"/>
      <c r="RHW26" s="7"/>
      <c r="RHX26" s="7"/>
      <c r="RHY26" s="7"/>
      <c r="RHZ26" s="7"/>
      <c r="RIA26" s="7"/>
      <c r="RIB26" s="7"/>
      <c r="RIC26" s="7"/>
      <c r="RID26" s="7"/>
      <c r="RIE26" s="7"/>
      <c r="RIF26" s="7"/>
      <c r="RIG26" s="7"/>
      <c r="RIH26" s="7"/>
      <c r="RII26" s="7"/>
      <c r="RIJ26" s="7"/>
      <c r="RIK26" s="7"/>
      <c r="RIL26" s="7"/>
      <c r="RIM26" s="7"/>
      <c r="RIN26" s="7"/>
      <c r="RIO26" s="7"/>
      <c r="RIP26" s="7"/>
      <c r="RIQ26" s="7"/>
      <c r="RIR26" s="7"/>
      <c r="RIS26" s="7"/>
      <c r="RIT26" s="7"/>
      <c r="RIU26" s="7"/>
      <c r="RIV26" s="7"/>
      <c r="RIW26" s="7"/>
      <c r="RIX26" s="7"/>
      <c r="RIY26" s="7"/>
      <c r="RIZ26" s="7"/>
      <c r="RJA26" s="7"/>
      <c r="RJB26" s="7"/>
      <c r="RJC26" s="7"/>
      <c r="RJD26" s="7"/>
      <c r="RJE26" s="7"/>
      <c r="RJF26" s="7"/>
      <c r="RJG26" s="7"/>
      <c r="RJH26" s="7"/>
      <c r="RJI26" s="7"/>
      <c r="RJJ26" s="7"/>
      <c r="RJK26" s="7"/>
      <c r="RJL26" s="7"/>
      <c r="RJM26" s="7"/>
      <c r="RJN26" s="7"/>
      <c r="RJO26" s="7"/>
      <c r="RJP26" s="7"/>
      <c r="RJQ26" s="7"/>
      <c r="RJR26" s="7"/>
      <c r="RJS26" s="7"/>
      <c r="RJT26" s="7"/>
      <c r="RJU26" s="7"/>
      <c r="RJV26" s="7"/>
      <c r="RJW26" s="7"/>
      <c r="RJX26" s="7"/>
      <c r="RJY26" s="7"/>
      <c r="RJZ26" s="7"/>
      <c r="RKA26" s="7"/>
      <c r="RKB26" s="7"/>
      <c r="RKC26" s="7"/>
      <c r="RKD26" s="7"/>
      <c r="RKE26" s="7"/>
      <c r="RKF26" s="7"/>
      <c r="RKG26" s="7"/>
      <c r="RKH26" s="7"/>
      <c r="RKI26" s="7"/>
      <c r="RKJ26" s="7"/>
      <c r="RKK26" s="7"/>
      <c r="RKL26" s="7"/>
      <c r="RKM26" s="7"/>
      <c r="RKN26" s="7"/>
      <c r="RKO26" s="7"/>
      <c r="RKP26" s="7"/>
      <c r="RKQ26" s="7"/>
      <c r="RKR26" s="7"/>
      <c r="RKS26" s="7"/>
      <c r="RKT26" s="7"/>
      <c r="RKU26" s="7"/>
      <c r="RKV26" s="7"/>
      <c r="RKW26" s="7"/>
      <c r="RKX26" s="7"/>
      <c r="RKY26" s="7"/>
      <c r="RKZ26" s="7"/>
      <c r="RLA26" s="7"/>
      <c r="RLB26" s="7"/>
      <c r="RLC26" s="7"/>
      <c r="RLD26" s="7"/>
      <c r="RLE26" s="7"/>
      <c r="RLF26" s="7"/>
      <c r="RLG26" s="7"/>
      <c r="RLH26" s="7"/>
      <c r="RLI26" s="7"/>
      <c r="RLJ26" s="7"/>
      <c r="RLK26" s="7"/>
      <c r="RLL26" s="7"/>
      <c r="RLM26" s="7"/>
      <c r="RLN26" s="7"/>
      <c r="RLO26" s="7"/>
      <c r="RLP26" s="7"/>
      <c r="RLQ26" s="7"/>
      <c r="RLR26" s="7"/>
      <c r="RLS26" s="7"/>
      <c r="RLT26" s="7"/>
      <c r="RLU26" s="7"/>
      <c r="RLV26" s="7"/>
      <c r="RLW26" s="7"/>
      <c r="RLX26" s="7"/>
      <c r="RLY26" s="7"/>
      <c r="RLZ26" s="7"/>
      <c r="RMA26" s="7"/>
      <c r="RMB26" s="7"/>
      <c r="RMC26" s="7"/>
      <c r="RMD26" s="7"/>
      <c r="RME26" s="7"/>
      <c r="RMF26" s="7"/>
      <c r="RMG26" s="7"/>
      <c r="RMH26" s="7"/>
      <c r="RMI26" s="7"/>
      <c r="RMJ26" s="7"/>
      <c r="RMK26" s="7"/>
      <c r="RML26" s="7"/>
      <c r="RMM26" s="7"/>
      <c r="RMN26" s="7"/>
      <c r="RMO26" s="7"/>
      <c r="RMP26" s="7"/>
      <c r="RMQ26" s="7"/>
      <c r="RMR26" s="7"/>
      <c r="RMS26" s="7"/>
      <c r="RMT26" s="7"/>
      <c r="RMU26" s="7"/>
      <c r="RMV26" s="7"/>
      <c r="RMW26" s="7"/>
      <c r="RMX26" s="7"/>
      <c r="RMY26" s="7"/>
      <c r="RMZ26" s="7"/>
      <c r="RNA26" s="7"/>
      <c r="RNB26" s="7"/>
      <c r="RNC26" s="7"/>
      <c r="RND26" s="7"/>
      <c r="RNE26" s="7"/>
      <c r="RNF26" s="7"/>
      <c r="RNG26" s="7"/>
      <c r="RNH26" s="7"/>
      <c r="RNI26" s="7"/>
      <c r="RNJ26" s="7"/>
      <c r="RNK26" s="7"/>
      <c r="RNL26" s="7"/>
      <c r="RNM26" s="7"/>
      <c r="RNN26" s="7"/>
      <c r="RNO26" s="7"/>
      <c r="RNP26" s="7"/>
      <c r="RNQ26" s="7"/>
      <c r="RNR26" s="7"/>
      <c r="RNS26" s="7"/>
      <c r="RNT26" s="7"/>
      <c r="RNU26" s="7"/>
      <c r="RNV26" s="7"/>
      <c r="RNW26" s="7"/>
      <c r="RNX26" s="7"/>
      <c r="RNY26" s="7"/>
      <c r="RNZ26" s="7"/>
      <c r="ROA26" s="7"/>
      <c r="ROB26" s="7"/>
      <c r="ROC26" s="7"/>
      <c r="ROD26" s="7"/>
      <c r="ROE26" s="7"/>
      <c r="ROF26" s="7"/>
      <c r="ROG26" s="7"/>
      <c r="ROH26" s="7"/>
      <c r="ROI26" s="7"/>
      <c r="ROJ26" s="7"/>
      <c r="ROK26" s="7"/>
      <c r="ROL26" s="7"/>
      <c r="ROM26" s="7"/>
      <c r="RON26" s="7"/>
      <c r="ROO26" s="7"/>
      <c r="ROP26" s="7"/>
      <c r="ROQ26" s="7"/>
      <c r="ROR26" s="7"/>
      <c r="ROS26" s="7"/>
      <c r="ROT26" s="7"/>
      <c r="ROU26" s="7"/>
      <c r="ROV26" s="7"/>
      <c r="ROW26" s="7"/>
      <c r="ROX26" s="7"/>
      <c r="ROY26" s="7"/>
      <c r="ROZ26" s="7"/>
      <c r="RPA26" s="7"/>
      <c r="RPB26" s="7"/>
      <c r="RPC26" s="7"/>
      <c r="RPD26" s="7"/>
      <c r="RPE26" s="7"/>
      <c r="RPF26" s="7"/>
      <c r="RPG26" s="7"/>
      <c r="RPH26" s="7"/>
      <c r="RPI26" s="7"/>
      <c r="RPJ26" s="7"/>
      <c r="RPK26" s="7"/>
      <c r="RPL26" s="7"/>
      <c r="RPM26" s="7"/>
      <c r="RPN26" s="7"/>
      <c r="RPO26" s="7"/>
      <c r="RPP26" s="7"/>
      <c r="RPQ26" s="7"/>
      <c r="RPR26" s="7"/>
      <c r="RPS26" s="7"/>
      <c r="RPT26" s="7"/>
      <c r="RPU26" s="7"/>
      <c r="RPV26" s="7"/>
      <c r="RPW26" s="7"/>
      <c r="RPX26" s="7"/>
      <c r="RPY26" s="7"/>
      <c r="RPZ26" s="7"/>
      <c r="RQA26" s="7"/>
      <c r="RQB26" s="7"/>
      <c r="RQC26" s="7"/>
      <c r="RQD26" s="7"/>
      <c r="RQE26" s="7"/>
      <c r="RQF26" s="7"/>
      <c r="RQG26" s="7"/>
      <c r="RQH26" s="7"/>
      <c r="RQI26" s="7"/>
      <c r="RQJ26" s="7"/>
      <c r="RQK26" s="7"/>
      <c r="RQL26" s="7"/>
      <c r="RQM26" s="7"/>
      <c r="RQN26" s="7"/>
      <c r="RQO26" s="7"/>
      <c r="RQP26" s="7"/>
      <c r="RQQ26" s="7"/>
      <c r="RQR26" s="7"/>
      <c r="RQS26" s="7"/>
      <c r="RQT26" s="7"/>
      <c r="RQU26" s="7"/>
      <c r="RQV26" s="7"/>
      <c r="RQW26" s="7"/>
      <c r="RQX26" s="7"/>
      <c r="RQY26" s="7"/>
      <c r="RQZ26" s="7"/>
      <c r="RRA26" s="7"/>
      <c r="RRB26" s="7"/>
      <c r="RRC26" s="7"/>
      <c r="RRD26" s="7"/>
      <c r="RRE26" s="7"/>
      <c r="RRF26" s="7"/>
      <c r="RRG26" s="7"/>
      <c r="RRH26" s="7"/>
      <c r="RRI26" s="7"/>
      <c r="RRJ26" s="7"/>
      <c r="RRK26" s="7"/>
      <c r="RRL26" s="7"/>
      <c r="RRM26" s="7"/>
      <c r="RRN26" s="7"/>
      <c r="RRO26" s="7"/>
      <c r="RRP26" s="7"/>
      <c r="RRQ26" s="7"/>
      <c r="RRR26" s="7"/>
      <c r="RRS26" s="7"/>
      <c r="RRT26" s="7"/>
      <c r="RRU26" s="7"/>
      <c r="RRV26" s="7"/>
      <c r="RRW26" s="7"/>
      <c r="RRX26" s="7"/>
      <c r="RRY26" s="7"/>
      <c r="RRZ26" s="7"/>
      <c r="RSA26" s="7"/>
      <c r="RSB26" s="7"/>
      <c r="RSC26" s="7"/>
      <c r="RSD26" s="7"/>
      <c r="RSE26" s="7"/>
      <c r="RSF26" s="7"/>
      <c r="RSG26" s="7"/>
      <c r="RSH26" s="7"/>
      <c r="RSI26" s="7"/>
      <c r="RSJ26" s="7"/>
      <c r="RSK26" s="7"/>
      <c r="RSL26" s="7"/>
      <c r="RSM26" s="7"/>
      <c r="RSN26" s="7"/>
      <c r="RSO26" s="7"/>
      <c r="RSP26" s="7"/>
      <c r="RSQ26" s="7"/>
      <c r="RSR26" s="7"/>
      <c r="RSS26" s="7"/>
      <c r="RST26" s="7"/>
      <c r="RSU26" s="7"/>
      <c r="RSV26" s="7"/>
      <c r="RSW26" s="7"/>
      <c r="RSX26" s="7"/>
      <c r="RSY26" s="7"/>
      <c r="RSZ26" s="7"/>
      <c r="RTA26" s="7"/>
      <c r="RTB26" s="7"/>
      <c r="RTC26" s="7"/>
      <c r="RTD26" s="7"/>
      <c r="RTE26" s="7"/>
      <c r="RTF26" s="7"/>
      <c r="RTG26" s="7"/>
      <c r="RTH26" s="7"/>
      <c r="RTI26" s="7"/>
      <c r="RTJ26" s="7"/>
      <c r="RTK26" s="7"/>
      <c r="RTL26" s="7"/>
      <c r="RTM26" s="7"/>
      <c r="RTN26" s="7"/>
      <c r="RTO26" s="7"/>
      <c r="RTP26" s="7"/>
      <c r="RTQ26" s="7"/>
      <c r="RTR26" s="7"/>
      <c r="RTS26" s="7"/>
      <c r="RTT26" s="7"/>
      <c r="RTU26" s="7"/>
      <c r="RTV26" s="7"/>
      <c r="RTW26" s="7"/>
      <c r="RTX26" s="7"/>
      <c r="RTY26" s="7"/>
      <c r="RTZ26" s="7"/>
      <c r="RUA26" s="7"/>
      <c r="RUB26" s="7"/>
      <c r="RUC26" s="7"/>
      <c r="RUD26" s="7"/>
      <c r="RUE26" s="7"/>
      <c r="RUF26" s="7"/>
      <c r="RUG26" s="7"/>
      <c r="RUH26" s="7"/>
      <c r="RUI26" s="7"/>
      <c r="RUJ26" s="7"/>
      <c r="RUK26" s="7"/>
      <c r="RUL26" s="7"/>
      <c r="RUM26" s="7"/>
      <c r="RUN26" s="7"/>
      <c r="RUO26" s="7"/>
      <c r="RUP26" s="7"/>
      <c r="RUQ26" s="7"/>
      <c r="RUR26" s="7"/>
      <c r="RUS26" s="7"/>
      <c r="RUT26" s="7"/>
      <c r="RUU26" s="7"/>
      <c r="RUV26" s="7"/>
      <c r="RUW26" s="7"/>
      <c r="RUX26" s="7"/>
      <c r="RUY26" s="7"/>
      <c r="RUZ26" s="7"/>
      <c r="RVA26" s="7"/>
      <c r="RVB26" s="7"/>
      <c r="RVC26" s="7"/>
      <c r="RVD26" s="7"/>
      <c r="RVE26" s="7"/>
      <c r="RVF26" s="7"/>
      <c r="RVG26" s="7"/>
      <c r="RVH26" s="7"/>
      <c r="RVI26" s="7"/>
      <c r="RVJ26" s="7"/>
      <c r="RVK26" s="7"/>
      <c r="RVL26" s="7"/>
      <c r="RVM26" s="7"/>
      <c r="RVN26" s="7"/>
      <c r="RVO26" s="7"/>
      <c r="RVP26" s="7"/>
      <c r="RVQ26" s="7"/>
      <c r="RVR26" s="7"/>
      <c r="RVS26" s="7"/>
      <c r="RVT26" s="7"/>
      <c r="RVU26" s="7"/>
      <c r="RVV26" s="7"/>
      <c r="RVW26" s="7"/>
      <c r="RVX26" s="7"/>
      <c r="RVY26" s="7"/>
      <c r="RVZ26" s="7"/>
      <c r="RWA26" s="7"/>
      <c r="RWB26" s="7"/>
      <c r="RWC26" s="7"/>
      <c r="RWD26" s="7"/>
      <c r="RWE26" s="7"/>
      <c r="RWF26" s="7"/>
      <c r="RWG26" s="7"/>
      <c r="RWH26" s="7"/>
      <c r="RWI26" s="7"/>
      <c r="RWJ26" s="7"/>
      <c r="RWK26" s="7"/>
      <c r="RWL26" s="7"/>
      <c r="RWM26" s="7"/>
      <c r="RWN26" s="7"/>
      <c r="RWO26" s="7"/>
      <c r="RWP26" s="7"/>
      <c r="RWQ26" s="7"/>
      <c r="RWR26" s="7"/>
      <c r="RWS26" s="7"/>
      <c r="RWT26" s="7"/>
      <c r="RWU26" s="7"/>
      <c r="RWV26" s="7"/>
      <c r="RWW26" s="7"/>
      <c r="RWX26" s="7"/>
      <c r="RWY26" s="7"/>
      <c r="RWZ26" s="7"/>
      <c r="RXA26" s="7"/>
      <c r="RXB26" s="7"/>
      <c r="RXC26" s="7"/>
      <c r="RXD26" s="7"/>
      <c r="RXE26" s="7"/>
      <c r="RXF26" s="7"/>
      <c r="RXG26" s="7"/>
      <c r="RXH26" s="7"/>
      <c r="RXI26" s="7"/>
      <c r="RXJ26" s="7"/>
      <c r="RXK26" s="7"/>
      <c r="RXL26" s="7"/>
      <c r="RXM26" s="7"/>
      <c r="RXN26" s="7"/>
      <c r="RXO26" s="7"/>
      <c r="RXP26" s="7"/>
      <c r="RXQ26" s="7"/>
      <c r="RXR26" s="7"/>
      <c r="RXS26" s="7"/>
      <c r="RXT26" s="7"/>
      <c r="RXU26" s="7"/>
      <c r="RXV26" s="7"/>
      <c r="RXW26" s="7"/>
      <c r="RXX26" s="7"/>
      <c r="RXY26" s="7"/>
      <c r="RXZ26" s="7"/>
      <c r="RYA26" s="7"/>
      <c r="RYB26" s="7"/>
      <c r="RYC26" s="7"/>
      <c r="RYD26" s="7"/>
      <c r="RYE26" s="7"/>
      <c r="RYF26" s="7"/>
      <c r="RYG26" s="7"/>
      <c r="RYH26" s="7"/>
      <c r="RYI26" s="7"/>
      <c r="RYJ26" s="7"/>
      <c r="RYK26" s="7"/>
      <c r="RYL26" s="7"/>
      <c r="RYM26" s="7"/>
      <c r="RYN26" s="7"/>
      <c r="RYO26" s="7"/>
      <c r="RYP26" s="7"/>
      <c r="RYQ26" s="7"/>
      <c r="RYR26" s="7"/>
      <c r="RYS26" s="7"/>
      <c r="RYT26" s="7"/>
      <c r="RYU26" s="7"/>
      <c r="RYV26" s="7"/>
      <c r="RYW26" s="7"/>
      <c r="RYX26" s="7"/>
      <c r="RYY26" s="7"/>
      <c r="RYZ26" s="7"/>
      <c r="RZA26" s="7"/>
      <c r="RZB26" s="7"/>
      <c r="RZC26" s="7"/>
      <c r="RZD26" s="7"/>
      <c r="RZE26" s="7"/>
      <c r="RZF26" s="7"/>
      <c r="RZG26" s="7"/>
      <c r="RZH26" s="7"/>
      <c r="RZI26" s="7"/>
      <c r="RZJ26" s="7"/>
      <c r="RZK26" s="7"/>
      <c r="RZL26" s="7"/>
      <c r="RZM26" s="7"/>
      <c r="RZN26" s="7"/>
      <c r="RZO26" s="7"/>
      <c r="RZP26" s="7"/>
      <c r="RZQ26" s="7"/>
      <c r="RZR26" s="7"/>
      <c r="RZS26" s="7"/>
      <c r="RZT26" s="7"/>
      <c r="RZU26" s="7"/>
      <c r="RZV26" s="7"/>
      <c r="RZW26" s="7"/>
      <c r="RZX26" s="7"/>
      <c r="RZY26" s="7"/>
      <c r="RZZ26" s="7"/>
      <c r="SAA26" s="7"/>
      <c r="SAB26" s="7"/>
      <c r="SAC26" s="7"/>
      <c r="SAD26" s="7"/>
      <c r="SAE26" s="7"/>
      <c r="SAF26" s="7"/>
      <c r="SAG26" s="7"/>
      <c r="SAH26" s="7"/>
      <c r="SAI26" s="7"/>
      <c r="SAJ26" s="7"/>
      <c r="SAK26" s="7"/>
      <c r="SAL26" s="7"/>
      <c r="SAM26" s="7"/>
      <c r="SAN26" s="7"/>
      <c r="SAO26" s="7"/>
      <c r="SAP26" s="7"/>
      <c r="SAQ26" s="7"/>
      <c r="SAR26" s="7"/>
      <c r="SAS26" s="7"/>
      <c r="SAT26" s="7"/>
      <c r="SAU26" s="7"/>
      <c r="SAV26" s="7"/>
      <c r="SAW26" s="7"/>
      <c r="SAX26" s="7"/>
      <c r="SAY26" s="7"/>
      <c r="SAZ26" s="7"/>
      <c r="SBA26" s="7"/>
      <c r="SBB26" s="7"/>
      <c r="SBC26" s="7"/>
      <c r="SBD26" s="7"/>
      <c r="SBE26" s="7"/>
      <c r="SBF26" s="7"/>
      <c r="SBG26" s="7"/>
      <c r="SBH26" s="7"/>
      <c r="SBI26" s="7"/>
      <c r="SBJ26" s="7"/>
      <c r="SBK26" s="7"/>
      <c r="SBL26" s="7"/>
      <c r="SBM26" s="7"/>
      <c r="SBN26" s="7"/>
      <c r="SBO26" s="7"/>
      <c r="SBP26" s="7"/>
      <c r="SBQ26" s="7"/>
      <c r="SBR26" s="7"/>
      <c r="SBS26" s="7"/>
      <c r="SBT26" s="7"/>
      <c r="SBU26" s="7"/>
      <c r="SBV26" s="7"/>
      <c r="SBW26" s="7"/>
      <c r="SBX26" s="7"/>
      <c r="SBY26" s="7"/>
      <c r="SBZ26" s="7"/>
      <c r="SCA26" s="7"/>
      <c r="SCB26" s="7"/>
      <c r="SCC26" s="7"/>
      <c r="SCD26" s="7"/>
      <c r="SCE26" s="7"/>
      <c r="SCF26" s="7"/>
      <c r="SCG26" s="7"/>
      <c r="SCH26" s="7"/>
      <c r="SCI26" s="7"/>
      <c r="SCJ26" s="7"/>
      <c r="SCK26" s="7"/>
      <c r="SCL26" s="7"/>
      <c r="SCM26" s="7"/>
      <c r="SCN26" s="7"/>
      <c r="SCO26" s="7"/>
      <c r="SCP26" s="7"/>
      <c r="SCQ26" s="7"/>
      <c r="SCR26" s="7"/>
      <c r="SCS26" s="7"/>
      <c r="SCT26" s="7"/>
      <c r="SCU26" s="7"/>
      <c r="SCV26" s="7"/>
      <c r="SCW26" s="7"/>
      <c r="SCX26" s="7"/>
      <c r="SCY26" s="7"/>
      <c r="SCZ26" s="7"/>
      <c r="SDA26" s="7"/>
      <c r="SDB26" s="7"/>
      <c r="SDC26" s="7"/>
      <c r="SDD26" s="7"/>
      <c r="SDE26" s="7"/>
      <c r="SDF26" s="7"/>
      <c r="SDG26" s="7"/>
      <c r="SDH26" s="7"/>
      <c r="SDI26" s="7"/>
      <c r="SDJ26" s="7"/>
      <c r="SDK26" s="7"/>
      <c r="SDL26" s="7"/>
      <c r="SDM26" s="7"/>
      <c r="SDN26" s="7"/>
      <c r="SDO26" s="7"/>
      <c r="SDP26" s="7"/>
      <c r="SDQ26" s="7"/>
      <c r="SDR26" s="7"/>
      <c r="SDS26" s="7"/>
      <c r="SDT26" s="7"/>
      <c r="SDU26" s="7"/>
      <c r="SDV26" s="7"/>
      <c r="SDW26" s="7"/>
      <c r="SDX26" s="7"/>
      <c r="SDY26" s="7"/>
      <c r="SDZ26" s="7"/>
      <c r="SEA26" s="7"/>
      <c r="SEB26" s="7"/>
      <c r="SEC26" s="7"/>
      <c r="SED26" s="7"/>
      <c r="SEE26" s="7"/>
      <c r="SEF26" s="7"/>
      <c r="SEG26" s="7"/>
      <c r="SEH26" s="7"/>
      <c r="SEI26" s="7"/>
      <c r="SEJ26" s="7"/>
      <c r="SEK26" s="7"/>
      <c r="SEL26" s="7"/>
      <c r="SEM26" s="7"/>
      <c r="SEN26" s="7"/>
      <c r="SEO26" s="7"/>
      <c r="SEP26" s="7"/>
      <c r="SEQ26" s="7"/>
      <c r="SER26" s="7"/>
      <c r="SES26" s="7"/>
      <c r="SET26" s="7"/>
      <c r="SEU26" s="7"/>
      <c r="SEV26" s="7"/>
      <c r="SEW26" s="7"/>
      <c r="SEX26" s="7"/>
      <c r="SEY26" s="7"/>
      <c r="SEZ26" s="7"/>
      <c r="SFA26" s="7"/>
      <c r="SFB26" s="7"/>
      <c r="SFC26" s="7"/>
      <c r="SFD26" s="7"/>
      <c r="SFE26" s="7"/>
      <c r="SFF26" s="7"/>
      <c r="SFG26" s="7"/>
      <c r="SFH26" s="7"/>
      <c r="SFI26" s="7"/>
      <c r="SFJ26" s="7"/>
      <c r="SFK26" s="7"/>
      <c r="SFL26" s="7"/>
      <c r="SFM26" s="7"/>
      <c r="SFN26" s="7"/>
      <c r="SFO26" s="7"/>
      <c r="SFP26" s="7"/>
      <c r="SFQ26" s="7"/>
      <c r="SFR26" s="7"/>
      <c r="SFS26" s="7"/>
      <c r="SFT26" s="7"/>
      <c r="SFU26" s="7"/>
      <c r="SFV26" s="7"/>
      <c r="SFW26" s="7"/>
      <c r="SFX26" s="7"/>
      <c r="SFY26" s="7"/>
      <c r="SFZ26" s="7"/>
      <c r="SGA26" s="7"/>
      <c r="SGB26" s="7"/>
      <c r="SGC26" s="7"/>
      <c r="SGD26" s="7"/>
      <c r="SGE26" s="7"/>
      <c r="SGF26" s="7"/>
      <c r="SGG26" s="7"/>
      <c r="SGH26" s="7"/>
      <c r="SGI26" s="7"/>
      <c r="SGJ26" s="7"/>
      <c r="SGK26" s="7"/>
      <c r="SGL26" s="7"/>
      <c r="SGM26" s="7"/>
      <c r="SGN26" s="7"/>
      <c r="SGO26" s="7"/>
      <c r="SGP26" s="7"/>
      <c r="SGQ26" s="7"/>
      <c r="SGR26" s="7"/>
      <c r="SGS26" s="7"/>
      <c r="SGT26" s="7"/>
      <c r="SGU26" s="7"/>
      <c r="SGV26" s="7"/>
      <c r="SGW26" s="7"/>
      <c r="SGX26" s="7"/>
      <c r="SGY26" s="7"/>
      <c r="SGZ26" s="7"/>
      <c r="SHA26" s="7"/>
      <c r="SHB26" s="7"/>
      <c r="SHC26" s="7"/>
      <c r="SHD26" s="7"/>
      <c r="SHE26" s="7"/>
      <c r="SHF26" s="7"/>
      <c r="SHG26" s="7"/>
      <c r="SHH26" s="7"/>
      <c r="SHI26" s="7"/>
      <c r="SHJ26" s="7"/>
      <c r="SHK26" s="7"/>
      <c r="SHL26" s="7"/>
      <c r="SHM26" s="7"/>
      <c r="SHN26" s="7"/>
      <c r="SHO26" s="7"/>
      <c r="SHP26" s="7"/>
      <c r="SHQ26" s="7"/>
      <c r="SHR26" s="7"/>
      <c r="SHS26" s="7"/>
      <c r="SHT26" s="7"/>
      <c r="SHU26" s="7"/>
      <c r="SHV26" s="7"/>
      <c r="SHW26" s="7"/>
      <c r="SHX26" s="7"/>
      <c r="SHY26" s="7"/>
      <c r="SHZ26" s="7"/>
      <c r="SIA26" s="7"/>
      <c r="SIB26" s="7"/>
      <c r="SIC26" s="7"/>
      <c r="SID26" s="7"/>
      <c r="SIE26" s="7"/>
      <c r="SIF26" s="7"/>
      <c r="SIG26" s="7"/>
      <c r="SIH26" s="7"/>
      <c r="SII26" s="7"/>
      <c r="SIJ26" s="7"/>
      <c r="SIK26" s="7"/>
      <c r="SIL26" s="7"/>
      <c r="SIM26" s="7"/>
      <c r="SIN26" s="7"/>
      <c r="SIO26" s="7"/>
      <c r="SIP26" s="7"/>
      <c r="SIQ26" s="7"/>
      <c r="SIR26" s="7"/>
      <c r="SIS26" s="7"/>
      <c r="SIT26" s="7"/>
      <c r="SIU26" s="7"/>
      <c r="SIV26" s="7"/>
      <c r="SIW26" s="7"/>
      <c r="SIX26" s="7"/>
      <c r="SIY26" s="7"/>
      <c r="SIZ26" s="7"/>
      <c r="SJA26" s="7"/>
      <c r="SJB26" s="7"/>
      <c r="SJC26" s="7"/>
      <c r="SJD26" s="7"/>
      <c r="SJE26" s="7"/>
      <c r="SJF26" s="7"/>
      <c r="SJG26" s="7"/>
      <c r="SJH26" s="7"/>
      <c r="SJI26" s="7"/>
      <c r="SJJ26" s="7"/>
      <c r="SJK26" s="7"/>
      <c r="SJL26" s="7"/>
      <c r="SJM26" s="7"/>
      <c r="SJN26" s="7"/>
      <c r="SJO26" s="7"/>
      <c r="SJP26" s="7"/>
      <c r="SJQ26" s="7"/>
      <c r="SJR26" s="7"/>
      <c r="SJS26" s="7"/>
      <c r="SJT26" s="7"/>
      <c r="SJU26" s="7"/>
      <c r="SJV26" s="7"/>
      <c r="SJW26" s="7"/>
      <c r="SJX26" s="7"/>
      <c r="SJY26" s="7"/>
      <c r="SJZ26" s="7"/>
      <c r="SKA26" s="7"/>
      <c r="SKB26" s="7"/>
      <c r="SKC26" s="7"/>
      <c r="SKD26" s="7"/>
      <c r="SKE26" s="7"/>
      <c r="SKF26" s="7"/>
      <c r="SKG26" s="7"/>
      <c r="SKH26" s="7"/>
      <c r="SKI26" s="7"/>
      <c r="SKJ26" s="7"/>
      <c r="SKK26" s="7"/>
      <c r="SKL26" s="7"/>
      <c r="SKM26" s="7"/>
      <c r="SKN26" s="7"/>
      <c r="SKO26" s="7"/>
      <c r="SKP26" s="7"/>
      <c r="SKQ26" s="7"/>
      <c r="SKR26" s="7"/>
      <c r="SKS26" s="7"/>
      <c r="SKT26" s="7"/>
      <c r="SKU26" s="7"/>
      <c r="SKV26" s="7"/>
      <c r="SKW26" s="7"/>
      <c r="SKX26" s="7"/>
      <c r="SKY26" s="7"/>
      <c r="SKZ26" s="7"/>
      <c r="SLA26" s="7"/>
      <c r="SLB26" s="7"/>
      <c r="SLC26" s="7"/>
      <c r="SLD26" s="7"/>
      <c r="SLE26" s="7"/>
      <c r="SLF26" s="7"/>
      <c r="SLG26" s="7"/>
      <c r="SLH26" s="7"/>
      <c r="SLI26" s="7"/>
      <c r="SLJ26" s="7"/>
      <c r="SLK26" s="7"/>
      <c r="SLL26" s="7"/>
      <c r="SLM26" s="7"/>
      <c r="SLN26" s="7"/>
      <c r="SLO26" s="7"/>
      <c r="SLP26" s="7"/>
      <c r="SLQ26" s="7"/>
      <c r="SLR26" s="7"/>
      <c r="SLS26" s="7"/>
      <c r="SLT26" s="7"/>
      <c r="SLU26" s="7"/>
      <c r="SLV26" s="7"/>
      <c r="SLW26" s="7"/>
      <c r="SLX26" s="7"/>
      <c r="SLY26" s="7"/>
      <c r="SLZ26" s="7"/>
      <c r="SMA26" s="7"/>
      <c r="SMB26" s="7"/>
      <c r="SMC26" s="7"/>
      <c r="SMD26" s="7"/>
      <c r="SME26" s="7"/>
      <c r="SMF26" s="7"/>
      <c r="SMG26" s="7"/>
      <c r="SMH26" s="7"/>
      <c r="SMI26" s="7"/>
      <c r="SMJ26" s="7"/>
      <c r="SMK26" s="7"/>
      <c r="SML26" s="7"/>
      <c r="SMM26" s="7"/>
      <c r="SMN26" s="7"/>
      <c r="SMO26" s="7"/>
      <c r="SMP26" s="7"/>
      <c r="SMQ26" s="7"/>
      <c r="SMR26" s="7"/>
      <c r="SMS26" s="7"/>
      <c r="SMT26" s="7"/>
      <c r="SMU26" s="7"/>
      <c r="SMV26" s="7"/>
      <c r="SMW26" s="7"/>
      <c r="SMX26" s="7"/>
      <c r="SMY26" s="7"/>
      <c r="SMZ26" s="7"/>
      <c r="SNA26" s="7"/>
      <c r="SNB26" s="7"/>
      <c r="SNC26" s="7"/>
      <c r="SND26" s="7"/>
      <c r="SNE26" s="7"/>
      <c r="SNF26" s="7"/>
      <c r="SNG26" s="7"/>
      <c r="SNH26" s="7"/>
      <c r="SNI26" s="7"/>
      <c r="SNJ26" s="7"/>
      <c r="SNK26" s="7"/>
      <c r="SNL26" s="7"/>
      <c r="SNM26" s="7"/>
      <c r="SNN26" s="7"/>
      <c r="SNO26" s="7"/>
      <c r="SNP26" s="7"/>
      <c r="SNQ26" s="7"/>
      <c r="SNR26" s="7"/>
      <c r="SNS26" s="7"/>
      <c r="SNT26" s="7"/>
      <c r="SNU26" s="7"/>
      <c r="SNV26" s="7"/>
      <c r="SNW26" s="7"/>
      <c r="SNX26" s="7"/>
      <c r="SNY26" s="7"/>
      <c r="SNZ26" s="7"/>
      <c r="SOA26" s="7"/>
      <c r="SOB26" s="7"/>
      <c r="SOC26" s="7"/>
      <c r="SOD26" s="7"/>
      <c r="SOE26" s="7"/>
      <c r="SOF26" s="7"/>
      <c r="SOG26" s="7"/>
      <c r="SOH26" s="7"/>
      <c r="SOI26" s="7"/>
      <c r="SOJ26" s="7"/>
      <c r="SOK26" s="7"/>
      <c r="SOL26" s="7"/>
      <c r="SOM26" s="7"/>
      <c r="SON26" s="7"/>
      <c r="SOO26" s="7"/>
      <c r="SOP26" s="7"/>
      <c r="SOQ26" s="7"/>
      <c r="SOR26" s="7"/>
      <c r="SOS26" s="7"/>
      <c r="SOT26" s="7"/>
      <c r="SOU26" s="7"/>
      <c r="SOV26" s="7"/>
      <c r="SOW26" s="7"/>
      <c r="SOX26" s="7"/>
      <c r="SOY26" s="7"/>
      <c r="SOZ26" s="7"/>
      <c r="SPA26" s="7"/>
      <c r="SPB26" s="7"/>
      <c r="SPC26" s="7"/>
      <c r="SPD26" s="7"/>
      <c r="SPE26" s="7"/>
      <c r="SPF26" s="7"/>
      <c r="SPG26" s="7"/>
      <c r="SPH26" s="7"/>
      <c r="SPI26" s="7"/>
      <c r="SPJ26" s="7"/>
      <c r="SPK26" s="7"/>
      <c r="SPL26" s="7"/>
      <c r="SPM26" s="7"/>
      <c r="SPN26" s="7"/>
      <c r="SPO26" s="7"/>
      <c r="SPP26" s="7"/>
      <c r="SPQ26" s="7"/>
      <c r="SPR26" s="7"/>
      <c r="SPS26" s="7"/>
      <c r="SPT26" s="7"/>
      <c r="SPU26" s="7"/>
      <c r="SPV26" s="7"/>
      <c r="SPW26" s="7"/>
      <c r="SPX26" s="7"/>
      <c r="SPY26" s="7"/>
      <c r="SPZ26" s="7"/>
      <c r="SQA26" s="7"/>
      <c r="SQB26" s="7"/>
      <c r="SQC26" s="7"/>
      <c r="SQD26" s="7"/>
      <c r="SQE26" s="7"/>
      <c r="SQF26" s="7"/>
      <c r="SQG26" s="7"/>
      <c r="SQH26" s="7"/>
      <c r="SQI26" s="7"/>
      <c r="SQJ26" s="7"/>
      <c r="SQK26" s="7"/>
      <c r="SQL26" s="7"/>
      <c r="SQM26" s="7"/>
      <c r="SQN26" s="7"/>
      <c r="SQO26" s="7"/>
      <c r="SQP26" s="7"/>
      <c r="SQQ26" s="7"/>
      <c r="SQR26" s="7"/>
      <c r="SQS26" s="7"/>
      <c r="SQT26" s="7"/>
      <c r="SQU26" s="7"/>
      <c r="SQV26" s="7"/>
      <c r="SQW26" s="7"/>
      <c r="SQX26" s="7"/>
      <c r="SQY26" s="7"/>
      <c r="SQZ26" s="7"/>
      <c r="SRA26" s="7"/>
      <c r="SRB26" s="7"/>
      <c r="SRC26" s="7"/>
      <c r="SRD26" s="7"/>
      <c r="SRE26" s="7"/>
      <c r="SRF26" s="7"/>
      <c r="SRG26" s="7"/>
      <c r="SRH26" s="7"/>
      <c r="SRI26" s="7"/>
      <c r="SRJ26" s="7"/>
      <c r="SRK26" s="7"/>
      <c r="SRL26" s="7"/>
      <c r="SRM26" s="7"/>
      <c r="SRN26" s="7"/>
      <c r="SRO26" s="7"/>
      <c r="SRP26" s="7"/>
      <c r="SRQ26" s="7"/>
      <c r="SRR26" s="7"/>
      <c r="SRS26" s="7"/>
      <c r="SRT26" s="7"/>
      <c r="SRU26" s="7"/>
      <c r="SRV26" s="7"/>
      <c r="SRW26" s="7"/>
      <c r="SRX26" s="7"/>
      <c r="SRY26" s="7"/>
      <c r="SRZ26" s="7"/>
      <c r="SSA26" s="7"/>
      <c r="SSB26" s="7"/>
      <c r="SSC26" s="7"/>
      <c r="SSD26" s="7"/>
      <c r="SSE26" s="7"/>
      <c r="SSF26" s="7"/>
      <c r="SSG26" s="7"/>
      <c r="SSH26" s="7"/>
      <c r="SSI26" s="7"/>
      <c r="SSJ26" s="7"/>
      <c r="SSK26" s="7"/>
      <c r="SSL26" s="7"/>
      <c r="SSM26" s="7"/>
      <c r="SSN26" s="7"/>
      <c r="SSO26" s="7"/>
      <c r="SSP26" s="7"/>
      <c r="SSQ26" s="7"/>
      <c r="SSR26" s="7"/>
      <c r="SSS26" s="7"/>
      <c r="SST26" s="7"/>
      <c r="SSU26" s="7"/>
      <c r="SSV26" s="7"/>
      <c r="SSW26" s="7"/>
      <c r="SSX26" s="7"/>
      <c r="SSY26" s="7"/>
      <c r="SSZ26" s="7"/>
      <c r="STA26" s="7"/>
      <c r="STB26" s="7"/>
      <c r="STC26" s="7"/>
      <c r="STD26" s="7"/>
      <c r="STE26" s="7"/>
      <c r="STF26" s="7"/>
      <c r="STG26" s="7"/>
      <c r="STH26" s="7"/>
      <c r="STI26" s="7"/>
      <c r="STJ26" s="7"/>
      <c r="STK26" s="7"/>
      <c r="STL26" s="7"/>
      <c r="STM26" s="7"/>
      <c r="STN26" s="7"/>
      <c r="STO26" s="7"/>
      <c r="STP26" s="7"/>
      <c r="STQ26" s="7"/>
      <c r="STR26" s="7"/>
      <c r="STS26" s="7"/>
      <c r="STT26" s="7"/>
      <c r="STU26" s="7"/>
      <c r="STV26" s="7"/>
      <c r="STW26" s="7"/>
      <c r="STX26" s="7"/>
      <c r="STY26" s="7"/>
      <c r="STZ26" s="7"/>
      <c r="SUA26" s="7"/>
      <c r="SUB26" s="7"/>
      <c r="SUC26" s="7"/>
      <c r="SUD26" s="7"/>
      <c r="SUE26" s="7"/>
      <c r="SUF26" s="7"/>
      <c r="SUG26" s="7"/>
      <c r="SUH26" s="7"/>
      <c r="SUI26" s="7"/>
      <c r="SUJ26" s="7"/>
      <c r="SUK26" s="7"/>
      <c r="SUL26" s="7"/>
      <c r="SUM26" s="7"/>
      <c r="SUN26" s="7"/>
      <c r="SUO26" s="7"/>
      <c r="SUP26" s="7"/>
      <c r="SUQ26" s="7"/>
      <c r="SUR26" s="7"/>
      <c r="SUS26" s="7"/>
      <c r="SUT26" s="7"/>
      <c r="SUU26" s="7"/>
      <c r="SUV26" s="7"/>
      <c r="SUW26" s="7"/>
      <c r="SUX26" s="7"/>
      <c r="SUY26" s="7"/>
      <c r="SUZ26" s="7"/>
      <c r="SVA26" s="7"/>
      <c r="SVB26" s="7"/>
      <c r="SVC26" s="7"/>
      <c r="SVD26" s="7"/>
      <c r="SVE26" s="7"/>
      <c r="SVF26" s="7"/>
      <c r="SVG26" s="7"/>
      <c r="SVH26" s="7"/>
      <c r="SVI26" s="7"/>
      <c r="SVJ26" s="7"/>
      <c r="SVK26" s="7"/>
      <c r="SVL26" s="7"/>
      <c r="SVM26" s="7"/>
      <c r="SVN26" s="7"/>
      <c r="SVO26" s="7"/>
      <c r="SVP26" s="7"/>
      <c r="SVQ26" s="7"/>
      <c r="SVR26" s="7"/>
      <c r="SVS26" s="7"/>
      <c r="SVT26" s="7"/>
      <c r="SVU26" s="7"/>
      <c r="SVV26" s="7"/>
      <c r="SVW26" s="7"/>
      <c r="SVX26" s="7"/>
      <c r="SVY26" s="7"/>
      <c r="SVZ26" s="7"/>
      <c r="SWA26" s="7"/>
      <c r="SWB26" s="7"/>
      <c r="SWC26" s="7"/>
      <c r="SWD26" s="7"/>
      <c r="SWE26" s="7"/>
      <c r="SWF26" s="7"/>
      <c r="SWG26" s="7"/>
      <c r="SWH26" s="7"/>
      <c r="SWI26" s="7"/>
      <c r="SWJ26" s="7"/>
      <c r="SWK26" s="7"/>
      <c r="SWL26" s="7"/>
      <c r="SWM26" s="7"/>
      <c r="SWN26" s="7"/>
      <c r="SWO26" s="7"/>
      <c r="SWP26" s="7"/>
      <c r="SWQ26" s="7"/>
      <c r="SWR26" s="7"/>
      <c r="SWS26" s="7"/>
      <c r="SWT26" s="7"/>
      <c r="SWU26" s="7"/>
      <c r="SWV26" s="7"/>
      <c r="SWW26" s="7"/>
      <c r="SWX26" s="7"/>
      <c r="SWY26" s="7"/>
      <c r="SWZ26" s="7"/>
      <c r="SXA26" s="7"/>
      <c r="SXB26" s="7"/>
      <c r="SXC26" s="7"/>
      <c r="SXD26" s="7"/>
      <c r="SXE26" s="7"/>
      <c r="SXF26" s="7"/>
      <c r="SXG26" s="7"/>
      <c r="SXH26" s="7"/>
      <c r="SXI26" s="7"/>
      <c r="SXJ26" s="7"/>
      <c r="SXK26" s="7"/>
      <c r="SXL26" s="7"/>
      <c r="SXM26" s="7"/>
      <c r="SXN26" s="7"/>
      <c r="SXO26" s="7"/>
      <c r="SXP26" s="7"/>
      <c r="SXQ26" s="7"/>
      <c r="SXR26" s="7"/>
      <c r="SXS26" s="7"/>
      <c r="SXT26" s="7"/>
      <c r="SXU26" s="7"/>
      <c r="SXV26" s="7"/>
      <c r="SXW26" s="7"/>
      <c r="SXX26" s="7"/>
      <c r="SXY26" s="7"/>
      <c r="SXZ26" s="7"/>
      <c r="SYA26" s="7"/>
      <c r="SYB26" s="7"/>
      <c r="SYC26" s="7"/>
      <c r="SYD26" s="7"/>
      <c r="SYE26" s="7"/>
      <c r="SYF26" s="7"/>
      <c r="SYG26" s="7"/>
      <c r="SYH26" s="7"/>
      <c r="SYI26" s="7"/>
      <c r="SYJ26" s="7"/>
      <c r="SYK26" s="7"/>
      <c r="SYL26" s="7"/>
      <c r="SYM26" s="7"/>
      <c r="SYN26" s="7"/>
      <c r="SYO26" s="7"/>
      <c r="SYP26" s="7"/>
      <c r="SYQ26" s="7"/>
      <c r="SYR26" s="7"/>
      <c r="SYS26" s="7"/>
      <c r="SYT26" s="7"/>
      <c r="SYU26" s="7"/>
      <c r="SYV26" s="7"/>
      <c r="SYW26" s="7"/>
      <c r="SYX26" s="7"/>
      <c r="SYY26" s="7"/>
      <c r="SYZ26" s="7"/>
      <c r="SZA26" s="7"/>
      <c r="SZB26" s="7"/>
      <c r="SZC26" s="7"/>
      <c r="SZD26" s="7"/>
      <c r="SZE26" s="7"/>
      <c r="SZF26" s="7"/>
      <c r="SZG26" s="7"/>
      <c r="SZH26" s="7"/>
      <c r="SZI26" s="7"/>
      <c r="SZJ26" s="7"/>
      <c r="SZK26" s="7"/>
      <c r="SZL26" s="7"/>
      <c r="SZM26" s="7"/>
      <c r="SZN26" s="7"/>
      <c r="SZO26" s="7"/>
      <c r="SZP26" s="7"/>
      <c r="SZQ26" s="7"/>
      <c r="SZR26" s="7"/>
      <c r="SZS26" s="7"/>
      <c r="SZT26" s="7"/>
      <c r="SZU26" s="7"/>
      <c r="SZV26" s="7"/>
      <c r="SZW26" s="7"/>
      <c r="SZX26" s="7"/>
      <c r="SZY26" s="7"/>
      <c r="SZZ26" s="7"/>
      <c r="TAA26" s="7"/>
      <c r="TAB26" s="7"/>
      <c r="TAC26" s="7"/>
      <c r="TAD26" s="7"/>
      <c r="TAE26" s="7"/>
      <c r="TAF26" s="7"/>
      <c r="TAG26" s="7"/>
      <c r="TAH26" s="7"/>
      <c r="TAI26" s="7"/>
      <c r="TAJ26" s="7"/>
      <c r="TAK26" s="7"/>
      <c r="TAL26" s="7"/>
      <c r="TAM26" s="7"/>
      <c r="TAN26" s="7"/>
      <c r="TAO26" s="7"/>
      <c r="TAP26" s="7"/>
      <c r="TAQ26" s="7"/>
      <c r="TAR26" s="7"/>
      <c r="TAS26" s="7"/>
      <c r="TAT26" s="7"/>
      <c r="TAU26" s="7"/>
      <c r="TAV26" s="7"/>
      <c r="TAW26" s="7"/>
      <c r="TAX26" s="7"/>
      <c r="TAY26" s="7"/>
      <c r="TAZ26" s="7"/>
      <c r="TBA26" s="7"/>
      <c r="TBB26" s="7"/>
      <c r="TBC26" s="7"/>
      <c r="TBD26" s="7"/>
      <c r="TBE26" s="7"/>
      <c r="TBF26" s="7"/>
      <c r="TBG26" s="7"/>
      <c r="TBH26" s="7"/>
      <c r="TBI26" s="7"/>
      <c r="TBJ26" s="7"/>
      <c r="TBK26" s="7"/>
      <c r="TBL26" s="7"/>
      <c r="TBM26" s="7"/>
      <c r="TBN26" s="7"/>
      <c r="TBO26" s="7"/>
      <c r="TBP26" s="7"/>
      <c r="TBQ26" s="7"/>
      <c r="TBR26" s="7"/>
      <c r="TBS26" s="7"/>
      <c r="TBT26" s="7"/>
      <c r="TBU26" s="7"/>
      <c r="TBV26" s="7"/>
      <c r="TBW26" s="7"/>
      <c r="TBX26" s="7"/>
      <c r="TBY26" s="7"/>
      <c r="TBZ26" s="7"/>
      <c r="TCA26" s="7"/>
      <c r="TCB26" s="7"/>
      <c r="TCC26" s="7"/>
      <c r="TCD26" s="7"/>
      <c r="TCE26" s="7"/>
      <c r="TCF26" s="7"/>
      <c r="TCG26" s="7"/>
      <c r="TCH26" s="7"/>
      <c r="TCI26" s="7"/>
      <c r="TCJ26" s="7"/>
      <c r="TCK26" s="7"/>
      <c r="TCL26" s="7"/>
      <c r="TCM26" s="7"/>
      <c r="TCN26" s="7"/>
      <c r="TCO26" s="7"/>
      <c r="TCP26" s="7"/>
      <c r="TCQ26" s="7"/>
      <c r="TCR26" s="7"/>
      <c r="TCS26" s="7"/>
      <c r="TCT26" s="7"/>
      <c r="TCU26" s="7"/>
      <c r="TCV26" s="7"/>
      <c r="TCW26" s="7"/>
      <c r="TCX26" s="7"/>
      <c r="TCY26" s="7"/>
      <c r="TCZ26" s="7"/>
      <c r="TDA26" s="7"/>
      <c r="TDB26" s="7"/>
      <c r="TDC26" s="7"/>
      <c r="TDD26" s="7"/>
      <c r="TDE26" s="7"/>
      <c r="TDF26" s="7"/>
      <c r="TDG26" s="7"/>
      <c r="TDH26" s="7"/>
      <c r="TDI26" s="7"/>
      <c r="TDJ26" s="7"/>
      <c r="TDK26" s="7"/>
      <c r="TDL26" s="7"/>
      <c r="TDM26" s="7"/>
      <c r="TDN26" s="7"/>
      <c r="TDO26" s="7"/>
      <c r="TDP26" s="7"/>
      <c r="TDQ26" s="7"/>
      <c r="TDR26" s="7"/>
      <c r="TDS26" s="7"/>
      <c r="TDT26" s="7"/>
      <c r="TDU26" s="7"/>
      <c r="TDV26" s="7"/>
      <c r="TDW26" s="7"/>
      <c r="TDX26" s="7"/>
      <c r="TDY26" s="7"/>
      <c r="TDZ26" s="7"/>
      <c r="TEA26" s="7"/>
      <c r="TEB26" s="7"/>
      <c r="TEC26" s="7"/>
      <c r="TED26" s="7"/>
      <c r="TEE26" s="7"/>
      <c r="TEF26" s="7"/>
      <c r="TEG26" s="7"/>
      <c r="TEH26" s="7"/>
      <c r="TEI26" s="7"/>
      <c r="TEJ26" s="7"/>
      <c r="TEK26" s="7"/>
      <c r="TEL26" s="7"/>
      <c r="TEM26" s="7"/>
      <c r="TEN26" s="7"/>
      <c r="TEO26" s="7"/>
      <c r="TEP26" s="7"/>
      <c r="TEQ26" s="7"/>
      <c r="TER26" s="7"/>
      <c r="TES26" s="7"/>
      <c r="TET26" s="7"/>
      <c r="TEU26" s="7"/>
      <c r="TEV26" s="7"/>
      <c r="TEW26" s="7"/>
      <c r="TEX26" s="7"/>
      <c r="TEY26" s="7"/>
      <c r="TEZ26" s="7"/>
      <c r="TFA26" s="7"/>
      <c r="TFB26" s="7"/>
      <c r="TFC26" s="7"/>
      <c r="TFD26" s="7"/>
      <c r="TFE26" s="7"/>
      <c r="TFF26" s="7"/>
      <c r="TFG26" s="7"/>
      <c r="TFH26" s="7"/>
      <c r="TFI26" s="7"/>
      <c r="TFJ26" s="7"/>
      <c r="TFK26" s="7"/>
      <c r="TFL26" s="7"/>
      <c r="TFM26" s="7"/>
      <c r="TFN26" s="7"/>
      <c r="TFO26" s="7"/>
      <c r="TFP26" s="7"/>
      <c r="TFQ26" s="7"/>
      <c r="TFR26" s="7"/>
      <c r="TFS26" s="7"/>
      <c r="TFT26" s="7"/>
      <c r="TFU26" s="7"/>
      <c r="TFV26" s="7"/>
      <c r="TFW26" s="7"/>
      <c r="TFX26" s="7"/>
      <c r="TFY26" s="7"/>
      <c r="TFZ26" s="7"/>
      <c r="TGA26" s="7"/>
      <c r="TGB26" s="7"/>
      <c r="TGC26" s="7"/>
      <c r="TGD26" s="7"/>
      <c r="TGE26" s="7"/>
      <c r="TGF26" s="7"/>
      <c r="TGG26" s="7"/>
      <c r="TGH26" s="7"/>
      <c r="TGI26" s="7"/>
      <c r="TGJ26" s="7"/>
      <c r="TGK26" s="7"/>
      <c r="TGL26" s="7"/>
      <c r="TGM26" s="7"/>
      <c r="TGN26" s="7"/>
      <c r="TGO26" s="7"/>
      <c r="TGP26" s="7"/>
      <c r="TGQ26" s="7"/>
      <c r="TGR26" s="7"/>
      <c r="TGS26" s="7"/>
      <c r="TGT26" s="7"/>
      <c r="TGU26" s="7"/>
      <c r="TGV26" s="7"/>
      <c r="TGW26" s="7"/>
      <c r="TGX26" s="7"/>
      <c r="TGY26" s="7"/>
      <c r="TGZ26" s="7"/>
      <c r="THA26" s="7"/>
      <c r="THB26" s="7"/>
      <c r="THC26" s="7"/>
      <c r="THD26" s="7"/>
      <c r="THE26" s="7"/>
      <c r="THF26" s="7"/>
      <c r="THG26" s="7"/>
      <c r="THH26" s="7"/>
      <c r="THI26" s="7"/>
      <c r="THJ26" s="7"/>
      <c r="THK26" s="7"/>
      <c r="THL26" s="7"/>
      <c r="THM26" s="7"/>
      <c r="THN26" s="7"/>
      <c r="THO26" s="7"/>
      <c r="THP26" s="7"/>
      <c r="THQ26" s="7"/>
      <c r="THR26" s="7"/>
      <c r="THS26" s="7"/>
      <c r="THT26" s="7"/>
      <c r="THU26" s="7"/>
      <c r="THV26" s="7"/>
      <c r="THW26" s="7"/>
      <c r="THX26" s="7"/>
      <c r="THY26" s="7"/>
      <c r="THZ26" s="7"/>
      <c r="TIA26" s="7"/>
      <c r="TIB26" s="7"/>
      <c r="TIC26" s="7"/>
      <c r="TID26" s="7"/>
      <c r="TIE26" s="7"/>
      <c r="TIF26" s="7"/>
      <c r="TIG26" s="7"/>
      <c r="TIH26" s="7"/>
      <c r="TII26" s="7"/>
      <c r="TIJ26" s="7"/>
      <c r="TIK26" s="7"/>
      <c r="TIL26" s="7"/>
      <c r="TIM26" s="7"/>
      <c r="TIN26" s="7"/>
      <c r="TIO26" s="7"/>
      <c r="TIP26" s="7"/>
      <c r="TIQ26" s="7"/>
      <c r="TIR26" s="7"/>
      <c r="TIS26" s="7"/>
      <c r="TIT26" s="7"/>
      <c r="TIU26" s="7"/>
      <c r="TIV26" s="7"/>
      <c r="TIW26" s="7"/>
      <c r="TIX26" s="7"/>
      <c r="TIY26" s="7"/>
      <c r="TIZ26" s="7"/>
      <c r="TJA26" s="7"/>
      <c r="TJB26" s="7"/>
      <c r="TJC26" s="7"/>
      <c r="TJD26" s="7"/>
      <c r="TJE26" s="7"/>
      <c r="TJF26" s="7"/>
      <c r="TJG26" s="7"/>
      <c r="TJH26" s="7"/>
      <c r="TJI26" s="7"/>
      <c r="TJJ26" s="7"/>
      <c r="TJK26" s="7"/>
      <c r="TJL26" s="7"/>
      <c r="TJM26" s="7"/>
      <c r="TJN26" s="7"/>
      <c r="TJO26" s="7"/>
      <c r="TJP26" s="7"/>
      <c r="TJQ26" s="7"/>
      <c r="TJR26" s="7"/>
      <c r="TJS26" s="7"/>
      <c r="TJT26" s="7"/>
      <c r="TJU26" s="7"/>
      <c r="TJV26" s="7"/>
      <c r="TJW26" s="7"/>
      <c r="TJX26" s="7"/>
      <c r="TJY26" s="7"/>
      <c r="TJZ26" s="7"/>
      <c r="TKA26" s="7"/>
      <c r="TKB26" s="7"/>
      <c r="TKC26" s="7"/>
      <c r="TKD26" s="7"/>
      <c r="TKE26" s="7"/>
      <c r="TKF26" s="7"/>
      <c r="TKG26" s="7"/>
      <c r="TKH26" s="7"/>
      <c r="TKI26" s="7"/>
      <c r="TKJ26" s="7"/>
      <c r="TKK26" s="7"/>
      <c r="TKL26" s="7"/>
      <c r="TKM26" s="7"/>
      <c r="TKN26" s="7"/>
      <c r="TKO26" s="7"/>
      <c r="TKP26" s="7"/>
      <c r="TKQ26" s="7"/>
      <c r="TKR26" s="7"/>
      <c r="TKS26" s="7"/>
      <c r="TKT26" s="7"/>
      <c r="TKU26" s="7"/>
      <c r="TKV26" s="7"/>
      <c r="TKW26" s="7"/>
      <c r="TKX26" s="7"/>
      <c r="TKY26" s="7"/>
      <c r="TKZ26" s="7"/>
      <c r="TLA26" s="7"/>
      <c r="TLB26" s="7"/>
      <c r="TLC26" s="7"/>
      <c r="TLD26" s="7"/>
      <c r="TLE26" s="7"/>
      <c r="TLF26" s="7"/>
      <c r="TLG26" s="7"/>
      <c r="TLH26" s="7"/>
      <c r="TLI26" s="7"/>
      <c r="TLJ26" s="7"/>
      <c r="TLK26" s="7"/>
      <c r="TLL26" s="7"/>
      <c r="TLM26" s="7"/>
      <c r="TLN26" s="7"/>
      <c r="TLO26" s="7"/>
      <c r="TLP26" s="7"/>
      <c r="TLQ26" s="7"/>
      <c r="TLR26" s="7"/>
      <c r="TLS26" s="7"/>
      <c r="TLT26" s="7"/>
      <c r="TLU26" s="7"/>
      <c r="TLV26" s="7"/>
      <c r="TLW26" s="7"/>
      <c r="TLX26" s="7"/>
      <c r="TLY26" s="7"/>
      <c r="TLZ26" s="7"/>
      <c r="TMA26" s="7"/>
      <c r="TMB26" s="7"/>
      <c r="TMC26" s="7"/>
      <c r="TMD26" s="7"/>
      <c r="TME26" s="7"/>
      <c r="TMF26" s="7"/>
      <c r="TMG26" s="7"/>
      <c r="TMH26" s="7"/>
      <c r="TMI26" s="7"/>
      <c r="TMJ26" s="7"/>
      <c r="TMK26" s="7"/>
      <c r="TML26" s="7"/>
      <c r="TMM26" s="7"/>
      <c r="TMN26" s="7"/>
      <c r="TMO26" s="7"/>
      <c r="TMP26" s="7"/>
      <c r="TMQ26" s="7"/>
      <c r="TMR26" s="7"/>
      <c r="TMS26" s="7"/>
      <c r="TMT26" s="7"/>
      <c r="TMU26" s="7"/>
      <c r="TMV26" s="7"/>
      <c r="TMW26" s="7"/>
      <c r="TMX26" s="7"/>
      <c r="TMY26" s="7"/>
      <c r="TMZ26" s="7"/>
      <c r="TNA26" s="7"/>
      <c r="TNB26" s="7"/>
      <c r="TNC26" s="7"/>
      <c r="TND26" s="7"/>
      <c r="TNE26" s="7"/>
      <c r="TNF26" s="7"/>
      <c r="TNG26" s="7"/>
      <c r="TNH26" s="7"/>
      <c r="TNI26" s="7"/>
      <c r="TNJ26" s="7"/>
      <c r="TNK26" s="7"/>
      <c r="TNL26" s="7"/>
      <c r="TNM26" s="7"/>
      <c r="TNN26" s="7"/>
      <c r="TNO26" s="7"/>
      <c r="TNP26" s="7"/>
      <c r="TNQ26" s="7"/>
      <c r="TNR26" s="7"/>
      <c r="TNS26" s="7"/>
      <c r="TNT26" s="7"/>
      <c r="TNU26" s="7"/>
      <c r="TNV26" s="7"/>
      <c r="TNW26" s="7"/>
      <c r="TNX26" s="7"/>
      <c r="TNY26" s="7"/>
      <c r="TNZ26" s="7"/>
      <c r="TOA26" s="7"/>
      <c r="TOB26" s="7"/>
      <c r="TOC26" s="7"/>
      <c r="TOD26" s="7"/>
      <c r="TOE26" s="7"/>
      <c r="TOF26" s="7"/>
      <c r="TOG26" s="7"/>
      <c r="TOH26" s="7"/>
      <c r="TOI26" s="7"/>
      <c r="TOJ26" s="7"/>
      <c r="TOK26" s="7"/>
      <c r="TOL26" s="7"/>
      <c r="TOM26" s="7"/>
      <c r="TON26" s="7"/>
      <c r="TOO26" s="7"/>
      <c r="TOP26" s="7"/>
      <c r="TOQ26" s="7"/>
      <c r="TOR26" s="7"/>
      <c r="TOS26" s="7"/>
      <c r="TOT26" s="7"/>
      <c r="TOU26" s="7"/>
      <c r="TOV26" s="7"/>
      <c r="TOW26" s="7"/>
      <c r="TOX26" s="7"/>
      <c r="TOY26" s="7"/>
      <c r="TOZ26" s="7"/>
      <c r="TPA26" s="7"/>
      <c r="TPB26" s="7"/>
      <c r="TPC26" s="7"/>
      <c r="TPD26" s="7"/>
      <c r="TPE26" s="7"/>
      <c r="TPF26" s="7"/>
      <c r="TPG26" s="7"/>
      <c r="TPH26" s="7"/>
      <c r="TPI26" s="7"/>
      <c r="TPJ26" s="7"/>
      <c r="TPK26" s="7"/>
      <c r="TPL26" s="7"/>
      <c r="TPM26" s="7"/>
      <c r="TPN26" s="7"/>
      <c r="TPO26" s="7"/>
      <c r="TPP26" s="7"/>
      <c r="TPQ26" s="7"/>
      <c r="TPR26" s="7"/>
      <c r="TPS26" s="7"/>
      <c r="TPT26" s="7"/>
      <c r="TPU26" s="7"/>
      <c r="TPV26" s="7"/>
      <c r="TPW26" s="7"/>
      <c r="TPX26" s="7"/>
      <c r="TPY26" s="7"/>
      <c r="TPZ26" s="7"/>
      <c r="TQA26" s="7"/>
      <c r="TQB26" s="7"/>
      <c r="TQC26" s="7"/>
      <c r="TQD26" s="7"/>
      <c r="TQE26" s="7"/>
      <c r="TQF26" s="7"/>
      <c r="TQG26" s="7"/>
      <c r="TQH26" s="7"/>
      <c r="TQI26" s="7"/>
      <c r="TQJ26" s="7"/>
      <c r="TQK26" s="7"/>
      <c r="TQL26" s="7"/>
      <c r="TQM26" s="7"/>
      <c r="TQN26" s="7"/>
      <c r="TQO26" s="7"/>
      <c r="TQP26" s="7"/>
      <c r="TQQ26" s="7"/>
      <c r="TQR26" s="7"/>
      <c r="TQS26" s="7"/>
      <c r="TQT26" s="7"/>
      <c r="TQU26" s="7"/>
      <c r="TQV26" s="7"/>
      <c r="TQW26" s="7"/>
      <c r="TQX26" s="7"/>
      <c r="TQY26" s="7"/>
      <c r="TQZ26" s="7"/>
      <c r="TRA26" s="7"/>
      <c r="TRB26" s="7"/>
      <c r="TRC26" s="7"/>
      <c r="TRD26" s="7"/>
      <c r="TRE26" s="7"/>
      <c r="TRF26" s="7"/>
      <c r="TRG26" s="7"/>
      <c r="TRH26" s="7"/>
      <c r="TRI26" s="7"/>
      <c r="TRJ26" s="7"/>
      <c r="TRK26" s="7"/>
      <c r="TRL26" s="7"/>
      <c r="TRM26" s="7"/>
      <c r="TRN26" s="7"/>
      <c r="TRO26" s="7"/>
      <c r="TRP26" s="7"/>
      <c r="TRQ26" s="7"/>
      <c r="TRR26" s="7"/>
      <c r="TRS26" s="7"/>
      <c r="TRT26" s="7"/>
      <c r="TRU26" s="7"/>
      <c r="TRV26" s="7"/>
      <c r="TRW26" s="7"/>
      <c r="TRX26" s="7"/>
      <c r="TRY26" s="7"/>
      <c r="TRZ26" s="7"/>
      <c r="TSA26" s="7"/>
      <c r="TSB26" s="7"/>
      <c r="TSC26" s="7"/>
      <c r="TSD26" s="7"/>
      <c r="TSE26" s="7"/>
      <c r="TSF26" s="7"/>
      <c r="TSG26" s="7"/>
      <c r="TSH26" s="7"/>
      <c r="TSI26" s="7"/>
      <c r="TSJ26" s="7"/>
      <c r="TSK26" s="7"/>
      <c r="TSL26" s="7"/>
      <c r="TSM26" s="7"/>
      <c r="TSN26" s="7"/>
      <c r="TSO26" s="7"/>
      <c r="TSP26" s="7"/>
      <c r="TSQ26" s="7"/>
      <c r="TSR26" s="7"/>
      <c r="TSS26" s="7"/>
      <c r="TST26" s="7"/>
      <c r="TSU26" s="7"/>
      <c r="TSV26" s="7"/>
      <c r="TSW26" s="7"/>
      <c r="TSX26" s="7"/>
      <c r="TSY26" s="7"/>
      <c r="TSZ26" s="7"/>
      <c r="TTA26" s="7"/>
      <c r="TTB26" s="7"/>
      <c r="TTC26" s="7"/>
      <c r="TTD26" s="7"/>
      <c r="TTE26" s="7"/>
      <c r="TTF26" s="7"/>
      <c r="TTG26" s="7"/>
      <c r="TTH26" s="7"/>
      <c r="TTI26" s="7"/>
      <c r="TTJ26" s="7"/>
      <c r="TTK26" s="7"/>
      <c r="TTL26" s="7"/>
      <c r="TTM26" s="7"/>
      <c r="TTN26" s="7"/>
      <c r="TTO26" s="7"/>
      <c r="TTP26" s="7"/>
      <c r="TTQ26" s="7"/>
      <c r="TTR26" s="7"/>
      <c r="TTS26" s="7"/>
      <c r="TTT26" s="7"/>
      <c r="TTU26" s="7"/>
      <c r="TTV26" s="7"/>
      <c r="TTW26" s="7"/>
      <c r="TTX26" s="7"/>
      <c r="TTY26" s="7"/>
      <c r="TTZ26" s="7"/>
      <c r="TUA26" s="7"/>
      <c r="TUB26" s="7"/>
      <c r="TUC26" s="7"/>
      <c r="TUD26" s="7"/>
      <c r="TUE26" s="7"/>
      <c r="TUF26" s="7"/>
      <c r="TUG26" s="7"/>
      <c r="TUH26" s="7"/>
      <c r="TUI26" s="7"/>
      <c r="TUJ26" s="7"/>
      <c r="TUK26" s="7"/>
      <c r="TUL26" s="7"/>
      <c r="TUM26" s="7"/>
      <c r="TUN26" s="7"/>
      <c r="TUO26" s="7"/>
      <c r="TUP26" s="7"/>
      <c r="TUQ26" s="7"/>
      <c r="TUR26" s="7"/>
      <c r="TUS26" s="7"/>
      <c r="TUT26" s="7"/>
      <c r="TUU26" s="7"/>
      <c r="TUV26" s="7"/>
      <c r="TUW26" s="7"/>
      <c r="TUX26" s="7"/>
      <c r="TUY26" s="7"/>
      <c r="TUZ26" s="7"/>
      <c r="TVA26" s="7"/>
      <c r="TVB26" s="7"/>
      <c r="TVC26" s="7"/>
      <c r="TVD26" s="7"/>
      <c r="TVE26" s="7"/>
      <c r="TVF26" s="7"/>
      <c r="TVG26" s="7"/>
      <c r="TVH26" s="7"/>
      <c r="TVI26" s="7"/>
      <c r="TVJ26" s="7"/>
      <c r="TVK26" s="7"/>
      <c r="TVL26" s="7"/>
      <c r="TVM26" s="7"/>
      <c r="TVN26" s="7"/>
      <c r="TVO26" s="7"/>
      <c r="TVP26" s="7"/>
      <c r="TVQ26" s="7"/>
      <c r="TVR26" s="7"/>
      <c r="TVS26" s="7"/>
      <c r="TVT26" s="7"/>
      <c r="TVU26" s="7"/>
      <c r="TVV26" s="7"/>
      <c r="TVW26" s="7"/>
      <c r="TVX26" s="7"/>
      <c r="TVY26" s="7"/>
      <c r="TVZ26" s="7"/>
      <c r="TWA26" s="7"/>
      <c r="TWB26" s="7"/>
      <c r="TWC26" s="7"/>
      <c r="TWD26" s="7"/>
      <c r="TWE26" s="7"/>
      <c r="TWF26" s="7"/>
      <c r="TWG26" s="7"/>
      <c r="TWH26" s="7"/>
      <c r="TWI26" s="7"/>
      <c r="TWJ26" s="7"/>
      <c r="TWK26" s="7"/>
      <c r="TWL26" s="7"/>
      <c r="TWM26" s="7"/>
      <c r="TWN26" s="7"/>
      <c r="TWO26" s="7"/>
      <c r="TWP26" s="7"/>
      <c r="TWQ26" s="7"/>
      <c r="TWR26" s="7"/>
      <c r="TWS26" s="7"/>
      <c r="TWT26" s="7"/>
      <c r="TWU26" s="7"/>
      <c r="TWV26" s="7"/>
      <c r="TWW26" s="7"/>
      <c r="TWX26" s="7"/>
      <c r="TWY26" s="7"/>
      <c r="TWZ26" s="7"/>
      <c r="TXA26" s="7"/>
      <c r="TXB26" s="7"/>
      <c r="TXC26" s="7"/>
      <c r="TXD26" s="7"/>
      <c r="TXE26" s="7"/>
      <c r="TXF26" s="7"/>
      <c r="TXG26" s="7"/>
      <c r="TXH26" s="7"/>
      <c r="TXI26" s="7"/>
      <c r="TXJ26" s="7"/>
      <c r="TXK26" s="7"/>
      <c r="TXL26" s="7"/>
      <c r="TXM26" s="7"/>
      <c r="TXN26" s="7"/>
      <c r="TXO26" s="7"/>
      <c r="TXP26" s="7"/>
      <c r="TXQ26" s="7"/>
      <c r="TXR26" s="7"/>
      <c r="TXS26" s="7"/>
      <c r="TXT26" s="7"/>
      <c r="TXU26" s="7"/>
      <c r="TXV26" s="7"/>
      <c r="TXW26" s="7"/>
      <c r="TXX26" s="7"/>
      <c r="TXY26" s="7"/>
      <c r="TXZ26" s="7"/>
      <c r="TYA26" s="7"/>
      <c r="TYB26" s="7"/>
      <c r="TYC26" s="7"/>
      <c r="TYD26" s="7"/>
      <c r="TYE26" s="7"/>
      <c r="TYF26" s="7"/>
      <c r="TYG26" s="7"/>
      <c r="TYH26" s="7"/>
      <c r="TYI26" s="7"/>
      <c r="TYJ26" s="7"/>
      <c r="TYK26" s="7"/>
      <c r="TYL26" s="7"/>
      <c r="TYM26" s="7"/>
      <c r="TYN26" s="7"/>
      <c r="TYO26" s="7"/>
      <c r="TYP26" s="7"/>
      <c r="TYQ26" s="7"/>
      <c r="TYR26" s="7"/>
      <c r="TYS26" s="7"/>
      <c r="TYT26" s="7"/>
      <c r="TYU26" s="7"/>
      <c r="TYV26" s="7"/>
      <c r="TYW26" s="7"/>
      <c r="TYX26" s="7"/>
      <c r="TYY26" s="7"/>
      <c r="TYZ26" s="7"/>
      <c r="TZA26" s="7"/>
      <c r="TZB26" s="7"/>
      <c r="TZC26" s="7"/>
      <c r="TZD26" s="7"/>
      <c r="TZE26" s="7"/>
      <c r="TZF26" s="7"/>
      <c r="TZG26" s="7"/>
      <c r="TZH26" s="7"/>
      <c r="TZI26" s="7"/>
      <c r="TZJ26" s="7"/>
      <c r="TZK26" s="7"/>
      <c r="TZL26" s="7"/>
      <c r="TZM26" s="7"/>
      <c r="TZN26" s="7"/>
      <c r="TZO26" s="7"/>
      <c r="TZP26" s="7"/>
      <c r="TZQ26" s="7"/>
      <c r="TZR26" s="7"/>
      <c r="TZS26" s="7"/>
      <c r="TZT26" s="7"/>
      <c r="TZU26" s="7"/>
      <c r="TZV26" s="7"/>
      <c r="TZW26" s="7"/>
      <c r="TZX26" s="7"/>
      <c r="TZY26" s="7"/>
      <c r="TZZ26" s="7"/>
      <c r="UAA26" s="7"/>
      <c r="UAB26" s="7"/>
      <c r="UAC26" s="7"/>
      <c r="UAD26" s="7"/>
      <c r="UAE26" s="7"/>
      <c r="UAF26" s="7"/>
      <c r="UAG26" s="7"/>
      <c r="UAH26" s="7"/>
      <c r="UAI26" s="7"/>
      <c r="UAJ26" s="7"/>
      <c r="UAK26" s="7"/>
      <c r="UAL26" s="7"/>
      <c r="UAM26" s="7"/>
      <c r="UAN26" s="7"/>
      <c r="UAO26" s="7"/>
      <c r="UAP26" s="7"/>
      <c r="UAQ26" s="7"/>
      <c r="UAR26" s="7"/>
      <c r="UAS26" s="7"/>
      <c r="UAT26" s="7"/>
      <c r="UAU26" s="7"/>
      <c r="UAV26" s="7"/>
      <c r="UAW26" s="7"/>
      <c r="UAX26" s="7"/>
      <c r="UAY26" s="7"/>
      <c r="UAZ26" s="7"/>
      <c r="UBA26" s="7"/>
      <c r="UBB26" s="7"/>
      <c r="UBC26" s="7"/>
      <c r="UBD26" s="7"/>
      <c r="UBE26" s="7"/>
      <c r="UBF26" s="7"/>
      <c r="UBG26" s="7"/>
      <c r="UBH26" s="7"/>
      <c r="UBI26" s="7"/>
      <c r="UBJ26" s="7"/>
      <c r="UBK26" s="7"/>
      <c r="UBL26" s="7"/>
      <c r="UBM26" s="7"/>
      <c r="UBN26" s="7"/>
      <c r="UBO26" s="7"/>
      <c r="UBP26" s="7"/>
      <c r="UBQ26" s="7"/>
      <c r="UBR26" s="7"/>
      <c r="UBS26" s="7"/>
      <c r="UBT26" s="7"/>
      <c r="UBU26" s="7"/>
      <c r="UBV26" s="7"/>
      <c r="UBW26" s="7"/>
      <c r="UBX26" s="7"/>
      <c r="UBY26" s="7"/>
      <c r="UBZ26" s="7"/>
      <c r="UCA26" s="7"/>
      <c r="UCB26" s="7"/>
      <c r="UCC26" s="7"/>
      <c r="UCD26" s="7"/>
      <c r="UCE26" s="7"/>
      <c r="UCF26" s="7"/>
      <c r="UCG26" s="7"/>
      <c r="UCH26" s="7"/>
      <c r="UCI26" s="7"/>
      <c r="UCJ26" s="7"/>
      <c r="UCK26" s="7"/>
      <c r="UCL26" s="7"/>
      <c r="UCM26" s="7"/>
      <c r="UCN26" s="7"/>
      <c r="UCO26" s="7"/>
      <c r="UCP26" s="7"/>
      <c r="UCQ26" s="7"/>
      <c r="UCR26" s="7"/>
      <c r="UCS26" s="7"/>
      <c r="UCT26" s="7"/>
      <c r="UCU26" s="7"/>
      <c r="UCV26" s="7"/>
      <c r="UCW26" s="7"/>
      <c r="UCX26" s="7"/>
      <c r="UCY26" s="7"/>
      <c r="UCZ26" s="7"/>
      <c r="UDA26" s="7"/>
      <c r="UDB26" s="7"/>
      <c r="UDC26" s="7"/>
      <c r="UDD26" s="7"/>
      <c r="UDE26" s="7"/>
      <c r="UDF26" s="7"/>
      <c r="UDG26" s="7"/>
      <c r="UDH26" s="7"/>
      <c r="UDI26" s="7"/>
      <c r="UDJ26" s="7"/>
      <c r="UDK26" s="7"/>
      <c r="UDL26" s="7"/>
      <c r="UDM26" s="7"/>
      <c r="UDN26" s="7"/>
      <c r="UDO26" s="7"/>
      <c r="UDP26" s="7"/>
      <c r="UDQ26" s="7"/>
      <c r="UDR26" s="7"/>
      <c r="UDS26" s="7"/>
      <c r="UDT26" s="7"/>
      <c r="UDU26" s="7"/>
      <c r="UDV26" s="7"/>
      <c r="UDW26" s="7"/>
      <c r="UDX26" s="7"/>
      <c r="UDY26" s="7"/>
      <c r="UDZ26" s="7"/>
      <c r="UEA26" s="7"/>
      <c r="UEB26" s="7"/>
      <c r="UEC26" s="7"/>
      <c r="UED26" s="7"/>
      <c r="UEE26" s="7"/>
      <c r="UEF26" s="7"/>
      <c r="UEG26" s="7"/>
      <c r="UEH26" s="7"/>
      <c r="UEI26" s="7"/>
      <c r="UEJ26" s="7"/>
      <c r="UEK26" s="7"/>
      <c r="UEL26" s="7"/>
      <c r="UEM26" s="7"/>
      <c r="UEN26" s="7"/>
      <c r="UEO26" s="7"/>
      <c r="UEP26" s="7"/>
      <c r="UEQ26" s="7"/>
      <c r="UER26" s="7"/>
      <c r="UES26" s="7"/>
      <c r="UET26" s="7"/>
      <c r="UEU26" s="7"/>
      <c r="UEV26" s="7"/>
      <c r="UEW26" s="7"/>
      <c r="UEX26" s="7"/>
      <c r="UEY26" s="7"/>
      <c r="UEZ26" s="7"/>
      <c r="UFA26" s="7"/>
      <c r="UFB26" s="7"/>
      <c r="UFC26" s="7"/>
      <c r="UFD26" s="7"/>
      <c r="UFE26" s="7"/>
      <c r="UFF26" s="7"/>
      <c r="UFG26" s="7"/>
      <c r="UFH26" s="7"/>
      <c r="UFI26" s="7"/>
      <c r="UFJ26" s="7"/>
      <c r="UFK26" s="7"/>
      <c r="UFL26" s="7"/>
      <c r="UFM26" s="7"/>
      <c r="UFN26" s="7"/>
      <c r="UFO26" s="7"/>
      <c r="UFP26" s="7"/>
      <c r="UFQ26" s="7"/>
      <c r="UFR26" s="7"/>
      <c r="UFS26" s="7"/>
      <c r="UFT26" s="7"/>
      <c r="UFU26" s="7"/>
      <c r="UFV26" s="7"/>
      <c r="UFW26" s="7"/>
      <c r="UFX26" s="7"/>
      <c r="UFY26" s="7"/>
      <c r="UFZ26" s="7"/>
      <c r="UGA26" s="7"/>
      <c r="UGB26" s="7"/>
      <c r="UGC26" s="7"/>
      <c r="UGD26" s="7"/>
      <c r="UGE26" s="7"/>
      <c r="UGF26" s="7"/>
      <c r="UGG26" s="7"/>
      <c r="UGH26" s="7"/>
      <c r="UGI26" s="7"/>
      <c r="UGJ26" s="7"/>
      <c r="UGK26" s="7"/>
      <c r="UGL26" s="7"/>
      <c r="UGM26" s="7"/>
      <c r="UGN26" s="7"/>
      <c r="UGO26" s="7"/>
      <c r="UGP26" s="7"/>
      <c r="UGQ26" s="7"/>
      <c r="UGR26" s="7"/>
      <c r="UGS26" s="7"/>
      <c r="UGT26" s="7"/>
      <c r="UGU26" s="7"/>
      <c r="UGV26" s="7"/>
      <c r="UGW26" s="7"/>
      <c r="UGX26" s="7"/>
      <c r="UGY26" s="7"/>
      <c r="UGZ26" s="7"/>
      <c r="UHA26" s="7"/>
      <c r="UHB26" s="7"/>
      <c r="UHC26" s="7"/>
      <c r="UHD26" s="7"/>
      <c r="UHE26" s="7"/>
      <c r="UHF26" s="7"/>
      <c r="UHG26" s="7"/>
      <c r="UHH26" s="7"/>
      <c r="UHI26" s="7"/>
      <c r="UHJ26" s="7"/>
      <c r="UHK26" s="7"/>
      <c r="UHL26" s="7"/>
      <c r="UHM26" s="7"/>
      <c r="UHN26" s="7"/>
      <c r="UHO26" s="7"/>
      <c r="UHP26" s="7"/>
      <c r="UHQ26" s="7"/>
      <c r="UHR26" s="7"/>
      <c r="UHS26" s="7"/>
      <c r="UHT26" s="7"/>
      <c r="UHU26" s="7"/>
      <c r="UHV26" s="7"/>
      <c r="UHW26" s="7"/>
      <c r="UHX26" s="7"/>
      <c r="UHY26" s="7"/>
      <c r="UHZ26" s="7"/>
      <c r="UIA26" s="7"/>
      <c r="UIB26" s="7"/>
      <c r="UIC26" s="7"/>
      <c r="UID26" s="7"/>
      <c r="UIE26" s="7"/>
      <c r="UIF26" s="7"/>
      <c r="UIG26" s="7"/>
      <c r="UIH26" s="7"/>
      <c r="UII26" s="7"/>
      <c r="UIJ26" s="7"/>
      <c r="UIK26" s="7"/>
      <c r="UIL26" s="7"/>
      <c r="UIM26" s="7"/>
      <c r="UIN26" s="7"/>
      <c r="UIO26" s="7"/>
      <c r="UIP26" s="7"/>
      <c r="UIQ26" s="7"/>
      <c r="UIR26" s="7"/>
      <c r="UIS26" s="7"/>
      <c r="UIT26" s="7"/>
      <c r="UIU26" s="7"/>
      <c r="UIV26" s="7"/>
      <c r="UIW26" s="7"/>
      <c r="UIX26" s="7"/>
      <c r="UIY26" s="7"/>
      <c r="UIZ26" s="7"/>
      <c r="UJA26" s="7"/>
      <c r="UJB26" s="7"/>
      <c r="UJC26" s="7"/>
      <c r="UJD26" s="7"/>
      <c r="UJE26" s="7"/>
      <c r="UJF26" s="7"/>
      <c r="UJG26" s="7"/>
      <c r="UJH26" s="7"/>
      <c r="UJI26" s="7"/>
      <c r="UJJ26" s="7"/>
      <c r="UJK26" s="7"/>
      <c r="UJL26" s="7"/>
      <c r="UJM26" s="7"/>
      <c r="UJN26" s="7"/>
      <c r="UJO26" s="7"/>
      <c r="UJP26" s="7"/>
      <c r="UJQ26" s="7"/>
      <c r="UJR26" s="7"/>
      <c r="UJS26" s="7"/>
      <c r="UJT26" s="7"/>
      <c r="UJU26" s="7"/>
      <c r="UJV26" s="7"/>
      <c r="UJW26" s="7"/>
      <c r="UJX26" s="7"/>
      <c r="UJY26" s="7"/>
      <c r="UJZ26" s="7"/>
      <c r="UKA26" s="7"/>
      <c r="UKB26" s="7"/>
      <c r="UKC26" s="7"/>
      <c r="UKD26" s="7"/>
      <c r="UKE26" s="7"/>
      <c r="UKF26" s="7"/>
      <c r="UKG26" s="7"/>
      <c r="UKH26" s="7"/>
      <c r="UKI26" s="7"/>
      <c r="UKJ26" s="7"/>
      <c r="UKK26" s="7"/>
      <c r="UKL26" s="7"/>
      <c r="UKM26" s="7"/>
      <c r="UKN26" s="7"/>
      <c r="UKO26" s="7"/>
      <c r="UKP26" s="7"/>
      <c r="UKQ26" s="7"/>
      <c r="UKR26" s="7"/>
      <c r="UKS26" s="7"/>
      <c r="UKT26" s="7"/>
      <c r="UKU26" s="7"/>
      <c r="UKV26" s="7"/>
      <c r="UKW26" s="7"/>
      <c r="UKX26" s="7"/>
      <c r="UKY26" s="7"/>
      <c r="UKZ26" s="7"/>
      <c r="ULA26" s="7"/>
      <c r="ULB26" s="7"/>
      <c r="ULC26" s="7"/>
      <c r="ULD26" s="7"/>
      <c r="ULE26" s="7"/>
      <c r="ULF26" s="7"/>
      <c r="ULG26" s="7"/>
      <c r="ULH26" s="7"/>
      <c r="ULI26" s="7"/>
      <c r="ULJ26" s="7"/>
      <c r="ULK26" s="7"/>
      <c r="ULL26" s="7"/>
      <c r="ULM26" s="7"/>
      <c r="ULN26" s="7"/>
      <c r="ULO26" s="7"/>
      <c r="ULP26" s="7"/>
      <c r="ULQ26" s="7"/>
      <c r="ULR26" s="7"/>
      <c r="ULS26" s="7"/>
      <c r="ULT26" s="7"/>
      <c r="ULU26" s="7"/>
      <c r="ULV26" s="7"/>
      <c r="ULW26" s="7"/>
      <c r="ULX26" s="7"/>
      <c r="ULY26" s="7"/>
      <c r="ULZ26" s="7"/>
      <c r="UMA26" s="7"/>
      <c r="UMB26" s="7"/>
      <c r="UMC26" s="7"/>
      <c r="UMD26" s="7"/>
      <c r="UME26" s="7"/>
      <c r="UMF26" s="7"/>
      <c r="UMG26" s="7"/>
      <c r="UMH26" s="7"/>
      <c r="UMI26" s="7"/>
      <c r="UMJ26" s="7"/>
      <c r="UMK26" s="7"/>
      <c r="UML26" s="7"/>
      <c r="UMM26" s="7"/>
      <c r="UMN26" s="7"/>
      <c r="UMO26" s="7"/>
      <c r="UMP26" s="7"/>
      <c r="UMQ26" s="7"/>
      <c r="UMR26" s="7"/>
      <c r="UMS26" s="7"/>
      <c r="UMT26" s="7"/>
      <c r="UMU26" s="7"/>
      <c r="UMV26" s="7"/>
      <c r="UMW26" s="7"/>
      <c r="UMX26" s="7"/>
      <c r="UMY26" s="7"/>
      <c r="UMZ26" s="7"/>
      <c r="UNA26" s="7"/>
      <c r="UNB26" s="7"/>
      <c r="UNC26" s="7"/>
      <c r="UND26" s="7"/>
      <c r="UNE26" s="7"/>
      <c r="UNF26" s="7"/>
      <c r="UNG26" s="7"/>
      <c r="UNH26" s="7"/>
      <c r="UNI26" s="7"/>
      <c r="UNJ26" s="7"/>
      <c r="UNK26" s="7"/>
      <c r="UNL26" s="7"/>
      <c r="UNM26" s="7"/>
      <c r="UNN26" s="7"/>
      <c r="UNO26" s="7"/>
      <c r="UNP26" s="7"/>
      <c r="UNQ26" s="7"/>
      <c r="UNR26" s="7"/>
      <c r="UNS26" s="7"/>
      <c r="UNT26" s="7"/>
      <c r="UNU26" s="7"/>
      <c r="UNV26" s="7"/>
      <c r="UNW26" s="7"/>
      <c r="UNX26" s="7"/>
      <c r="UNY26" s="7"/>
      <c r="UNZ26" s="7"/>
      <c r="UOA26" s="7"/>
      <c r="UOB26" s="7"/>
      <c r="UOC26" s="7"/>
      <c r="UOD26" s="7"/>
      <c r="UOE26" s="7"/>
      <c r="UOF26" s="7"/>
      <c r="UOG26" s="7"/>
      <c r="UOH26" s="7"/>
      <c r="UOI26" s="7"/>
      <c r="UOJ26" s="7"/>
      <c r="UOK26" s="7"/>
      <c r="UOL26" s="7"/>
      <c r="UOM26" s="7"/>
      <c r="UON26" s="7"/>
      <c r="UOO26" s="7"/>
      <c r="UOP26" s="7"/>
      <c r="UOQ26" s="7"/>
      <c r="UOR26" s="7"/>
      <c r="UOS26" s="7"/>
      <c r="UOT26" s="7"/>
      <c r="UOU26" s="7"/>
      <c r="UOV26" s="7"/>
      <c r="UOW26" s="7"/>
      <c r="UOX26" s="7"/>
      <c r="UOY26" s="7"/>
      <c r="UOZ26" s="7"/>
      <c r="UPA26" s="7"/>
      <c r="UPB26" s="7"/>
      <c r="UPC26" s="7"/>
      <c r="UPD26" s="7"/>
      <c r="UPE26" s="7"/>
      <c r="UPF26" s="7"/>
      <c r="UPG26" s="7"/>
      <c r="UPH26" s="7"/>
      <c r="UPI26" s="7"/>
      <c r="UPJ26" s="7"/>
      <c r="UPK26" s="7"/>
      <c r="UPL26" s="7"/>
      <c r="UPM26" s="7"/>
      <c r="UPN26" s="7"/>
      <c r="UPO26" s="7"/>
      <c r="UPP26" s="7"/>
      <c r="UPQ26" s="7"/>
      <c r="UPR26" s="7"/>
      <c r="UPS26" s="7"/>
      <c r="UPT26" s="7"/>
      <c r="UPU26" s="7"/>
      <c r="UPV26" s="7"/>
      <c r="UPW26" s="7"/>
      <c r="UPX26" s="7"/>
      <c r="UPY26" s="7"/>
      <c r="UPZ26" s="7"/>
      <c r="UQA26" s="7"/>
      <c r="UQB26" s="7"/>
      <c r="UQC26" s="7"/>
      <c r="UQD26" s="7"/>
      <c r="UQE26" s="7"/>
      <c r="UQF26" s="7"/>
      <c r="UQG26" s="7"/>
      <c r="UQH26" s="7"/>
      <c r="UQI26" s="7"/>
      <c r="UQJ26" s="7"/>
      <c r="UQK26" s="7"/>
      <c r="UQL26" s="7"/>
      <c r="UQM26" s="7"/>
      <c r="UQN26" s="7"/>
      <c r="UQO26" s="7"/>
      <c r="UQP26" s="7"/>
      <c r="UQQ26" s="7"/>
      <c r="UQR26" s="7"/>
      <c r="UQS26" s="7"/>
      <c r="UQT26" s="7"/>
      <c r="UQU26" s="7"/>
      <c r="UQV26" s="7"/>
      <c r="UQW26" s="7"/>
      <c r="UQX26" s="7"/>
      <c r="UQY26" s="7"/>
      <c r="UQZ26" s="7"/>
      <c r="URA26" s="7"/>
      <c r="URB26" s="7"/>
      <c r="URC26" s="7"/>
      <c r="URD26" s="7"/>
      <c r="URE26" s="7"/>
      <c r="URF26" s="7"/>
      <c r="URG26" s="7"/>
      <c r="URH26" s="7"/>
      <c r="URI26" s="7"/>
      <c r="URJ26" s="7"/>
      <c r="URK26" s="7"/>
      <c r="URL26" s="7"/>
      <c r="URM26" s="7"/>
      <c r="URN26" s="7"/>
      <c r="URO26" s="7"/>
      <c r="URP26" s="7"/>
      <c r="URQ26" s="7"/>
      <c r="URR26" s="7"/>
      <c r="URS26" s="7"/>
      <c r="URT26" s="7"/>
      <c r="URU26" s="7"/>
      <c r="URV26" s="7"/>
      <c r="URW26" s="7"/>
      <c r="URX26" s="7"/>
      <c r="URY26" s="7"/>
      <c r="URZ26" s="7"/>
      <c r="USA26" s="7"/>
      <c r="USB26" s="7"/>
      <c r="USC26" s="7"/>
      <c r="USD26" s="7"/>
      <c r="USE26" s="7"/>
      <c r="USF26" s="7"/>
      <c r="USG26" s="7"/>
      <c r="USH26" s="7"/>
      <c r="USI26" s="7"/>
      <c r="USJ26" s="7"/>
      <c r="USK26" s="7"/>
      <c r="USL26" s="7"/>
      <c r="USM26" s="7"/>
      <c r="USN26" s="7"/>
      <c r="USO26" s="7"/>
      <c r="USP26" s="7"/>
      <c r="USQ26" s="7"/>
      <c r="USR26" s="7"/>
      <c r="USS26" s="7"/>
      <c r="UST26" s="7"/>
      <c r="USU26" s="7"/>
      <c r="USV26" s="7"/>
      <c r="USW26" s="7"/>
      <c r="USX26" s="7"/>
      <c r="USY26" s="7"/>
      <c r="USZ26" s="7"/>
      <c r="UTA26" s="7"/>
      <c r="UTB26" s="7"/>
      <c r="UTC26" s="7"/>
      <c r="UTD26" s="7"/>
      <c r="UTE26" s="7"/>
      <c r="UTF26" s="7"/>
      <c r="UTG26" s="7"/>
      <c r="UTH26" s="7"/>
      <c r="UTI26" s="7"/>
      <c r="UTJ26" s="7"/>
      <c r="UTK26" s="7"/>
      <c r="UTL26" s="7"/>
      <c r="UTM26" s="7"/>
      <c r="UTN26" s="7"/>
      <c r="UTO26" s="7"/>
      <c r="UTP26" s="7"/>
      <c r="UTQ26" s="7"/>
      <c r="UTR26" s="7"/>
      <c r="UTS26" s="7"/>
      <c r="UTT26" s="7"/>
      <c r="UTU26" s="7"/>
      <c r="UTV26" s="7"/>
      <c r="UTW26" s="7"/>
      <c r="UTX26" s="7"/>
      <c r="UTY26" s="7"/>
      <c r="UTZ26" s="7"/>
      <c r="UUA26" s="7"/>
      <c r="UUB26" s="7"/>
      <c r="UUC26" s="7"/>
      <c r="UUD26" s="7"/>
      <c r="UUE26" s="7"/>
      <c r="UUF26" s="7"/>
      <c r="UUG26" s="7"/>
      <c r="UUH26" s="7"/>
      <c r="UUI26" s="7"/>
      <c r="UUJ26" s="7"/>
      <c r="UUK26" s="7"/>
      <c r="UUL26" s="7"/>
      <c r="UUM26" s="7"/>
      <c r="UUN26" s="7"/>
      <c r="UUO26" s="7"/>
      <c r="UUP26" s="7"/>
      <c r="UUQ26" s="7"/>
      <c r="UUR26" s="7"/>
      <c r="UUS26" s="7"/>
      <c r="UUT26" s="7"/>
      <c r="UUU26" s="7"/>
      <c r="UUV26" s="7"/>
      <c r="UUW26" s="7"/>
      <c r="UUX26" s="7"/>
      <c r="UUY26" s="7"/>
      <c r="UUZ26" s="7"/>
      <c r="UVA26" s="7"/>
      <c r="UVB26" s="7"/>
      <c r="UVC26" s="7"/>
      <c r="UVD26" s="7"/>
      <c r="UVE26" s="7"/>
      <c r="UVF26" s="7"/>
      <c r="UVG26" s="7"/>
      <c r="UVH26" s="7"/>
      <c r="UVI26" s="7"/>
      <c r="UVJ26" s="7"/>
      <c r="UVK26" s="7"/>
      <c r="UVL26" s="7"/>
      <c r="UVM26" s="7"/>
      <c r="UVN26" s="7"/>
      <c r="UVO26" s="7"/>
      <c r="UVP26" s="7"/>
      <c r="UVQ26" s="7"/>
      <c r="UVR26" s="7"/>
      <c r="UVS26" s="7"/>
      <c r="UVT26" s="7"/>
      <c r="UVU26" s="7"/>
      <c r="UVV26" s="7"/>
      <c r="UVW26" s="7"/>
      <c r="UVX26" s="7"/>
      <c r="UVY26" s="7"/>
      <c r="UVZ26" s="7"/>
      <c r="UWA26" s="7"/>
      <c r="UWB26" s="7"/>
      <c r="UWC26" s="7"/>
      <c r="UWD26" s="7"/>
      <c r="UWE26" s="7"/>
      <c r="UWF26" s="7"/>
      <c r="UWG26" s="7"/>
      <c r="UWH26" s="7"/>
      <c r="UWI26" s="7"/>
      <c r="UWJ26" s="7"/>
      <c r="UWK26" s="7"/>
      <c r="UWL26" s="7"/>
      <c r="UWM26" s="7"/>
      <c r="UWN26" s="7"/>
      <c r="UWO26" s="7"/>
      <c r="UWP26" s="7"/>
      <c r="UWQ26" s="7"/>
      <c r="UWR26" s="7"/>
      <c r="UWS26" s="7"/>
      <c r="UWT26" s="7"/>
      <c r="UWU26" s="7"/>
      <c r="UWV26" s="7"/>
      <c r="UWW26" s="7"/>
      <c r="UWX26" s="7"/>
      <c r="UWY26" s="7"/>
      <c r="UWZ26" s="7"/>
      <c r="UXA26" s="7"/>
      <c r="UXB26" s="7"/>
      <c r="UXC26" s="7"/>
      <c r="UXD26" s="7"/>
      <c r="UXE26" s="7"/>
      <c r="UXF26" s="7"/>
      <c r="UXG26" s="7"/>
      <c r="UXH26" s="7"/>
      <c r="UXI26" s="7"/>
      <c r="UXJ26" s="7"/>
      <c r="UXK26" s="7"/>
      <c r="UXL26" s="7"/>
      <c r="UXM26" s="7"/>
      <c r="UXN26" s="7"/>
      <c r="UXO26" s="7"/>
      <c r="UXP26" s="7"/>
      <c r="UXQ26" s="7"/>
      <c r="UXR26" s="7"/>
      <c r="UXS26" s="7"/>
      <c r="UXT26" s="7"/>
      <c r="UXU26" s="7"/>
      <c r="UXV26" s="7"/>
      <c r="UXW26" s="7"/>
      <c r="UXX26" s="7"/>
      <c r="UXY26" s="7"/>
      <c r="UXZ26" s="7"/>
      <c r="UYA26" s="7"/>
      <c r="UYB26" s="7"/>
      <c r="UYC26" s="7"/>
      <c r="UYD26" s="7"/>
      <c r="UYE26" s="7"/>
      <c r="UYF26" s="7"/>
      <c r="UYG26" s="7"/>
      <c r="UYH26" s="7"/>
      <c r="UYI26" s="7"/>
      <c r="UYJ26" s="7"/>
      <c r="UYK26" s="7"/>
      <c r="UYL26" s="7"/>
      <c r="UYM26" s="7"/>
      <c r="UYN26" s="7"/>
      <c r="UYO26" s="7"/>
      <c r="UYP26" s="7"/>
      <c r="UYQ26" s="7"/>
      <c r="UYR26" s="7"/>
      <c r="UYS26" s="7"/>
      <c r="UYT26" s="7"/>
      <c r="UYU26" s="7"/>
      <c r="UYV26" s="7"/>
      <c r="UYW26" s="7"/>
      <c r="UYX26" s="7"/>
      <c r="UYY26" s="7"/>
      <c r="UYZ26" s="7"/>
      <c r="UZA26" s="7"/>
      <c r="UZB26" s="7"/>
      <c r="UZC26" s="7"/>
      <c r="UZD26" s="7"/>
      <c r="UZE26" s="7"/>
      <c r="UZF26" s="7"/>
      <c r="UZG26" s="7"/>
      <c r="UZH26" s="7"/>
      <c r="UZI26" s="7"/>
      <c r="UZJ26" s="7"/>
      <c r="UZK26" s="7"/>
      <c r="UZL26" s="7"/>
      <c r="UZM26" s="7"/>
      <c r="UZN26" s="7"/>
      <c r="UZO26" s="7"/>
      <c r="UZP26" s="7"/>
      <c r="UZQ26" s="7"/>
      <c r="UZR26" s="7"/>
      <c r="UZS26" s="7"/>
      <c r="UZT26" s="7"/>
      <c r="UZU26" s="7"/>
      <c r="UZV26" s="7"/>
      <c r="UZW26" s="7"/>
      <c r="UZX26" s="7"/>
      <c r="UZY26" s="7"/>
      <c r="UZZ26" s="7"/>
      <c r="VAA26" s="7"/>
      <c r="VAB26" s="7"/>
      <c r="VAC26" s="7"/>
      <c r="VAD26" s="7"/>
      <c r="VAE26" s="7"/>
      <c r="VAF26" s="7"/>
      <c r="VAG26" s="7"/>
      <c r="VAH26" s="7"/>
      <c r="VAI26" s="7"/>
      <c r="VAJ26" s="7"/>
      <c r="VAK26" s="7"/>
      <c r="VAL26" s="7"/>
      <c r="VAM26" s="7"/>
      <c r="VAN26" s="7"/>
      <c r="VAO26" s="7"/>
      <c r="VAP26" s="7"/>
      <c r="VAQ26" s="7"/>
      <c r="VAR26" s="7"/>
      <c r="VAS26" s="7"/>
      <c r="VAT26" s="7"/>
      <c r="VAU26" s="7"/>
      <c r="VAV26" s="7"/>
      <c r="VAW26" s="7"/>
      <c r="VAX26" s="7"/>
      <c r="VAY26" s="7"/>
      <c r="VAZ26" s="7"/>
      <c r="VBA26" s="7"/>
      <c r="VBB26" s="7"/>
      <c r="VBC26" s="7"/>
      <c r="VBD26" s="7"/>
      <c r="VBE26" s="7"/>
      <c r="VBF26" s="7"/>
      <c r="VBG26" s="7"/>
      <c r="VBH26" s="7"/>
      <c r="VBI26" s="7"/>
      <c r="VBJ26" s="7"/>
      <c r="VBK26" s="7"/>
      <c r="VBL26" s="7"/>
      <c r="VBM26" s="7"/>
      <c r="VBN26" s="7"/>
      <c r="VBO26" s="7"/>
      <c r="VBP26" s="7"/>
      <c r="VBQ26" s="7"/>
      <c r="VBR26" s="7"/>
      <c r="VBS26" s="7"/>
      <c r="VBT26" s="7"/>
      <c r="VBU26" s="7"/>
      <c r="VBV26" s="7"/>
      <c r="VBW26" s="7"/>
      <c r="VBX26" s="7"/>
      <c r="VBY26" s="7"/>
      <c r="VBZ26" s="7"/>
      <c r="VCA26" s="7"/>
      <c r="VCB26" s="7"/>
      <c r="VCC26" s="7"/>
      <c r="VCD26" s="7"/>
      <c r="VCE26" s="7"/>
      <c r="VCF26" s="7"/>
      <c r="VCG26" s="7"/>
      <c r="VCH26" s="7"/>
      <c r="VCI26" s="7"/>
      <c r="VCJ26" s="7"/>
      <c r="VCK26" s="7"/>
      <c r="VCL26" s="7"/>
      <c r="VCM26" s="7"/>
      <c r="VCN26" s="7"/>
      <c r="VCO26" s="7"/>
      <c r="VCP26" s="7"/>
      <c r="VCQ26" s="7"/>
      <c r="VCR26" s="7"/>
      <c r="VCS26" s="7"/>
      <c r="VCT26" s="7"/>
      <c r="VCU26" s="7"/>
      <c r="VCV26" s="7"/>
      <c r="VCW26" s="7"/>
      <c r="VCX26" s="7"/>
      <c r="VCY26" s="7"/>
      <c r="VCZ26" s="7"/>
      <c r="VDA26" s="7"/>
      <c r="VDB26" s="7"/>
      <c r="VDC26" s="7"/>
      <c r="VDD26" s="7"/>
      <c r="VDE26" s="7"/>
      <c r="VDF26" s="7"/>
      <c r="VDG26" s="7"/>
      <c r="VDH26" s="7"/>
      <c r="VDI26" s="7"/>
      <c r="VDJ26" s="7"/>
      <c r="VDK26" s="7"/>
      <c r="VDL26" s="7"/>
      <c r="VDM26" s="7"/>
      <c r="VDN26" s="7"/>
      <c r="VDO26" s="7"/>
      <c r="VDP26" s="7"/>
      <c r="VDQ26" s="7"/>
      <c r="VDR26" s="7"/>
      <c r="VDS26" s="7"/>
      <c r="VDT26" s="7"/>
      <c r="VDU26" s="7"/>
      <c r="VDV26" s="7"/>
      <c r="VDW26" s="7"/>
      <c r="VDX26" s="7"/>
      <c r="VDY26" s="7"/>
      <c r="VDZ26" s="7"/>
      <c r="VEA26" s="7"/>
      <c r="VEB26" s="7"/>
      <c r="VEC26" s="7"/>
      <c r="VED26" s="7"/>
      <c r="VEE26" s="7"/>
      <c r="VEF26" s="7"/>
      <c r="VEG26" s="7"/>
      <c r="VEH26" s="7"/>
      <c r="VEI26" s="7"/>
      <c r="VEJ26" s="7"/>
      <c r="VEK26" s="7"/>
      <c r="VEL26" s="7"/>
      <c r="VEM26" s="7"/>
      <c r="VEN26" s="7"/>
      <c r="VEO26" s="7"/>
      <c r="VEP26" s="7"/>
      <c r="VEQ26" s="7"/>
      <c r="VER26" s="7"/>
      <c r="VES26" s="7"/>
      <c r="VET26" s="7"/>
      <c r="VEU26" s="7"/>
      <c r="VEV26" s="7"/>
      <c r="VEW26" s="7"/>
      <c r="VEX26" s="7"/>
      <c r="VEY26" s="7"/>
      <c r="VEZ26" s="7"/>
      <c r="VFA26" s="7"/>
      <c r="VFB26" s="7"/>
      <c r="VFC26" s="7"/>
      <c r="VFD26" s="7"/>
      <c r="VFE26" s="7"/>
      <c r="VFF26" s="7"/>
      <c r="VFG26" s="7"/>
      <c r="VFH26" s="7"/>
      <c r="VFI26" s="7"/>
      <c r="VFJ26" s="7"/>
      <c r="VFK26" s="7"/>
      <c r="VFL26" s="7"/>
      <c r="VFM26" s="7"/>
      <c r="VFN26" s="7"/>
      <c r="VFO26" s="7"/>
      <c r="VFP26" s="7"/>
      <c r="VFQ26" s="7"/>
      <c r="VFR26" s="7"/>
      <c r="VFS26" s="7"/>
      <c r="VFT26" s="7"/>
      <c r="VFU26" s="7"/>
      <c r="VFV26" s="7"/>
      <c r="VFW26" s="7"/>
      <c r="VFX26" s="7"/>
      <c r="VFY26" s="7"/>
      <c r="VFZ26" s="7"/>
      <c r="VGA26" s="7"/>
      <c r="VGB26" s="7"/>
      <c r="VGC26" s="7"/>
      <c r="VGD26" s="7"/>
      <c r="VGE26" s="7"/>
      <c r="VGF26" s="7"/>
      <c r="VGG26" s="7"/>
      <c r="VGH26" s="7"/>
      <c r="VGI26" s="7"/>
      <c r="VGJ26" s="7"/>
      <c r="VGK26" s="7"/>
      <c r="VGL26" s="7"/>
      <c r="VGM26" s="7"/>
      <c r="VGN26" s="7"/>
      <c r="VGO26" s="7"/>
      <c r="VGP26" s="7"/>
      <c r="VGQ26" s="7"/>
      <c r="VGR26" s="7"/>
      <c r="VGS26" s="7"/>
      <c r="VGT26" s="7"/>
      <c r="VGU26" s="7"/>
      <c r="VGV26" s="7"/>
      <c r="VGW26" s="7"/>
      <c r="VGX26" s="7"/>
      <c r="VGY26" s="7"/>
      <c r="VGZ26" s="7"/>
      <c r="VHA26" s="7"/>
      <c r="VHB26" s="7"/>
      <c r="VHC26" s="7"/>
      <c r="VHD26" s="7"/>
      <c r="VHE26" s="7"/>
      <c r="VHF26" s="7"/>
      <c r="VHG26" s="7"/>
      <c r="VHH26" s="7"/>
      <c r="VHI26" s="7"/>
      <c r="VHJ26" s="7"/>
      <c r="VHK26" s="7"/>
      <c r="VHL26" s="7"/>
      <c r="VHM26" s="7"/>
      <c r="VHN26" s="7"/>
      <c r="VHO26" s="7"/>
      <c r="VHP26" s="7"/>
      <c r="VHQ26" s="7"/>
      <c r="VHR26" s="7"/>
      <c r="VHS26" s="7"/>
      <c r="VHT26" s="7"/>
      <c r="VHU26" s="7"/>
      <c r="VHV26" s="7"/>
      <c r="VHW26" s="7"/>
      <c r="VHX26" s="7"/>
      <c r="VHY26" s="7"/>
      <c r="VHZ26" s="7"/>
      <c r="VIA26" s="7"/>
      <c r="VIB26" s="7"/>
      <c r="VIC26" s="7"/>
      <c r="VID26" s="7"/>
      <c r="VIE26" s="7"/>
      <c r="VIF26" s="7"/>
      <c r="VIG26" s="7"/>
      <c r="VIH26" s="7"/>
      <c r="VII26" s="7"/>
      <c r="VIJ26" s="7"/>
      <c r="VIK26" s="7"/>
      <c r="VIL26" s="7"/>
      <c r="VIM26" s="7"/>
      <c r="VIN26" s="7"/>
      <c r="VIO26" s="7"/>
      <c r="VIP26" s="7"/>
      <c r="VIQ26" s="7"/>
      <c r="VIR26" s="7"/>
      <c r="VIS26" s="7"/>
      <c r="VIT26" s="7"/>
      <c r="VIU26" s="7"/>
      <c r="VIV26" s="7"/>
      <c r="VIW26" s="7"/>
      <c r="VIX26" s="7"/>
      <c r="VIY26" s="7"/>
      <c r="VIZ26" s="7"/>
      <c r="VJA26" s="7"/>
      <c r="VJB26" s="7"/>
      <c r="VJC26" s="7"/>
      <c r="VJD26" s="7"/>
      <c r="VJE26" s="7"/>
      <c r="VJF26" s="7"/>
      <c r="VJG26" s="7"/>
      <c r="VJH26" s="7"/>
      <c r="VJI26" s="7"/>
      <c r="VJJ26" s="7"/>
      <c r="VJK26" s="7"/>
      <c r="VJL26" s="7"/>
      <c r="VJM26" s="7"/>
      <c r="VJN26" s="7"/>
      <c r="VJO26" s="7"/>
      <c r="VJP26" s="7"/>
      <c r="VJQ26" s="7"/>
      <c r="VJR26" s="7"/>
      <c r="VJS26" s="7"/>
      <c r="VJT26" s="7"/>
      <c r="VJU26" s="7"/>
      <c r="VJV26" s="7"/>
      <c r="VJW26" s="7"/>
      <c r="VJX26" s="7"/>
      <c r="VJY26" s="7"/>
      <c r="VJZ26" s="7"/>
      <c r="VKA26" s="7"/>
      <c r="VKB26" s="7"/>
      <c r="VKC26" s="7"/>
      <c r="VKD26" s="7"/>
      <c r="VKE26" s="7"/>
      <c r="VKF26" s="7"/>
      <c r="VKG26" s="7"/>
      <c r="VKH26" s="7"/>
      <c r="VKI26" s="7"/>
      <c r="VKJ26" s="7"/>
      <c r="VKK26" s="7"/>
      <c r="VKL26" s="7"/>
      <c r="VKM26" s="7"/>
      <c r="VKN26" s="7"/>
      <c r="VKO26" s="7"/>
      <c r="VKP26" s="7"/>
      <c r="VKQ26" s="7"/>
      <c r="VKR26" s="7"/>
      <c r="VKS26" s="7"/>
      <c r="VKT26" s="7"/>
      <c r="VKU26" s="7"/>
      <c r="VKV26" s="7"/>
      <c r="VKW26" s="7"/>
      <c r="VKX26" s="7"/>
      <c r="VKY26" s="7"/>
      <c r="VKZ26" s="7"/>
      <c r="VLA26" s="7"/>
      <c r="VLB26" s="7"/>
      <c r="VLC26" s="7"/>
      <c r="VLD26" s="7"/>
      <c r="VLE26" s="7"/>
      <c r="VLF26" s="7"/>
      <c r="VLG26" s="7"/>
      <c r="VLH26" s="7"/>
      <c r="VLI26" s="7"/>
      <c r="VLJ26" s="7"/>
      <c r="VLK26" s="7"/>
      <c r="VLL26" s="7"/>
      <c r="VLM26" s="7"/>
      <c r="VLN26" s="7"/>
      <c r="VLO26" s="7"/>
      <c r="VLP26" s="7"/>
      <c r="VLQ26" s="7"/>
      <c r="VLR26" s="7"/>
      <c r="VLS26" s="7"/>
      <c r="VLT26" s="7"/>
      <c r="VLU26" s="7"/>
      <c r="VLV26" s="7"/>
      <c r="VLW26" s="7"/>
      <c r="VLX26" s="7"/>
      <c r="VLY26" s="7"/>
      <c r="VLZ26" s="7"/>
      <c r="VMA26" s="7"/>
      <c r="VMB26" s="7"/>
      <c r="VMC26" s="7"/>
      <c r="VMD26" s="7"/>
      <c r="VME26" s="7"/>
      <c r="VMF26" s="7"/>
      <c r="VMG26" s="7"/>
      <c r="VMH26" s="7"/>
      <c r="VMI26" s="7"/>
      <c r="VMJ26" s="7"/>
      <c r="VMK26" s="7"/>
      <c r="VML26" s="7"/>
      <c r="VMM26" s="7"/>
      <c r="VMN26" s="7"/>
      <c r="VMO26" s="7"/>
      <c r="VMP26" s="7"/>
      <c r="VMQ26" s="7"/>
      <c r="VMR26" s="7"/>
      <c r="VMS26" s="7"/>
      <c r="VMT26" s="7"/>
      <c r="VMU26" s="7"/>
      <c r="VMV26" s="7"/>
      <c r="VMW26" s="7"/>
      <c r="VMX26" s="7"/>
      <c r="VMY26" s="7"/>
      <c r="VMZ26" s="7"/>
      <c r="VNA26" s="7"/>
      <c r="VNB26" s="7"/>
      <c r="VNC26" s="7"/>
      <c r="VND26" s="7"/>
      <c r="VNE26" s="7"/>
      <c r="VNF26" s="7"/>
      <c r="VNG26" s="7"/>
      <c r="VNH26" s="7"/>
      <c r="VNI26" s="7"/>
      <c r="VNJ26" s="7"/>
      <c r="VNK26" s="7"/>
      <c r="VNL26" s="7"/>
      <c r="VNM26" s="7"/>
      <c r="VNN26" s="7"/>
      <c r="VNO26" s="7"/>
      <c r="VNP26" s="7"/>
      <c r="VNQ26" s="7"/>
      <c r="VNR26" s="7"/>
      <c r="VNS26" s="7"/>
      <c r="VNT26" s="7"/>
      <c r="VNU26" s="7"/>
      <c r="VNV26" s="7"/>
      <c r="VNW26" s="7"/>
      <c r="VNX26" s="7"/>
      <c r="VNY26" s="7"/>
      <c r="VNZ26" s="7"/>
      <c r="VOA26" s="7"/>
      <c r="VOB26" s="7"/>
      <c r="VOC26" s="7"/>
      <c r="VOD26" s="7"/>
      <c r="VOE26" s="7"/>
      <c r="VOF26" s="7"/>
      <c r="VOG26" s="7"/>
      <c r="VOH26" s="7"/>
      <c r="VOI26" s="7"/>
      <c r="VOJ26" s="7"/>
      <c r="VOK26" s="7"/>
      <c r="VOL26" s="7"/>
      <c r="VOM26" s="7"/>
      <c r="VON26" s="7"/>
      <c r="VOO26" s="7"/>
      <c r="VOP26" s="7"/>
      <c r="VOQ26" s="7"/>
      <c r="VOR26" s="7"/>
      <c r="VOS26" s="7"/>
      <c r="VOT26" s="7"/>
      <c r="VOU26" s="7"/>
      <c r="VOV26" s="7"/>
      <c r="VOW26" s="7"/>
      <c r="VOX26" s="7"/>
      <c r="VOY26" s="7"/>
      <c r="VOZ26" s="7"/>
      <c r="VPA26" s="7"/>
      <c r="VPB26" s="7"/>
      <c r="VPC26" s="7"/>
      <c r="VPD26" s="7"/>
      <c r="VPE26" s="7"/>
      <c r="VPF26" s="7"/>
      <c r="VPG26" s="7"/>
      <c r="VPH26" s="7"/>
      <c r="VPI26" s="7"/>
      <c r="VPJ26" s="7"/>
      <c r="VPK26" s="7"/>
      <c r="VPL26" s="7"/>
      <c r="VPM26" s="7"/>
      <c r="VPN26" s="7"/>
      <c r="VPO26" s="7"/>
      <c r="VPP26" s="7"/>
      <c r="VPQ26" s="7"/>
      <c r="VPR26" s="7"/>
      <c r="VPS26" s="7"/>
      <c r="VPT26" s="7"/>
      <c r="VPU26" s="7"/>
      <c r="VPV26" s="7"/>
      <c r="VPW26" s="7"/>
      <c r="VPX26" s="7"/>
      <c r="VPY26" s="7"/>
      <c r="VPZ26" s="7"/>
      <c r="VQA26" s="7"/>
      <c r="VQB26" s="7"/>
      <c r="VQC26" s="7"/>
      <c r="VQD26" s="7"/>
      <c r="VQE26" s="7"/>
      <c r="VQF26" s="7"/>
      <c r="VQG26" s="7"/>
      <c r="VQH26" s="7"/>
      <c r="VQI26" s="7"/>
      <c r="VQJ26" s="7"/>
      <c r="VQK26" s="7"/>
      <c r="VQL26" s="7"/>
      <c r="VQM26" s="7"/>
      <c r="VQN26" s="7"/>
      <c r="VQO26" s="7"/>
      <c r="VQP26" s="7"/>
      <c r="VQQ26" s="7"/>
      <c r="VQR26" s="7"/>
      <c r="VQS26" s="7"/>
      <c r="VQT26" s="7"/>
      <c r="VQU26" s="7"/>
      <c r="VQV26" s="7"/>
      <c r="VQW26" s="7"/>
      <c r="VQX26" s="7"/>
      <c r="VQY26" s="7"/>
      <c r="VQZ26" s="7"/>
      <c r="VRA26" s="7"/>
      <c r="VRB26" s="7"/>
      <c r="VRC26" s="7"/>
      <c r="VRD26" s="7"/>
      <c r="VRE26" s="7"/>
      <c r="VRF26" s="7"/>
      <c r="VRG26" s="7"/>
      <c r="VRH26" s="7"/>
      <c r="VRI26" s="7"/>
      <c r="VRJ26" s="7"/>
      <c r="VRK26" s="7"/>
      <c r="VRL26" s="7"/>
      <c r="VRM26" s="7"/>
      <c r="VRN26" s="7"/>
      <c r="VRO26" s="7"/>
      <c r="VRP26" s="7"/>
      <c r="VRQ26" s="7"/>
      <c r="VRR26" s="7"/>
      <c r="VRS26" s="7"/>
      <c r="VRT26" s="7"/>
      <c r="VRU26" s="7"/>
      <c r="VRV26" s="7"/>
      <c r="VRW26" s="7"/>
      <c r="VRX26" s="7"/>
      <c r="VRY26" s="7"/>
      <c r="VRZ26" s="7"/>
      <c r="VSA26" s="7"/>
      <c r="VSB26" s="7"/>
      <c r="VSC26" s="7"/>
      <c r="VSD26" s="7"/>
      <c r="VSE26" s="7"/>
      <c r="VSF26" s="7"/>
      <c r="VSG26" s="7"/>
      <c r="VSH26" s="7"/>
      <c r="VSI26" s="7"/>
      <c r="VSJ26" s="7"/>
      <c r="VSK26" s="7"/>
      <c r="VSL26" s="7"/>
      <c r="VSM26" s="7"/>
      <c r="VSN26" s="7"/>
      <c r="VSO26" s="7"/>
      <c r="VSP26" s="7"/>
      <c r="VSQ26" s="7"/>
      <c r="VSR26" s="7"/>
      <c r="VSS26" s="7"/>
      <c r="VST26" s="7"/>
      <c r="VSU26" s="7"/>
      <c r="VSV26" s="7"/>
      <c r="VSW26" s="7"/>
      <c r="VSX26" s="7"/>
      <c r="VSY26" s="7"/>
      <c r="VSZ26" s="7"/>
      <c r="VTA26" s="7"/>
      <c r="VTB26" s="7"/>
      <c r="VTC26" s="7"/>
      <c r="VTD26" s="7"/>
      <c r="VTE26" s="7"/>
      <c r="VTF26" s="7"/>
      <c r="VTG26" s="7"/>
      <c r="VTH26" s="7"/>
      <c r="VTI26" s="7"/>
      <c r="VTJ26" s="7"/>
      <c r="VTK26" s="7"/>
      <c r="VTL26" s="7"/>
      <c r="VTM26" s="7"/>
      <c r="VTN26" s="7"/>
      <c r="VTO26" s="7"/>
      <c r="VTP26" s="7"/>
      <c r="VTQ26" s="7"/>
      <c r="VTR26" s="7"/>
      <c r="VTS26" s="7"/>
      <c r="VTT26" s="7"/>
      <c r="VTU26" s="7"/>
      <c r="VTV26" s="7"/>
      <c r="VTW26" s="7"/>
      <c r="VTX26" s="7"/>
      <c r="VTY26" s="7"/>
      <c r="VTZ26" s="7"/>
      <c r="VUA26" s="7"/>
      <c r="VUB26" s="7"/>
      <c r="VUC26" s="7"/>
      <c r="VUD26" s="7"/>
      <c r="VUE26" s="7"/>
      <c r="VUF26" s="7"/>
      <c r="VUG26" s="7"/>
      <c r="VUH26" s="7"/>
      <c r="VUI26" s="7"/>
      <c r="VUJ26" s="7"/>
      <c r="VUK26" s="7"/>
      <c r="VUL26" s="7"/>
      <c r="VUM26" s="7"/>
      <c r="VUN26" s="7"/>
      <c r="VUO26" s="7"/>
      <c r="VUP26" s="7"/>
      <c r="VUQ26" s="7"/>
      <c r="VUR26" s="7"/>
      <c r="VUS26" s="7"/>
      <c r="VUT26" s="7"/>
      <c r="VUU26" s="7"/>
      <c r="VUV26" s="7"/>
      <c r="VUW26" s="7"/>
      <c r="VUX26" s="7"/>
      <c r="VUY26" s="7"/>
      <c r="VUZ26" s="7"/>
      <c r="VVA26" s="7"/>
      <c r="VVB26" s="7"/>
      <c r="VVC26" s="7"/>
      <c r="VVD26" s="7"/>
      <c r="VVE26" s="7"/>
      <c r="VVF26" s="7"/>
      <c r="VVG26" s="7"/>
      <c r="VVH26" s="7"/>
      <c r="VVI26" s="7"/>
      <c r="VVJ26" s="7"/>
      <c r="VVK26" s="7"/>
      <c r="VVL26" s="7"/>
      <c r="VVM26" s="7"/>
      <c r="VVN26" s="7"/>
      <c r="VVO26" s="7"/>
      <c r="VVP26" s="7"/>
      <c r="VVQ26" s="7"/>
      <c r="VVR26" s="7"/>
      <c r="VVS26" s="7"/>
      <c r="VVT26" s="7"/>
      <c r="VVU26" s="7"/>
      <c r="VVV26" s="7"/>
      <c r="VVW26" s="7"/>
      <c r="VVX26" s="7"/>
      <c r="VVY26" s="7"/>
      <c r="VVZ26" s="7"/>
      <c r="VWA26" s="7"/>
      <c r="VWB26" s="7"/>
      <c r="VWC26" s="7"/>
      <c r="VWD26" s="7"/>
      <c r="VWE26" s="7"/>
      <c r="VWF26" s="7"/>
      <c r="VWG26" s="7"/>
      <c r="VWH26" s="7"/>
      <c r="VWI26" s="7"/>
      <c r="VWJ26" s="7"/>
      <c r="VWK26" s="7"/>
      <c r="VWL26" s="7"/>
      <c r="VWM26" s="7"/>
      <c r="VWN26" s="7"/>
      <c r="VWO26" s="7"/>
      <c r="VWP26" s="7"/>
      <c r="VWQ26" s="7"/>
      <c r="VWR26" s="7"/>
      <c r="VWS26" s="7"/>
      <c r="VWT26" s="7"/>
      <c r="VWU26" s="7"/>
      <c r="VWV26" s="7"/>
      <c r="VWW26" s="7"/>
      <c r="VWX26" s="7"/>
      <c r="VWY26" s="7"/>
      <c r="VWZ26" s="7"/>
      <c r="VXA26" s="7"/>
      <c r="VXB26" s="7"/>
      <c r="VXC26" s="7"/>
      <c r="VXD26" s="7"/>
      <c r="VXE26" s="7"/>
      <c r="VXF26" s="7"/>
      <c r="VXG26" s="7"/>
      <c r="VXH26" s="7"/>
      <c r="VXI26" s="7"/>
      <c r="VXJ26" s="7"/>
      <c r="VXK26" s="7"/>
      <c r="VXL26" s="7"/>
      <c r="VXM26" s="7"/>
      <c r="VXN26" s="7"/>
      <c r="VXO26" s="7"/>
      <c r="VXP26" s="7"/>
      <c r="VXQ26" s="7"/>
      <c r="VXR26" s="7"/>
      <c r="VXS26" s="7"/>
      <c r="VXT26" s="7"/>
      <c r="VXU26" s="7"/>
      <c r="VXV26" s="7"/>
      <c r="VXW26" s="7"/>
      <c r="VXX26" s="7"/>
      <c r="VXY26" s="7"/>
      <c r="VXZ26" s="7"/>
      <c r="VYA26" s="7"/>
      <c r="VYB26" s="7"/>
      <c r="VYC26" s="7"/>
      <c r="VYD26" s="7"/>
      <c r="VYE26" s="7"/>
      <c r="VYF26" s="7"/>
      <c r="VYG26" s="7"/>
      <c r="VYH26" s="7"/>
      <c r="VYI26" s="7"/>
      <c r="VYJ26" s="7"/>
      <c r="VYK26" s="7"/>
      <c r="VYL26" s="7"/>
      <c r="VYM26" s="7"/>
      <c r="VYN26" s="7"/>
      <c r="VYO26" s="7"/>
      <c r="VYP26" s="7"/>
      <c r="VYQ26" s="7"/>
      <c r="VYR26" s="7"/>
      <c r="VYS26" s="7"/>
      <c r="VYT26" s="7"/>
      <c r="VYU26" s="7"/>
      <c r="VYV26" s="7"/>
      <c r="VYW26" s="7"/>
      <c r="VYX26" s="7"/>
      <c r="VYY26" s="7"/>
      <c r="VYZ26" s="7"/>
      <c r="VZA26" s="7"/>
      <c r="VZB26" s="7"/>
      <c r="VZC26" s="7"/>
      <c r="VZD26" s="7"/>
      <c r="VZE26" s="7"/>
      <c r="VZF26" s="7"/>
      <c r="VZG26" s="7"/>
      <c r="VZH26" s="7"/>
      <c r="VZI26" s="7"/>
      <c r="VZJ26" s="7"/>
      <c r="VZK26" s="7"/>
      <c r="VZL26" s="7"/>
      <c r="VZM26" s="7"/>
      <c r="VZN26" s="7"/>
      <c r="VZO26" s="7"/>
      <c r="VZP26" s="7"/>
      <c r="VZQ26" s="7"/>
      <c r="VZR26" s="7"/>
      <c r="VZS26" s="7"/>
      <c r="VZT26" s="7"/>
      <c r="VZU26" s="7"/>
      <c r="VZV26" s="7"/>
      <c r="VZW26" s="7"/>
      <c r="VZX26" s="7"/>
      <c r="VZY26" s="7"/>
      <c r="VZZ26" s="7"/>
      <c r="WAA26" s="7"/>
      <c r="WAB26" s="7"/>
      <c r="WAC26" s="7"/>
      <c r="WAD26" s="7"/>
      <c r="WAE26" s="7"/>
      <c r="WAF26" s="7"/>
      <c r="WAG26" s="7"/>
      <c r="WAH26" s="7"/>
      <c r="WAI26" s="7"/>
      <c r="WAJ26" s="7"/>
      <c r="WAK26" s="7"/>
      <c r="WAL26" s="7"/>
      <c r="WAM26" s="7"/>
      <c r="WAN26" s="7"/>
      <c r="WAO26" s="7"/>
      <c r="WAP26" s="7"/>
      <c r="WAQ26" s="7"/>
      <c r="WAR26" s="7"/>
      <c r="WAS26" s="7"/>
      <c r="WAT26" s="7"/>
      <c r="WAU26" s="7"/>
      <c r="WAV26" s="7"/>
      <c r="WAW26" s="7"/>
      <c r="WAX26" s="7"/>
      <c r="WAY26" s="7"/>
      <c r="WAZ26" s="7"/>
      <c r="WBA26" s="7"/>
      <c r="WBB26" s="7"/>
      <c r="WBC26" s="7"/>
      <c r="WBD26" s="7"/>
      <c r="WBE26" s="7"/>
      <c r="WBF26" s="7"/>
      <c r="WBG26" s="7"/>
      <c r="WBH26" s="7"/>
      <c r="WBI26" s="7"/>
      <c r="WBJ26" s="7"/>
      <c r="WBK26" s="7"/>
      <c r="WBL26" s="7"/>
      <c r="WBM26" s="7"/>
      <c r="WBN26" s="7"/>
      <c r="WBO26" s="7"/>
      <c r="WBP26" s="7"/>
      <c r="WBQ26" s="7"/>
      <c r="WBR26" s="7"/>
      <c r="WBS26" s="7"/>
      <c r="WBT26" s="7"/>
      <c r="WBU26" s="7"/>
      <c r="WBV26" s="7"/>
      <c r="WBW26" s="7"/>
      <c r="WBX26" s="7"/>
      <c r="WBY26" s="7"/>
      <c r="WBZ26" s="7"/>
      <c r="WCA26" s="7"/>
      <c r="WCB26" s="7"/>
      <c r="WCC26" s="7"/>
      <c r="WCD26" s="7"/>
      <c r="WCE26" s="7"/>
      <c r="WCF26" s="7"/>
      <c r="WCG26" s="7"/>
      <c r="WCH26" s="7"/>
      <c r="WCI26" s="7"/>
      <c r="WCJ26" s="7"/>
      <c r="WCK26" s="7"/>
      <c r="WCL26" s="7"/>
      <c r="WCM26" s="7"/>
      <c r="WCN26" s="7"/>
      <c r="WCO26" s="7"/>
      <c r="WCP26" s="7"/>
      <c r="WCQ26" s="7"/>
      <c r="WCR26" s="7"/>
      <c r="WCS26" s="7"/>
      <c r="WCT26" s="7"/>
      <c r="WCU26" s="7"/>
      <c r="WCV26" s="7"/>
      <c r="WCW26" s="7"/>
      <c r="WCX26" s="7"/>
      <c r="WCY26" s="7"/>
      <c r="WCZ26" s="7"/>
      <c r="WDA26" s="7"/>
      <c r="WDB26" s="7"/>
      <c r="WDC26" s="7"/>
      <c r="WDD26" s="7"/>
      <c r="WDE26" s="7"/>
      <c r="WDF26" s="7"/>
      <c r="WDG26" s="7"/>
      <c r="WDH26" s="7"/>
      <c r="WDI26" s="7"/>
      <c r="WDJ26" s="7"/>
      <c r="WDK26" s="7"/>
      <c r="WDL26" s="7"/>
      <c r="WDM26" s="7"/>
      <c r="WDN26" s="7"/>
      <c r="WDO26" s="7"/>
      <c r="WDP26" s="7"/>
      <c r="WDQ26" s="7"/>
      <c r="WDR26" s="7"/>
      <c r="WDS26" s="7"/>
      <c r="WDT26" s="7"/>
      <c r="WDU26" s="7"/>
      <c r="WDV26" s="7"/>
      <c r="WDW26" s="7"/>
      <c r="WDX26" s="7"/>
      <c r="WDY26" s="7"/>
      <c r="WDZ26" s="7"/>
      <c r="WEA26" s="7"/>
      <c r="WEB26" s="7"/>
      <c r="WEC26" s="7"/>
      <c r="WED26" s="7"/>
      <c r="WEE26" s="7"/>
      <c r="WEF26" s="7"/>
      <c r="WEG26" s="7"/>
      <c r="WEH26" s="7"/>
      <c r="WEI26" s="7"/>
      <c r="WEJ26" s="7"/>
      <c r="WEK26" s="7"/>
      <c r="WEL26" s="7"/>
      <c r="WEM26" s="7"/>
      <c r="WEN26" s="7"/>
      <c r="WEO26" s="7"/>
      <c r="WEP26" s="7"/>
      <c r="WEQ26" s="7"/>
      <c r="WER26" s="7"/>
      <c r="WES26" s="7"/>
      <c r="WET26" s="7"/>
      <c r="WEU26" s="7"/>
      <c r="WEV26" s="7"/>
      <c r="WEW26" s="7"/>
      <c r="WEX26" s="7"/>
      <c r="WEY26" s="7"/>
      <c r="WEZ26" s="7"/>
      <c r="WFA26" s="7"/>
      <c r="WFB26" s="7"/>
      <c r="WFC26" s="7"/>
      <c r="WFD26" s="7"/>
      <c r="WFE26" s="7"/>
      <c r="WFF26" s="7"/>
      <c r="WFG26" s="7"/>
      <c r="WFH26" s="7"/>
      <c r="WFI26" s="7"/>
      <c r="WFJ26" s="7"/>
      <c r="WFK26" s="7"/>
      <c r="WFL26" s="7"/>
      <c r="WFM26" s="7"/>
      <c r="WFN26" s="7"/>
      <c r="WFO26" s="7"/>
      <c r="WFP26" s="7"/>
      <c r="WFQ26" s="7"/>
      <c r="WFR26" s="7"/>
      <c r="WFS26" s="7"/>
      <c r="WFT26" s="7"/>
      <c r="WFU26" s="7"/>
      <c r="WFV26" s="7"/>
      <c r="WFW26" s="7"/>
      <c r="WFX26" s="7"/>
      <c r="WFY26" s="7"/>
      <c r="WFZ26" s="7"/>
      <c r="WGA26" s="7"/>
      <c r="WGB26" s="7"/>
      <c r="WGC26" s="7"/>
      <c r="WGD26" s="7"/>
      <c r="WGE26" s="7"/>
      <c r="WGF26" s="7"/>
      <c r="WGG26" s="7"/>
      <c r="WGH26" s="7"/>
      <c r="WGI26" s="7"/>
      <c r="WGJ26" s="7"/>
      <c r="WGK26" s="7"/>
      <c r="WGL26" s="7"/>
      <c r="WGM26" s="7"/>
      <c r="WGN26" s="7"/>
      <c r="WGO26" s="7"/>
      <c r="WGP26" s="7"/>
      <c r="WGQ26" s="7"/>
      <c r="WGR26" s="7"/>
      <c r="WGS26" s="7"/>
      <c r="WGT26" s="7"/>
      <c r="WGU26" s="7"/>
      <c r="WGV26" s="7"/>
      <c r="WGW26" s="7"/>
      <c r="WGX26" s="7"/>
      <c r="WGY26" s="7"/>
      <c r="WGZ26" s="7"/>
      <c r="WHA26" s="7"/>
      <c r="WHB26" s="7"/>
      <c r="WHC26" s="7"/>
      <c r="WHD26" s="7"/>
      <c r="WHE26" s="7"/>
      <c r="WHF26" s="7"/>
      <c r="WHG26" s="7"/>
      <c r="WHH26" s="7"/>
      <c r="WHI26" s="7"/>
      <c r="WHJ26" s="7"/>
      <c r="WHK26" s="7"/>
      <c r="WHL26" s="7"/>
      <c r="WHM26" s="7"/>
      <c r="WHN26" s="7"/>
      <c r="WHO26" s="7"/>
      <c r="WHP26" s="7"/>
      <c r="WHQ26" s="7"/>
      <c r="WHR26" s="7"/>
      <c r="WHS26" s="7"/>
      <c r="WHT26" s="7"/>
      <c r="WHU26" s="7"/>
      <c r="WHV26" s="7"/>
      <c r="WHW26" s="7"/>
      <c r="WHX26" s="7"/>
      <c r="WHY26" s="7"/>
      <c r="WHZ26" s="7"/>
      <c r="WIA26" s="7"/>
      <c r="WIB26" s="7"/>
      <c r="WIC26" s="7"/>
      <c r="WID26" s="7"/>
      <c r="WIE26" s="7"/>
      <c r="WIF26" s="7"/>
      <c r="WIG26" s="7"/>
      <c r="WIH26" s="7"/>
      <c r="WII26" s="7"/>
      <c r="WIJ26" s="7"/>
      <c r="WIK26" s="7"/>
      <c r="WIL26" s="7"/>
      <c r="WIM26" s="7"/>
      <c r="WIN26" s="7"/>
      <c r="WIO26" s="7"/>
      <c r="WIP26" s="7"/>
      <c r="WIQ26" s="7"/>
      <c r="WIR26" s="7"/>
      <c r="WIS26" s="7"/>
      <c r="WIT26" s="7"/>
      <c r="WIU26" s="7"/>
      <c r="WIV26" s="7"/>
      <c r="WIW26" s="7"/>
      <c r="WIX26" s="7"/>
      <c r="WIY26" s="7"/>
      <c r="WIZ26" s="7"/>
      <c r="WJA26" s="7"/>
      <c r="WJB26" s="7"/>
      <c r="WJC26" s="7"/>
      <c r="WJD26" s="7"/>
      <c r="WJE26" s="7"/>
      <c r="WJF26" s="7"/>
      <c r="WJG26" s="7"/>
      <c r="WJH26" s="7"/>
      <c r="WJI26" s="7"/>
      <c r="WJJ26" s="7"/>
      <c r="WJK26" s="7"/>
      <c r="WJL26" s="7"/>
      <c r="WJM26" s="7"/>
      <c r="WJN26" s="7"/>
      <c r="WJO26" s="7"/>
      <c r="WJP26" s="7"/>
      <c r="WJQ26" s="7"/>
      <c r="WJR26" s="7"/>
      <c r="WJS26" s="7"/>
      <c r="WJT26" s="7"/>
      <c r="WJU26" s="7"/>
      <c r="WJV26" s="7"/>
      <c r="WJW26" s="7"/>
      <c r="WJX26" s="7"/>
      <c r="WJY26" s="7"/>
      <c r="WJZ26" s="7"/>
      <c r="WKA26" s="7"/>
      <c r="WKB26" s="7"/>
      <c r="WKC26" s="7"/>
      <c r="WKD26" s="7"/>
      <c r="WKE26" s="7"/>
      <c r="WKF26" s="7"/>
      <c r="WKG26" s="7"/>
      <c r="WKH26" s="7"/>
      <c r="WKI26" s="7"/>
      <c r="WKJ26" s="7"/>
      <c r="WKK26" s="7"/>
      <c r="WKL26" s="7"/>
      <c r="WKM26" s="7"/>
      <c r="WKN26" s="7"/>
      <c r="WKO26" s="7"/>
      <c r="WKP26" s="7"/>
      <c r="WKQ26" s="7"/>
      <c r="WKR26" s="7"/>
      <c r="WKS26" s="7"/>
      <c r="WKT26" s="7"/>
      <c r="WKU26" s="7"/>
      <c r="WKV26" s="7"/>
      <c r="WKW26" s="7"/>
      <c r="WKX26" s="7"/>
      <c r="WKY26" s="7"/>
      <c r="WKZ26" s="7"/>
      <c r="WLA26" s="7"/>
      <c r="WLB26" s="7"/>
      <c r="WLC26" s="7"/>
      <c r="WLD26" s="7"/>
      <c r="WLE26" s="7"/>
      <c r="WLF26" s="7"/>
      <c r="WLG26" s="7"/>
      <c r="WLH26" s="7"/>
      <c r="WLI26" s="7"/>
      <c r="WLJ26" s="7"/>
      <c r="WLK26" s="7"/>
      <c r="WLL26" s="7"/>
      <c r="WLM26" s="7"/>
      <c r="WLN26" s="7"/>
      <c r="WLO26" s="7"/>
      <c r="WLP26" s="7"/>
      <c r="WLQ26" s="7"/>
      <c r="WLR26" s="7"/>
      <c r="WLS26" s="7"/>
      <c r="WLT26" s="7"/>
      <c r="WLU26" s="7"/>
      <c r="WLV26" s="7"/>
      <c r="WLW26" s="7"/>
      <c r="WLX26" s="7"/>
      <c r="WLY26" s="7"/>
      <c r="WLZ26" s="7"/>
      <c r="WMA26" s="7"/>
      <c r="WMB26" s="7"/>
      <c r="WMC26" s="7"/>
      <c r="WMD26" s="7"/>
      <c r="WME26" s="7"/>
      <c r="WMF26" s="7"/>
      <c r="WMG26" s="7"/>
      <c r="WMH26" s="7"/>
      <c r="WMI26" s="7"/>
      <c r="WMJ26" s="7"/>
      <c r="WMK26" s="7"/>
      <c r="WML26" s="7"/>
      <c r="WMM26" s="7"/>
      <c r="WMN26" s="7"/>
      <c r="WMO26" s="7"/>
      <c r="WMP26" s="7"/>
      <c r="WMQ26" s="7"/>
      <c r="WMR26" s="7"/>
      <c r="WMS26" s="7"/>
      <c r="WMT26" s="7"/>
      <c r="WMU26" s="7"/>
      <c r="WMV26" s="7"/>
      <c r="WMW26" s="7"/>
      <c r="WMX26" s="7"/>
      <c r="WMY26" s="7"/>
      <c r="WMZ26" s="7"/>
      <c r="WNA26" s="7"/>
      <c r="WNB26" s="7"/>
      <c r="WNC26" s="7"/>
      <c r="WND26" s="7"/>
      <c r="WNE26" s="7"/>
      <c r="WNF26" s="7"/>
      <c r="WNG26" s="7"/>
      <c r="WNH26" s="7"/>
      <c r="WNI26" s="7"/>
      <c r="WNJ26" s="7"/>
      <c r="WNK26" s="7"/>
      <c r="WNL26" s="7"/>
      <c r="WNM26" s="7"/>
      <c r="WNN26" s="7"/>
      <c r="WNO26" s="7"/>
      <c r="WNP26" s="7"/>
      <c r="WNQ26" s="7"/>
      <c r="WNR26" s="7"/>
      <c r="WNS26" s="7"/>
      <c r="WNT26" s="7"/>
      <c r="WNU26" s="7"/>
      <c r="WNV26" s="7"/>
      <c r="WNW26" s="7"/>
      <c r="WNX26" s="7"/>
      <c r="WNY26" s="7"/>
      <c r="WNZ26" s="7"/>
      <c r="WOA26" s="7"/>
      <c r="WOB26" s="7"/>
      <c r="WOC26" s="7"/>
      <c r="WOD26" s="7"/>
      <c r="WOE26" s="7"/>
      <c r="WOF26" s="7"/>
      <c r="WOG26" s="7"/>
      <c r="WOH26" s="7"/>
      <c r="WOI26" s="7"/>
      <c r="WOJ26" s="7"/>
      <c r="WOK26" s="7"/>
      <c r="WOL26" s="7"/>
      <c r="WOM26" s="7"/>
      <c r="WON26" s="7"/>
      <c r="WOO26" s="7"/>
      <c r="WOP26" s="7"/>
      <c r="WOQ26" s="7"/>
      <c r="WOR26" s="7"/>
      <c r="WOS26" s="7"/>
      <c r="WOT26" s="7"/>
      <c r="WOU26" s="7"/>
      <c r="WOV26" s="7"/>
      <c r="WOW26" s="7"/>
      <c r="WOX26" s="7"/>
      <c r="WOY26" s="7"/>
      <c r="WOZ26" s="7"/>
      <c r="WPA26" s="7"/>
      <c r="WPB26" s="7"/>
      <c r="WPC26" s="7"/>
      <c r="WPD26" s="7"/>
      <c r="WPE26" s="7"/>
      <c r="WPF26" s="7"/>
      <c r="WPG26" s="7"/>
      <c r="WPH26" s="7"/>
      <c r="WPI26" s="7"/>
      <c r="WPJ26" s="7"/>
      <c r="WPK26" s="7"/>
      <c r="WPL26" s="7"/>
      <c r="WPM26" s="7"/>
      <c r="WPN26" s="7"/>
      <c r="WPO26" s="7"/>
      <c r="WPP26" s="7"/>
      <c r="WPQ26" s="7"/>
      <c r="WPR26" s="7"/>
      <c r="WPS26" s="7"/>
      <c r="WPT26" s="7"/>
      <c r="WPU26" s="7"/>
      <c r="WPV26" s="7"/>
      <c r="WPW26" s="7"/>
      <c r="WPX26" s="7"/>
      <c r="WPY26" s="7"/>
      <c r="WPZ26" s="7"/>
      <c r="WQA26" s="7"/>
      <c r="WQB26" s="7"/>
      <c r="WQC26" s="7"/>
      <c r="WQD26" s="7"/>
      <c r="WQE26" s="7"/>
      <c r="WQF26" s="7"/>
      <c r="WQG26" s="7"/>
      <c r="WQH26" s="7"/>
      <c r="WQI26" s="7"/>
      <c r="WQJ26" s="7"/>
      <c r="WQK26" s="7"/>
      <c r="WQL26" s="7"/>
      <c r="WQM26" s="7"/>
      <c r="WQN26" s="7"/>
      <c r="WQO26" s="7"/>
      <c r="WQP26" s="7"/>
      <c r="WQQ26" s="7"/>
      <c r="WQR26" s="7"/>
      <c r="WQS26" s="7"/>
      <c r="WQT26" s="7"/>
      <c r="WQU26" s="7"/>
      <c r="WQV26" s="7"/>
      <c r="WQW26" s="7"/>
      <c r="WQX26" s="7"/>
      <c r="WQY26" s="7"/>
      <c r="WQZ26" s="7"/>
      <c r="WRA26" s="7"/>
      <c r="WRB26" s="7"/>
      <c r="WRC26" s="7"/>
      <c r="WRD26" s="7"/>
      <c r="WRE26" s="7"/>
      <c r="WRF26" s="7"/>
      <c r="WRG26" s="7"/>
      <c r="WRH26" s="7"/>
      <c r="WRI26" s="7"/>
      <c r="WRJ26" s="7"/>
      <c r="WRK26" s="7"/>
      <c r="WRL26" s="7"/>
      <c r="WRM26" s="7"/>
      <c r="WRN26" s="7"/>
      <c r="WRO26" s="7"/>
      <c r="WRP26" s="7"/>
      <c r="WRQ26" s="7"/>
      <c r="WRR26" s="7"/>
      <c r="WRS26" s="7"/>
      <c r="WRT26" s="7"/>
      <c r="WRU26" s="7"/>
      <c r="WRV26" s="7"/>
      <c r="WRW26" s="7"/>
      <c r="WRX26" s="7"/>
      <c r="WRY26" s="7"/>
      <c r="WRZ26" s="7"/>
      <c r="WSA26" s="7"/>
      <c r="WSB26" s="7"/>
      <c r="WSC26" s="7"/>
      <c r="WSD26" s="7"/>
      <c r="WSE26" s="7"/>
      <c r="WSF26" s="7"/>
      <c r="WSG26" s="7"/>
      <c r="WSH26" s="7"/>
      <c r="WSI26" s="7"/>
      <c r="WSJ26" s="7"/>
      <c r="WSK26" s="7"/>
      <c r="WSL26" s="7"/>
      <c r="WSM26" s="7"/>
      <c r="WSN26" s="7"/>
      <c r="WSO26" s="7"/>
      <c r="WSP26" s="7"/>
      <c r="WSQ26" s="7"/>
      <c r="WSR26" s="7"/>
      <c r="WSS26" s="7"/>
      <c r="WST26" s="7"/>
      <c r="WSU26" s="7"/>
      <c r="WSV26" s="7"/>
      <c r="WSW26" s="7"/>
      <c r="WSX26" s="7"/>
      <c r="WSY26" s="7"/>
      <c r="WSZ26" s="7"/>
      <c r="WTA26" s="7"/>
      <c r="WTB26" s="7"/>
      <c r="WTC26" s="7"/>
      <c r="WTD26" s="7"/>
      <c r="WTE26" s="7"/>
      <c r="WTF26" s="7"/>
      <c r="WTG26" s="7"/>
      <c r="WTH26" s="7"/>
      <c r="WTI26" s="7"/>
      <c r="WTJ26" s="7"/>
      <c r="WTK26" s="7"/>
      <c r="WTL26" s="7"/>
      <c r="WTM26" s="7"/>
      <c r="WTN26" s="7"/>
      <c r="WTO26" s="7"/>
      <c r="WTP26" s="7"/>
      <c r="WTQ26" s="7"/>
      <c r="WTR26" s="7"/>
      <c r="WTS26" s="7"/>
      <c r="WTT26" s="7"/>
      <c r="WTU26" s="7"/>
      <c r="WTV26" s="7"/>
      <c r="WTW26" s="7"/>
      <c r="WTX26" s="7"/>
      <c r="WTY26" s="7"/>
      <c r="WTZ26" s="7"/>
      <c r="WUA26" s="7"/>
      <c r="WUB26" s="7"/>
      <c r="WUC26" s="7"/>
      <c r="WUD26" s="7"/>
      <c r="WUE26" s="7"/>
      <c r="WUF26" s="7"/>
      <c r="WUG26" s="7"/>
      <c r="WUH26" s="7"/>
      <c r="WUI26" s="7"/>
      <c r="WUJ26" s="7"/>
      <c r="WUK26" s="7"/>
      <c r="WUL26" s="7"/>
      <c r="WUM26" s="7"/>
      <c r="WUN26" s="7"/>
      <c r="WUO26" s="7"/>
      <c r="WUP26" s="7"/>
      <c r="WUQ26" s="7"/>
      <c r="WUR26" s="7"/>
      <c r="WUS26" s="7"/>
      <c r="WUT26" s="7"/>
      <c r="WUU26" s="7"/>
      <c r="WUV26" s="7"/>
      <c r="WUW26" s="7"/>
      <c r="WUX26" s="7"/>
      <c r="WUY26" s="7"/>
      <c r="WUZ26" s="7"/>
      <c r="WVA26" s="7"/>
      <c r="WVB26" s="7"/>
      <c r="WVC26" s="7"/>
      <c r="WVD26" s="7"/>
      <c r="WVE26" s="7"/>
      <c r="WVF26" s="7"/>
      <c r="WVG26" s="7"/>
      <c r="WVH26" s="7"/>
      <c r="WVI26" s="7"/>
      <c r="WVJ26" s="7"/>
      <c r="WVK26" s="7"/>
      <c r="WVL26" s="7"/>
      <c r="WVM26" s="7"/>
      <c r="WVN26" s="7"/>
      <c r="WVO26" s="7"/>
      <c r="WVP26" s="7"/>
      <c r="WVQ26" s="7"/>
      <c r="WVR26" s="7"/>
      <c r="WVS26" s="7"/>
      <c r="WVT26" s="7"/>
      <c r="WVU26" s="7"/>
      <c r="WVV26" s="7"/>
      <c r="WVW26" s="7"/>
      <c r="WVX26" s="7"/>
      <c r="WVY26" s="7"/>
      <c r="WVZ26" s="7"/>
      <c r="WWA26" s="7"/>
      <c r="WWB26" s="7"/>
      <c r="WWC26" s="7"/>
      <c r="WWD26" s="7"/>
      <c r="WWE26" s="7"/>
      <c r="WWF26" s="7"/>
      <c r="WWG26" s="7"/>
      <c r="WWH26" s="7"/>
      <c r="WWI26" s="7"/>
      <c r="WWJ26" s="7"/>
      <c r="WWK26" s="7"/>
      <c r="WWL26" s="7"/>
      <c r="WWM26" s="7"/>
      <c r="WWN26" s="7"/>
      <c r="WWO26" s="7"/>
      <c r="WWP26" s="7"/>
      <c r="WWQ26" s="7"/>
      <c r="WWR26" s="7"/>
      <c r="WWS26" s="7"/>
      <c r="WWT26" s="7"/>
      <c r="WWU26" s="7"/>
      <c r="WWV26" s="7"/>
      <c r="WWW26" s="7"/>
      <c r="WWX26" s="7"/>
      <c r="WWY26" s="7"/>
      <c r="WWZ26" s="7"/>
      <c r="WXA26" s="7"/>
      <c r="WXB26" s="7"/>
      <c r="WXC26" s="7"/>
      <c r="WXD26" s="7"/>
      <c r="WXE26" s="7"/>
      <c r="WXF26" s="7"/>
      <c r="WXG26" s="7"/>
      <c r="WXH26" s="7"/>
      <c r="WXI26" s="7"/>
      <c r="WXJ26" s="7"/>
      <c r="WXK26" s="7"/>
      <c r="WXL26" s="7"/>
      <c r="WXM26" s="7"/>
      <c r="WXN26" s="7"/>
      <c r="WXO26" s="7"/>
      <c r="WXP26" s="7"/>
      <c r="WXQ26" s="7"/>
      <c r="WXR26" s="7"/>
      <c r="WXS26" s="7"/>
      <c r="WXT26" s="7"/>
      <c r="WXU26" s="7"/>
      <c r="WXV26" s="7"/>
      <c r="WXW26" s="7"/>
      <c r="WXX26" s="7"/>
      <c r="WXY26" s="7"/>
      <c r="WXZ26" s="7"/>
      <c r="WYA26" s="7"/>
      <c r="WYB26" s="7"/>
      <c r="WYC26" s="7"/>
      <c r="WYD26" s="7"/>
      <c r="WYE26" s="7"/>
      <c r="WYF26" s="7"/>
      <c r="WYG26" s="7"/>
      <c r="WYH26" s="7"/>
      <c r="WYI26" s="7"/>
      <c r="WYJ26" s="7"/>
      <c r="WYK26" s="7"/>
      <c r="WYL26" s="7"/>
      <c r="WYM26" s="7"/>
      <c r="WYN26" s="7"/>
      <c r="WYO26" s="7"/>
      <c r="WYP26" s="7"/>
      <c r="WYQ26" s="7"/>
      <c r="WYR26" s="7"/>
      <c r="WYS26" s="7"/>
      <c r="WYT26" s="7"/>
      <c r="WYU26" s="7"/>
      <c r="WYV26" s="7"/>
      <c r="WYW26" s="7"/>
      <c r="WYX26" s="7"/>
      <c r="WYY26" s="7"/>
      <c r="WYZ26" s="7"/>
      <c r="WZA26" s="7"/>
      <c r="WZB26" s="7"/>
      <c r="WZC26" s="7"/>
      <c r="WZD26" s="7"/>
      <c r="WZE26" s="7"/>
      <c r="WZF26" s="7"/>
      <c r="WZG26" s="7"/>
      <c r="WZH26" s="7"/>
      <c r="WZI26" s="7"/>
      <c r="WZJ26" s="7"/>
      <c r="WZK26" s="7"/>
      <c r="WZL26" s="7"/>
      <c r="WZM26" s="7"/>
      <c r="WZN26" s="7"/>
      <c r="WZO26" s="7"/>
      <c r="WZP26" s="7"/>
      <c r="WZQ26" s="7"/>
      <c r="WZR26" s="7"/>
      <c r="WZS26" s="7"/>
      <c r="WZT26" s="7"/>
      <c r="WZU26" s="7"/>
      <c r="WZV26" s="7"/>
      <c r="WZW26" s="7"/>
      <c r="WZX26" s="7"/>
      <c r="WZY26" s="7"/>
      <c r="WZZ26" s="7"/>
      <c r="XAA26" s="7"/>
      <c r="XAB26" s="7"/>
      <c r="XAC26" s="7"/>
      <c r="XAD26" s="7"/>
      <c r="XAE26" s="7"/>
      <c r="XAF26" s="7"/>
      <c r="XAG26" s="7"/>
      <c r="XAH26" s="7"/>
      <c r="XAI26" s="7"/>
      <c r="XAJ26" s="7"/>
      <c r="XAK26" s="7"/>
      <c r="XAL26" s="7"/>
      <c r="XAM26" s="7"/>
      <c r="XAN26" s="7"/>
      <c r="XAO26" s="7"/>
      <c r="XAP26" s="7"/>
      <c r="XAQ26" s="7"/>
      <c r="XAR26" s="7"/>
      <c r="XAS26" s="7"/>
      <c r="XAT26" s="7"/>
      <c r="XAU26" s="7"/>
      <c r="XAV26" s="7"/>
      <c r="XAW26" s="7"/>
      <c r="XAX26" s="7"/>
      <c r="XAY26" s="7"/>
      <c r="XAZ26" s="7"/>
      <c r="XBA26" s="7"/>
      <c r="XBB26" s="7"/>
      <c r="XBC26" s="7"/>
      <c r="XBD26" s="7"/>
      <c r="XBE26" s="7"/>
      <c r="XBF26" s="7"/>
      <c r="XBG26" s="7"/>
      <c r="XBH26" s="7"/>
      <c r="XBI26" s="7"/>
      <c r="XBJ26" s="7"/>
      <c r="XBK26" s="7"/>
      <c r="XBL26" s="7"/>
      <c r="XBM26" s="7"/>
      <c r="XBN26" s="7"/>
      <c r="XBO26" s="7"/>
      <c r="XBP26" s="7"/>
      <c r="XBQ26" s="7"/>
      <c r="XBR26" s="7"/>
      <c r="XBS26" s="7"/>
      <c r="XBT26" s="7"/>
      <c r="XBU26" s="7"/>
      <c r="XBV26" s="7"/>
      <c r="XBW26" s="7"/>
      <c r="XBX26" s="7"/>
      <c r="XBY26" s="7"/>
      <c r="XBZ26" s="7"/>
      <c r="XCA26" s="7"/>
      <c r="XCB26" s="7"/>
      <c r="XCC26" s="7"/>
      <c r="XCD26" s="7"/>
      <c r="XCE26" s="7"/>
      <c r="XCF26" s="7"/>
      <c r="XCG26" s="7"/>
      <c r="XCH26" s="7"/>
      <c r="XCI26" s="7"/>
      <c r="XCJ26" s="7"/>
      <c r="XCK26" s="7"/>
      <c r="XCL26" s="7"/>
      <c r="XCM26" s="7"/>
      <c r="XCN26" s="7"/>
      <c r="XCO26" s="7"/>
      <c r="XCP26" s="7"/>
      <c r="XCQ26" s="7"/>
      <c r="XCR26" s="7"/>
      <c r="XCS26" s="7"/>
      <c r="XCT26" s="7"/>
      <c r="XCU26" s="7"/>
      <c r="XCV26" s="7"/>
      <c r="XCW26" s="7"/>
      <c r="XCX26" s="7"/>
      <c r="XCY26" s="7"/>
      <c r="XCZ26" s="7"/>
      <c r="XDA26" s="7"/>
      <c r="XDB26" s="7"/>
      <c r="XDC26" s="7"/>
      <c r="XDD26" s="7"/>
      <c r="XDE26" s="7"/>
      <c r="XDF26" s="7"/>
      <c r="XDG26" s="7"/>
      <c r="XDH26" s="7"/>
      <c r="XDI26" s="7"/>
      <c r="XDJ26" s="7"/>
      <c r="XDK26" s="7"/>
      <c r="XDL26" s="7"/>
      <c r="XDM26" s="7"/>
      <c r="XDN26" s="7"/>
      <c r="XDO26" s="7"/>
      <c r="XDP26" s="7"/>
      <c r="XDQ26" s="7"/>
      <c r="XDR26" s="7"/>
      <c r="XDS26" s="7"/>
      <c r="XDT26" s="7"/>
      <c r="XDU26" s="7"/>
      <c r="XDV26" s="7"/>
      <c r="XDW26" s="7"/>
      <c r="XDX26" s="7"/>
      <c r="XDY26" s="7"/>
      <c r="XDZ26" s="7"/>
      <c r="XEA26" s="7"/>
      <c r="XEB26" s="7"/>
      <c r="XEC26" s="7"/>
      <c r="XED26" s="7"/>
      <c r="XEE26" s="7"/>
      <c r="XEF26" s="7"/>
      <c r="XEG26" s="7"/>
      <c r="XEH26" s="7"/>
      <c r="XEI26" s="7"/>
      <c r="XEJ26" s="7"/>
      <c r="XEK26" s="7"/>
      <c r="XEL26" s="7"/>
      <c r="XEM26" s="7"/>
      <c r="XEN26" s="7"/>
      <c r="XEO26" s="7"/>
      <c r="XEP26" s="7"/>
      <c r="XEQ26" s="7"/>
      <c r="XER26" s="7"/>
      <c r="XES26" s="7"/>
      <c r="XET26" s="7"/>
      <c r="XEU26" s="7"/>
      <c r="XEV26" s="7"/>
      <c r="XEW26" s="7"/>
      <c r="XEX26" s="7"/>
    </row>
    <row r="27" spans="1:16378" s="6" customFormat="1" x14ac:dyDescent="0.25">
      <c r="A27" s="4"/>
      <c r="B27" s="55"/>
      <c r="C27" s="4"/>
      <c r="D27" s="4"/>
      <c r="E27" s="4"/>
      <c r="F27" s="4"/>
      <c r="G27" s="4"/>
      <c r="H27" s="4"/>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c r="LG27" s="7"/>
      <c r="LH27" s="7"/>
      <c r="LI27" s="7"/>
      <c r="LJ27" s="7"/>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7"/>
      <c r="NH27" s="7"/>
      <c r="NI27" s="7"/>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7"/>
      <c r="QA27" s="7"/>
      <c r="QB27" s="7"/>
      <c r="QC27" s="7"/>
      <c r="QD27" s="7"/>
      <c r="QE27" s="7"/>
      <c r="QF27" s="7"/>
      <c r="QG27" s="7"/>
      <c r="QH27" s="7"/>
      <c r="QI27" s="7"/>
      <c r="QJ27" s="7"/>
      <c r="QK27" s="7"/>
      <c r="QL27" s="7"/>
      <c r="QM27" s="7"/>
      <c r="QN27" s="7"/>
      <c r="QO27" s="7"/>
      <c r="QP27" s="7"/>
      <c r="QQ27" s="7"/>
      <c r="QR27" s="7"/>
      <c r="QS27" s="7"/>
      <c r="QT27" s="7"/>
      <c r="QU27" s="7"/>
      <c r="QV27" s="7"/>
      <c r="QW27" s="7"/>
      <c r="QX27" s="7"/>
      <c r="QY27" s="7"/>
      <c r="QZ27" s="7"/>
      <c r="RA27" s="7"/>
      <c r="RB27" s="7"/>
      <c r="RC27" s="7"/>
      <c r="RD27" s="7"/>
      <c r="RE27" s="7"/>
      <c r="RF27" s="7"/>
      <c r="RG27" s="7"/>
      <c r="RH27" s="7"/>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c r="SL27" s="7"/>
      <c r="SM27" s="7"/>
      <c r="SN27" s="7"/>
      <c r="SO27" s="7"/>
      <c r="SP27" s="7"/>
      <c r="SQ27" s="7"/>
      <c r="SR27" s="7"/>
      <c r="SS27" s="7"/>
      <c r="ST27" s="7"/>
      <c r="SU27" s="7"/>
      <c r="SV27" s="7"/>
      <c r="SW27" s="7"/>
      <c r="SX27" s="7"/>
      <c r="SY27" s="7"/>
      <c r="SZ27" s="7"/>
      <c r="TA27" s="7"/>
      <c r="TB27" s="7"/>
      <c r="TC27" s="7"/>
      <c r="TD27" s="7"/>
      <c r="TE27" s="7"/>
      <c r="TF27" s="7"/>
      <c r="TG27" s="7"/>
      <c r="TH27" s="7"/>
      <c r="TI27" s="7"/>
      <c r="TJ27" s="7"/>
      <c r="TK27" s="7"/>
      <c r="TL27" s="7"/>
      <c r="TM27" s="7"/>
      <c r="TN27" s="7"/>
      <c r="TO27" s="7"/>
      <c r="TP27" s="7"/>
      <c r="TQ27" s="7"/>
      <c r="TR27" s="7"/>
      <c r="TS27" s="7"/>
      <c r="TT27" s="7"/>
      <c r="TU27" s="7"/>
      <c r="TV27" s="7"/>
      <c r="TW27" s="7"/>
      <c r="TX27" s="7"/>
      <c r="TY27" s="7"/>
      <c r="TZ27" s="7"/>
      <c r="UA27" s="7"/>
      <c r="UB27" s="7"/>
      <c r="UC27" s="7"/>
      <c r="UD27" s="7"/>
      <c r="UE27" s="7"/>
      <c r="UF27" s="7"/>
      <c r="UG27" s="7"/>
      <c r="UH27" s="7"/>
      <c r="UI27" s="7"/>
      <c r="UJ27" s="7"/>
      <c r="UK27" s="7"/>
      <c r="UL27" s="7"/>
      <c r="UM27" s="7"/>
      <c r="UN27" s="7"/>
      <c r="UO27" s="7"/>
      <c r="UP27" s="7"/>
      <c r="UQ27" s="7"/>
      <c r="UR27" s="7"/>
      <c r="US27" s="7"/>
      <c r="UT27" s="7"/>
      <c r="UU27" s="7"/>
      <c r="UV27" s="7"/>
      <c r="UW27" s="7"/>
      <c r="UX27" s="7"/>
      <c r="UY27" s="7"/>
      <c r="UZ27" s="7"/>
      <c r="VA27" s="7"/>
      <c r="VB27" s="7"/>
      <c r="VC27" s="7"/>
      <c r="VD27" s="7"/>
      <c r="VE27" s="7"/>
      <c r="VF27" s="7"/>
      <c r="VG27" s="7"/>
      <c r="VH27" s="7"/>
      <c r="VI27" s="7"/>
      <c r="VJ27" s="7"/>
      <c r="VK27" s="7"/>
      <c r="VL27" s="7"/>
      <c r="VM27" s="7"/>
      <c r="VN27" s="7"/>
      <c r="VO27" s="7"/>
      <c r="VP27" s="7"/>
      <c r="VQ27" s="7"/>
      <c r="VR27" s="7"/>
      <c r="VS27" s="7"/>
      <c r="VT27" s="7"/>
      <c r="VU27" s="7"/>
      <c r="VV27" s="7"/>
      <c r="VW27" s="7"/>
      <c r="VX27" s="7"/>
      <c r="VY27" s="7"/>
      <c r="VZ27" s="7"/>
      <c r="WA27" s="7"/>
      <c r="WB27" s="7"/>
      <c r="WC27" s="7"/>
      <c r="WD27" s="7"/>
      <c r="WE27" s="7"/>
      <c r="WF27" s="7"/>
      <c r="WG27" s="7"/>
      <c r="WH27" s="7"/>
      <c r="WI27" s="7"/>
      <c r="WJ27" s="7"/>
      <c r="WK27" s="7"/>
      <c r="WL27" s="7"/>
      <c r="WM27" s="7"/>
      <c r="WN27" s="7"/>
      <c r="WO27" s="7"/>
      <c r="WP27" s="7"/>
      <c r="WQ27" s="7"/>
      <c r="WR27" s="7"/>
      <c r="WS27" s="7"/>
      <c r="WT27" s="7"/>
      <c r="WU27" s="7"/>
      <c r="WV27" s="7"/>
      <c r="WW27" s="7"/>
      <c r="WX27" s="7"/>
      <c r="WY27" s="7"/>
      <c r="WZ27" s="7"/>
      <c r="XA27" s="7"/>
      <c r="XB27" s="7"/>
      <c r="XC27" s="7"/>
      <c r="XD27" s="7"/>
      <c r="XE27" s="7"/>
      <c r="XF27" s="7"/>
      <c r="XG27" s="7"/>
      <c r="XH27" s="7"/>
      <c r="XI27" s="7"/>
      <c r="XJ27" s="7"/>
      <c r="XK27" s="7"/>
      <c r="XL27" s="7"/>
      <c r="XM27" s="7"/>
      <c r="XN27" s="7"/>
      <c r="XO27" s="7"/>
      <c r="XP27" s="7"/>
      <c r="XQ27" s="7"/>
      <c r="XR27" s="7"/>
      <c r="XS27" s="7"/>
      <c r="XT27" s="7"/>
      <c r="XU27" s="7"/>
      <c r="XV27" s="7"/>
      <c r="XW27" s="7"/>
      <c r="XX27" s="7"/>
      <c r="XY27" s="7"/>
      <c r="XZ27" s="7"/>
      <c r="YA27" s="7"/>
      <c r="YB27" s="7"/>
      <c r="YC27" s="7"/>
      <c r="YD27" s="7"/>
      <c r="YE27" s="7"/>
      <c r="YF27" s="7"/>
      <c r="YG27" s="7"/>
      <c r="YH27" s="7"/>
      <c r="YI27" s="7"/>
      <c r="YJ27" s="7"/>
      <c r="YK27" s="7"/>
      <c r="YL27" s="7"/>
      <c r="YM27" s="7"/>
      <c r="YN27" s="7"/>
      <c r="YO27" s="7"/>
      <c r="YP27" s="7"/>
      <c r="YQ27" s="7"/>
      <c r="YR27" s="7"/>
      <c r="YS27" s="7"/>
      <c r="YT27" s="7"/>
      <c r="YU27" s="7"/>
      <c r="YV27" s="7"/>
      <c r="YW27" s="7"/>
      <c r="YX27" s="7"/>
      <c r="YY27" s="7"/>
      <c r="YZ27" s="7"/>
      <c r="ZA27" s="7"/>
      <c r="ZB27" s="7"/>
      <c r="ZC27" s="7"/>
      <c r="ZD27" s="7"/>
      <c r="ZE27" s="7"/>
      <c r="ZF27" s="7"/>
      <c r="ZG27" s="7"/>
      <c r="ZH27" s="7"/>
      <c r="ZI27" s="7"/>
      <c r="ZJ27" s="7"/>
      <c r="ZK27" s="7"/>
      <c r="ZL27" s="7"/>
      <c r="ZM27" s="7"/>
      <c r="ZN27" s="7"/>
      <c r="ZO27" s="7"/>
      <c r="ZP27" s="7"/>
      <c r="ZQ27" s="7"/>
      <c r="ZR27" s="7"/>
      <c r="ZS27" s="7"/>
      <c r="ZT27" s="7"/>
      <c r="ZU27" s="7"/>
      <c r="ZV27" s="7"/>
      <c r="ZW27" s="7"/>
      <c r="ZX27" s="7"/>
      <c r="ZY27" s="7"/>
      <c r="ZZ27" s="7"/>
      <c r="AAA27" s="7"/>
      <c r="AAB27" s="7"/>
      <c r="AAC27" s="7"/>
      <c r="AAD27" s="7"/>
      <c r="AAE27" s="7"/>
      <c r="AAF27" s="7"/>
      <c r="AAG27" s="7"/>
      <c r="AAH27" s="7"/>
      <c r="AAI27" s="7"/>
      <c r="AAJ27" s="7"/>
      <c r="AAK27" s="7"/>
      <c r="AAL27" s="7"/>
      <c r="AAM27" s="7"/>
      <c r="AAN27" s="7"/>
      <c r="AAO27" s="7"/>
      <c r="AAP27" s="7"/>
      <c r="AAQ27" s="7"/>
      <c r="AAR27" s="7"/>
      <c r="AAS27" s="7"/>
      <c r="AAT27" s="7"/>
      <c r="AAU27" s="7"/>
      <c r="AAV27" s="7"/>
      <c r="AAW27" s="7"/>
      <c r="AAX27" s="7"/>
      <c r="AAY27" s="7"/>
      <c r="AAZ27" s="7"/>
      <c r="ABA27" s="7"/>
      <c r="ABB27" s="7"/>
      <c r="ABC27" s="7"/>
      <c r="ABD27" s="7"/>
      <c r="ABE27" s="7"/>
      <c r="ABF27" s="7"/>
      <c r="ABG27" s="7"/>
      <c r="ABH27" s="7"/>
      <c r="ABI27" s="7"/>
      <c r="ABJ27" s="7"/>
      <c r="ABK27" s="7"/>
      <c r="ABL27" s="7"/>
      <c r="ABM27" s="7"/>
      <c r="ABN27" s="7"/>
      <c r="ABO27" s="7"/>
      <c r="ABP27" s="7"/>
      <c r="ABQ27" s="7"/>
      <c r="ABR27" s="7"/>
      <c r="ABS27" s="7"/>
      <c r="ABT27" s="7"/>
      <c r="ABU27" s="7"/>
      <c r="ABV27" s="7"/>
      <c r="ABW27" s="7"/>
      <c r="ABX27" s="7"/>
      <c r="ABY27" s="7"/>
      <c r="ABZ27" s="7"/>
      <c r="ACA27" s="7"/>
      <c r="ACB27" s="7"/>
      <c r="ACC27" s="7"/>
      <c r="ACD27" s="7"/>
      <c r="ACE27" s="7"/>
      <c r="ACF27" s="7"/>
      <c r="ACG27" s="7"/>
      <c r="ACH27" s="7"/>
      <c r="ACI27" s="7"/>
      <c r="ACJ27" s="7"/>
      <c r="ACK27" s="7"/>
      <c r="ACL27" s="7"/>
      <c r="ACM27" s="7"/>
      <c r="ACN27" s="7"/>
      <c r="ACO27" s="7"/>
      <c r="ACP27" s="7"/>
      <c r="ACQ27" s="7"/>
      <c r="ACR27" s="7"/>
      <c r="ACS27" s="7"/>
      <c r="ACT27" s="7"/>
      <c r="ACU27" s="7"/>
      <c r="ACV27" s="7"/>
      <c r="ACW27" s="7"/>
      <c r="ACX27" s="7"/>
      <c r="ACY27" s="7"/>
      <c r="ACZ27" s="7"/>
      <c r="ADA27" s="7"/>
      <c r="ADB27" s="7"/>
      <c r="ADC27" s="7"/>
      <c r="ADD27" s="7"/>
      <c r="ADE27" s="7"/>
      <c r="ADF27" s="7"/>
      <c r="ADG27" s="7"/>
      <c r="ADH27" s="7"/>
      <c r="ADI27" s="7"/>
      <c r="ADJ27" s="7"/>
      <c r="ADK27" s="7"/>
      <c r="ADL27" s="7"/>
      <c r="ADM27" s="7"/>
      <c r="ADN27" s="7"/>
      <c r="ADO27" s="7"/>
      <c r="ADP27" s="7"/>
      <c r="ADQ27" s="7"/>
      <c r="ADR27" s="7"/>
      <c r="ADS27" s="7"/>
      <c r="ADT27" s="7"/>
      <c r="ADU27" s="7"/>
      <c r="ADV27" s="7"/>
      <c r="ADW27" s="7"/>
      <c r="ADX27" s="7"/>
      <c r="ADY27" s="7"/>
      <c r="ADZ27" s="7"/>
      <c r="AEA27" s="7"/>
      <c r="AEB27" s="7"/>
      <c r="AEC27" s="7"/>
      <c r="AED27" s="7"/>
      <c r="AEE27" s="7"/>
      <c r="AEF27" s="7"/>
      <c r="AEG27" s="7"/>
      <c r="AEH27" s="7"/>
      <c r="AEI27" s="7"/>
      <c r="AEJ27" s="7"/>
      <c r="AEK27" s="7"/>
      <c r="AEL27" s="7"/>
      <c r="AEM27" s="7"/>
      <c r="AEN27" s="7"/>
      <c r="AEO27" s="7"/>
      <c r="AEP27" s="7"/>
      <c r="AEQ27" s="7"/>
      <c r="AER27" s="7"/>
      <c r="AES27" s="7"/>
      <c r="AET27" s="7"/>
      <c r="AEU27" s="7"/>
      <c r="AEV27" s="7"/>
      <c r="AEW27" s="7"/>
      <c r="AEX27" s="7"/>
      <c r="AEY27" s="7"/>
      <c r="AEZ27" s="7"/>
      <c r="AFA27" s="7"/>
      <c r="AFB27" s="7"/>
      <c r="AFC27" s="7"/>
      <c r="AFD27" s="7"/>
      <c r="AFE27" s="7"/>
      <c r="AFF27" s="7"/>
      <c r="AFG27" s="7"/>
      <c r="AFH27" s="7"/>
      <c r="AFI27" s="7"/>
      <c r="AFJ27" s="7"/>
      <c r="AFK27" s="7"/>
      <c r="AFL27" s="7"/>
      <c r="AFM27" s="7"/>
      <c r="AFN27" s="7"/>
      <c r="AFO27" s="7"/>
      <c r="AFP27" s="7"/>
      <c r="AFQ27" s="7"/>
      <c r="AFR27" s="7"/>
      <c r="AFS27" s="7"/>
      <c r="AFT27" s="7"/>
      <c r="AFU27" s="7"/>
      <c r="AFV27" s="7"/>
      <c r="AFW27" s="7"/>
      <c r="AFX27" s="7"/>
      <c r="AFY27" s="7"/>
      <c r="AFZ27" s="7"/>
      <c r="AGA27" s="7"/>
      <c r="AGB27" s="7"/>
      <c r="AGC27" s="7"/>
      <c r="AGD27" s="7"/>
      <c r="AGE27" s="7"/>
      <c r="AGF27" s="7"/>
      <c r="AGG27" s="7"/>
      <c r="AGH27" s="7"/>
      <c r="AGI27" s="7"/>
      <c r="AGJ27" s="7"/>
      <c r="AGK27" s="7"/>
      <c r="AGL27" s="7"/>
      <c r="AGM27" s="7"/>
      <c r="AGN27" s="7"/>
      <c r="AGO27" s="7"/>
      <c r="AGP27" s="7"/>
      <c r="AGQ27" s="7"/>
      <c r="AGR27" s="7"/>
      <c r="AGS27" s="7"/>
      <c r="AGT27" s="7"/>
      <c r="AGU27" s="7"/>
      <c r="AGV27" s="7"/>
      <c r="AGW27" s="7"/>
      <c r="AGX27" s="7"/>
      <c r="AGY27" s="7"/>
      <c r="AGZ27" s="7"/>
      <c r="AHA27" s="7"/>
      <c r="AHB27" s="7"/>
      <c r="AHC27" s="7"/>
      <c r="AHD27" s="7"/>
      <c r="AHE27" s="7"/>
      <c r="AHF27" s="7"/>
      <c r="AHG27" s="7"/>
      <c r="AHH27" s="7"/>
      <c r="AHI27" s="7"/>
      <c r="AHJ27" s="7"/>
      <c r="AHK27" s="7"/>
      <c r="AHL27" s="7"/>
      <c r="AHM27" s="7"/>
      <c r="AHN27" s="7"/>
      <c r="AHO27" s="7"/>
      <c r="AHP27" s="7"/>
      <c r="AHQ27" s="7"/>
      <c r="AHR27" s="7"/>
      <c r="AHS27" s="7"/>
      <c r="AHT27" s="7"/>
      <c r="AHU27" s="7"/>
      <c r="AHV27" s="7"/>
      <c r="AHW27" s="7"/>
      <c r="AHX27" s="7"/>
      <c r="AHY27" s="7"/>
      <c r="AHZ27" s="7"/>
      <c r="AIA27" s="7"/>
      <c r="AIB27" s="7"/>
      <c r="AIC27" s="7"/>
      <c r="AID27" s="7"/>
      <c r="AIE27" s="7"/>
      <c r="AIF27" s="7"/>
      <c r="AIG27" s="7"/>
      <c r="AIH27" s="7"/>
      <c r="AII27" s="7"/>
      <c r="AIJ27" s="7"/>
      <c r="AIK27" s="7"/>
      <c r="AIL27" s="7"/>
      <c r="AIM27" s="7"/>
      <c r="AIN27" s="7"/>
      <c r="AIO27" s="7"/>
      <c r="AIP27" s="7"/>
      <c r="AIQ27" s="7"/>
      <c r="AIR27" s="7"/>
      <c r="AIS27" s="7"/>
      <c r="AIT27" s="7"/>
      <c r="AIU27" s="7"/>
      <c r="AIV27" s="7"/>
      <c r="AIW27" s="7"/>
      <c r="AIX27" s="7"/>
      <c r="AIY27" s="7"/>
      <c r="AIZ27" s="7"/>
      <c r="AJA27" s="7"/>
      <c r="AJB27" s="7"/>
      <c r="AJC27" s="7"/>
      <c r="AJD27" s="7"/>
      <c r="AJE27" s="7"/>
      <c r="AJF27" s="7"/>
      <c r="AJG27" s="7"/>
      <c r="AJH27" s="7"/>
      <c r="AJI27" s="7"/>
      <c r="AJJ27" s="7"/>
      <c r="AJK27" s="7"/>
      <c r="AJL27" s="7"/>
      <c r="AJM27" s="7"/>
      <c r="AJN27" s="7"/>
      <c r="AJO27" s="7"/>
      <c r="AJP27" s="7"/>
      <c r="AJQ27" s="7"/>
      <c r="AJR27" s="7"/>
      <c r="AJS27" s="7"/>
      <c r="AJT27" s="7"/>
      <c r="AJU27" s="7"/>
      <c r="AJV27" s="7"/>
      <c r="AJW27" s="7"/>
      <c r="AJX27" s="7"/>
      <c r="AJY27" s="7"/>
      <c r="AJZ27" s="7"/>
      <c r="AKA27" s="7"/>
      <c r="AKB27" s="7"/>
      <c r="AKC27" s="7"/>
      <c r="AKD27" s="7"/>
      <c r="AKE27" s="7"/>
      <c r="AKF27" s="7"/>
      <c r="AKG27" s="7"/>
      <c r="AKH27" s="7"/>
      <c r="AKI27" s="7"/>
      <c r="AKJ27" s="7"/>
      <c r="AKK27" s="7"/>
      <c r="AKL27" s="7"/>
      <c r="AKM27" s="7"/>
      <c r="AKN27" s="7"/>
      <c r="AKO27" s="7"/>
      <c r="AKP27" s="7"/>
      <c r="AKQ27" s="7"/>
      <c r="AKR27" s="7"/>
      <c r="AKS27" s="7"/>
      <c r="AKT27" s="7"/>
      <c r="AKU27" s="7"/>
      <c r="AKV27" s="7"/>
      <c r="AKW27" s="7"/>
      <c r="AKX27" s="7"/>
      <c r="AKY27" s="7"/>
      <c r="AKZ27" s="7"/>
      <c r="ALA27" s="7"/>
      <c r="ALB27" s="7"/>
      <c r="ALC27" s="7"/>
      <c r="ALD27" s="7"/>
      <c r="ALE27" s="7"/>
      <c r="ALF27" s="7"/>
      <c r="ALG27" s="7"/>
      <c r="ALH27" s="7"/>
      <c r="ALI27" s="7"/>
      <c r="ALJ27" s="7"/>
      <c r="ALK27" s="7"/>
      <c r="ALL27" s="7"/>
      <c r="ALM27" s="7"/>
      <c r="ALN27" s="7"/>
      <c r="ALO27" s="7"/>
      <c r="ALP27" s="7"/>
      <c r="ALQ27" s="7"/>
      <c r="ALR27" s="7"/>
      <c r="ALS27" s="7"/>
      <c r="ALT27" s="7"/>
      <c r="ALU27" s="7"/>
      <c r="ALV27" s="7"/>
      <c r="ALW27" s="7"/>
      <c r="ALX27" s="7"/>
      <c r="ALY27" s="7"/>
      <c r="ALZ27" s="7"/>
      <c r="AMA27" s="7"/>
      <c r="AMB27" s="7"/>
      <c r="AMC27" s="7"/>
      <c r="AMD27" s="7"/>
      <c r="AME27" s="7"/>
      <c r="AMF27" s="7"/>
      <c r="AMG27" s="7"/>
      <c r="AMH27" s="7"/>
      <c r="AMI27" s="7"/>
      <c r="AMJ27" s="7"/>
      <c r="AMK27" s="7"/>
      <c r="AML27" s="7"/>
      <c r="AMM27" s="7"/>
      <c r="AMN27" s="7"/>
      <c r="AMO27" s="7"/>
      <c r="AMP27" s="7"/>
      <c r="AMQ27" s="7"/>
      <c r="AMR27" s="7"/>
      <c r="AMS27" s="7"/>
      <c r="AMT27" s="7"/>
      <c r="AMU27" s="7"/>
      <c r="AMV27" s="7"/>
      <c r="AMW27" s="7"/>
      <c r="AMX27" s="7"/>
      <c r="AMY27" s="7"/>
      <c r="AMZ27" s="7"/>
      <c r="ANA27" s="7"/>
      <c r="ANB27" s="7"/>
      <c r="ANC27" s="7"/>
      <c r="AND27" s="7"/>
      <c r="ANE27" s="7"/>
      <c r="ANF27" s="7"/>
      <c r="ANG27" s="7"/>
      <c r="ANH27" s="7"/>
      <c r="ANI27" s="7"/>
      <c r="ANJ27" s="7"/>
      <c r="ANK27" s="7"/>
      <c r="ANL27" s="7"/>
      <c r="ANM27" s="7"/>
      <c r="ANN27" s="7"/>
      <c r="ANO27" s="7"/>
      <c r="ANP27" s="7"/>
      <c r="ANQ27" s="7"/>
      <c r="ANR27" s="7"/>
      <c r="ANS27" s="7"/>
      <c r="ANT27" s="7"/>
      <c r="ANU27" s="7"/>
      <c r="ANV27" s="7"/>
      <c r="ANW27" s="7"/>
      <c r="ANX27" s="7"/>
      <c r="ANY27" s="7"/>
      <c r="ANZ27" s="7"/>
      <c r="AOA27" s="7"/>
      <c r="AOB27" s="7"/>
      <c r="AOC27" s="7"/>
      <c r="AOD27" s="7"/>
      <c r="AOE27" s="7"/>
      <c r="AOF27" s="7"/>
      <c r="AOG27" s="7"/>
      <c r="AOH27" s="7"/>
      <c r="AOI27" s="7"/>
      <c r="AOJ27" s="7"/>
      <c r="AOK27" s="7"/>
      <c r="AOL27" s="7"/>
      <c r="AOM27" s="7"/>
      <c r="AON27" s="7"/>
      <c r="AOO27" s="7"/>
      <c r="AOP27" s="7"/>
      <c r="AOQ27" s="7"/>
      <c r="AOR27" s="7"/>
      <c r="AOS27" s="7"/>
      <c r="AOT27" s="7"/>
      <c r="AOU27" s="7"/>
      <c r="AOV27" s="7"/>
      <c r="AOW27" s="7"/>
      <c r="AOX27" s="7"/>
      <c r="AOY27" s="7"/>
      <c r="AOZ27" s="7"/>
      <c r="APA27" s="7"/>
      <c r="APB27" s="7"/>
      <c r="APC27" s="7"/>
      <c r="APD27" s="7"/>
      <c r="APE27" s="7"/>
      <c r="APF27" s="7"/>
      <c r="APG27" s="7"/>
      <c r="APH27" s="7"/>
      <c r="API27" s="7"/>
      <c r="APJ27" s="7"/>
      <c r="APK27" s="7"/>
      <c r="APL27" s="7"/>
      <c r="APM27" s="7"/>
      <c r="APN27" s="7"/>
      <c r="APO27" s="7"/>
      <c r="APP27" s="7"/>
      <c r="APQ27" s="7"/>
      <c r="APR27" s="7"/>
      <c r="APS27" s="7"/>
      <c r="APT27" s="7"/>
      <c r="APU27" s="7"/>
      <c r="APV27" s="7"/>
      <c r="APW27" s="7"/>
      <c r="APX27" s="7"/>
      <c r="APY27" s="7"/>
      <c r="APZ27" s="7"/>
      <c r="AQA27" s="7"/>
      <c r="AQB27" s="7"/>
      <c r="AQC27" s="7"/>
      <c r="AQD27" s="7"/>
      <c r="AQE27" s="7"/>
      <c r="AQF27" s="7"/>
      <c r="AQG27" s="7"/>
      <c r="AQH27" s="7"/>
      <c r="AQI27" s="7"/>
      <c r="AQJ27" s="7"/>
      <c r="AQK27" s="7"/>
      <c r="AQL27" s="7"/>
      <c r="AQM27" s="7"/>
      <c r="AQN27" s="7"/>
      <c r="AQO27" s="7"/>
      <c r="AQP27" s="7"/>
      <c r="AQQ27" s="7"/>
      <c r="AQR27" s="7"/>
      <c r="AQS27" s="7"/>
      <c r="AQT27" s="7"/>
      <c r="AQU27" s="7"/>
      <c r="AQV27" s="7"/>
      <c r="AQW27" s="7"/>
      <c r="AQX27" s="7"/>
      <c r="AQY27" s="7"/>
      <c r="AQZ27" s="7"/>
      <c r="ARA27" s="7"/>
      <c r="ARB27" s="7"/>
      <c r="ARC27" s="7"/>
      <c r="ARD27" s="7"/>
      <c r="ARE27" s="7"/>
      <c r="ARF27" s="7"/>
      <c r="ARG27" s="7"/>
      <c r="ARH27" s="7"/>
      <c r="ARI27" s="7"/>
      <c r="ARJ27" s="7"/>
      <c r="ARK27" s="7"/>
      <c r="ARL27" s="7"/>
      <c r="ARM27" s="7"/>
      <c r="ARN27" s="7"/>
      <c r="ARO27" s="7"/>
      <c r="ARP27" s="7"/>
      <c r="ARQ27" s="7"/>
      <c r="ARR27" s="7"/>
      <c r="ARS27" s="7"/>
      <c r="ART27" s="7"/>
      <c r="ARU27" s="7"/>
      <c r="ARV27" s="7"/>
      <c r="ARW27" s="7"/>
      <c r="ARX27" s="7"/>
      <c r="ARY27" s="7"/>
      <c r="ARZ27" s="7"/>
      <c r="ASA27" s="7"/>
      <c r="ASB27" s="7"/>
      <c r="ASC27" s="7"/>
      <c r="ASD27" s="7"/>
      <c r="ASE27" s="7"/>
      <c r="ASF27" s="7"/>
      <c r="ASG27" s="7"/>
      <c r="ASH27" s="7"/>
      <c r="ASI27" s="7"/>
      <c r="ASJ27" s="7"/>
      <c r="ASK27" s="7"/>
      <c r="ASL27" s="7"/>
      <c r="ASM27" s="7"/>
      <c r="ASN27" s="7"/>
      <c r="ASO27" s="7"/>
      <c r="ASP27" s="7"/>
      <c r="ASQ27" s="7"/>
      <c r="ASR27" s="7"/>
      <c r="ASS27" s="7"/>
      <c r="AST27" s="7"/>
      <c r="ASU27" s="7"/>
      <c r="ASV27" s="7"/>
      <c r="ASW27" s="7"/>
      <c r="ASX27" s="7"/>
      <c r="ASY27" s="7"/>
      <c r="ASZ27" s="7"/>
      <c r="ATA27" s="7"/>
      <c r="ATB27" s="7"/>
      <c r="ATC27" s="7"/>
      <c r="ATD27" s="7"/>
      <c r="ATE27" s="7"/>
      <c r="ATF27" s="7"/>
      <c r="ATG27" s="7"/>
      <c r="ATH27" s="7"/>
      <c r="ATI27" s="7"/>
      <c r="ATJ27" s="7"/>
      <c r="ATK27" s="7"/>
      <c r="ATL27" s="7"/>
      <c r="ATM27" s="7"/>
      <c r="ATN27" s="7"/>
      <c r="ATO27" s="7"/>
      <c r="ATP27" s="7"/>
      <c r="ATQ27" s="7"/>
      <c r="ATR27" s="7"/>
      <c r="ATS27" s="7"/>
      <c r="ATT27" s="7"/>
      <c r="ATU27" s="7"/>
      <c r="ATV27" s="7"/>
      <c r="ATW27" s="7"/>
      <c r="ATX27" s="7"/>
      <c r="ATY27" s="7"/>
      <c r="ATZ27" s="7"/>
      <c r="AUA27" s="7"/>
      <c r="AUB27" s="7"/>
      <c r="AUC27" s="7"/>
      <c r="AUD27" s="7"/>
      <c r="AUE27" s="7"/>
      <c r="AUF27" s="7"/>
      <c r="AUG27" s="7"/>
      <c r="AUH27" s="7"/>
      <c r="AUI27" s="7"/>
      <c r="AUJ27" s="7"/>
      <c r="AUK27" s="7"/>
      <c r="AUL27" s="7"/>
      <c r="AUM27" s="7"/>
      <c r="AUN27" s="7"/>
      <c r="AUO27" s="7"/>
      <c r="AUP27" s="7"/>
      <c r="AUQ27" s="7"/>
      <c r="AUR27" s="7"/>
      <c r="AUS27" s="7"/>
      <c r="AUT27" s="7"/>
      <c r="AUU27" s="7"/>
      <c r="AUV27" s="7"/>
      <c r="AUW27" s="7"/>
      <c r="AUX27" s="7"/>
      <c r="AUY27" s="7"/>
      <c r="AUZ27" s="7"/>
      <c r="AVA27" s="7"/>
      <c r="AVB27" s="7"/>
      <c r="AVC27" s="7"/>
      <c r="AVD27" s="7"/>
      <c r="AVE27" s="7"/>
      <c r="AVF27" s="7"/>
      <c r="AVG27" s="7"/>
      <c r="AVH27" s="7"/>
      <c r="AVI27" s="7"/>
      <c r="AVJ27" s="7"/>
      <c r="AVK27" s="7"/>
      <c r="AVL27" s="7"/>
      <c r="AVM27" s="7"/>
      <c r="AVN27" s="7"/>
      <c r="AVO27" s="7"/>
      <c r="AVP27" s="7"/>
      <c r="AVQ27" s="7"/>
      <c r="AVR27" s="7"/>
      <c r="AVS27" s="7"/>
      <c r="AVT27" s="7"/>
      <c r="AVU27" s="7"/>
      <c r="AVV27" s="7"/>
      <c r="AVW27" s="7"/>
      <c r="AVX27" s="7"/>
      <c r="AVY27" s="7"/>
      <c r="AVZ27" s="7"/>
      <c r="AWA27" s="7"/>
      <c r="AWB27" s="7"/>
      <c r="AWC27" s="7"/>
      <c r="AWD27" s="7"/>
      <c r="AWE27" s="7"/>
      <c r="AWF27" s="7"/>
      <c r="AWG27" s="7"/>
      <c r="AWH27" s="7"/>
      <c r="AWI27" s="7"/>
      <c r="AWJ27" s="7"/>
      <c r="AWK27" s="7"/>
      <c r="AWL27" s="7"/>
      <c r="AWM27" s="7"/>
      <c r="AWN27" s="7"/>
      <c r="AWO27" s="7"/>
      <c r="AWP27" s="7"/>
      <c r="AWQ27" s="7"/>
      <c r="AWR27" s="7"/>
      <c r="AWS27" s="7"/>
      <c r="AWT27" s="7"/>
      <c r="AWU27" s="7"/>
      <c r="AWV27" s="7"/>
      <c r="AWW27" s="7"/>
      <c r="AWX27" s="7"/>
      <c r="AWY27" s="7"/>
      <c r="AWZ27" s="7"/>
      <c r="AXA27" s="7"/>
      <c r="AXB27" s="7"/>
      <c r="AXC27" s="7"/>
      <c r="AXD27" s="7"/>
      <c r="AXE27" s="7"/>
      <c r="AXF27" s="7"/>
      <c r="AXG27" s="7"/>
      <c r="AXH27" s="7"/>
      <c r="AXI27" s="7"/>
      <c r="AXJ27" s="7"/>
      <c r="AXK27" s="7"/>
      <c r="AXL27" s="7"/>
      <c r="AXM27" s="7"/>
      <c r="AXN27" s="7"/>
      <c r="AXO27" s="7"/>
      <c r="AXP27" s="7"/>
      <c r="AXQ27" s="7"/>
      <c r="AXR27" s="7"/>
      <c r="AXS27" s="7"/>
      <c r="AXT27" s="7"/>
      <c r="AXU27" s="7"/>
      <c r="AXV27" s="7"/>
      <c r="AXW27" s="7"/>
      <c r="AXX27" s="7"/>
      <c r="AXY27" s="7"/>
      <c r="AXZ27" s="7"/>
      <c r="AYA27" s="7"/>
      <c r="AYB27" s="7"/>
      <c r="AYC27" s="7"/>
      <c r="AYD27" s="7"/>
      <c r="AYE27" s="7"/>
      <c r="AYF27" s="7"/>
      <c r="AYG27" s="7"/>
      <c r="AYH27" s="7"/>
      <c r="AYI27" s="7"/>
      <c r="AYJ27" s="7"/>
      <c r="AYK27" s="7"/>
      <c r="AYL27" s="7"/>
      <c r="AYM27" s="7"/>
      <c r="AYN27" s="7"/>
      <c r="AYO27" s="7"/>
      <c r="AYP27" s="7"/>
      <c r="AYQ27" s="7"/>
      <c r="AYR27" s="7"/>
      <c r="AYS27" s="7"/>
      <c r="AYT27" s="7"/>
      <c r="AYU27" s="7"/>
      <c r="AYV27" s="7"/>
      <c r="AYW27" s="7"/>
      <c r="AYX27" s="7"/>
      <c r="AYY27" s="7"/>
      <c r="AYZ27" s="7"/>
      <c r="AZA27" s="7"/>
      <c r="AZB27" s="7"/>
      <c r="AZC27" s="7"/>
      <c r="AZD27" s="7"/>
      <c r="AZE27" s="7"/>
      <c r="AZF27" s="7"/>
      <c r="AZG27" s="7"/>
      <c r="AZH27" s="7"/>
      <c r="AZI27" s="7"/>
      <c r="AZJ27" s="7"/>
      <c r="AZK27" s="7"/>
      <c r="AZL27" s="7"/>
      <c r="AZM27" s="7"/>
      <c r="AZN27" s="7"/>
      <c r="AZO27" s="7"/>
      <c r="AZP27" s="7"/>
      <c r="AZQ27" s="7"/>
      <c r="AZR27" s="7"/>
      <c r="AZS27" s="7"/>
      <c r="AZT27" s="7"/>
      <c r="AZU27" s="7"/>
      <c r="AZV27" s="7"/>
      <c r="AZW27" s="7"/>
      <c r="AZX27" s="7"/>
      <c r="AZY27" s="7"/>
      <c r="AZZ27" s="7"/>
      <c r="BAA27" s="7"/>
      <c r="BAB27" s="7"/>
      <c r="BAC27" s="7"/>
      <c r="BAD27" s="7"/>
      <c r="BAE27" s="7"/>
      <c r="BAF27" s="7"/>
      <c r="BAG27" s="7"/>
      <c r="BAH27" s="7"/>
      <c r="BAI27" s="7"/>
      <c r="BAJ27" s="7"/>
      <c r="BAK27" s="7"/>
      <c r="BAL27" s="7"/>
      <c r="BAM27" s="7"/>
      <c r="BAN27" s="7"/>
      <c r="BAO27" s="7"/>
      <c r="BAP27" s="7"/>
      <c r="BAQ27" s="7"/>
      <c r="BAR27" s="7"/>
      <c r="BAS27" s="7"/>
      <c r="BAT27" s="7"/>
      <c r="BAU27" s="7"/>
      <c r="BAV27" s="7"/>
      <c r="BAW27" s="7"/>
      <c r="BAX27" s="7"/>
      <c r="BAY27" s="7"/>
      <c r="BAZ27" s="7"/>
      <c r="BBA27" s="7"/>
      <c r="BBB27" s="7"/>
      <c r="BBC27" s="7"/>
      <c r="BBD27" s="7"/>
      <c r="BBE27" s="7"/>
      <c r="BBF27" s="7"/>
      <c r="BBG27" s="7"/>
      <c r="BBH27" s="7"/>
      <c r="BBI27" s="7"/>
      <c r="BBJ27" s="7"/>
      <c r="BBK27" s="7"/>
      <c r="BBL27" s="7"/>
      <c r="BBM27" s="7"/>
      <c r="BBN27" s="7"/>
      <c r="BBO27" s="7"/>
      <c r="BBP27" s="7"/>
      <c r="BBQ27" s="7"/>
      <c r="BBR27" s="7"/>
      <c r="BBS27" s="7"/>
      <c r="BBT27" s="7"/>
      <c r="BBU27" s="7"/>
      <c r="BBV27" s="7"/>
      <c r="BBW27" s="7"/>
      <c r="BBX27" s="7"/>
      <c r="BBY27" s="7"/>
      <c r="BBZ27" s="7"/>
      <c r="BCA27" s="7"/>
      <c r="BCB27" s="7"/>
      <c r="BCC27" s="7"/>
      <c r="BCD27" s="7"/>
      <c r="BCE27" s="7"/>
      <c r="BCF27" s="7"/>
      <c r="BCG27" s="7"/>
      <c r="BCH27" s="7"/>
      <c r="BCI27" s="7"/>
      <c r="BCJ27" s="7"/>
      <c r="BCK27" s="7"/>
      <c r="BCL27" s="7"/>
      <c r="BCM27" s="7"/>
      <c r="BCN27" s="7"/>
      <c r="BCO27" s="7"/>
      <c r="BCP27" s="7"/>
      <c r="BCQ27" s="7"/>
      <c r="BCR27" s="7"/>
      <c r="BCS27" s="7"/>
      <c r="BCT27" s="7"/>
      <c r="BCU27" s="7"/>
      <c r="BCV27" s="7"/>
      <c r="BCW27" s="7"/>
      <c r="BCX27" s="7"/>
      <c r="BCY27" s="7"/>
      <c r="BCZ27" s="7"/>
      <c r="BDA27" s="7"/>
      <c r="BDB27" s="7"/>
      <c r="BDC27" s="7"/>
      <c r="BDD27" s="7"/>
      <c r="BDE27" s="7"/>
      <c r="BDF27" s="7"/>
      <c r="BDG27" s="7"/>
      <c r="BDH27" s="7"/>
      <c r="BDI27" s="7"/>
      <c r="BDJ27" s="7"/>
      <c r="BDK27" s="7"/>
      <c r="BDL27" s="7"/>
      <c r="BDM27" s="7"/>
      <c r="BDN27" s="7"/>
      <c r="BDO27" s="7"/>
      <c r="BDP27" s="7"/>
      <c r="BDQ27" s="7"/>
      <c r="BDR27" s="7"/>
      <c r="BDS27" s="7"/>
      <c r="BDT27" s="7"/>
      <c r="BDU27" s="7"/>
      <c r="BDV27" s="7"/>
      <c r="BDW27" s="7"/>
      <c r="BDX27" s="7"/>
      <c r="BDY27" s="7"/>
      <c r="BDZ27" s="7"/>
      <c r="BEA27" s="7"/>
      <c r="BEB27" s="7"/>
      <c r="BEC27" s="7"/>
      <c r="BED27" s="7"/>
      <c r="BEE27" s="7"/>
      <c r="BEF27" s="7"/>
      <c r="BEG27" s="7"/>
      <c r="BEH27" s="7"/>
      <c r="BEI27" s="7"/>
      <c r="BEJ27" s="7"/>
      <c r="BEK27" s="7"/>
      <c r="BEL27" s="7"/>
      <c r="BEM27" s="7"/>
      <c r="BEN27" s="7"/>
      <c r="BEO27" s="7"/>
      <c r="BEP27" s="7"/>
      <c r="BEQ27" s="7"/>
      <c r="BER27" s="7"/>
      <c r="BES27" s="7"/>
      <c r="BET27" s="7"/>
      <c r="BEU27" s="7"/>
      <c r="BEV27" s="7"/>
      <c r="BEW27" s="7"/>
      <c r="BEX27" s="7"/>
      <c r="BEY27" s="7"/>
      <c r="BEZ27" s="7"/>
      <c r="BFA27" s="7"/>
      <c r="BFB27" s="7"/>
      <c r="BFC27" s="7"/>
      <c r="BFD27" s="7"/>
      <c r="BFE27" s="7"/>
      <c r="BFF27" s="7"/>
      <c r="BFG27" s="7"/>
      <c r="BFH27" s="7"/>
      <c r="BFI27" s="7"/>
      <c r="BFJ27" s="7"/>
      <c r="BFK27" s="7"/>
      <c r="BFL27" s="7"/>
      <c r="BFM27" s="7"/>
      <c r="BFN27" s="7"/>
      <c r="BFO27" s="7"/>
      <c r="BFP27" s="7"/>
      <c r="BFQ27" s="7"/>
      <c r="BFR27" s="7"/>
      <c r="BFS27" s="7"/>
      <c r="BFT27" s="7"/>
      <c r="BFU27" s="7"/>
      <c r="BFV27" s="7"/>
      <c r="BFW27" s="7"/>
      <c r="BFX27" s="7"/>
      <c r="BFY27" s="7"/>
      <c r="BFZ27" s="7"/>
      <c r="BGA27" s="7"/>
      <c r="BGB27" s="7"/>
      <c r="BGC27" s="7"/>
      <c r="BGD27" s="7"/>
      <c r="BGE27" s="7"/>
      <c r="BGF27" s="7"/>
      <c r="BGG27" s="7"/>
      <c r="BGH27" s="7"/>
      <c r="BGI27" s="7"/>
      <c r="BGJ27" s="7"/>
      <c r="BGK27" s="7"/>
      <c r="BGL27" s="7"/>
      <c r="BGM27" s="7"/>
      <c r="BGN27" s="7"/>
      <c r="BGO27" s="7"/>
      <c r="BGP27" s="7"/>
      <c r="BGQ27" s="7"/>
      <c r="BGR27" s="7"/>
      <c r="BGS27" s="7"/>
      <c r="BGT27" s="7"/>
      <c r="BGU27" s="7"/>
      <c r="BGV27" s="7"/>
      <c r="BGW27" s="7"/>
      <c r="BGX27" s="7"/>
      <c r="BGY27" s="7"/>
      <c r="BGZ27" s="7"/>
      <c r="BHA27" s="7"/>
      <c r="BHB27" s="7"/>
      <c r="BHC27" s="7"/>
      <c r="BHD27" s="7"/>
      <c r="BHE27" s="7"/>
      <c r="BHF27" s="7"/>
      <c r="BHG27" s="7"/>
      <c r="BHH27" s="7"/>
      <c r="BHI27" s="7"/>
      <c r="BHJ27" s="7"/>
      <c r="BHK27" s="7"/>
      <c r="BHL27" s="7"/>
      <c r="BHM27" s="7"/>
      <c r="BHN27" s="7"/>
      <c r="BHO27" s="7"/>
      <c r="BHP27" s="7"/>
      <c r="BHQ27" s="7"/>
      <c r="BHR27" s="7"/>
      <c r="BHS27" s="7"/>
      <c r="BHT27" s="7"/>
      <c r="BHU27" s="7"/>
      <c r="BHV27" s="7"/>
      <c r="BHW27" s="7"/>
      <c r="BHX27" s="7"/>
      <c r="BHY27" s="7"/>
      <c r="BHZ27" s="7"/>
      <c r="BIA27" s="7"/>
      <c r="BIB27" s="7"/>
      <c r="BIC27" s="7"/>
      <c r="BID27" s="7"/>
      <c r="BIE27" s="7"/>
      <c r="BIF27" s="7"/>
      <c r="BIG27" s="7"/>
      <c r="BIH27" s="7"/>
      <c r="BII27" s="7"/>
      <c r="BIJ27" s="7"/>
      <c r="BIK27" s="7"/>
      <c r="BIL27" s="7"/>
      <c r="BIM27" s="7"/>
      <c r="BIN27" s="7"/>
      <c r="BIO27" s="7"/>
      <c r="BIP27" s="7"/>
      <c r="BIQ27" s="7"/>
      <c r="BIR27" s="7"/>
      <c r="BIS27" s="7"/>
      <c r="BIT27" s="7"/>
      <c r="BIU27" s="7"/>
      <c r="BIV27" s="7"/>
      <c r="BIW27" s="7"/>
      <c r="BIX27" s="7"/>
      <c r="BIY27" s="7"/>
      <c r="BIZ27" s="7"/>
      <c r="BJA27" s="7"/>
      <c r="BJB27" s="7"/>
      <c r="BJC27" s="7"/>
      <c r="BJD27" s="7"/>
      <c r="BJE27" s="7"/>
      <c r="BJF27" s="7"/>
      <c r="BJG27" s="7"/>
      <c r="BJH27" s="7"/>
      <c r="BJI27" s="7"/>
      <c r="BJJ27" s="7"/>
      <c r="BJK27" s="7"/>
      <c r="BJL27" s="7"/>
      <c r="BJM27" s="7"/>
      <c r="BJN27" s="7"/>
      <c r="BJO27" s="7"/>
      <c r="BJP27" s="7"/>
      <c r="BJQ27" s="7"/>
      <c r="BJR27" s="7"/>
      <c r="BJS27" s="7"/>
      <c r="BJT27" s="7"/>
      <c r="BJU27" s="7"/>
      <c r="BJV27" s="7"/>
      <c r="BJW27" s="7"/>
      <c r="BJX27" s="7"/>
      <c r="BJY27" s="7"/>
      <c r="BJZ27" s="7"/>
      <c r="BKA27" s="7"/>
      <c r="BKB27" s="7"/>
      <c r="BKC27" s="7"/>
      <c r="BKD27" s="7"/>
      <c r="BKE27" s="7"/>
      <c r="BKF27" s="7"/>
      <c r="BKG27" s="7"/>
      <c r="BKH27" s="7"/>
      <c r="BKI27" s="7"/>
      <c r="BKJ27" s="7"/>
      <c r="BKK27" s="7"/>
      <c r="BKL27" s="7"/>
      <c r="BKM27" s="7"/>
      <c r="BKN27" s="7"/>
      <c r="BKO27" s="7"/>
      <c r="BKP27" s="7"/>
      <c r="BKQ27" s="7"/>
      <c r="BKR27" s="7"/>
      <c r="BKS27" s="7"/>
      <c r="BKT27" s="7"/>
      <c r="BKU27" s="7"/>
      <c r="BKV27" s="7"/>
      <c r="BKW27" s="7"/>
      <c r="BKX27" s="7"/>
      <c r="BKY27" s="7"/>
      <c r="BKZ27" s="7"/>
      <c r="BLA27" s="7"/>
      <c r="BLB27" s="7"/>
      <c r="BLC27" s="7"/>
      <c r="BLD27" s="7"/>
      <c r="BLE27" s="7"/>
      <c r="BLF27" s="7"/>
      <c r="BLG27" s="7"/>
      <c r="BLH27" s="7"/>
      <c r="BLI27" s="7"/>
      <c r="BLJ27" s="7"/>
      <c r="BLK27" s="7"/>
      <c r="BLL27" s="7"/>
      <c r="BLM27" s="7"/>
      <c r="BLN27" s="7"/>
      <c r="BLO27" s="7"/>
      <c r="BLP27" s="7"/>
      <c r="BLQ27" s="7"/>
      <c r="BLR27" s="7"/>
      <c r="BLS27" s="7"/>
      <c r="BLT27" s="7"/>
      <c r="BLU27" s="7"/>
      <c r="BLV27" s="7"/>
      <c r="BLW27" s="7"/>
      <c r="BLX27" s="7"/>
      <c r="BLY27" s="7"/>
      <c r="BLZ27" s="7"/>
      <c r="BMA27" s="7"/>
      <c r="BMB27" s="7"/>
      <c r="BMC27" s="7"/>
      <c r="BMD27" s="7"/>
      <c r="BME27" s="7"/>
      <c r="BMF27" s="7"/>
      <c r="BMG27" s="7"/>
      <c r="BMH27" s="7"/>
      <c r="BMI27" s="7"/>
      <c r="BMJ27" s="7"/>
      <c r="BMK27" s="7"/>
      <c r="BML27" s="7"/>
      <c r="BMM27" s="7"/>
      <c r="BMN27" s="7"/>
      <c r="BMO27" s="7"/>
      <c r="BMP27" s="7"/>
      <c r="BMQ27" s="7"/>
      <c r="BMR27" s="7"/>
      <c r="BMS27" s="7"/>
      <c r="BMT27" s="7"/>
      <c r="BMU27" s="7"/>
      <c r="BMV27" s="7"/>
      <c r="BMW27" s="7"/>
      <c r="BMX27" s="7"/>
      <c r="BMY27" s="7"/>
      <c r="BMZ27" s="7"/>
      <c r="BNA27" s="7"/>
      <c r="BNB27" s="7"/>
      <c r="BNC27" s="7"/>
      <c r="BND27" s="7"/>
      <c r="BNE27" s="7"/>
      <c r="BNF27" s="7"/>
      <c r="BNG27" s="7"/>
      <c r="BNH27" s="7"/>
      <c r="BNI27" s="7"/>
      <c r="BNJ27" s="7"/>
      <c r="BNK27" s="7"/>
      <c r="BNL27" s="7"/>
      <c r="BNM27" s="7"/>
      <c r="BNN27" s="7"/>
      <c r="BNO27" s="7"/>
      <c r="BNP27" s="7"/>
      <c r="BNQ27" s="7"/>
      <c r="BNR27" s="7"/>
      <c r="BNS27" s="7"/>
      <c r="BNT27" s="7"/>
      <c r="BNU27" s="7"/>
      <c r="BNV27" s="7"/>
      <c r="BNW27" s="7"/>
      <c r="BNX27" s="7"/>
      <c r="BNY27" s="7"/>
      <c r="BNZ27" s="7"/>
      <c r="BOA27" s="7"/>
      <c r="BOB27" s="7"/>
      <c r="BOC27" s="7"/>
      <c r="BOD27" s="7"/>
      <c r="BOE27" s="7"/>
      <c r="BOF27" s="7"/>
      <c r="BOG27" s="7"/>
      <c r="BOH27" s="7"/>
      <c r="BOI27" s="7"/>
      <c r="BOJ27" s="7"/>
      <c r="BOK27" s="7"/>
      <c r="BOL27" s="7"/>
      <c r="BOM27" s="7"/>
      <c r="BON27" s="7"/>
      <c r="BOO27" s="7"/>
      <c r="BOP27" s="7"/>
      <c r="BOQ27" s="7"/>
      <c r="BOR27" s="7"/>
      <c r="BOS27" s="7"/>
      <c r="BOT27" s="7"/>
      <c r="BOU27" s="7"/>
      <c r="BOV27" s="7"/>
      <c r="BOW27" s="7"/>
      <c r="BOX27" s="7"/>
      <c r="BOY27" s="7"/>
      <c r="BOZ27" s="7"/>
      <c r="BPA27" s="7"/>
      <c r="BPB27" s="7"/>
      <c r="BPC27" s="7"/>
      <c r="BPD27" s="7"/>
      <c r="BPE27" s="7"/>
      <c r="BPF27" s="7"/>
      <c r="BPG27" s="7"/>
      <c r="BPH27" s="7"/>
      <c r="BPI27" s="7"/>
      <c r="BPJ27" s="7"/>
      <c r="BPK27" s="7"/>
      <c r="BPL27" s="7"/>
      <c r="BPM27" s="7"/>
      <c r="BPN27" s="7"/>
      <c r="BPO27" s="7"/>
      <c r="BPP27" s="7"/>
      <c r="BPQ27" s="7"/>
      <c r="BPR27" s="7"/>
      <c r="BPS27" s="7"/>
      <c r="BPT27" s="7"/>
      <c r="BPU27" s="7"/>
      <c r="BPV27" s="7"/>
      <c r="BPW27" s="7"/>
      <c r="BPX27" s="7"/>
      <c r="BPY27" s="7"/>
      <c r="BPZ27" s="7"/>
      <c r="BQA27" s="7"/>
      <c r="BQB27" s="7"/>
      <c r="BQC27" s="7"/>
      <c r="BQD27" s="7"/>
      <c r="BQE27" s="7"/>
      <c r="BQF27" s="7"/>
      <c r="BQG27" s="7"/>
      <c r="BQH27" s="7"/>
      <c r="BQI27" s="7"/>
      <c r="BQJ27" s="7"/>
      <c r="BQK27" s="7"/>
      <c r="BQL27" s="7"/>
      <c r="BQM27" s="7"/>
      <c r="BQN27" s="7"/>
      <c r="BQO27" s="7"/>
      <c r="BQP27" s="7"/>
      <c r="BQQ27" s="7"/>
      <c r="BQR27" s="7"/>
      <c r="BQS27" s="7"/>
      <c r="BQT27" s="7"/>
      <c r="BQU27" s="7"/>
      <c r="BQV27" s="7"/>
      <c r="BQW27" s="7"/>
      <c r="BQX27" s="7"/>
      <c r="BQY27" s="7"/>
      <c r="BQZ27" s="7"/>
      <c r="BRA27" s="7"/>
      <c r="BRB27" s="7"/>
      <c r="BRC27" s="7"/>
      <c r="BRD27" s="7"/>
      <c r="BRE27" s="7"/>
      <c r="BRF27" s="7"/>
      <c r="BRG27" s="7"/>
      <c r="BRH27" s="7"/>
      <c r="BRI27" s="7"/>
      <c r="BRJ27" s="7"/>
      <c r="BRK27" s="7"/>
      <c r="BRL27" s="7"/>
      <c r="BRM27" s="7"/>
      <c r="BRN27" s="7"/>
      <c r="BRO27" s="7"/>
      <c r="BRP27" s="7"/>
      <c r="BRQ27" s="7"/>
      <c r="BRR27" s="7"/>
      <c r="BRS27" s="7"/>
      <c r="BRT27" s="7"/>
      <c r="BRU27" s="7"/>
      <c r="BRV27" s="7"/>
      <c r="BRW27" s="7"/>
      <c r="BRX27" s="7"/>
      <c r="BRY27" s="7"/>
      <c r="BRZ27" s="7"/>
      <c r="BSA27" s="7"/>
      <c r="BSB27" s="7"/>
      <c r="BSC27" s="7"/>
      <c r="BSD27" s="7"/>
      <c r="BSE27" s="7"/>
      <c r="BSF27" s="7"/>
      <c r="BSG27" s="7"/>
      <c r="BSH27" s="7"/>
      <c r="BSI27" s="7"/>
      <c r="BSJ27" s="7"/>
      <c r="BSK27" s="7"/>
      <c r="BSL27" s="7"/>
      <c r="BSM27" s="7"/>
      <c r="BSN27" s="7"/>
      <c r="BSO27" s="7"/>
      <c r="BSP27" s="7"/>
      <c r="BSQ27" s="7"/>
      <c r="BSR27" s="7"/>
      <c r="BSS27" s="7"/>
      <c r="BST27" s="7"/>
      <c r="BSU27" s="7"/>
      <c r="BSV27" s="7"/>
      <c r="BSW27" s="7"/>
      <c r="BSX27" s="7"/>
      <c r="BSY27" s="7"/>
      <c r="BSZ27" s="7"/>
      <c r="BTA27" s="7"/>
      <c r="BTB27" s="7"/>
      <c r="BTC27" s="7"/>
      <c r="BTD27" s="7"/>
      <c r="BTE27" s="7"/>
      <c r="BTF27" s="7"/>
      <c r="BTG27" s="7"/>
      <c r="BTH27" s="7"/>
      <c r="BTI27" s="7"/>
      <c r="BTJ27" s="7"/>
      <c r="BTK27" s="7"/>
      <c r="BTL27" s="7"/>
      <c r="BTM27" s="7"/>
      <c r="BTN27" s="7"/>
      <c r="BTO27" s="7"/>
      <c r="BTP27" s="7"/>
      <c r="BTQ27" s="7"/>
      <c r="BTR27" s="7"/>
      <c r="BTS27" s="7"/>
      <c r="BTT27" s="7"/>
      <c r="BTU27" s="7"/>
      <c r="BTV27" s="7"/>
      <c r="BTW27" s="7"/>
      <c r="BTX27" s="7"/>
      <c r="BTY27" s="7"/>
      <c r="BTZ27" s="7"/>
      <c r="BUA27" s="7"/>
      <c r="BUB27" s="7"/>
      <c r="BUC27" s="7"/>
      <c r="BUD27" s="7"/>
      <c r="BUE27" s="7"/>
      <c r="BUF27" s="7"/>
      <c r="BUG27" s="7"/>
      <c r="BUH27" s="7"/>
      <c r="BUI27" s="7"/>
      <c r="BUJ27" s="7"/>
      <c r="BUK27" s="7"/>
      <c r="BUL27" s="7"/>
      <c r="BUM27" s="7"/>
      <c r="BUN27" s="7"/>
      <c r="BUO27" s="7"/>
      <c r="BUP27" s="7"/>
      <c r="BUQ27" s="7"/>
      <c r="BUR27" s="7"/>
      <c r="BUS27" s="7"/>
      <c r="BUT27" s="7"/>
      <c r="BUU27" s="7"/>
      <c r="BUV27" s="7"/>
      <c r="BUW27" s="7"/>
      <c r="BUX27" s="7"/>
      <c r="BUY27" s="7"/>
      <c r="BUZ27" s="7"/>
      <c r="BVA27" s="7"/>
      <c r="BVB27" s="7"/>
      <c r="BVC27" s="7"/>
      <c r="BVD27" s="7"/>
      <c r="BVE27" s="7"/>
      <c r="BVF27" s="7"/>
      <c r="BVG27" s="7"/>
      <c r="BVH27" s="7"/>
      <c r="BVI27" s="7"/>
      <c r="BVJ27" s="7"/>
      <c r="BVK27" s="7"/>
      <c r="BVL27" s="7"/>
      <c r="BVM27" s="7"/>
      <c r="BVN27" s="7"/>
      <c r="BVO27" s="7"/>
      <c r="BVP27" s="7"/>
      <c r="BVQ27" s="7"/>
      <c r="BVR27" s="7"/>
      <c r="BVS27" s="7"/>
      <c r="BVT27" s="7"/>
      <c r="BVU27" s="7"/>
      <c r="BVV27" s="7"/>
      <c r="BVW27" s="7"/>
      <c r="BVX27" s="7"/>
      <c r="BVY27" s="7"/>
      <c r="BVZ27" s="7"/>
      <c r="BWA27" s="7"/>
      <c r="BWB27" s="7"/>
      <c r="BWC27" s="7"/>
      <c r="BWD27" s="7"/>
      <c r="BWE27" s="7"/>
      <c r="BWF27" s="7"/>
      <c r="BWG27" s="7"/>
      <c r="BWH27" s="7"/>
      <c r="BWI27" s="7"/>
      <c r="BWJ27" s="7"/>
      <c r="BWK27" s="7"/>
      <c r="BWL27" s="7"/>
      <c r="BWM27" s="7"/>
      <c r="BWN27" s="7"/>
      <c r="BWO27" s="7"/>
      <c r="BWP27" s="7"/>
      <c r="BWQ27" s="7"/>
      <c r="BWR27" s="7"/>
      <c r="BWS27" s="7"/>
      <c r="BWT27" s="7"/>
      <c r="BWU27" s="7"/>
      <c r="BWV27" s="7"/>
      <c r="BWW27" s="7"/>
      <c r="BWX27" s="7"/>
      <c r="BWY27" s="7"/>
      <c r="BWZ27" s="7"/>
      <c r="BXA27" s="7"/>
      <c r="BXB27" s="7"/>
      <c r="BXC27" s="7"/>
      <c r="BXD27" s="7"/>
      <c r="BXE27" s="7"/>
      <c r="BXF27" s="7"/>
      <c r="BXG27" s="7"/>
      <c r="BXH27" s="7"/>
      <c r="BXI27" s="7"/>
      <c r="BXJ27" s="7"/>
      <c r="BXK27" s="7"/>
      <c r="BXL27" s="7"/>
      <c r="BXM27" s="7"/>
      <c r="BXN27" s="7"/>
      <c r="BXO27" s="7"/>
      <c r="BXP27" s="7"/>
      <c r="BXQ27" s="7"/>
      <c r="BXR27" s="7"/>
      <c r="BXS27" s="7"/>
      <c r="BXT27" s="7"/>
      <c r="BXU27" s="7"/>
      <c r="BXV27" s="7"/>
      <c r="BXW27" s="7"/>
      <c r="BXX27" s="7"/>
      <c r="BXY27" s="7"/>
      <c r="BXZ27" s="7"/>
      <c r="BYA27" s="7"/>
      <c r="BYB27" s="7"/>
      <c r="BYC27" s="7"/>
      <c r="BYD27" s="7"/>
      <c r="BYE27" s="7"/>
      <c r="BYF27" s="7"/>
      <c r="BYG27" s="7"/>
      <c r="BYH27" s="7"/>
      <c r="BYI27" s="7"/>
      <c r="BYJ27" s="7"/>
      <c r="BYK27" s="7"/>
      <c r="BYL27" s="7"/>
      <c r="BYM27" s="7"/>
      <c r="BYN27" s="7"/>
      <c r="BYO27" s="7"/>
      <c r="BYP27" s="7"/>
      <c r="BYQ27" s="7"/>
      <c r="BYR27" s="7"/>
      <c r="BYS27" s="7"/>
      <c r="BYT27" s="7"/>
      <c r="BYU27" s="7"/>
      <c r="BYV27" s="7"/>
      <c r="BYW27" s="7"/>
      <c r="BYX27" s="7"/>
      <c r="BYY27" s="7"/>
      <c r="BYZ27" s="7"/>
      <c r="BZA27" s="7"/>
      <c r="BZB27" s="7"/>
      <c r="BZC27" s="7"/>
      <c r="BZD27" s="7"/>
      <c r="BZE27" s="7"/>
      <c r="BZF27" s="7"/>
      <c r="BZG27" s="7"/>
      <c r="BZH27" s="7"/>
      <c r="BZI27" s="7"/>
      <c r="BZJ27" s="7"/>
      <c r="BZK27" s="7"/>
      <c r="BZL27" s="7"/>
      <c r="BZM27" s="7"/>
      <c r="BZN27" s="7"/>
      <c r="BZO27" s="7"/>
      <c r="BZP27" s="7"/>
      <c r="BZQ27" s="7"/>
      <c r="BZR27" s="7"/>
      <c r="BZS27" s="7"/>
      <c r="BZT27" s="7"/>
      <c r="BZU27" s="7"/>
      <c r="BZV27" s="7"/>
      <c r="BZW27" s="7"/>
      <c r="BZX27" s="7"/>
      <c r="BZY27" s="7"/>
      <c r="BZZ27" s="7"/>
      <c r="CAA27" s="7"/>
      <c r="CAB27" s="7"/>
      <c r="CAC27" s="7"/>
      <c r="CAD27" s="7"/>
      <c r="CAE27" s="7"/>
      <c r="CAF27" s="7"/>
      <c r="CAG27" s="7"/>
      <c r="CAH27" s="7"/>
      <c r="CAI27" s="7"/>
      <c r="CAJ27" s="7"/>
      <c r="CAK27" s="7"/>
      <c r="CAL27" s="7"/>
      <c r="CAM27" s="7"/>
      <c r="CAN27" s="7"/>
      <c r="CAO27" s="7"/>
      <c r="CAP27" s="7"/>
      <c r="CAQ27" s="7"/>
      <c r="CAR27" s="7"/>
      <c r="CAS27" s="7"/>
      <c r="CAT27" s="7"/>
      <c r="CAU27" s="7"/>
      <c r="CAV27" s="7"/>
      <c r="CAW27" s="7"/>
      <c r="CAX27" s="7"/>
      <c r="CAY27" s="7"/>
      <c r="CAZ27" s="7"/>
      <c r="CBA27" s="7"/>
      <c r="CBB27" s="7"/>
      <c r="CBC27" s="7"/>
      <c r="CBD27" s="7"/>
      <c r="CBE27" s="7"/>
      <c r="CBF27" s="7"/>
      <c r="CBG27" s="7"/>
      <c r="CBH27" s="7"/>
      <c r="CBI27" s="7"/>
      <c r="CBJ27" s="7"/>
      <c r="CBK27" s="7"/>
      <c r="CBL27" s="7"/>
      <c r="CBM27" s="7"/>
      <c r="CBN27" s="7"/>
      <c r="CBO27" s="7"/>
      <c r="CBP27" s="7"/>
      <c r="CBQ27" s="7"/>
      <c r="CBR27" s="7"/>
      <c r="CBS27" s="7"/>
      <c r="CBT27" s="7"/>
      <c r="CBU27" s="7"/>
      <c r="CBV27" s="7"/>
      <c r="CBW27" s="7"/>
      <c r="CBX27" s="7"/>
      <c r="CBY27" s="7"/>
      <c r="CBZ27" s="7"/>
      <c r="CCA27" s="7"/>
      <c r="CCB27" s="7"/>
      <c r="CCC27" s="7"/>
      <c r="CCD27" s="7"/>
      <c r="CCE27" s="7"/>
      <c r="CCF27" s="7"/>
      <c r="CCG27" s="7"/>
      <c r="CCH27" s="7"/>
      <c r="CCI27" s="7"/>
      <c r="CCJ27" s="7"/>
      <c r="CCK27" s="7"/>
      <c r="CCL27" s="7"/>
      <c r="CCM27" s="7"/>
      <c r="CCN27" s="7"/>
      <c r="CCO27" s="7"/>
      <c r="CCP27" s="7"/>
      <c r="CCQ27" s="7"/>
      <c r="CCR27" s="7"/>
      <c r="CCS27" s="7"/>
      <c r="CCT27" s="7"/>
      <c r="CCU27" s="7"/>
      <c r="CCV27" s="7"/>
      <c r="CCW27" s="7"/>
      <c r="CCX27" s="7"/>
      <c r="CCY27" s="7"/>
      <c r="CCZ27" s="7"/>
      <c r="CDA27" s="7"/>
      <c r="CDB27" s="7"/>
      <c r="CDC27" s="7"/>
      <c r="CDD27" s="7"/>
      <c r="CDE27" s="7"/>
      <c r="CDF27" s="7"/>
      <c r="CDG27" s="7"/>
      <c r="CDH27" s="7"/>
      <c r="CDI27" s="7"/>
      <c r="CDJ27" s="7"/>
      <c r="CDK27" s="7"/>
      <c r="CDL27" s="7"/>
      <c r="CDM27" s="7"/>
      <c r="CDN27" s="7"/>
      <c r="CDO27" s="7"/>
      <c r="CDP27" s="7"/>
      <c r="CDQ27" s="7"/>
      <c r="CDR27" s="7"/>
      <c r="CDS27" s="7"/>
      <c r="CDT27" s="7"/>
      <c r="CDU27" s="7"/>
      <c r="CDV27" s="7"/>
      <c r="CDW27" s="7"/>
      <c r="CDX27" s="7"/>
      <c r="CDY27" s="7"/>
      <c r="CDZ27" s="7"/>
      <c r="CEA27" s="7"/>
      <c r="CEB27" s="7"/>
      <c r="CEC27" s="7"/>
      <c r="CED27" s="7"/>
      <c r="CEE27" s="7"/>
      <c r="CEF27" s="7"/>
      <c r="CEG27" s="7"/>
      <c r="CEH27" s="7"/>
      <c r="CEI27" s="7"/>
      <c r="CEJ27" s="7"/>
      <c r="CEK27" s="7"/>
      <c r="CEL27" s="7"/>
      <c r="CEM27" s="7"/>
      <c r="CEN27" s="7"/>
      <c r="CEO27" s="7"/>
      <c r="CEP27" s="7"/>
      <c r="CEQ27" s="7"/>
      <c r="CER27" s="7"/>
      <c r="CES27" s="7"/>
      <c r="CET27" s="7"/>
      <c r="CEU27" s="7"/>
      <c r="CEV27" s="7"/>
      <c r="CEW27" s="7"/>
      <c r="CEX27" s="7"/>
      <c r="CEY27" s="7"/>
      <c r="CEZ27" s="7"/>
      <c r="CFA27" s="7"/>
      <c r="CFB27" s="7"/>
      <c r="CFC27" s="7"/>
      <c r="CFD27" s="7"/>
      <c r="CFE27" s="7"/>
      <c r="CFF27" s="7"/>
      <c r="CFG27" s="7"/>
      <c r="CFH27" s="7"/>
      <c r="CFI27" s="7"/>
      <c r="CFJ27" s="7"/>
      <c r="CFK27" s="7"/>
      <c r="CFL27" s="7"/>
      <c r="CFM27" s="7"/>
      <c r="CFN27" s="7"/>
      <c r="CFO27" s="7"/>
      <c r="CFP27" s="7"/>
      <c r="CFQ27" s="7"/>
      <c r="CFR27" s="7"/>
      <c r="CFS27" s="7"/>
      <c r="CFT27" s="7"/>
      <c r="CFU27" s="7"/>
      <c r="CFV27" s="7"/>
      <c r="CFW27" s="7"/>
      <c r="CFX27" s="7"/>
      <c r="CFY27" s="7"/>
      <c r="CFZ27" s="7"/>
      <c r="CGA27" s="7"/>
      <c r="CGB27" s="7"/>
      <c r="CGC27" s="7"/>
      <c r="CGD27" s="7"/>
      <c r="CGE27" s="7"/>
      <c r="CGF27" s="7"/>
      <c r="CGG27" s="7"/>
      <c r="CGH27" s="7"/>
      <c r="CGI27" s="7"/>
      <c r="CGJ27" s="7"/>
      <c r="CGK27" s="7"/>
      <c r="CGL27" s="7"/>
      <c r="CGM27" s="7"/>
      <c r="CGN27" s="7"/>
      <c r="CGO27" s="7"/>
      <c r="CGP27" s="7"/>
      <c r="CGQ27" s="7"/>
      <c r="CGR27" s="7"/>
      <c r="CGS27" s="7"/>
      <c r="CGT27" s="7"/>
      <c r="CGU27" s="7"/>
      <c r="CGV27" s="7"/>
      <c r="CGW27" s="7"/>
      <c r="CGX27" s="7"/>
      <c r="CGY27" s="7"/>
      <c r="CGZ27" s="7"/>
      <c r="CHA27" s="7"/>
      <c r="CHB27" s="7"/>
      <c r="CHC27" s="7"/>
      <c r="CHD27" s="7"/>
      <c r="CHE27" s="7"/>
      <c r="CHF27" s="7"/>
      <c r="CHG27" s="7"/>
      <c r="CHH27" s="7"/>
      <c r="CHI27" s="7"/>
      <c r="CHJ27" s="7"/>
      <c r="CHK27" s="7"/>
      <c r="CHL27" s="7"/>
      <c r="CHM27" s="7"/>
      <c r="CHN27" s="7"/>
      <c r="CHO27" s="7"/>
      <c r="CHP27" s="7"/>
      <c r="CHQ27" s="7"/>
      <c r="CHR27" s="7"/>
      <c r="CHS27" s="7"/>
      <c r="CHT27" s="7"/>
      <c r="CHU27" s="7"/>
      <c r="CHV27" s="7"/>
      <c r="CHW27" s="7"/>
      <c r="CHX27" s="7"/>
      <c r="CHY27" s="7"/>
      <c r="CHZ27" s="7"/>
      <c r="CIA27" s="7"/>
      <c r="CIB27" s="7"/>
      <c r="CIC27" s="7"/>
      <c r="CID27" s="7"/>
      <c r="CIE27" s="7"/>
      <c r="CIF27" s="7"/>
      <c r="CIG27" s="7"/>
      <c r="CIH27" s="7"/>
      <c r="CII27" s="7"/>
      <c r="CIJ27" s="7"/>
      <c r="CIK27" s="7"/>
      <c r="CIL27" s="7"/>
      <c r="CIM27" s="7"/>
      <c r="CIN27" s="7"/>
      <c r="CIO27" s="7"/>
      <c r="CIP27" s="7"/>
      <c r="CIQ27" s="7"/>
      <c r="CIR27" s="7"/>
      <c r="CIS27" s="7"/>
      <c r="CIT27" s="7"/>
      <c r="CIU27" s="7"/>
      <c r="CIV27" s="7"/>
      <c r="CIW27" s="7"/>
      <c r="CIX27" s="7"/>
      <c r="CIY27" s="7"/>
      <c r="CIZ27" s="7"/>
      <c r="CJA27" s="7"/>
      <c r="CJB27" s="7"/>
      <c r="CJC27" s="7"/>
      <c r="CJD27" s="7"/>
      <c r="CJE27" s="7"/>
      <c r="CJF27" s="7"/>
      <c r="CJG27" s="7"/>
      <c r="CJH27" s="7"/>
      <c r="CJI27" s="7"/>
      <c r="CJJ27" s="7"/>
      <c r="CJK27" s="7"/>
      <c r="CJL27" s="7"/>
      <c r="CJM27" s="7"/>
      <c r="CJN27" s="7"/>
      <c r="CJO27" s="7"/>
      <c r="CJP27" s="7"/>
      <c r="CJQ27" s="7"/>
      <c r="CJR27" s="7"/>
      <c r="CJS27" s="7"/>
      <c r="CJT27" s="7"/>
      <c r="CJU27" s="7"/>
      <c r="CJV27" s="7"/>
      <c r="CJW27" s="7"/>
      <c r="CJX27" s="7"/>
      <c r="CJY27" s="7"/>
      <c r="CJZ27" s="7"/>
      <c r="CKA27" s="7"/>
      <c r="CKB27" s="7"/>
      <c r="CKC27" s="7"/>
      <c r="CKD27" s="7"/>
      <c r="CKE27" s="7"/>
      <c r="CKF27" s="7"/>
      <c r="CKG27" s="7"/>
      <c r="CKH27" s="7"/>
      <c r="CKI27" s="7"/>
      <c r="CKJ27" s="7"/>
      <c r="CKK27" s="7"/>
      <c r="CKL27" s="7"/>
      <c r="CKM27" s="7"/>
      <c r="CKN27" s="7"/>
      <c r="CKO27" s="7"/>
      <c r="CKP27" s="7"/>
      <c r="CKQ27" s="7"/>
      <c r="CKR27" s="7"/>
      <c r="CKS27" s="7"/>
      <c r="CKT27" s="7"/>
      <c r="CKU27" s="7"/>
      <c r="CKV27" s="7"/>
      <c r="CKW27" s="7"/>
      <c r="CKX27" s="7"/>
      <c r="CKY27" s="7"/>
      <c r="CKZ27" s="7"/>
      <c r="CLA27" s="7"/>
      <c r="CLB27" s="7"/>
      <c r="CLC27" s="7"/>
      <c r="CLD27" s="7"/>
      <c r="CLE27" s="7"/>
      <c r="CLF27" s="7"/>
      <c r="CLG27" s="7"/>
      <c r="CLH27" s="7"/>
      <c r="CLI27" s="7"/>
      <c r="CLJ27" s="7"/>
      <c r="CLK27" s="7"/>
      <c r="CLL27" s="7"/>
      <c r="CLM27" s="7"/>
      <c r="CLN27" s="7"/>
      <c r="CLO27" s="7"/>
      <c r="CLP27" s="7"/>
      <c r="CLQ27" s="7"/>
      <c r="CLR27" s="7"/>
      <c r="CLS27" s="7"/>
      <c r="CLT27" s="7"/>
      <c r="CLU27" s="7"/>
      <c r="CLV27" s="7"/>
      <c r="CLW27" s="7"/>
      <c r="CLX27" s="7"/>
      <c r="CLY27" s="7"/>
      <c r="CLZ27" s="7"/>
      <c r="CMA27" s="7"/>
      <c r="CMB27" s="7"/>
      <c r="CMC27" s="7"/>
      <c r="CMD27" s="7"/>
      <c r="CME27" s="7"/>
      <c r="CMF27" s="7"/>
      <c r="CMG27" s="7"/>
      <c r="CMH27" s="7"/>
      <c r="CMI27" s="7"/>
      <c r="CMJ27" s="7"/>
      <c r="CMK27" s="7"/>
      <c r="CML27" s="7"/>
      <c r="CMM27" s="7"/>
      <c r="CMN27" s="7"/>
      <c r="CMO27" s="7"/>
      <c r="CMP27" s="7"/>
      <c r="CMQ27" s="7"/>
      <c r="CMR27" s="7"/>
      <c r="CMS27" s="7"/>
      <c r="CMT27" s="7"/>
      <c r="CMU27" s="7"/>
      <c r="CMV27" s="7"/>
      <c r="CMW27" s="7"/>
      <c r="CMX27" s="7"/>
      <c r="CMY27" s="7"/>
      <c r="CMZ27" s="7"/>
      <c r="CNA27" s="7"/>
      <c r="CNB27" s="7"/>
      <c r="CNC27" s="7"/>
      <c r="CND27" s="7"/>
      <c r="CNE27" s="7"/>
      <c r="CNF27" s="7"/>
      <c r="CNG27" s="7"/>
      <c r="CNH27" s="7"/>
      <c r="CNI27" s="7"/>
      <c r="CNJ27" s="7"/>
      <c r="CNK27" s="7"/>
      <c r="CNL27" s="7"/>
      <c r="CNM27" s="7"/>
      <c r="CNN27" s="7"/>
      <c r="CNO27" s="7"/>
      <c r="CNP27" s="7"/>
      <c r="CNQ27" s="7"/>
      <c r="CNR27" s="7"/>
      <c r="CNS27" s="7"/>
      <c r="CNT27" s="7"/>
      <c r="CNU27" s="7"/>
      <c r="CNV27" s="7"/>
      <c r="CNW27" s="7"/>
      <c r="CNX27" s="7"/>
      <c r="CNY27" s="7"/>
      <c r="CNZ27" s="7"/>
      <c r="COA27" s="7"/>
      <c r="COB27" s="7"/>
      <c r="COC27" s="7"/>
      <c r="COD27" s="7"/>
      <c r="COE27" s="7"/>
      <c r="COF27" s="7"/>
      <c r="COG27" s="7"/>
      <c r="COH27" s="7"/>
      <c r="COI27" s="7"/>
      <c r="COJ27" s="7"/>
      <c r="COK27" s="7"/>
      <c r="COL27" s="7"/>
      <c r="COM27" s="7"/>
      <c r="CON27" s="7"/>
      <c r="COO27" s="7"/>
      <c r="COP27" s="7"/>
      <c r="COQ27" s="7"/>
      <c r="COR27" s="7"/>
      <c r="COS27" s="7"/>
      <c r="COT27" s="7"/>
      <c r="COU27" s="7"/>
      <c r="COV27" s="7"/>
      <c r="COW27" s="7"/>
      <c r="COX27" s="7"/>
      <c r="COY27" s="7"/>
      <c r="COZ27" s="7"/>
      <c r="CPA27" s="7"/>
      <c r="CPB27" s="7"/>
      <c r="CPC27" s="7"/>
      <c r="CPD27" s="7"/>
      <c r="CPE27" s="7"/>
      <c r="CPF27" s="7"/>
      <c r="CPG27" s="7"/>
      <c r="CPH27" s="7"/>
      <c r="CPI27" s="7"/>
      <c r="CPJ27" s="7"/>
      <c r="CPK27" s="7"/>
      <c r="CPL27" s="7"/>
      <c r="CPM27" s="7"/>
      <c r="CPN27" s="7"/>
      <c r="CPO27" s="7"/>
      <c r="CPP27" s="7"/>
      <c r="CPQ27" s="7"/>
      <c r="CPR27" s="7"/>
      <c r="CPS27" s="7"/>
      <c r="CPT27" s="7"/>
      <c r="CPU27" s="7"/>
      <c r="CPV27" s="7"/>
      <c r="CPW27" s="7"/>
      <c r="CPX27" s="7"/>
      <c r="CPY27" s="7"/>
      <c r="CPZ27" s="7"/>
      <c r="CQA27" s="7"/>
      <c r="CQB27" s="7"/>
      <c r="CQC27" s="7"/>
      <c r="CQD27" s="7"/>
      <c r="CQE27" s="7"/>
      <c r="CQF27" s="7"/>
      <c r="CQG27" s="7"/>
      <c r="CQH27" s="7"/>
      <c r="CQI27" s="7"/>
      <c r="CQJ27" s="7"/>
      <c r="CQK27" s="7"/>
      <c r="CQL27" s="7"/>
      <c r="CQM27" s="7"/>
      <c r="CQN27" s="7"/>
      <c r="CQO27" s="7"/>
      <c r="CQP27" s="7"/>
      <c r="CQQ27" s="7"/>
      <c r="CQR27" s="7"/>
      <c r="CQS27" s="7"/>
      <c r="CQT27" s="7"/>
      <c r="CQU27" s="7"/>
      <c r="CQV27" s="7"/>
      <c r="CQW27" s="7"/>
      <c r="CQX27" s="7"/>
      <c r="CQY27" s="7"/>
      <c r="CQZ27" s="7"/>
      <c r="CRA27" s="7"/>
      <c r="CRB27" s="7"/>
      <c r="CRC27" s="7"/>
      <c r="CRD27" s="7"/>
      <c r="CRE27" s="7"/>
      <c r="CRF27" s="7"/>
      <c r="CRG27" s="7"/>
      <c r="CRH27" s="7"/>
      <c r="CRI27" s="7"/>
      <c r="CRJ27" s="7"/>
      <c r="CRK27" s="7"/>
      <c r="CRL27" s="7"/>
      <c r="CRM27" s="7"/>
      <c r="CRN27" s="7"/>
      <c r="CRO27" s="7"/>
      <c r="CRP27" s="7"/>
      <c r="CRQ27" s="7"/>
      <c r="CRR27" s="7"/>
      <c r="CRS27" s="7"/>
      <c r="CRT27" s="7"/>
      <c r="CRU27" s="7"/>
      <c r="CRV27" s="7"/>
      <c r="CRW27" s="7"/>
      <c r="CRX27" s="7"/>
      <c r="CRY27" s="7"/>
      <c r="CRZ27" s="7"/>
      <c r="CSA27" s="7"/>
      <c r="CSB27" s="7"/>
      <c r="CSC27" s="7"/>
      <c r="CSD27" s="7"/>
      <c r="CSE27" s="7"/>
      <c r="CSF27" s="7"/>
      <c r="CSG27" s="7"/>
      <c r="CSH27" s="7"/>
      <c r="CSI27" s="7"/>
      <c r="CSJ27" s="7"/>
      <c r="CSK27" s="7"/>
      <c r="CSL27" s="7"/>
      <c r="CSM27" s="7"/>
      <c r="CSN27" s="7"/>
      <c r="CSO27" s="7"/>
      <c r="CSP27" s="7"/>
      <c r="CSQ27" s="7"/>
      <c r="CSR27" s="7"/>
      <c r="CSS27" s="7"/>
      <c r="CST27" s="7"/>
      <c r="CSU27" s="7"/>
      <c r="CSV27" s="7"/>
      <c r="CSW27" s="7"/>
      <c r="CSX27" s="7"/>
      <c r="CSY27" s="7"/>
      <c r="CSZ27" s="7"/>
      <c r="CTA27" s="7"/>
      <c r="CTB27" s="7"/>
      <c r="CTC27" s="7"/>
      <c r="CTD27" s="7"/>
      <c r="CTE27" s="7"/>
      <c r="CTF27" s="7"/>
      <c r="CTG27" s="7"/>
      <c r="CTH27" s="7"/>
      <c r="CTI27" s="7"/>
      <c r="CTJ27" s="7"/>
      <c r="CTK27" s="7"/>
      <c r="CTL27" s="7"/>
      <c r="CTM27" s="7"/>
      <c r="CTN27" s="7"/>
      <c r="CTO27" s="7"/>
      <c r="CTP27" s="7"/>
      <c r="CTQ27" s="7"/>
      <c r="CTR27" s="7"/>
      <c r="CTS27" s="7"/>
      <c r="CTT27" s="7"/>
      <c r="CTU27" s="7"/>
      <c r="CTV27" s="7"/>
      <c r="CTW27" s="7"/>
      <c r="CTX27" s="7"/>
      <c r="CTY27" s="7"/>
      <c r="CTZ27" s="7"/>
      <c r="CUA27" s="7"/>
      <c r="CUB27" s="7"/>
      <c r="CUC27" s="7"/>
      <c r="CUD27" s="7"/>
      <c r="CUE27" s="7"/>
      <c r="CUF27" s="7"/>
      <c r="CUG27" s="7"/>
      <c r="CUH27" s="7"/>
      <c r="CUI27" s="7"/>
      <c r="CUJ27" s="7"/>
      <c r="CUK27" s="7"/>
      <c r="CUL27" s="7"/>
      <c r="CUM27" s="7"/>
      <c r="CUN27" s="7"/>
      <c r="CUO27" s="7"/>
      <c r="CUP27" s="7"/>
      <c r="CUQ27" s="7"/>
      <c r="CUR27" s="7"/>
      <c r="CUS27" s="7"/>
      <c r="CUT27" s="7"/>
      <c r="CUU27" s="7"/>
      <c r="CUV27" s="7"/>
      <c r="CUW27" s="7"/>
      <c r="CUX27" s="7"/>
      <c r="CUY27" s="7"/>
      <c r="CUZ27" s="7"/>
      <c r="CVA27" s="7"/>
      <c r="CVB27" s="7"/>
      <c r="CVC27" s="7"/>
      <c r="CVD27" s="7"/>
      <c r="CVE27" s="7"/>
      <c r="CVF27" s="7"/>
      <c r="CVG27" s="7"/>
      <c r="CVH27" s="7"/>
      <c r="CVI27" s="7"/>
      <c r="CVJ27" s="7"/>
      <c r="CVK27" s="7"/>
      <c r="CVL27" s="7"/>
      <c r="CVM27" s="7"/>
      <c r="CVN27" s="7"/>
      <c r="CVO27" s="7"/>
      <c r="CVP27" s="7"/>
      <c r="CVQ27" s="7"/>
      <c r="CVR27" s="7"/>
      <c r="CVS27" s="7"/>
      <c r="CVT27" s="7"/>
      <c r="CVU27" s="7"/>
      <c r="CVV27" s="7"/>
      <c r="CVW27" s="7"/>
      <c r="CVX27" s="7"/>
      <c r="CVY27" s="7"/>
      <c r="CVZ27" s="7"/>
      <c r="CWA27" s="7"/>
      <c r="CWB27" s="7"/>
      <c r="CWC27" s="7"/>
      <c r="CWD27" s="7"/>
      <c r="CWE27" s="7"/>
      <c r="CWF27" s="7"/>
      <c r="CWG27" s="7"/>
      <c r="CWH27" s="7"/>
      <c r="CWI27" s="7"/>
      <c r="CWJ27" s="7"/>
      <c r="CWK27" s="7"/>
      <c r="CWL27" s="7"/>
      <c r="CWM27" s="7"/>
      <c r="CWN27" s="7"/>
      <c r="CWO27" s="7"/>
      <c r="CWP27" s="7"/>
      <c r="CWQ27" s="7"/>
      <c r="CWR27" s="7"/>
      <c r="CWS27" s="7"/>
      <c r="CWT27" s="7"/>
      <c r="CWU27" s="7"/>
      <c r="CWV27" s="7"/>
      <c r="CWW27" s="7"/>
      <c r="CWX27" s="7"/>
      <c r="CWY27" s="7"/>
      <c r="CWZ27" s="7"/>
      <c r="CXA27" s="7"/>
      <c r="CXB27" s="7"/>
      <c r="CXC27" s="7"/>
      <c r="CXD27" s="7"/>
      <c r="CXE27" s="7"/>
      <c r="CXF27" s="7"/>
      <c r="CXG27" s="7"/>
      <c r="CXH27" s="7"/>
      <c r="CXI27" s="7"/>
      <c r="CXJ27" s="7"/>
      <c r="CXK27" s="7"/>
      <c r="CXL27" s="7"/>
      <c r="CXM27" s="7"/>
      <c r="CXN27" s="7"/>
      <c r="CXO27" s="7"/>
      <c r="CXP27" s="7"/>
      <c r="CXQ27" s="7"/>
      <c r="CXR27" s="7"/>
      <c r="CXS27" s="7"/>
      <c r="CXT27" s="7"/>
      <c r="CXU27" s="7"/>
      <c r="CXV27" s="7"/>
      <c r="CXW27" s="7"/>
      <c r="CXX27" s="7"/>
      <c r="CXY27" s="7"/>
      <c r="CXZ27" s="7"/>
      <c r="CYA27" s="7"/>
      <c r="CYB27" s="7"/>
      <c r="CYC27" s="7"/>
      <c r="CYD27" s="7"/>
      <c r="CYE27" s="7"/>
      <c r="CYF27" s="7"/>
      <c r="CYG27" s="7"/>
      <c r="CYH27" s="7"/>
      <c r="CYI27" s="7"/>
      <c r="CYJ27" s="7"/>
      <c r="CYK27" s="7"/>
      <c r="CYL27" s="7"/>
      <c r="CYM27" s="7"/>
      <c r="CYN27" s="7"/>
      <c r="CYO27" s="7"/>
      <c r="CYP27" s="7"/>
      <c r="CYQ27" s="7"/>
      <c r="CYR27" s="7"/>
      <c r="CYS27" s="7"/>
      <c r="CYT27" s="7"/>
      <c r="CYU27" s="7"/>
      <c r="CYV27" s="7"/>
      <c r="CYW27" s="7"/>
      <c r="CYX27" s="7"/>
      <c r="CYY27" s="7"/>
      <c r="CYZ27" s="7"/>
      <c r="CZA27" s="7"/>
      <c r="CZB27" s="7"/>
      <c r="CZC27" s="7"/>
      <c r="CZD27" s="7"/>
      <c r="CZE27" s="7"/>
      <c r="CZF27" s="7"/>
      <c r="CZG27" s="7"/>
      <c r="CZH27" s="7"/>
      <c r="CZI27" s="7"/>
      <c r="CZJ27" s="7"/>
      <c r="CZK27" s="7"/>
      <c r="CZL27" s="7"/>
      <c r="CZM27" s="7"/>
      <c r="CZN27" s="7"/>
      <c r="CZO27" s="7"/>
      <c r="CZP27" s="7"/>
      <c r="CZQ27" s="7"/>
      <c r="CZR27" s="7"/>
      <c r="CZS27" s="7"/>
      <c r="CZT27" s="7"/>
      <c r="CZU27" s="7"/>
      <c r="CZV27" s="7"/>
      <c r="CZW27" s="7"/>
      <c r="CZX27" s="7"/>
      <c r="CZY27" s="7"/>
      <c r="CZZ27" s="7"/>
      <c r="DAA27" s="7"/>
      <c r="DAB27" s="7"/>
      <c r="DAC27" s="7"/>
      <c r="DAD27" s="7"/>
      <c r="DAE27" s="7"/>
      <c r="DAF27" s="7"/>
      <c r="DAG27" s="7"/>
      <c r="DAH27" s="7"/>
      <c r="DAI27" s="7"/>
      <c r="DAJ27" s="7"/>
      <c r="DAK27" s="7"/>
      <c r="DAL27" s="7"/>
      <c r="DAM27" s="7"/>
      <c r="DAN27" s="7"/>
      <c r="DAO27" s="7"/>
      <c r="DAP27" s="7"/>
      <c r="DAQ27" s="7"/>
      <c r="DAR27" s="7"/>
      <c r="DAS27" s="7"/>
      <c r="DAT27" s="7"/>
      <c r="DAU27" s="7"/>
      <c r="DAV27" s="7"/>
      <c r="DAW27" s="7"/>
      <c r="DAX27" s="7"/>
      <c r="DAY27" s="7"/>
      <c r="DAZ27" s="7"/>
      <c r="DBA27" s="7"/>
      <c r="DBB27" s="7"/>
      <c r="DBC27" s="7"/>
      <c r="DBD27" s="7"/>
      <c r="DBE27" s="7"/>
      <c r="DBF27" s="7"/>
      <c r="DBG27" s="7"/>
      <c r="DBH27" s="7"/>
      <c r="DBI27" s="7"/>
      <c r="DBJ27" s="7"/>
      <c r="DBK27" s="7"/>
      <c r="DBL27" s="7"/>
      <c r="DBM27" s="7"/>
      <c r="DBN27" s="7"/>
      <c r="DBO27" s="7"/>
      <c r="DBP27" s="7"/>
      <c r="DBQ27" s="7"/>
      <c r="DBR27" s="7"/>
      <c r="DBS27" s="7"/>
      <c r="DBT27" s="7"/>
      <c r="DBU27" s="7"/>
      <c r="DBV27" s="7"/>
      <c r="DBW27" s="7"/>
      <c r="DBX27" s="7"/>
      <c r="DBY27" s="7"/>
      <c r="DBZ27" s="7"/>
      <c r="DCA27" s="7"/>
      <c r="DCB27" s="7"/>
      <c r="DCC27" s="7"/>
      <c r="DCD27" s="7"/>
      <c r="DCE27" s="7"/>
      <c r="DCF27" s="7"/>
      <c r="DCG27" s="7"/>
      <c r="DCH27" s="7"/>
      <c r="DCI27" s="7"/>
      <c r="DCJ27" s="7"/>
      <c r="DCK27" s="7"/>
      <c r="DCL27" s="7"/>
      <c r="DCM27" s="7"/>
      <c r="DCN27" s="7"/>
      <c r="DCO27" s="7"/>
      <c r="DCP27" s="7"/>
      <c r="DCQ27" s="7"/>
      <c r="DCR27" s="7"/>
      <c r="DCS27" s="7"/>
      <c r="DCT27" s="7"/>
      <c r="DCU27" s="7"/>
      <c r="DCV27" s="7"/>
      <c r="DCW27" s="7"/>
      <c r="DCX27" s="7"/>
      <c r="DCY27" s="7"/>
      <c r="DCZ27" s="7"/>
      <c r="DDA27" s="7"/>
      <c r="DDB27" s="7"/>
      <c r="DDC27" s="7"/>
      <c r="DDD27" s="7"/>
      <c r="DDE27" s="7"/>
      <c r="DDF27" s="7"/>
      <c r="DDG27" s="7"/>
      <c r="DDH27" s="7"/>
      <c r="DDI27" s="7"/>
      <c r="DDJ27" s="7"/>
      <c r="DDK27" s="7"/>
      <c r="DDL27" s="7"/>
      <c r="DDM27" s="7"/>
      <c r="DDN27" s="7"/>
      <c r="DDO27" s="7"/>
      <c r="DDP27" s="7"/>
      <c r="DDQ27" s="7"/>
      <c r="DDR27" s="7"/>
      <c r="DDS27" s="7"/>
      <c r="DDT27" s="7"/>
      <c r="DDU27" s="7"/>
      <c r="DDV27" s="7"/>
      <c r="DDW27" s="7"/>
      <c r="DDX27" s="7"/>
      <c r="DDY27" s="7"/>
      <c r="DDZ27" s="7"/>
      <c r="DEA27" s="7"/>
      <c r="DEB27" s="7"/>
      <c r="DEC27" s="7"/>
      <c r="DED27" s="7"/>
      <c r="DEE27" s="7"/>
      <c r="DEF27" s="7"/>
      <c r="DEG27" s="7"/>
      <c r="DEH27" s="7"/>
      <c r="DEI27" s="7"/>
      <c r="DEJ27" s="7"/>
      <c r="DEK27" s="7"/>
      <c r="DEL27" s="7"/>
      <c r="DEM27" s="7"/>
      <c r="DEN27" s="7"/>
      <c r="DEO27" s="7"/>
      <c r="DEP27" s="7"/>
      <c r="DEQ27" s="7"/>
      <c r="DER27" s="7"/>
      <c r="DES27" s="7"/>
      <c r="DET27" s="7"/>
      <c r="DEU27" s="7"/>
      <c r="DEV27" s="7"/>
      <c r="DEW27" s="7"/>
      <c r="DEX27" s="7"/>
      <c r="DEY27" s="7"/>
      <c r="DEZ27" s="7"/>
      <c r="DFA27" s="7"/>
      <c r="DFB27" s="7"/>
      <c r="DFC27" s="7"/>
      <c r="DFD27" s="7"/>
      <c r="DFE27" s="7"/>
      <c r="DFF27" s="7"/>
      <c r="DFG27" s="7"/>
      <c r="DFH27" s="7"/>
      <c r="DFI27" s="7"/>
      <c r="DFJ27" s="7"/>
      <c r="DFK27" s="7"/>
      <c r="DFL27" s="7"/>
      <c r="DFM27" s="7"/>
      <c r="DFN27" s="7"/>
      <c r="DFO27" s="7"/>
      <c r="DFP27" s="7"/>
      <c r="DFQ27" s="7"/>
      <c r="DFR27" s="7"/>
      <c r="DFS27" s="7"/>
      <c r="DFT27" s="7"/>
      <c r="DFU27" s="7"/>
      <c r="DFV27" s="7"/>
      <c r="DFW27" s="7"/>
      <c r="DFX27" s="7"/>
      <c r="DFY27" s="7"/>
      <c r="DFZ27" s="7"/>
      <c r="DGA27" s="7"/>
      <c r="DGB27" s="7"/>
      <c r="DGC27" s="7"/>
      <c r="DGD27" s="7"/>
      <c r="DGE27" s="7"/>
      <c r="DGF27" s="7"/>
      <c r="DGG27" s="7"/>
      <c r="DGH27" s="7"/>
      <c r="DGI27" s="7"/>
      <c r="DGJ27" s="7"/>
      <c r="DGK27" s="7"/>
      <c r="DGL27" s="7"/>
      <c r="DGM27" s="7"/>
      <c r="DGN27" s="7"/>
      <c r="DGO27" s="7"/>
      <c r="DGP27" s="7"/>
      <c r="DGQ27" s="7"/>
      <c r="DGR27" s="7"/>
      <c r="DGS27" s="7"/>
      <c r="DGT27" s="7"/>
      <c r="DGU27" s="7"/>
      <c r="DGV27" s="7"/>
      <c r="DGW27" s="7"/>
      <c r="DGX27" s="7"/>
      <c r="DGY27" s="7"/>
      <c r="DGZ27" s="7"/>
      <c r="DHA27" s="7"/>
      <c r="DHB27" s="7"/>
      <c r="DHC27" s="7"/>
      <c r="DHD27" s="7"/>
      <c r="DHE27" s="7"/>
      <c r="DHF27" s="7"/>
      <c r="DHG27" s="7"/>
      <c r="DHH27" s="7"/>
      <c r="DHI27" s="7"/>
      <c r="DHJ27" s="7"/>
      <c r="DHK27" s="7"/>
      <c r="DHL27" s="7"/>
      <c r="DHM27" s="7"/>
      <c r="DHN27" s="7"/>
      <c r="DHO27" s="7"/>
      <c r="DHP27" s="7"/>
      <c r="DHQ27" s="7"/>
      <c r="DHR27" s="7"/>
      <c r="DHS27" s="7"/>
      <c r="DHT27" s="7"/>
      <c r="DHU27" s="7"/>
      <c r="DHV27" s="7"/>
      <c r="DHW27" s="7"/>
      <c r="DHX27" s="7"/>
      <c r="DHY27" s="7"/>
      <c r="DHZ27" s="7"/>
      <c r="DIA27" s="7"/>
      <c r="DIB27" s="7"/>
      <c r="DIC27" s="7"/>
      <c r="DID27" s="7"/>
      <c r="DIE27" s="7"/>
      <c r="DIF27" s="7"/>
      <c r="DIG27" s="7"/>
      <c r="DIH27" s="7"/>
      <c r="DII27" s="7"/>
      <c r="DIJ27" s="7"/>
      <c r="DIK27" s="7"/>
      <c r="DIL27" s="7"/>
      <c r="DIM27" s="7"/>
      <c r="DIN27" s="7"/>
      <c r="DIO27" s="7"/>
      <c r="DIP27" s="7"/>
      <c r="DIQ27" s="7"/>
      <c r="DIR27" s="7"/>
      <c r="DIS27" s="7"/>
      <c r="DIT27" s="7"/>
      <c r="DIU27" s="7"/>
      <c r="DIV27" s="7"/>
      <c r="DIW27" s="7"/>
      <c r="DIX27" s="7"/>
      <c r="DIY27" s="7"/>
      <c r="DIZ27" s="7"/>
      <c r="DJA27" s="7"/>
      <c r="DJB27" s="7"/>
      <c r="DJC27" s="7"/>
      <c r="DJD27" s="7"/>
      <c r="DJE27" s="7"/>
      <c r="DJF27" s="7"/>
      <c r="DJG27" s="7"/>
      <c r="DJH27" s="7"/>
      <c r="DJI27" s="7"/>
      <c r="DJJ27" s="7"/>
      <c r="DJK27" s="7"/>
      <c r="DJL27" s="7"/>
      <c r="DJM27" s="7"/>
      <c r="DJN27" s="7"/>
      <c r="DJO27" s="7"/>
      <c r="DJP27" s="7"/>
      <c r="DJQ27" s="7"/>
      <c r="DJR27" s="7"/>
      <c r="DJS27" s="7"/>
      <c r="DJT27" s="7"/>
      <c r="DJU27" s="7"/>
      <c r="DJV27" s="7"/>
      <c r="DJW27" s="7"/>
      <c r="DJX27" s="7"/>
      <c r="DJY27" s="7"/>
      <c r="DJZ27" s="7"/>
      <c r="DKA27" s="7"/>
      <c r="DKB27" s="7"/>
      <c r="DKC27" s="7"/>
      <c r="DKD27" s="7"/>
      <c r="DKE27" s="7"/>
      <c r="DKF27" s="7"/>
      <c r="DKG27" s="7"/>
      <c r="DKH27" s="7"/>
      <c r="DKI27" s="7"/>
      <c r="DKJ27" s="7"/>
      <c r="DKK27" s="7"/>
      <c r="DKL27" s="7"/>
      <c r="DKM27" s="7"/>
      <c r="DKN27" s="7"/>
      <c r="DKO27" s="7"/>
      <c r="DKP27" s="7"/>
      <c r="DKQ27" s="7"/>
      <c r="DKR27" s="7"/>
      <c r="DKS27" s="7"/>
      <c r="DKT27" s="7"/>
      <c r="DKU27" s="7"/>
      <c r="DKV27" s="7"/>
      <c r="DKW27" s="7"/>
      <c r="DKX27" s="7"/>
      <c r="DKY27" s="7"/>
      <c r="DKZ27" s="7"/>
      <c r="DLA27" s="7"/>
      <c r="DLB27" s="7"/>
      <c r="DLC27" s="7"/>
      <c r="DLD27" s="7"/>
      <c r="DLE27" s="7"/>
      <c r="DLF27" s="7"/>
      <c r="DLG27" s="7"/>
      <c r="DLH27" s="7"/>
      <c r="DLI27" s="7"/>
      <c r="DLJ27" s="7"/>
      <c r="DLK27" s="7"/>
      <c r="DLL27" s="7"/>
      <c r="DLM27" s="7"/>
      <c r="DLN27" s="7"/>
      <c r="DLO27" s="7"/>
      <c r="DLP27" s="7"/>
      <c r="DLQ27" s="7"/>
      <c r="DLR27" s="7"/>
      <c r="DLS27" s="7"/>
      <c r="DLT27" s="7"/>
      <c r="DLU27" s="7"/>
      <c r="DLV27" s="7"/>
      <c r="DLW27" s="7"/>
      <c r="DLX27" s="7"/>
      <c r="DLY27" s="7"/>
      <c r="DLZ27" s="7"/>
      <c r="DMA27" s="7"/>
      <c r="DMB27" s="7"/>
      <c r="DMC27" s="7"/>
      <c r="DMD27" s="7"/>
      <c r="DME27" s="7"/>
      <c r="DMF27" s="7"/>
      <c r="DMG27" s="7"/>
      <c r="DMH27" s="7"/>
      <c r="DMI27" s="7"/>
      <c r="DMJ27" s="7"/>
      <c r="DMK27" s="7"/>
      <c r="DML27" s="7"/>
      <c r="DMM27" s="7"/>
      <c r="DMN27" s="7"/>
      <c r="DMO27" s="7"/>
      <c r="DMP27" s="7"/>
      <c r="DMQ27" s="7"/>
      <c r="DMR27" s="7"/>
      <c r="DMS27" s="7"/>
      <c r="DMT27" s="7"/>
      <c r="DMU27" s="7"/>
      <c r="DMV27" s="7"/>
      <c r="DMW27" s="7"/>
      <c r="DMX27" s="7"/>
      <c r="DMY27" s="7"/>
      <c r="DMZ27" s="7"/>
      <c r="DNA27" s="7"/>
      <c r="DNB27" s="7"/>
      <c r="DNC27" s="7"/>
      <c r="DND27" s="7"/>
      <c r="DNE27" s="7"/>
      <c r="DNF27" s="7"/>
      <c r="DNG27" s="7"/>
      <c r="DNH27" s="7"/>
      <c r="DNI27" s="7"/>
      <c r="DNJ27" s="7"/>
      <c r="DNK27" s="7"/>
      <c r="DNL27" s="7"/>
      <c r="DNM27" s="7"/>
      <c r="DNN27" s="7"/>
      <c r="DNO27" s="7"/>
      <c r="DNP27" s="7"/>
      <c r="DNQ27" s="7"/>
      <c r="DNR27" s="7"/>
      <c r="DNS27" s="7"/>
      <c r="DNT27" s="7"/>
      <c r="DNU27" s="7"/>
      <c r="DNV27" s="7"/>
      <c r="DNW27" s="7"/>
      <c r="DNX27" s="7"/>
      <c r="DNY27" s="7"/>
      <c r="DNZ27" s="7"/>
      <c r="DOA27" s="7"/>
      <c r="DOB27" s="7"/>
      <c r="DOC27" s="7"/>
      <c r="DOD27" s="7"/>
      <c r="DOE27" s="7"/>
      <c r="DOF27" s="7"/>
      <c r="DOG27" s="7"/>
      <c r="DOH27" s="7"/>
      <c r="DOI27" s="7"/>
      <c r="DOJ27" s="7"/>
      <c r="DOK27" s="7"/>
      <c r="DOL27" s="7"/>
      <c r="DOM27" s="7"/>
      <c r="DON27" s="7"/>
      <c r="DOO27" s="7"/>
      <c r="DOP27" s="7"/>
      <c r="DOQ27" s="7"/>
      <c r="DOR27" s="7"/>
      <c r="DOS27" s="7"/>
      <c r="DOT27" s="7"/>
      <c r="DOU27" s="7"/>
      <c r="DOV27" s="7"/>
      <c r="DOW27" s="7"/>
      <c r="DOX27" s="7"/>
      <c r="DOY27" s="7"/>
      <c r="DOZ27" s="7"/>
      <c r="DPA27" s="7"/>
      <c r="DPB27" s="7"/>
      <c r="DPC27" s="7"/>
      <c r="DPD27" s="7"/>
      <c r="DPE27" s="7"/>
      <c r="DPF27" s="7"/>
      <c r="DPG27" s="7"/>
      <c r="DPH27" s="7"/>
      <c r="DPI27" s="7"/>
      <c r="DPJ27" s="7"/>
      <c r="DPK27" s="7"/>
      <c r="DPL27" s="7"/>
      <c r="DPM27" s="7"/>
      <c r="DPN27" s="7"/>
      <c r="DPO27" s="7"/>
      <c r="DPP27" s="7"/>
      <c r="DPQ27" s="7"/>
      <c r="DPR27" s="7"/>
      <c r="DPS27" s="7"/>
      <c r="DPT27" s="7"/>
      <c r="DPU27" s="7"/>
      <c r="DPV27" s="7"/>
      <c r="DPW27" s="7"/>
      <c r="DPX27" s="7"/>
      <c r="DPY27" s="7"/>
      <c r="DPZ27" s="7"/>
      <c r="DQA27" s="7"/>
      <c r="DQB27" s="7"/>
      <c r="DQC27" s="7"/>
      <c r="DQD27" s="7"/>
      <c r="DQE27" s="7"/>
      <c r="DQF27" s="7"/>
      <c r="DQG27" s="7"/>
      <c r="DQH27" s="7"/>
      <c r="DQI27" s="7"/>
      <c r="DQJ27" s="7"/>
      <c r="DQK27" s="7"/>
      <c r="DQL27" s="7"/>
      <c r="DQM27" s="7"/>
      <c r="DQN27" s="7"/>
      <c r="DQO27" s="7"/>
      <c r="DQP27" s="7"/>
      <c r="DQQ27" s="7"/>
      <c r="DQR27" s="7"/>
      <c r="DQS27" s="7"/>
      <c r="DQT27" s="7"/>
      <c r="DQU27" s="7"/>
      <c r="DQV27" s="7"/>
      <c r="DQW27" s="7"/>
      <c r="DQX27" s="7"/>
      <c r="DQY27" s="7"/>
      <c r="DQZ27" s="7"/>
      <c r="DRA27" s="7"/>
      <c r="DRB27" s="7"/>
      <c r="DRC27" s="7"/>
      <c r="DRD27" s="7"/>
      <c r="DRE27" s="7"/>
      <c r="DRF27" s="7"/>
      <c r="DRG27" s="7"/>
      <c r="DRH27" s="7"/>
      <c r="DRI27" s="7"/>
      <c r="DRJ27" s="7"/>
      <c r="DRK27" s="7"/>
      <c r="DRL27" s="7"/>
      <c r="DRM27" s="7"/>
      <c r="DRN27" s="7"/>
      <c r="DRO27" s="7"/>
      <c r="DRP27" s="7"/>
      <c r="DRQ27" s="7"/>
      <c r="DRR27" s="7"/>
      <c r="DRS27" s="7"/>
      <c r="DRT27" s="7"/>
      <c r="DRU27" s="7"/>
      <c r="DRV27" s="7"/>
      <c r="DRW27" s="7"/>
      <c r="DRX27" s="7"/>
      <c r="DRY27" s="7"/>
      <c r="DRZ27" s="7"/>
      <c r="DSA27" s="7"/>
      <c r="DSB27" s="7"/>
      <c r="DSC27" s="7"/>
      <c r="DSD27" s="7"/>
      <c r="DSE27" s="7"/>
      <c r="DSF27" s="7"/>
      <c r="DSG27" s="7"/>
      <c r="DSH27" s="7"/>
      <c r="DSI27" s="7"/>
      <c r="DSJ27" s="7"/>
      <c r="DSK27" s="7"/>
      <c r="DSL27" s="7"/>
      <c r="DSM27" s="7"/>
      <c r="DSN27" s="7"/>
      <c r="DSO27" s="7"/>
      <c r="DSP27" s="7"/>
      <c r="DSQ27" s="7"/>
      <c r="DSR27" s="7"/>
      <c r="DSS27" s="7"/>
      <c r="DST27" s="7"/>
      <c r="DSU27" s="7"/>
      <c r="DSV27" s="7"/>
      <c r="DSW27" s="7"/>
      <c r="DSX27" s="7"/>
      <c r="DSY27" s="7"/>
      <c r="DSZ27" s="7"/>
      <c r="DTA27" s="7"/>
      <c r="DTB27" s="7"/>
      <c r="DTC27" s="7"/>
      <c r="DTD27" s="7"/>
      <c r="DTE27" s="7"/>
      <c r="DTF27" s="7"/>
      <c r="DTG27" s="7"/>
      <c r="DTH27" s="7"/>
      <c r="DTI27" s="7"/>
      <c r="DTJ27" s="7"/>
      <c r="DTK27" s="7"/>
      <c r="DTL27" s="7"/>
      <c r="DTM27" s="7"/>
      <c r="DTN27" s="7"/>
      <c r="DTO27" s="7"/>
      <c r="DTP27" s="7"/>
      <c r="DTQ27" s="7"/>
      <c r="DTR27" s="7"/>
      <c r="DTS27" s="7"/>
      <c r="DTT27" s="7"/>
      <c r="DTU27" s="7"/>
      <c r="DTV27" s="7"/>
      <c r="DTW27" s="7"/>
      <c r="DTX27" s="7"/>
      <c r="DTY27" s="7"/>
      <c r="DTZ27" s="7"/>
      <c r="DUA27" s="7"/>
      <c r="DUB27" s="7"/>
      <c r="DUC27" s="7"/>
      <c r="DUD27" s="7"/>
      <c r="DUE27" s="7"/>
      <c r="DUF27" s="7"/>
      <c r="DUG27" s="7"/>
      <c r="DUH27" s="7"/>
      <c r="DUI27" s="7"/>
      <c r="DUJ27" s="7"/>
      <c r="DUK27" s="7"/>
      <c r="DUL27" s="7"/>
      <c r="DUM27" s="7"/>
      <c r="DUN27" s="7"/>
      <c r="DUO27" s="7"/>
      <c r="DUP27" s="7"/>
      <c r="DUQ27" s="7"/>
      <c r="DUR27" s="7"/>
      <c r="DUS27" s="7"/>
      <c r="DUT27" s="7"/>
      <c r="DUU27" s="7"/>
      <c r="DUV27" s="7"/>
      <c r="DUW27" s="7"/>
      <c r="DUX27" s="7"/>
      <c r="DUY27" s="7"/>
      <c r="DUZ27" s="7"/>
      <c r="DVA27" s="7"/>
      <c r="DVB27" s="7"/>
      <c r="DVC27" s="7"/>
      <c r="DVD27" s="7"/>
      <c r="DVE27" s="7"/>
      <c r="DVF27" s="7"/>
      <c r="DVG27" s="7"/>
      <c r="DVH27" s="7"/>
      <c r="DVI27" s="7"/>
      <c r="DVJ27" s="7"/>
      <c r="DVK27" s="7"/>
      <c r="DVL27" s="7"/>
      <c r="DVM27" s="7"/>
      <c r="DVN27" s="7"/>
      <c r="DVO27" s="7"/>
      <c r="DVP27" s="7"/>
      <c r="DVQ27" s="7"/>
      <c r="DVR27" s="7"/>
      <c r="DVS27" s="7"/>
      <c r="DVT27" s="7"/>
      <c r="DVU27" s="7"/>
      <c r="DVV27" s="7"/>
      <c r="DVW27" s="7"/>
      <c r="DVX27" s="7"/>
      <c r="DVY27" s="7"/>
      <c r="DVZ27" s="7"/>
      <c r="DWA27" s="7"/>
      <c r="DWB27" s="7"/>
      <c r="DWC27" s="7"/>
      <c r="DWD27" s="7"/>
      <c r="DWE27" s="7"/>
      <c r="DWF27" s="7"/>
      <c r="DWG27" s="7"/>
      <c r="DWH27" s="7"/>
      <c r="DWI27" s="7"/>
      <c r="DWJ27" s="7"/>
      <c r="DWK27" s="7"/>
      <c r="DWL27" s="7"/>
      <c r="DWM27" s="7"/>
      <c r="DWN27" s="7"/>
      <c r="DWO27" s="7"/>
      <c r="DWP27" s="7"/>
      <c r="DWQ27" s="7"/>
      <c r="DWR27" s="7"/>
      <c r="DWS27" s="7"/>
      <c r="DWT27" s="7"/>
      <c r="DWU27" s="7"/>
      <c r="DWV27" s="7"/>
      <c r="DWW27" s="7"/>
      <c r="DWX27" s="7"/>
      <c r="DWY27" s="7"/>
      <c r="DWZ27" s="7"/>
      <c r="DXA27" s="7"/>
      <c r="DXB27" s="7"/>
      <c r="DXC27" s="7"/>
      <c r="DXD27" s="7"/>
      <c r="DXE27" s="7"/>
      <c r="DXF27" s="7"/>
      <c r="DXG27" s="7"/>
      <c r="DXH27" s="7"/>
      <c r="DXI27" s="7"/>
      <c r="DXJ27" s="7"/>
      <c r="DXK27" s="7"/>
      <c r="DXL27" s="7"/>
      <c r="DXM27" s="7"/>
      <c r="DXN27" s="7"/>
      <c r="DXO27" s="7"/>
      <c r="DXP27" s="7"/>
      <c r="DXQ27" s="7"/>
      <c r="DXR27" s="7"/>
      <c r="DXS27" s="7"/>
      <c r="DXT27" s="7"/>
      <c r="DXU27" s="7"/>
      <c r="DXV27" s="7"/>
      <c r="DXW27" s="7"/>
      <c r="DXX27" s="7"/>
      <c r="DXY27" s="7"/>
      <c r="DXZ27" s="7"/>
      <c r="DYA27" s="7"/>
      <c r="DYB27" s="7"/>
      <c r="DYC27" s="7"/>
      <c r="DYD27" s="7"/>
      <c r="DYE27" s="7"/>
      <c r="DYF27" s="7"/>
      <c r="DYG27" s="7"/>
      <c r="DYH27" s="7"/>
      <c r="DYI27" s="7"/>
      <c r="DYJ27" s="7"/>
      <c r="DYK27" s="7"/>
      <c r="DYL27" s="7"/>
      <c r="DYM27" s="7"/>
      <c r="DYN27" s="7"/>
      <c r="DYO27" s="7"/>
      <c r="DYP27" s="7"/>
      <c r="DYQ27" s="7"/>
      <c r="DYR27" s="7"/>
      <c r="DYS27" s="7"/>
      <c r="DYT27" s="7"/>
      <c r="DYU27" s="7"/>
      <c r="DYV27" s="7"/>
      <c r="DYW27" s="7"/>
      <c r="DYX27" s="7"/>
      <c r="DYY27" s="7"/>
      <c r="DYZ27" s="7"/>
      <c r="DZA27" s="7"/>
      <c r="DZB27" s="7"/>
      <c r="DZC27" s="7"/>
      <c r="DZD27" s="7"/>
      <c r="DZE27" s="7"/>
      <c r="DZF27" s="7"/>
      <c r="DZG27" s="7"/>
      <c r="DZH27" s="7"/>
      <c r="DZI27" s="7"/>
      <c r="DZJ27" s="7"/>
      <c r="DZK27" s="7"/>
      <c r="DZL27" s="7"/>
      <c r="DZM27" s="7"/>
      <c r="DZN27" s="7"/>
      <c r="DZO27" s="7"/>
      <c r="DZP27" s="7"/>
      <c r="DZQ27" s="7"/>
      <c r="DZR27" s="7"/>
      <c r="DZS27" s="7"/>
      <c r="DZT27" s="7"/>
      <c r="DZU27" s="7"/>
      <c r="DZV27" s="7"/>
      <c r="DZW27" s="7"/>
      <c r="DZX27" s="7"/>
      <c r="DZY27" s="7"/>
      <c r="DZZ27" s="7"/>
      <c r="EAA27" s="7"/>
      <c r="EAB27" s="7"/>
      <c r="EAC27" s="7"/>
      <c r="EAD27" s="7"/>
      <c r="EAE27" s="7"/>
      <c r="EAF27" s="7"/>
      <c r="EAG27" s="7"/>
      <c r="EAH27" s="7"/>
      <c r="EAI27" s="7"/>
      <c r="EAJ27" s="7"/>
      <c r="EAK27" s="7"/>
      <c r="EAL27" s="7"/>
      <c r="EAM27" s="7"/>
      <c r="EAN27" s="7"/>
      <c r="EAO27" s="7"/>
      <c r="EAP27" s="7"/>
      <c r="EAQ27" s="7"/>
      <c r="EAR27" s="7"/>
      <c r="EAS27" s="7"/>
      <c r="EAT27" s="7"/>
      <c r="EAU27" s="7"/>
      <c r="EAV27" s="7"/>
      <c r="EAW27" s="7"/>
      <c r="EAX27" s="7"/>
      <c r="EAY27" s="7"/>
      <c r="EAZ27" s="7"/>
      <c r="EBA27" s="7"/>
      <c r="EBB27" s="7"/>
      <c r="EBC27" s="7"/>
      <c r="EBD27" s="7"/>
      <c r="EBE27" s="7"/>
      <c r="EBF27" s="7"/>
      <c r="EBG27" s="7"/>
      <c r="EBH27" s="7"/>
      <c r="EBI27" s="7"/>
      <c r="EBJ27" s="7"/>
      <c r="EBK27" s="7"/>
      <c r="EBL27" s="7"/>
      <c r="EBM27" s="7"/>
      <c r="EBN27" s="7"/>
      <c r="EBO27" s="7"/>
      <c r="EBP27" s="7"/>
      <c r="EBQ27" s="7"/>
      <c r="EBR27" s="7"/>
      <c r="EBS27" s="7"/>
      <c r="EBT27" s="7"/>
      <c r="EBU27" s="7"/>
      <c r="EBV27" s="7"/>
      <c r="EBW27" s="7"/>
      <c r="EBX27" s="7"/>
      <c r="EBY27" s="7"/>
      <c r="EBZ27" s="7"/>
      <c r="ECA27" s="7"/>
      <c r="ECB27" s="7"/>
      <c r="ECC27" s="7"/>
      <c r="ECD27" s="7"/>
      <c r="ECE27" s="7"/>
      <c r="ECF27" s="7"/>
      <c r="ECG27" s="7"/>
      <c r="ECH27" s="7"/>
      <c r="ECI27" s="7"/>
      <c r="ECJ27" s="7"/>
      <c r="ECK27" s="7"/>
      <c r="ECL27" s="7"/>
      <c r="ECM27" s="7"/>
      <c r="ECN27" s="7"/>
      <c r="ECO27" s="7"/>
      <c r="ECP27" s="7"/>
      <c r="ECQ27" s="7"/>
      <c r="ECR27" s="7"/>
      <c r="ECS27" s="7"/>
      <c r="ECT27" s="7"/>
      <c r="ECU27" s="7"/>
      <c r="ECV27" s="7"/>
      <c r="ECW27" s="7"/>
      <c r="ECX27" s="7"/>
      <c r="ECY27" s="7"/>
      <c r="ECZ27" s="7"/>
      <c r="EDA27" s="7"/>
      <c r="EDB27" s="7"/>
      <c r="EDC27" s="7"/>
      <c r="EDD27" s="7"/>
      <c r="EDE27" s="7"/>
      <c r="EDF27" s="7"/>
      <c r="EDG27" s="7"/>
      <c r="EDH27" s="7"/>
      <c r="EDI27" s="7"/>
      <c r="EDJ27" s="7"/>
      <c r="EDK27" s="7"/>
      <c r="EDL27" s="7"/>
      <c r="EDM27" s="7"/>
      <c r="EDN27" s="7"/>
      <c r="EDO27" s="7"/>
      <c r="EDP27" s="7"/>
      <c r="EDQ27" s="7"/>
      <c r="EDR27" s="7"/>
      <c r="EDS27" s="7"/>
      <c r="EDT27" s="7"/>
      <c r="EDU27" s="7"/>
      <c r="EDV27" s="7"/>
      <c r="EDW27" s="7"/>
      <c r="EDX27" s="7"/>
      <c r="EDY27" s="7"/>
      <c r="EDZ27" s="7"/>
      <c r="EEA27" s="7"/>
      <c r="EEB27" s="7"/>
      <c r="EEC27" s="7"/>
      <c r="EED27" s="7"/>
      <c r="EEE27" s="7"/>
      <c r="EEF27" s="7"/>
      <c r="EEG27" s="7"/>
      <c r="EEH27" s="7"/>
      <c r="EEI27" s="7"/>
      <c r="EEJ27" s="7"/>
      <c r="EEK27" s="7"/>
      <c r="EEL27" s="7"/>
      <c r="EEM27" s="7"/>
      <c r="EEN27" s="7"/>
      <c r="EEO27" s="7"/>
      <c r="EEP27" s="7"/>
      <c r="EEQ27" s="7"/>
      <c r="EER27" s="7"/>
      <c r="EES27" s="7"/>
      <c r="EET27" s="7"/>
      <c r="EEU27" s="7"/>
      <c r="EEV27" s="7"/>
      <c r="EEW27" s="7"/>
      <c r="EEX27" s="7"/>
      <c r="EEY27" s="7"/>
      <c r="EEZ27" s="7"/>
      <c r="EFA27" s="7"/>
      <c r="EFB27" s="7"/>
      <c r="EFC27" s="7"/>
      <c r="EFD27" s="7"/>
      <c r="EFE27" s="7"/>
      <c r="EFF27" s="7"/>
      <c r="EFG27" s="7"/>
      <c r="EFH27" s="7"/>
      <c r="EFI27" s="7"/>
      <c r="EFJ27" s="7"/>
      <c r="EFK27" s="7"/>
      <c r="EFL27" s="7"/>
      <c r="EFM27" s="7"/>
      <c r="EFN27" s="7"/>
      <c r="EFO27" s="7"/>
      <c r="EFP27" s="7"/>
      <c r="EFQ27" s="7"/>
      <c r="EFR27" s="7"/>
      <c r="EFS27" s="7"/>
      <c r="EFT27" s="7"/>
      <c r="EFU27" s="7"/>
      <c r="EFV27" s="7"/>
      <c r="EFW27" s="7"/>
      <c r="EFX27" s="7"/>
      <c r="EFY27" s="7"/>
      <c r="EFZ27" s="7"/>
      <c r="EGA27" s="7"/>
      <c r="EGB27" s="7"/>
      <c r="EGC27" s="7"/>
      <c r="EGD27" s="7"/>
      <c r="EGE27" s="7"/>
      <c r="EGF27" s="7"/>
      <c r="EGG27" s="7"/>
      <c r="EGH27" s="7"/>
      <c r="EGI27" s="7"/>
      <c r="EGJ27" s="7"/>
      <c r="EGK27" s="7"/>
      <c r="EGL27" s="7"/>
      <c r="EGM27" s="7"/>
      <c r="EGN27" s="7"/>
      <c r="EGO27" s="7"/>
      <c r="EGP27" s="7"/>
      <c r="EGQ27" s="7"/>
      <c r="EGR27" s="7"/>
      <c r="EGS27" s="7"/>
      <c r="EGT27" s="7"/>
      <c r="EGU27" s="7"/>
      <c r="EGV27" s="7"/>
      <c r="EGW27" s="7"/>
      <c r="EGX27" s="7"/>
      <c r="EGY27" s="7"/>
      <c r="EGZ27" s="7"/>
      <c r="EHA27" s="7"/>
      <c r="EHB27" s="7"/>
      <c r="EHC27" s="7"/>
      <c r="EHD27" s="7"/>
      <c r="EHE27" s="7"/>
      <c r="EHF27" s="7"/>
      <c r="EHG27" s="7"/>
      <c r="EHH27" s="7"/>
      <c r="EHI27" s="7"/>
      <c r="EHJ27" s="7"/>
      <c r="EHK27" s="7"/>
      <c r="EHL27" s="7"/>
      <c r="EHM27" s="7"/>
      <c r="EHN27" s="7"/>
      <c r="EHO27" s="7"/>
      <c r="EHP27" s="7"/>
      <c r="EHQ27" s="7"/>
      <c r="EHR27" s="7"/>
      <c r="EHS27" s="7"/>
      <c r="EHT27" s="7"/>
      <c r="EHU27" s="7"/>
      <c r="EHV27" s="7"/>
      <c r="EHW27" s="7"/>
      <c r="EHX27" s="7"/>
      <c r="EHY27" s="7"/>
      <c r="EHZ27" s="7"/>
      <c r="EIA27" s="7"/>
      <c r="EIB27" s="7"/>
      <c r="EIC27" s="7"/>
      <c r="EID27" s="7"/>
      <c r="EIE27" s="7"/>
      <c r="EIF27" s="7"/>
      <c r="EIG27" s="7"/>
      <c r="EIH27" s="7"/>
      <c r="EII27" s="7"/>
      <c r="EIJ27" s="7"/>
      <c r="EIK27" s="7"/>
      <c r="EIL27" s="7"/>
      <c r="EIM27" s="7"/>
      <c r="EIN27" s="7"/>
      <c r="EIO27" s="7"/>
      <c r="EIP27" s="7"/>
      <c r="EIQ27" s="7"/>
      <c r="EIR27" s="7"/>
      <c r="EIS27" s="7"/>
      <c r="EIT27" s="7"/>
      <c r="EIU27" s="7"/>
      <c r="EIV27" s="7"/>
      <c r="EIW27" s="7"/>
      <c r="EIX27" s="7"/>
      <c r="EIY27" s="7"/>
      <c r="EIZ27" s="7"/>
      <c r="EJA27" s="7"/>
      <c r="EJB27" s="7"/>
      <c r="EJC27" s="7"/>
      <c r="EJD27" s="7"/>
      <c r="EJE27" s="7"/>
      <c r="EJF27" s="7"/>
      <c r="EJG27" s="7"/>
      <c r="EJH27" s="7"/>
      <c r="EJI27" s="7"/>
      <c r="EJJ27" s="7"/>
      <c r="EJK27" s="7"/>
      <c r="EJL27" s="7"/>
      <c r="EJM27" s="7"/>
      <c r="EJN27" s="7"/>
      <c r="EJO27" s="7"/>
      <c r="EJP27" s="7"/>
      <c r="EJQ27" s="7"/>
      <c r="EJR27" s="7"/>
      <c r="EJS27" s="7"/>
      <c r="EJT27" s="7"/>
      <c r="EJU27" s="7"/>
      <c r="EJV27" s="7"/>
      <c r="EJW27" s="7"/>
      <c r="EJX27" s="7"/>
      <c r="EJY27" s="7"/>
      <c r="EJZ27" s="7"/>
      <c r="EKA27" s="7"/>
      <c r="EKB27" s="7"/>
      <c r="EKC27" s="7"/>
      <c r="EKD27" s="7"/>
      <c r="EKE27" s="7"/>
      <c r="EKF27" s="7"/>
      <c r="EKG27" s="7"/>
      <c r="EKH27" s="7"/>
      <c r="EKI27" s="7"/>
      <c r="EKJ27" s="7"/>
      <c r="EKK27" s="7"/>
      <c r="EKL27" s="7"/>
      <c r="EKM27" s="7"/>
      <c r="EKN27" s="7"/>
      <c r="EKO27" s="7"/>
      <c r="EKP27" s="7"/>
      <c r="EKQ27" s="7"/>
      <c r="EKR27" s="7"/>
      <c r="EKS27" s="7"/>
      <c r="EKT27" s="7"/>
      <c r="EKU27" s="7"/>
      <c r="EKV27" s="7"/>
      <c r="EKW27" s="7"/>
      <c r="EKX27" s="7"/>
      <c r="EKY27" s="7"/>
      <c r="EKZ27" s="7"/>
      <c r="ELA27" s="7"/>
      <c r="ELB27" s="7"/>
      <c r="ELC27" s="7"/>
      <c r="ELD27" s="7"/>
      <c r="ELE27" s="7"/>
      <c r="ELF27" s="7"/>
      <c r="ELG27" s="7"/>
      <c r="ELH27" s="7"/>
      <c r="ELI27" s="7"/>
      <c r="ELJ27" s="7"/>
      <c r="ELK27" s="7"/>
      <c r="ELL27" s="7"/>
      <c r="ELM27" s="7"/>
      <c r="ELN27" s="7"/>
      <c r="ELO27" s="7"/>
      <c r="ELP27" s="7"/>
      <c r="ELQ27" s="7"/>
      <c r="ELR27" s="7"/>
      <c r="ELS27" s="7"/>
      <c r="ELT27" s="7"/>
      <c r="ELU27" s="7"/>
      <c r="ELV27" s="7"/>
      <c r="ELW27" s="7"/>
      <c r="ELX27" s="7"/>
      <c r="ELY27" s="7"/>
      <c r="ELZ27" s="7"/>
      <c r="EMA27" s="7"/>
      <c r="EMB27" s="7"/>
      <c r="EMC27" s="7"/>
      <c r="EMD27" s="7"/>
      <c r="EME27" s="7"/>
      <c r="EMF27" s="7"/>
      <c r="EMG27" s="7"/>
      <c r="EMH27" s="7"/>
      <c r="EMI27" s="7"/>
      <c r="EMJ27" s="7"/>
      <c r="EMK27" s="7"/>
      <c r="EML27" s="7"/>
      <c r="EMM27" s="7"/>
      <c r="EMN27" s="7"/>
      <c r="EMO27" s="7"/>
      <c r="EMP27" s="7"/>
      <c r="EMQ27" s="7"/>
      <c r="EMR27" s="7"/>
      <c r="EMS27" s="7"/>
      <c r="EMT27" s="7"/>
      <c r="EMU27" s="7"/>
      <c r="EMV27" s="7"/>
      <c r="EMW27" s="7"/>
      <c r="EMX27" s="7"/>
      <c r="EMY27" s="7"/>
      <c r="EMZ27" s="7"/>
      <c r="ENA27" s="7"/>
      <c r="ENB27" s="7"/>
      <c r="ENC27" s="7"/>
      <c r="END27" s="7"/>
      <c r="ENE27" s="7"/>
      <c r="ENF27" s="7"/>
      <c r="ENG27" s="7"/>
      <c r="ENH27" s="7"/>
      <c r="ENI27" s="7"/>
      <c r="ENJ27" s="7"/>
      <c r="ENK27" s="7"/>
      <c r="ENL27" s="7"/>
      <c r="ENM27" s="7"/>
      <c r="ENN27" s="7"/>
      <c r="ENO27" s="7"/>
      <c r="ENP27" s="7"/>
      <c r="ENQ27" s="7"/>
      <c r="ENR27" s="7"/>
      <c r="ENS27" s="7"/>
      <c r="ENT27" s="7"/>
      <c r="ENU27" s="7"/>
      <c r="ENV27" s="7"/>
      <c r="ENW27" s="7"/>
      <c r="ENX27" s="7"/>
      <c r="ENY27" s="7"/>
      <c r="ENZ27" s="7"/>
      <c r="EOA27" s="7"/>
      <c r="EOB27" s="7"/>
      <c r="EOC27" s="7"/>
      <c r="EOD27" s="7"/>
      <c r="EOE27" s="7"/>
      <c r="EOF27" s="7"/>
      <c r="EOG27" s="7"/>
      <c r="EOH27" s="7"/>
      <c r="EOI27" s="7"/>
      <c r="EOJ27" s="7"/>
      <c r="EOK27" s="7"/>
      <c r="EOL27" s="7"/>
      <c r="EOM27" s="7"/>
      <c r="EON27" s="7"/>
      <c r="EOO27" s="7"/>
      <c r="EOP27" s="7"/>
      <c r="EOQ27" s="7"/>
      <c r="EOR27" s="7"/>
      <c r="EOS27" s="7"/>
      <c r="EOT27" s="7"/>
      <c r="EOU27" s="7"/>
      <c r="EOV27" s="7"/>
      <c r="EOW27" s="7"/>
      <c r="EOX27" s="7"/>
      <c r="EOY27" s="7"/>
      <c r="EOZ27" s="7"/>
      <c r="EPA27" s="7"/>
      <c r="EPB27" s="7"/>
      <c r="EPC27" s="7"/>
      <c r="EPD27" s="7"/>
      <c r="EPE27" s="7"/>
      <c r="EPF27" s="7"/>
      <c r="EPG27" s="7"/>
      <c r="EPH27" s="7"/>
      <c r="EPI27" s="7"/>
      <c r="EPJ27" s="7"/>
      <c r="EPK27" s="7"/>
      <c r="EPL27" s="7"/>
      <c r="EPM27" s="7"/>
      <c r="EPN27" s="7"/>
      <c r="EPO27" s="7"/>
      <c r="EPP27" s="7"/>
      <c r="EPQ27" s="7"/>
      <c r="EPR27" s="7"/>
      <c r="EPS27" s="7"/>
      <c r="EPT27" s="7"/>
      <c r="EPU27" s="7"/>
      <c r="EPV27" s="7"/>
      <c r="EPW27" s="7"/>
      <c r="EPX27" s="7"/>
      <c r="EPY27" s="7"/>
      <c r="EPZ27" s="7"/>
      <c r="EQA27" s="7"/>
      <c r="EQB27" s="7"/>
      <c r="EQC27" s="7"/>
      <c r="EQD27" s="7"/>
      <c r="EQE27" s="7"/>
      <c r="EQF27" s="7"/>
      <c r="EQG27" s="7"/>
      <c r="EQH27" s="7"/>
      <c r="EQI27" s="7"/>
      <c r="EQJ27" s="7"/>
      <c r="EQK27" s="7"/>
      <c r="EQL27" s="7"/>
      <c r="EQM27" s="7"/>
      <c r="EQN27" s="7"/>
      <c r="EQO27" s="7"/>
      <c r="EQP27" s="7"/>
      <c r="EQQ27" s="7"/>
      <c r="EQR27" s="7"/>
      <c r="EQS27" s="7"/>
      <c r="EQT27" s="7"/>
      <c r="EQU27" s="7"/>
      <c r="EQV27" s="7"/>
      <c r="EQW27" s="7"/>
      <c r="EQX27" s="7"/>
      <c r="EQY27" s="7"/>
      <c r="EQZ27" s="7"/>
      <c r="ERA27" s="7"/>
      <c r="ERB27" s="7"/>
      <c r="ERC27" s="7"/>
      <c r="ERD27" s="7"/>
      <c r="ERE27" s="7"/>
      <c r="ERF27" s="7"/>
      <c r="ERG27" s="7"/>
      <c r="ERH27" s="7"/>
      <c r="ERI27" s="7"/>
      <c r="ERJ27" s="7"/>
      <c r="ERK27" s="7"/>
      <c r="ERL27" s="7"/>
      <c r="ERM27" s="7"/>
      <c r="ERN27" s="7"/>
      <c r="ERO27" s="7"/>
      <c r="ERP27" s="7"/>
      <c r="ERQ27" s="7"/>
      <c r="ERR27" s="7"/>
      <c r="ERS27" s="7"/>
      <c r="ERT27" s="7"/>
      <c r="ERU27" s="7"/>
      <c r="ERV27" s="7"/>
      <c r="ERW27" s="7"/>
      <c r="ERX27" s="7"/>
      <c r="ERY27" s="7"/>
      <c r="ERZ27" s="7"/>
      <c r="ESA27" s="7"/>
      <c r="ESB27" s="7"/>
      <c r="ESC27" s="7"/>
      <c r="ESD27" s="7"/>
      <c r="ESE27" s="7"/>
      <c r="ESF27" s="7"/>
      <c r="ESG27" s="7"/>
      <c r="ESH27" s="7"/>
      <c r="ESI27" s="7"/>
      <c r="ESJ27" s="7"/>
      <c r="ESK27" s="7"/>
      <c r="ESL27" s="7"/>
      <c r="ESM27" s="7"/>
      <c r="ESN27" s="7"/>
      <c r="ESO27" s="7"/>
      <c r="ESP27" s="7"/>
      <c r="ESQ27" s="7"/>
      <c r="ESR27" s="7"/>
      <c r="ESS27" s="7"/>
      <c r="EST27" s="7"/>
      <c r="ESU27" s="7"/>
      <c r="ESV27" s="7"/>
      <c r="ESW27" s="7"/>
      <c r="ESX27" s="7"/>
      <c r="ESY27" s="7"/>
      <c r="ESZ27" s="7"/>
      <c r="ETA27" s="7"/>
      <c r="ETB27" s="7"/>
      <c r="ETC27" s="7"/>
      <c r="ETD27" s="7"/>
      <c r="ETE27" s="7"/>
      <c r="ETF27" s="7"/>
      <c r="ETG27" s="7"/>
      <c r="ETH27" s="7"/>
      <c r="ETI27" s="7"/>
      <c r="ETJ27" s="7"/>
      <c r="ETK27" s="7"/>
      <c r="ETL27" s="7"/>
      <c r="ETM27" s="7"/>
      <c r="ETN27" s="7"/>
      <c r="ETO27" s="7"/>
      <c r="ETP27" s="7"/>
      <c r="ETQ27" s="7"/>
      <c r="ETR27" s="7"/>
      <c r="ETS27" s="7"/>
      <c r="ETT27" s="7"/>
      <c r="ETU27" s="7"/>
      <c r="ETV27" s="7"/>
      <c r="ETW27" s="7"/>
      <c r="ETX27" s="7"/>
      <c r="ETY27" s="7"/>
      <c r="ETZ27" s="7"/>
      <c r="EUA27" s="7"/>
      <c r="EUB27" s="7"/>
      <c r="EUC27" s="7"/>
      <c r="EUD27" s="7"/>
      <c r="EUE27" s="7"/>
      <c r="EUF27" s="7"/>
      <c r="EUG27" s="7"/>
      <c r="EUH27" s="7"/>
      <c r="EUI27" s="7"/>
      <c r="EUJ27" s="7"/>
      <c r="EUK27" s="7"/>
      <c r="EUL27" s="7"/>
      <c r="EUM27" s="7"/>
      <c r="EUN27" s="7"/>
      <c r="EUO27" s="7"/>
      <c r="EUP27" s="7"/>
      <c r="EUQ27" s="7"/>
      <c r="EUR27" s="7"/>
      <c r="EUS27" s="7"/>
      <c r="EUT27" s="7"/>
      <c r="EUU27" s="7"/>
      <c r="EUV27" s="7"/>
      <c r="EUW27" s="7"/>
      <c r="EUX27" s="7"/>
      <c r="EUY27" s="7"/>
      <c r="EUZ27" s="7"/>
      <c r="EVA27" s="7"/>
      <c r="EVB27" s="7"/>
      <c r="EVC27" s="7"/>
      <c r="EVD27" s="7"/>
      <c r="EVE27" s="7"/>
      <c r="EVF27" s="7"/>
      <c r="EVG27" s="7"/>
      <c r="EVH27" s="7"/>
      <c r="EVI27" s="7"/>
      <c r="EVJ27" s="7"/>
      <c r="EVK27" s="7"/>
      <c r="EVL27" s="7"/>
      <c r="EVM27" s="7"/>
      <c r="EVN27" s="7"/>
      <c r="EVO27" s="7"/>
      <c r="EVP27" s="7"/>
      <c r="EVQ27" s="7"/>
      <c r="EVR27" s="7"/>
      <c r="EVS27" s="7"/>
      <c r="EVT27" s="7"/>
      <c r="EVU27" s="7"/>
      <c r="EVV27" s="7"/>
      <c r="EVW27" s="7"/>
      <c r="EVX27" s="7"/>
      <c r="EVY27" s="7"/>
      <c r="EVZ27" s="7"/>
      <c r="EWA27" s="7"/>
      <c r="EWB27" s="7"/>
      <c r="EWC27" s="7"/>
      <c r="EWD27" s="7"/>
      <c r="EWE27" s="7"/>
      <c r="EWF27" s="7"/>
      <c r="EWG27" s="7"/>
      <c r="EWH27" s="7"/>
      <c r="EWI27" s="7"/>
      <c r="EWJ27" s="7"/>
      <c r="EWK27" s="7"/>
      <c r="EWL27" s="7"/>
      <c r="EWM27" s="7"/>
      <c r="EWN27" s="7"/>
      <c r="EWO27" s="7"/>
      <c r="EWP27" s="7"/>
      <c r="EWQ27" s="7"/>
      <c r="EWR27" s="7"/>
      <c r="EWS27" s="7"/>
      <c r="EWT27" s="7"/>
      <c r="EWU27" s="7"/>
      <c r="EWV27" s="7"/>
      <c r="EWW27" s="7"/>
      <c r="EWX27" s="7"/>
      <c r="EWY27" s="7"/>
      <c r="EWZ27" s="7"/>
      <c r="EXA27" s="7"/>
      <c r="EXB27" s="7"/>
      <c r="EXC27" s="7"/>
      <c r="EXD27" s="7"/>
      <c r="EXE27" s="7"/>
      <c r="EXF27" s="7"/>
      <c r="EXG27" s="7"/>
      <c r="EXH27" s="7"/>
      <c r="EXI27" s="7"/>
      <c r="EXJ27" s="7"/>
      <c r="EXK27" s="7"/>
      <c r="EXL27" s="7"/>
      <c r="EXM27" s="7"/>
      <c r="EXN27" s="7"/>
      <c r="EXO27" s="7"/>
      <c r="EXP27" s="7"/>
      <c r="EXQ27" s="7"/>
      <c r="EXR27" s="7"/>
      <c r="EXS27" s="7"/>
      <c r="EXT27" s="7"/>
      <c r="EXU27" s="7"/>
      <c r="EXV27" s="7"/>
      <c r="EXW27" s="7"/>
      <c r="EXX27" s="7"/>
      <c r="EXY27" s="7"/>
      <c r="EXZ27" s="7"/>
      <c r="EYA27" s="7"/>
      <c r="EYB27" s="7"/>
      <c r="EYC27" s="7"/>
      <c r="EYD27" s="7"/>
      <c r="EYE27" s="7"/>
      <c r="EYF27" s="7"/>
      <c r="EYG27" s="7"/>
      <c r="EYH27" s="7"/>
      <c r="EYI27" s="7"/>
      <c r="EYJ27" s="7"/>
      <c r="EYK27" s="7"/>
      <c r="EYL27" s="7"/>
      <c r="EYM27" s="7"/>
      <c r="EYN27" s="7"/>
      <c r="EYO27" s="7"/>
      <c r="EYP27" s="7"/>
      <c r="EYQ27" s="7"/>
      <c r="EYR27" s="7"/>
      <c r="EYS27" s="7"/>
      <c r="EYT27" s="7"/>
      <c r="EYU27" s="7"/>
      <c r="EYV27" s="7"/>
      <c r="EYW27" s="7"/>
      <c r="EYX27" s="7"/>
      <c r="EYY27" s="7"/>
      <c r="EYZ27" s="7"/>
      <c r="EZA27" s="7"/>
      <c r="EZB27" s="7"/>
      <c r="EZC27" s="7"/>
      <c r="EZD27" s="7"/>
      <c r="EZE27" s="7"/>
      <c r="EZF27" s="7"/>
      <c r="EZG27" s="7"/>
      <c r="EZH27" s="7"/>
      <c r="EZI27" s="7"/>
      <c r="EZJ27" s="7"/>
      <c r="EZK27" s="7"/>
      <c r="EZL27" s="7"/>
      <c r="EZM27" s="7"/>
      <c r="EZN27" s="7"/>
      <c r="EZO27" s="7"/>
      <c r="EZP27" s="7"/>
      <c r="EZQ27" s="7"/>
      <c r="EZR27" s="7"/>
      <c r="EZS27" s="7"/>
      <c r="EZT27" s="7"/>
      <c r="EZU27" s="7"/>
      <c r="EZV27" s="7"/>
      <c r="EZW27" s="7"/>
      <c r="EZX27" s="7"/>
      <c r="EZY27" s="7"/>
      <c r="EZZ27" s="7"/>
      <c r="FAA27" s="7"/>
      <c r="FAB27" s="7"/>
      <c r="FAC27" s="7"/>
      <c r="FAD27" s="7"/>
      <c r="FAE27" s="7"/>
      <c r="FAF27" s="7"/>
      <c r="FAG27" s="7"/>
      <c r="FAH27" s="7"/>
      <c r="FAI27" s="7"/>
      <c r="FAJ27" s="7"/>
      <c r="FAK27" s="7"/>
      <c r="FAL27" s="7"/>
      <c r="FAM27" s="7"/>
      <c r="FAN27" s="7"/>
      <c r="FAO27" s="7"/>
      <c r="FAP27" s="7"/>
      <c r="FAQ27" s="7"/>
      <c r="FAR27" s="7"/>
      <c r="FAS27" s="7"/>
      <c r="FAT27" s="7"/>
      <c r="FAU27" s="7"/>
      <c r="FAV27" s="7"/>
      <c r="FAW27" s="7"/>
      <c r="FAX27" s="7"/>
      <c r="FAY27" s="7"/>
      <c r="FAZ27" s="7"/>
      <c r="FBA27" s="7"/>
      <c r="FBB27" s="7"/>
      <c r="FBC27" s="7"/>
      <c r="FBD27" s="7"/>
      <c r="FBE27" s="7"/>
      <c r="FBF27" s="7"/>
      <c r="FBG27" s="7"/>
      <c r="FBH27" s="7"/>
      <c r="FBI27" s="7"/>
      <c r="FBJ27" s="7"/>
      <c r="FBK27" s="7"/>
      <c r="FBL27" s="7"/>
      <c r="FBM27" s="7"/>
      <c r="FBN27" s="7"/>
      <c r="FBO27" s="7"/>
      <c r="FBP27" s="7"/>
      <c r="FBQ27" s="7"/>
      <c r="FBR27" s="7"/>
      <c r="FBS27" s="7"/>
      <c r="FBT27" s="7"/>
      <c r="FBU27" s="7"/>
      <c r="FBV27" s="7"/>
      <c r="FBW27" s="7"/>
      <c r="FBX27" s="7"/>
      <c r="FBY27" s="7"/>
      <c r="FBZ27" s="7"/>
      <c r="FCA27" s="7"/>
      <c r="FCB27" s="7"/>
      <c r="FCC27" s="7"/>
      <c r="FCD27" s="7"/>
      <c r="FCE27" s="7"/>
      <c r="FCF27" s="7"/>
      <c r="FCG27" s="7"/>
      <c r="FCH27" s="7"/>
      <c r="FCI27" s="7"/>
      <c r="FCJ27" s="7"/>
      <c r="FCK27" s="7"/>
      <c r="FCL27" s="7"/>
      <c r="FCM27" s="7"/>
      <c r="FCN27" s="7"/>
      <c r="FCO27" s="7"/>
      <c r="FCP27" s="7"/>
      <c r="FCQ27" s="7"/>
      <c r="FCR27" s="7"/>
      <c r="FCS27" s="7"/>
      <c r="FCT27" s="7"/>
      <c r="FCU27" s="7"/>
      <c r="FCV27" s="7"/>
      <c r="FCW27" s="7"/>
      <c r="FCX27" s="7"/>
      <c r="FCY27" s="7"/>
      <c r="FCZ27" s="7"/>
      <c r="FDA27" s="7"/>
      <c r="FDB27" s="7"/>
      <c r="FDC27" s="7"/>
      <c r="FDD27" s="7"/>
      <c r="FDE27" s="7"/>
      <c r="FDF27" s="7"/>
      <c r="FDG27" s="7"/>
      <c r="FDH27" s="7"/>
      <c r="FDI27" s="7"/>
      <c r="FDJ27" s="7"/>
      <c r="FDK27" s="7"/>
      <c r="FDL27" s="7"/>
      <c r="FDM27" s="7"/>
      <c r="FDN27" s="7"/>
      <c r="FDO27" s="7"/>
      <c r="FDP27" s="7"/>
      <c r="FDQ27" s="7"/>
      <c r="FDR27" s="7"/>
      <c r="FDS27" s="7"/>
      <c r="FDT27" s="7"/>
      <c r="FDU27" s="7"/>
      <c r="FDV27" s="7"/>
      <c r="FDW27" s="7"/>
      <c r="FDX27" s="7"/>
      <c r="FDY27" s="7"/>
      <c r="FDZ27" s="7"/>
      <c r="FEA27" s="7"/>
      <c r="FEB27" s="7"/>
      <c r="FEC27" s="7"/>
      <c r="FED27" s="7"/>
      <c r="FEE27" s="7"/>
      <c r="FEF27" s="7"/>
      <c r="FEG27" s="7"/>
      <c r="FEH27" s="7"/>
      <c r="FEI27" s="7"/>
      <c r="FEJ27" s="7"/>
      <c r="FEK27" s="7"/>
      <c r="FEL27" s="7"/>
      <c r="FEM27" s="7"/>
      <c r="FEN27" s="7"/>
      <c r="FEO27" s="7"/>
      <c r="FEP27" s="7"/>
      <c r="FEQ27" s="7"/>
      <c r="FER27" s="7"/>
      <c r="FES27" s="7"/>
      <c r="FET27" s="7"/>
      <c r="FEU27" s="7"/>
      <c r="FEV27" s="7"/>
      <c r="FEW27" s="7"/>
      <c r="FEX27" s="7"/>
      <c r="FEY27" s="7"/>
      <c r="FEZ27" s="7"/>
      <c r="FFA27" s="7"/>
      <c r="FFB27" s="7"/>
      <c r="FFC27" s="7"/>
      <c r="FFD27" s="7"/>
      <c r="FFE27" s="7"/>
      <c r="FFF27" s="7"/>
      <c r="FFG27" s="7"/>
      <c r="FFH27" s="7"/>
      <c r="FFI27" s="7"/>
      <c r="FFJ27" s="7"/>
      <c r="FFK27" s="7"/>
      <c r="FFL27" s="7"/>
      <c r="FFM27" s="7"/>
      <c r="FFN27" s="7"/>
      <c r="FFO27" s="7"/>
      <c r="FFP27" s="7"/>
      <c r="FFQ27" s="7"/>
      <c r="FFR27" s="7"/>
      <c r="FFS27" s="7"/>
      <c r="FFT27" s="7"/>
      <c r="FFU27" s="7"/>
      <c r="FFV27" s="7"/>
      <c r="FFW27" s="7"/>
      <c r="FFX27" s="7"/>
      <c r="FFY27" s="7"/>
      <c r="FFZ27" s="7"/>
      <c r="FGA27" s="7"/>
      <c r="FGB27" s="7"/>
      <c r="FGC27" s="7"/>
      <c r="FGD27" s="7"/>
      <c r="FGE27" s="7"/>
      <c r="FGF27" s="7"/>
      <c r="FGG27" s="7"/>
      <c r="FGH27" s="7"/>
      <c r="FGI27" s="7"/>
      <c r="FGJ27" s="7"/>
      <c r="FGK27" s="7"/>
      <c r="FGL27" s="7"/>
      <c r="FGM27" s="7"/>
      <c r="FGN27" s="7"/>
      <c r="FGO27" s="7"/>
      <c r="FGP27" s="7"/>
      <c r="FGQ27" s="7"/>
      <c r="FGR27" s="7"/>
      <c r="FGS27" s="7"/>
      <c r="FGT27" s="7"/>
      <c r="FGU27" s="7"/>
      <c r="FGV27" s="7"/>
      <c r="FGW27" s="7"/>
      <c r="FGX27" s="7"/>
      <c r="FGY27" s="7"/>
      <c r="FGZ27" s="7"/>
      <c r="FHA27" s="7"/>
      <c r="FHB27" s="7"/>
      <c r="FHC27" s="7"/>
      <c r="FHD27" s="7"/>
      <c r="FHE27" s="7"/>
      <c r="FHF27" s="7"/>
      <c r="FHG27" s="7"/>
      <c r="FHH27" s="7"/>
      <c r="FHI27" s="7"/>
      <c r="FHJ27" s="7"/>
      <c r="FHK27" s="7"/>
      <c r="FHL27" s="7"/>
      <c r="FHM27" s="7"/>
      <c r="FHN27" s="7"/>
      <c r="FHO27" s="7"/>
      <c r="FHP27" s="7"/>
      <c r="FHQ27" s="7"/>
      <c r="FHR27" s="7"/>
      <c r="FHS27" s="7"/>
      <c r="FHT27" s="7"/>
      <c r="FHU27" s="7"/>
      <c r="FHV27" s="7"/>
      <c r="FHW27" s="7"/>
      <c r="FHX27" s="7"/>
      <c r="FHY27" s="7"/>
      <c r="FHZ27" s="7"/>
      <c r="FIA27" s="7"/>
      <c r="FIB27" s="7"/>
      <c r="FIC27" s="7"/>
      <c r="FID27" s="7"/>
      <c r="FIE27" s="7"/>
      <c r="FIF27" s="7"/>
      <c r="FIG27" s="7"/>
      <c r="FIH27" s="7"/>
      <c r="FII27" s="7"/>
      <c r="FIJ27" s="7"/>
      <c r="FIK27" s="7"/>
      <c r="FIL27" s="7"/>
      <c r="FIM27" s="7"/>
      <c r="FIN27" s="7"/>
      <c r="FIO27" s="7"/>
      <c r="FIP27" s="7"/>
      <c r="FIQ27" s="7"/>
      <c r="FIR27" s="7"/>
      <c r="FIS27" s="7"/>
      <c r="FIT27" s="7"/>
      <c r="FIU27" s="7"/>
      <c r="FIV27" s="7"/>
      <c r="FIW27" s="7"/>
      <c r="FIX27" s="7"/>
      <c r="FIY27" s="7"/>
      <c r="FIZ27" s="7"/>
      <c r="FJA27" s="7"/>
      <c r="FJB27" s="7"/>
      <c r="FJC27" s="7"/>
      <c r="FJD27" s="7"/>
      <c r="FJE27" s="7"/>
      <c r="FJF27" s="7"/>
      <c r="FJG27" s="7"/>
      <c r="FJH27" s="7"/>
      <c r="FJI27" s="7"/>
      <c r="FJJ27" s="7"/>
      <c r="FJK27" s="7"/>
      <c r="FJL27" s="7"/>
      <c r="FJM27" s="7"/>
      <c r="FJN27" s="7"/>
      <c r="FJO27" s="7"/>
      <c r="FJP27" s="7"/>
      <c r="FJQ27" s="7"/>
      <c r="FJR27" s="7"/>
      <c r="FJS27" s="7"/>
      <c r="FJT27" s="7"/>
      <c r="FJU27" s="7"/>
      <c r="FJV27" s="7"/>
      <c r="FJW27" s="7"/>
      <c r="FJX27" s="7"/>
      <c r="FJY27" s="7"/>
      <c r="FJZ27" s="7"/>
      <c r="FKA27" s="7"/>
      <c r="FKB27" s="7"/>
      <c r="FKC27" s="7"/>
      <c r="FKD27" s="7"/>
      <c r="FKE27" s="7"/>
      <c r="FKF27" s="7"/>
      <c r="FKG27" s="7"/>
      <c r="FKH27" s="7"/>
      <c r="FKI27" s="7"/>
      <c r="FKJ27" s="7"/>
      <c r="FKK27" s="7"/>
      <c r="FKL27" s="7"/>
      <c r="FKM27" s="7"/>
      <c r="FKN27" s="7"/>
      <c r="FKO27" s="7"/>
      <c r="FKP27" s="7"/>
      <c r="FKQ27" s="7"/>
      <c r="FKR27" s="7"/>
      <c r="FKS27" s="7"/>
      <c r="FKT27" s="7"/>
      <c r="FKU27" s="7"/>
      <c r="FKV27" s="7"/>
      <c r="FKW27" s="7"/>
      <c r="FKX27" s="7"/>
      <c r="FKY27" s="7"/>
      <c r="FKZ27" s="7"/>
      <c r="FLA27" s="7"/>
      <c r="FLB27" s="7"/>
      <c r="FLC27" s="7"/>
      <c r="FLD27" s="7"/>
      <c r="FLE27" s="7"/>
      <c r="FLF27" s="7"/>
      <c r="FLG27" s="7"/>
      <c r="FLH27" s="7"/>
      <c r="FLI27" s="7"/>
      <c r="FLJ27" s="7"/>
      <c r="FLK27" s="7"/>
      <c r="FLL27" s="7"/>
      <c r="FLM27" s="7"/>
      <c r="FLN27" s="7"/>
      <c r="FLO27" s="7"/>
      <c r="FLP27" s="7"/>
      <c r="FLQ27" s="7"/>
      <c r="FLR27" s="7"/>
      <c r="FLS27" s="7"/>
      <c r="FLT27" s="7"/>
      <c r="FLU27" s="7"/>
      <c r="FLV27" s="7"/>
      <c r="FLW27" s="7"/>
      <c r="FLX27" s="7"/>
      <c r="FLY27" s="7"/>
      <c r="FLZ27" s="7"/>
      <c r="FMA27" s="7"/>
      <c r="FMB27" s="7"/>
      <c r="FMC27" s="7"/>
      <c r="FMD27" s="7"/>
      <c r="FME27" s="7"/>
      <c r="FMF27" s="7"/>
      <c r="FMG27" s="7"/>
      <c r="FMH27" s="7"/>
      <c r="FMI27" s="7"/>
      <c r="FMJ27" s="7"/>
      <c r="FMK27" s="7"/>
      <c r="FML27" s="7"/>
      <c r="FMM27" s="7"/>
      <c r="FMN27" s="7"/>
      <c r="FMO27" s="7"/>
      <c r="FMP27" s="7"/>
      <c r="FMQ27" s="7"/>
      <c r="FMR27" s="7"/>
      <c r="FMS27" s="7"/>
      <c r="FMT27" s="7"/>
      <c r="FMU27" s="7"/>
      <c r="FMV27" s="7"/>
      <c r="FMW27" s="7"/>
      <c r="FMX27" s="7"/>
      <c r="FMY27" s="7"/>
      <c r="FMZ27" s="7"/>
      <c r="FNA27" s="7"/>
      <c r="FNB27" s="7"/>
      <c r="FNC27" s="7"/>
      <c r="FND27" s="7"/>
      <c r="FNE27" s="7"/>
      <c r="FNF27" s="7"/>
      <c r="FNG27" s="7"/>
      <c r="FNH27" s="7"/>
      <c r="FNI27" s="7"/>
      <c r="FNJ27" s="7"/>
      <c r="FNK27" s="7"/>
      <c r="FNL27" s="7"/>
      <c r="FNM27" s="7"/>
      <c r="FNN27" s="7"/>
      <c r="FNO27" s="7"/>
      <c r="FNP27" s="7"/>
      <c r="FNQ27" s="7"/>
      <c r="FNR27" s="7"/>
      <c r="FNS27" s="7"/>
      <c r="FNT27" s="7"/>
      <c r="FNU27" s="7"/>
      <c r="FNV27" s="7"/>
      <c r="FNW27" s="7"/>
      <c r="FNX27" s="7"/>
      <c r="FNY27" s="7"/>
      <c r="FNZ27" s="7"/>
      <c r="FOA27" s="7"/>
      <c r="FOB27" s="7"/>
      <c r="FOC27" s="7"/>
      <c r="FOD27" s="7"/>
      <c r="FOE27" s="7"/>
      <c r="FOF27" s="7"/>
      <c r="FOG27" s="7"/>
      <c r="FOH27" s="7"/>
      <c r="FOI27" s="7"/>
      <c r="FOJ27" s="7"/>
      <c r="FOK27" s="7"/>
      <c r="FOL27" s="7"/>
      <c r="FOM27" s="7"/>
      <c r="FON27" s="7"/>
      <c r="FOO27" s="7"/>
      <c r="FOP27" s="7"/>
      <c r="FOQ27" s="7"/>
      <c r="FOR27" s="7"/>
      <c r="FOS27" s="7"/>
      <c r="FOT27" s="7"/>
      <c r="FOU27" s="7"/>
      <c r="FOV27" s="7"/>
      <c r="FOW27" s="7"/>
      <c r="FOX27" s="7"/>
      <c r="FOY27" s="7"/>
      <c r="FOZ27" s="7"/>
      <c r="FPA27" s="7"/>
      <c r="FPB27" s="7"/>
      <c r="FPC27" s="7"/>
      <c r="FPD27" s="7"/>
      <c r="FPE27" s="7"/>
      <c r="FPF27" s="7"/>
      <c r="FPG27" s="7"/>
      <c r="FPH27" s="7"/>
      <c r="FPI27" s="7"/>
      <c r="FPJ27" s="7"/>
      <c r="FPK27" s="7"/>
      <c r="FPL27" s="7"/>
      <c r="FPM27" s="7"/>
      <c r="FPN27" s="7"/>
      <c r="FPO27" s="7"/>
      <c r="FPP27" s="7"/>
      <c r="FPQ27" s="7"/>
      <c r="FPR27" s="7"/>
      <c r="FPS27" s="7"/>
      <c r="FPT27" s="7"/>
      <c r="FPU27" s="7"/>
      <c r="FPV27" s="7"/>
      <c r="FPW27" s="7"/>
      <c r="FPX27" s="7"/>
      <c r="FPY27" s="7"/>
      <c r="FPZ27" s="7"/>
      <c r="FQA27" s="7"/>
      <c r="FQB27" s="7"/>
      <c r="FQC27" s="7"/>
      <c r="FQD27" s="7"/>
      <c r="FQE27" s="7"/>
      <c r="FQF27" s="7"/>
      <c r="FQG27" s="7"/>
      <c r="FQH27" s="7"/>
      <c r="FQI27" s="7"/>
      <c r="FQJ27" s="7"/>
      <c r="FQK27" s="7"/>
      <c r="FQL27" s="7"/>
      <c r="FQM27" s="7"/>
      <c r="FQN27" s="7"/>
      <c r="FQO27" s="7"/>
      <c r="FQP27" s="7"/>
      <c r="FQQ27" s="7"/>
      <c r="FQR27" s="7"/>
      <c r="FQS27" s="7"/>
      <c r="FQT27" s="7"/>
      <c r="FQU27" s="7"/>
      <c r="FQV27" s="7"/>
      <c r="FQW27" s="7"/>
      <c r="FQX27" s="7"/>
      <c r="FQY27" s="7"/>
      <c r="FQZ27" s="7"/>
      <c r="FRA27" s="7"/>
      <c r="FRB27" s="7"/>
      <c r="FRC27" s="7"/>
      <c r="FRD27" s="7"/>
      <c r="FRE27" s="7"/>
      <c r="FRF27" s="7"/>
      <c r="FRG27" s="7"/>
      <c r="FRH27" s="7"/>
      <c r="FRI27" s="7"/>
      <c r="FRJ27" s="7"/>
      <c r="FRK27" s="7"/>
      <c r="FRL27" s="7"/>
      <c r="FRM27" s="7"/>
      <c r="FRN27" s="7"/>
      <c r="FRO27" s="7"/>
      <c r="FRP27" s="7"/>
      <c r="FRQ27" s="7"/>
      <c r="FRR27" s="7"/>
      <c r="FRS27" s="7"/>
      <c r="FRT27" s="7"/>
      <c r="FRU27" s="7"/>
      <c r="FRV27" s="7"/>
      <c r="FRW27" s="7"/>
      <c r="FRX27" s="7"/>
      <c r="FRY27" s="7"/>
      <c r="FRZ27" s="7"/>
      <c r="FSA27" s="7"/>
      <c r="FSB27" s="7"/>
      <c r="FSC27" s="7"/>
      <c r="FSD27" s="7"/>
      <c r="FSE27" s="7"/>
      <c r="FSF27" s="7"/>
      <c r="FSG27" s="7"/>
      <c r="FSH27" s="7"/>
      <c r="FSI27" s="7"/>
      <c r="FSJ27" s="7"/>
      <c r="FSK27" s="7"/>
      <c r="FSL27" s="7"/>
      <c r="FSM27" s="7"/>
      <c r="FSN27" s="7"/>
      <c r="FSO27" s="7"/>
      <c r="FSP27" s="7"/>
      <c r="FSQ27" s="7"/>
      <c r="FSR27" s="7"/>
      <c r="FSS27" s="7"/>
      <c r="FST27" s="7"/>
      <c r="FSU27" s="7"/>
      <c r="FSV27" s="7"/>
      <c r="FSW27" s="7"/>
      <c r="FSX27" s="7"/>
      <c r="FSY27" s="7"/>
      <c r="FSZ27" s="7"/>
      <c r="FTA27" s="7"/>
      <c r="FTB27" s="7"/>
      <c r="FTC27" s="7"/>
      <c r="FTD27" s="7"/>
      <c r="FTE27" s="7"/>
      <c r="FTF27" s="7"/>
      <c r="FTG27" s="7"/>
      <c r="FTH27" s="7"/>
      <c r="FTI27" s="7"/>
      <c r="FTJ27" s="7"/>
      <c r="FTK27" s="7"/>
      <c r="FTL27" s="7"/>
      <c r="FTM27" s="7"/>
      <c r="FTN27" s="7"/>
      <c r="FTO27" s="7"/>
      <c r="FTP27" s="7"/>
      <c r="FTQ27" s="7"/>
      <c r="FTR27" s="7"/>
      <c r="FTS27" s="7"/>
      <c r="FTT27" s="7"/>
      <c r="FTU27" s="7"/>
      <c r="FTV27" s="7"/>
      <c r="FTW27" s="7"/>
      <c r="FTX27" s="7"/>
      <c r="FTY27" s="7"/>
      <c r="FTZ27" s="7"/>
      <c r="FUA27" s="7"/>
      <c r="FUB27" s="7"/>
      <c r="FUC27" s="7"/>
      <c r="FUD27" s="7"/>
      <c r="FUE27" s="7"/>
      <c r="FUF27" s="7"/>
      <c r="FUG27" s="7"/>
      <c r="FUH27" s="7"/>
      <c r="FUI27" s="7"/>
      <c r="FUJ27" s="7"/>
      <c r="FUK27" s="7"/>
      <c r="FUL27" s="7"/>
      <c r="FUM27" s="7"/>
      <c r="FUN27" s="7"/>
      <c r="FUO27" s="7"/>
      <c r="FUP27" s="7"/>
      <c r="FUQ27" s="7"/>
      <c r="FUR27" s="7"/>
      <c r="FUS27" s="7"/>
      <c r="FUT27" s="7"/>
      <c r="FUU27" s="7"/>
      <c r="FUV27" s="7"/>
      <c r="FUW27" s="7"/>
      <c r="FUX27" s="7"/>
      <c r="FUY27" s="7"/>
      <c r="FUZ27" s="7"/>
      <c r="FVA27" s="7"/>
      <c r="FVB27" s="7"/>
      <c r="FVC27" s="7"/>
      <c r="FVD27" s="7"/>
      <c r="FVE27" s="7"/>
      <c r="FVF27" s="7"/>
      <c r="FVG27" s="7"/>
      <c r="FVH27" s="7"/>
      <c r="FVI27" s="7"/>
      <c r="FVJ27" s="7"/>
      <c r="FVK27" s="7"/>
      <c r="FVL27" s="7"/>
      <c r="FVM27" s="7"/>
      <c r="FVN27" s="7"/>
      <c r="FVO27" s="7"/>
      <c r="FVP27" s="7"/>
      <c r="FVQ27" s="7"/>
      <c r="FVR27" s="7"/>
      <c r="FVS27" s="7"/>
      <c r="FVT27" s="7"/>
      <c r="FVU27" s="7"/>
      <c r="FVV27" s="7"/>
      <c r="FVW27" s="7"/>
      <c r="FVX27" s="7"/>
      <c r="FVY27" s="7"/>
      <c r="FVZ27" s="7"/>
      <c r="FWA27" s="7"/>
      <c r="FWB27" s="7"/>
      <c r="FWC27" s="7"/>
      <c r="FWD27" s="7"/>
      <c r="FWE27" s="7"/>
      <c r="FWF27" s="7"/>
      <c r="FWG27" s="7"/>
      <c r="FWH27" s="7"/>
      <c r="FWI27" s="7"/>
      <c r="FWJ27" s="7"/>
      <c r="FWK27" s="7"/>
      <c r="FWL27" s="7"/>
      <c r="FWM27" s="7"/>
      <c r="FWN27" s="7"/>
      <c r="FWO27" s="7"/>
      <c r="FWP27" s="7"/>
      <c r="FWQ27" s="7"/>
      <c r="FWR27" s="7"/>
      <c r="FWS27" s="7"/>
      <c r="FWT27" s="7"/>
      <c r="FWU27" s="7"/>
      <c r="FWV27" s="7"/>
      <c r="FWW27" s="7"/>
      <c r="FWX27" s="7"/>
      <c r="FWY27" s="7"/>
      <c r="FWZ27" s="7"/>
      <c r="FXA27" s="7"/>
      <c r="FXB27" s="7"/>
      <c r="FXC27" s="7"/>
      <c r="FXD27" s="7"/>
      <c r="FXE27" s="7"/>
      <c r="FXF27" s="7"/>
      <c r="FXG27" s="7"/>
      <c r="FXH27" s="7"/>
      <c r="FXI27" s="7"/>
      <c r="FXJ27" s="7"/>
      <c r="FXK27" s="7"/>
      <c r="FXL27" s="7"/>
      <c r="FXM27" s="7"/>
      <c r="FXN27" s="7"/>
      <c r="FXO27" s="7"/>
      <c r="FXP27" s="7"/>
      <c r="FXQ27" s="7"/>
      <c r="FXR27" s="7"/>
      <c r="FXS27" s="7"/>
      <c r="FXT27" s="7"/>
      <c r="FXU27" s="7"/>
      <c r="FXV27" s="7"/>
      <c r="FXW27" s="7"/>
      <c r="FXX27" s="7"/>
      <c r="FXY27" s="7"/>
      <c r="FXZ27" s="7"/>
      <c r="FYA27" s="7"/>
      <c r="FYB27" s="7"/>
      <c r="FYC27" s="7"/>
      <c r="FYD27" s="7"/>
      <c r="FYE27" s="7"/>
      <c r="FYF27" s="7"/>
      <c r="FYG27" s="7"/>
      <c r="FYH27" s="7"/>
      <c r="FYI27" s="7"/>
      <c r="FYJ27" s="7"/>
      <c r="FYK27" s="7"/>
      <c r="FYL27" s="7"/>
      <c r="FYM27" s="7"/>
      <c r="FYN27" s="7"/>
      <c r="FYO27" s="7"/>
      <c r="FYP27" s="7"/>
      <c r="FYQ27" s="7"/>
      <c r="FYR27" s="7"/>
      <c r="FYS27" s="7"/>
      <c r="FYT27" s="7"/>
      <c r="FYU27" s="7"/>
      <c r="FYV27" s="7"/>
      <c r="FYW27" s="7"/>
      <c r="FYX27" s="7"/>
      <c r="FYY27" s="7"/>
      <c r="FYZ27" s="7"/>
      <c r="FZA27" s="7"/>
      <c r="FZB27" s="7"/>
      <c r="FZC27" s="7"/>
      <c r="FZD27" s="7"/>
      <c r="FZE27" s="7"/>
      <c r="FZF27" s="7"/>
      <c r="FZG27" s="7"/>
      <c r="FZH27" s="7"/>
      <c r="FZI27" s="7"/>
      <c r="FZJ27" s="7"/>
      <c r="FZK27" s="7"/>
      <c r="FZL27" s="7"/>
      <c r="FZM27" s="7"/>
      <c r="FZN27" s="7"/>
      <c r="FZO27" s="7"/>
      <c r="FZP27" s="7"/>
      <c r="FZQ27" s="7"/>
      <c r="FZR27" s="7"/>
      <c r="FZS27" s="7"/>
      <c r="FZT27" s="7"/>
      <c r="FZU27" s="7"/>
      <c r="FZV27" s="7"/>
      <c r="FZW27" s="7"/>
      <c r="FZX27" s="7"/>
      <c r="FZY27" s="7"/>
      <c r="FZZ27" s="7"/>
      <c r="GAA27" s="7"/>
      <c r="GAB27" s="7"/>
      <c r="GAC27" s="7"/>
      <c r="GAD27" s="7"/>
      <c r="GAE27" s="7"/>
      <c r="GAF27" s="7"/>
      <c r="GAG27" s="7"/>
      <c r="GAH27" s="7"/>
      <c r="GAI27" s="7"/>
      <c r="GAJ27" s="7"/>
      <c r="GAK27" s="7"/>
      <c r="GAL27" s="7"/>
      <c r="GAM27" s="7"/>
      <c r="GAN27" s="7"/>
      <c r="GAO27" s="7"/>
      <c r="GAP27" s="7"/>
      <c r="GAQ27" s="7"/>
      <c r="GAR27" s="7"/>
      <c r="GAS27" s="7"/>
      <c r="GAT27" s="7"/>
      <c r="GAU27" s="7"/>
      <c r="GAV27" s="7"/>
      <c r="GAW27" s="7"/>
      <c r="GAX27" s="7"/>
      <c r="GAY27" s="7"/>
      <c r="GAZ27" s="7"/>
      <c r="GBA27" s="7"/>
      <c r="GBB27" s="7"/>
      <c r="GBC27" s="7"/>
      <c r="GBD27" s="7"/>
      <c r="GBE27" s="7"/>
      <c r="GBF27" s="7"/>
      <c r="GBG27" s="7"/>
      <c r="GBH27" s="7"/>
      <c r="GBI27" s="7"/>
      <c r="GBJ27" s="7"/>
      <c r="GBK27" s="7"/>
      <c r="GBL27" s="7"/>
      <c r="GBM27" s="7"/>
      <c r="GBN27" s="7"/>
      <c r="GBO27" s="7"/>
      <c r="GBP27" s="7"/>
      <c r="GBQ27" s="7"/>
      <c r="GBR27" s="7"/>
      <c r="GBS27" s="7"/>
      <c r="GBT27" s="7"/>
      <c r="GBU27" s="7"/>
      <c r="GBV27" s="7"/>
      <c r="GBW27" s="7"/>
      <c r="GBX27" s="7"/>
      <c r="GBY27" s="7"/>
      <c r="GBZ27" s="7"/>
      <c r="GCA27" s="7"/>
      <c r="GCB27" s="7"/>
      <c r="GCC27" s="7"/>
      <c r="GCD27" s="7"/>
      <c r="GCE27" s="7"/>
      <c r="GCF27" s="7"/>
      <c r="GCG27" s="7"/>
      <c r="GCH27" s="7"/>
      <c r="GCI27" s="7"/>
      <c r="GCJ27" s="7"/>
      <c r="GCK27" s="7"/>
      <c r="GCL27" s="7"/>
      <c r="GCM27" s="7"/>
      <c r="GCN27" s="7"/>
      <c r="GCO27" s="7"/>
      <c r="GCP27" s="7"/>
      <c r="GCQ27" s="7"/>
      <c r="GCR27" s="7"/>
      <c r="GCS27" s="7"/>
      <c r="GCT27" s="7"/>
      <c r="GCU27" s="7"/>
      <c r="GCV27" s="7"/>
      <c r="GCW27" s="7"/>
      <c r="GCX27" s="7"/>
      <c r="GCY27" s="7"/>
      <c r="GCZ27" s="7"/>
      <c r="GDA27" s="7"/>
      <c r="GDB27" s="7"/>
      <c r="GDC27" s="7"/>
      <c r="GDD27" s="7"/>
      <c r="GDE27" s="7"/>
      <c r="GDF27" s="7"/>
      <c r="GDG27" s="7"/>
      <c r="GDH27" s="7"/>
      <c r="GDI27" s="7"/>
      <c r="GDJ27" s="7"/>
      <c r="GDK27" s="7"/>
      <c r="GDL27" s="7"/>
      <c r="GDM27" s="7"/>
      <c r="GDN27" s="7"/>
      <c r="GDO27" s="7"/>
      <c r="GDP27" s="7"/>
      <c r="GDQ27" s="7"/>
      <c r="GDR27" s="7"/>
      <c r="GDS27" s="7"/>
      <c r="GDT27" s="7"/>
      <c r="GDU27" s="7"/>
      <c r="GDV27" s="7"/>
      <c r="GDW27" s="7"/>
      <c r="GDX27" s="7"/>
      <c r="GDY27" s="7"/>
      <c r="GDZ27" s="7"/>
      <c r="GEA27" s="7"/>
      <c r="GEB27" s="7"/>
      <c r="GEC27" s="7"/>
      <c r="GED27" s="7"/>
      <c r="GEE27" s="7"/>
      <c r="GEF27" s="7"/>
      <c r="GEG27" s="7"/>
      <c r="GEH27" s="7"/>
      <c r="GEI27" s="7"/>
      <c r="GEJ27" s="7"/>
      <c r="GEK27" s="7"/>
      <c r="GEL27" s="7"/>
      <c r="GEM27" s="7"/>
      <c r="GEN27" s="7"/>
      <c r="GEO27" s="7"/>
      <c r="GEP27" s="7"/>
      <c r="GEQ27" s="7"/>
      <c r="GER27" s="7"/>
      <c r="GES27" s="7"/>
      <c r="GET27" s="7"/>
      <c r="GEU27" s="7"/>
      <c r="GEV27" s="7"/>
      <c r="GEW27" s="7"/>
      <c r="GEX27" s="7"/>
      <c r="GEY27" s="7"/>
      <c r="GEZ27" s="7"/>
      <c r="GFA27" s="7"/>
      <c r="GFB27" s="7"/>
      <c r="GFC27" s="7"/>
      <c r="GFD27" s="7"/>
      <c r="GFE27" s="7"/>
      <c r="GFF27" s="7"/>
      <c r="GFG27" s="7"/>
      <c r="GFH27" s="7"/>
      <c r="GFI27" s="7"/>
      <c r="GFJ27" s="7"/>
      <c r="GFK27" s="7"/>
      <c r="GFL27" s="7"/>
      <c r="GFM27" s="7"/>
      <c r="GFN27" s="7"/>
      <c r="GFO27" s="7"/>
      <c r="GFP27" s="7"/>
      <c r="GFQ27" s="7"/>
      <c r="GFR27" s="7"/>
      <c r="GFS27" s="7"/>
      <c r="GFT27" s="7"/>
      <c r="GFU27" s="7"/>
      <c r="GFV27" s="7"/>
      <c r="GFW27" s="7"/>
      <c r="GFX27" s="7"/>
      <c r="GFY27" s="7"/>
      <c r="GFZ27" s="7"/>
      <c r="GGA27" s="7"/>
      <c r="GGB27" s="7"/>
      <c r="GGC27" s="7"/>
      <c r="GGD27" s="7"/>
      <c r="GGE27" s="7"/>
      <c r="GGF27" s="7"/>
      <c r="GGG27" s="7"/>
      <c r="GGH27" s="7"/>
      <c r="GGI27" s="7"/>
      <c r="GGJ27" s="7"/>
      <c r="GGK27" s="7"/>
      <c r="GGL27" s="7"/>
      <c r="GGM27" s="7"/>
      <c r="GGN27" s="7"/>
      <c r="GGO27" s="7"/>
      <c r="GGP27" s="7"/>
      <c r="GGQ27" s="7"/>
      <c r="GGR27" s="7"/>
      <c r="GGS27" s="7"/>
      <c r="GGT27" s="7"/>
      <c r="GGU27" s="7"/>
      <c r="GGV27" s="7"/>
      <c r="GGW27" s="7"/>
      <c r="GGX27" s="7"/>
      <c r="GGY27" s="7"/>
      <c r="GGZ27" s="7"/>
      <c r="GHA27" s="7"/>
      <c r="GHB27" s="7"/>
      <c r="GHC27" s="7"/>
      <c r="GHD27" s="7"/>
      <c r="GHE27" s="7"/>
      <c r="GHF27" s="7"/>
      <c r="GHG27" s="7"/>
      <c r="GHH27" s="7"/>
      <c r="GHI27" s="7"/>
      <c r="GHJ27" s="7"/>
      <c r="GHK27" s="7"/>
      <c r="GHL27" s="7"/>
      <c r="GHM27" s="7"/>
      <c r="GHN27" s="7"/>
      <c r="GHO27" s="7"/>
      <c r="GHP27" s="7"/>
      <c r="GHQ27" s="7"/>
      <c r="GHR27" s="7"/>
      <c r="GHS27" s="7"/>
      <c r="GHT27" s="7"/>
      <c r="GHU27" s="7"/>
      <c r="GHV27" s="7"/>
      <c r="GHW27" s="7"/>
      <c r="GHX27" s="7"/>
      <c r="GHY27" s="7"/>
      <c r="GHZ27" s="7"/>
      <c r="GIA27" s="7"/>
      <c r="GIB27" s="7"/>
      <c r="GIC27" s="7"/>
      <c r="GID27" s="7"/>
      <c r="GIE27" s="7"/>
      <c r="GIF27" s="7"/>
      <c r="GIG27" s="7"/>
      <c r="GIH27" s="7"/>
      <c r="GII27" s="7"/>
      <c r="GIJ27" s="7"/>
      <c r="GIK27" s="7"/>
      <c r="GIL27" s="7"/>
      <c r="GIM27" s="7"/>
      <c r="GIN27" s="7"/>
      <c r="GIO27" s="7"/>
      <c r="GIP27" s="7"/>
      <c r="GIQ27" s="7"/>
      <c r="GIR27" s="7"/>
      <c r="GIS27" s="7"/>
      <c r="GIT27" s="7"/>
      <c r="GIU27" s="7"/>
      <c r="GIV27" s="7"/>
      <c r="GIW27" s="7"/>
      <c r="GIX27" s="7"/>
      <c r="GIY27" s="7"/>
      <c r="GIZ27" s="7"/>
      <c r="GJA27" s="7"/>
      <c r="GJB27" s="7"/>
      <c r="GJC27" s="7"/>
      <c r="GJD27" s="7"/>
      <c r="GJE27" s="7"/>
      <c r="GJF27" s="7"/>
      <c r="GJG27" s="7"/>
      <c r="GJH27" s="7"/>
      <c r="GJI27" s="7"/>
      <c r="GJJ27" s="7"/>
      <c r="GJK27" s="7"/>
      <c r="GJL27" s="7"/>
      <c r="GJM27" s="7"/>
      <c r="GJN27" s="7"/>
      <c r="GJO27" s="7"/>
      <c r="GJP27" s="7"/>
      <c r="GJQ27" s="7"/>
      <c r="GJR27" s="7"/>
      <c r="GJS27" s="7"/>
      <c r="GJT27" s="7"/>
      <c r="GJU27" s="7"/>
      <c r="GJV27" s="7"/>
      <c r="GJW27" s="7"/>
      <c r="GJX27" s="7"/>
      <c r="GJY27" s="7"/>
      <c r="GJZ27" s="7"/>
      <c r="GKA27" s="7"/>
      <c r="GKB27" s="7"/>
      <c r="GKC27" s="7"/>
      <c r="GKD27" s="7"/>
      <c r="GKE27" s="7"/>
      <c r="GKF27" s="7"/>
      <c r="GKG27" s="7"/>
      <c r="GKH27" s="7"/>
      <c r="GKI27" s="7"/>
      <c r="GKJ27" s="7"/>
      <c r="GKK27" s="7"/>
      <c r="GKL27" s="7"/>
      <c r="GKM27" s="7"/>
      <c r="GKN27" s="7"/>
      <c r="GKO27" s="7"/>
      <c r="GKP27" s="7"/>
      <c r="GKQ27" s="7"/>
      <c r="GKR27" s="7"/>
      <c r="GKS27" s="7"/>
      <c r="GKT27" s="7"/>
      <c r="GKU27" s="7"/>
      <c r="GKV27" s="7"/>
      <c r="GKW27" s="7"/>
      <c r="GKX27" s="7"/>
      <c r="GKY27" s="7"/>
      <c r="GKZ27" s="7"/>
      <c r="GLA27" s="7"/>
      <c r="GLB27" s="7"/>
      <c r="GLC27" s="7"/>
      <c r="GLD27" s="7"/>
      <c r="GLE27" s="7"/>
      <c r="GLF27" s="7"/>
      <c r="GLG27" s="7"/>
      <c r="GLH27" s="7"/>
      <c r="GLI27" s="7"/>
      <c r="GLJ27" s="7"/>
      <c r="GLK27" s="7"/>
      <c r="GLL27" s="7"/>
      <c r="GLM27" s="7"/>
      <c r="GLN27" s="7"/>
      <c r="GLO27" s="7"/>
      <c r="GLP27" s="7"/>
      <c r="GLQ27" s="7"/>
      <c r="GLR27" s="7"/>
      <c r="GLS27" s="7"/>
      <c r="GLT27" s="7"/>
      <c r="GLU27" s="7"/>
      <c r="GLV27" s="7"/>
      <c r="GLW27" s="7"/>
      <c r="GLX27" s="7"/>
      <c r="GLY27" s="7"/>
      <c r="GLZ27" s="7"/>
      <c r="GMA27" s="7"/>
      <c r="GMB27" s="7"/>
      <c r="GMC27" s="7"/>
      <c r="GMD27" s="7"/>
      <c r="GME27" s="7"/>
      <c r="GMF27" s="7"/>
      <c r="GMG27" s="7"/>
      <c r="GMH27" s="7"/>
      <c r="GMI27" s="7"/>
      <c r="GMJ27" s="7"/>
      <c r="GMK27" s="7"/>
      <c r="GML27" s="7"/>
      <c r="GMM27" s="7"/>
      <c r="GMN27" s="7"/>
      <c r="GMO27" s="7"/>
      <c r="GMP27" s="7"/>
      <c r="GMQ27" s="7"/>
      <c r="GMR27" s="7"/>
      <c r="GMS27" s="7"/>
      <c r="GMT27" s="7"/>
      <c r="GMU27" s="7"/>
      <c r="GMV27" s="7"/>
      <c r="GMW27" s="7"/>
      <c r="GMX27" s="7"/>
      <c r="GMY27" s="7"/>
      <c r="GMZ27" s="7"/>
      <c r="GNA27" s="7"/>
      <c r="GNB27" s="7"/>
      <c r="GNC27" s="7"/>
      <c r="GND27" s="7"/>
      <c r="GNE27" s="7"/>
      <c r="GNF27" s="7"/>
      <c r="GNG27" s="7"/>
      <c r="GNH27" s="7"/>
      <c r="GNI27" s="7"/>
      <c r="GNJ27" s="7"/>
      <c r="GNK27" s="7"/>
      <c r="GNL27" s="7"/>
      <c r="GNM27" s="7"/>
      <c r="GNN27" s="7"/>
      <c r="GNO27" s="7"/>
      <c r="GNP27" s="7"/>
      <c r="GNQ27" s="7"/>
      <c r="GNR27" s="7"/>
      <c r="GNS27" s="7"/>
      <c r="GNT27" s="7"/>
      <c r="GNU27" s="7"/>
      <c r="GNV27" s="7"/>
      <c r="GNW27" s="7"/>
      <c r="GNX27" s="7"/>
      <c r="GNY27" s="7"/>
      <c r="GNZ27" s="7"/>
      <c r="GOA27" s="7"/>
      <c r="GOB27" s="7"/>
      <c r="GOC27" s="7"/>
      <c r="GOD27" s="7"/>
      <c r="GOE27" s="7"/>
      <c r="GOF27" s="7"/>
      <c r="GOG27" s="7"/>
      <c r="GOH27" s="7"/>
      <c r="GOI27" s="7"/>
      <c r="GOJ27" s="7"/>
      <c r="GOK27" s="7"/>
      <c r="GOL27" s="7"/>
      <c r="GOM27" s="7"/>
      <c r="GON27" s="7"/>
      <c r="GOO27" s="7"/>
      <c r="GOP27" s="7"/>
      <c r="GOQ27" s="7"/>
      <c r="GOR27" s="7"/>
      <c r="GOS27" s="7"/>
      <c r="GOT27" s="7"/>
      <c r="GOU27" s="7"/>
      <c r="GOV27" s="7"/>
      <c r="GOW27" s="7"/>
      <c r="GOX27" s="7"/>
      <c r="GOY27" s="7"/>
      <c r="GOZ27" s="7"/>
      <c r="GPA27" s="7"/>
      <c r="GPB27" s="7"/>
      <c r="GPC27" s="7"/>
      <c r="GPD27" s="7"/>
      <c r="GPE27" s="7"/>
      <c r="GPF27" s="7"/>
      <c r="GPG27" s="7"/>
      <c r="GPH27" s="7"/>
      <c r="GPI27" s="7"/>
      <c r="GPJ27" s="7"/>
      <c r="GPK27" s="7"/>
      <c r="GPL27" s="7"/>
      <c r="GPM27" s="7"/>
      <c r="GPN27" s="7"/>
      <c r="GPO27" s="7"/>
      <c r="GPP27" s="7"/>
      <c r="GPQ27" s="7"/>
      <c r="GPR27" s="7"/>
      <c r="GPS27" s="7"/>
      <c r="GPT27" s="7"/>
      <c r="GPU27" s="7"/>
      <c r="GPV27" s="7"/>
      <c r="GPW27" s="7"/>
      <c r="GPX27" s="7"/>
      <c r="GPY27" s="7"/>
      <c r="GPZ27" s="7"/>
      <c r="GQA27" s="7"/>
      <c r="GQB27" s="7"/>
      <c r="GQC27" s="7"/>
      <c r="GQD27" s="7"/>
      <c r="GQE27" s="7"/>
      <c r="GQF27" s="7"/>
      <c r="GQG27" s="7"/>
      <c r="GQH27" s="7"/>
      <c r="GQI27" s="7"/>
      <c r="GQJ27" s="7"/>
      <c r="GQK27" s="7"/>
      <c r="GQL27" s="7"/>
      <c r="GQM27" s="7"/>
      <c r="GQN27" s="7"/>
      <c r="GQO27" s="7"/>
      <c r="GQP27" s="7"/>
      <c r="GQQ27" s="7"/>
      <c r="GQR27" s="7"/>
      <c r="GQS27" s="7"/>
      <c r="GQT27" s="7"/>
      <c r="GQU27" s="7"/>
      <c r="GQV27" s="7"/>
      <c r="GQW27" s="7"/>
      <c r="GQX27" s="7"/>
      <c r="GQY27" s="7"/>
      <c r="GQZ27" s="7"/>
      <c r="GRA27" s="7"/>
      <c r="GRB27" s="7"/>
      <c r="GRC27" s="7"/>
      <c r="GRD27" s="7"/>
      <c r="GRE27" s="7"/>
      <c r="GRF27" s="7"/>
      <c r="GRG27" s="7"/>
      <c r="GRH27" s="7"/>
      <c r="GRI27" s="7"/>
      <c r="GRJ27" s="7"/>
      <c r="GRK27" s="7"/>
      <c r="GRL27" s="7"/>
      <c r="GRM27" s="7"/>
      <c r="GRN27" s="7"/>
      <c r="GRO27" s="7"/>
      <c r="GRP27" s="7"/>
      <c r="GRQ27" s="7"/>
      <c r="GRR27" s="7"/>
      <c r="GRS27" s="7"/>
      <c r="GRT27" s="7"/>
      <c r="GRU27" s="7"/>
      <c r="GRV27" s="7"/>
      <c r="GRW27" s="7"/>
      <c r="GRX27" s="7"/>
      <c r="GRY27" s="7"/>
      <c r="GRZ27" s="7"/>
      <c r="GSA27" s="7"/>
      <c r="GSB27" s="7"/>
      <c r="GSC27" s="7"/>
      <c r="GSD27" s="7"/>
      <c r="GSE27" s="7"/>
      <c r="GSF27" s="7"/>
      <c r="GSG27" s="7"/>
      <c r="GSH27" s="7"/>
      <c r="GSI27" s="7"/>
      <c r="GSJ27" s="7"/>
      <c r="GSK27" s="7"/>
      <c r="GSL27" s="7"/>
      <c r="GSM27" s="7"/>
      <c r="GSN27" s="7"/>
      <c r="GSO27" s="7"/>
      <c r="GSP27" s="7"/>
      <c r="GSQ27" s="7"/>
      <c r="GSR27" s="7"/>
      <c r="GSS27" s="7"/>
      <c r="GST27" s="7"/>
      <c r="GSU27" s="7"/>
      <c r="GSV27" s="7"/>
      <c r="GSW27" s="7"/>
      <c r="GSX27" s="7"/>
      <c r="GSY27" s="7"/>
      <c r="GSZ27" s="7"/>
      <c r="GTA27" s="7"/>
      <c r="GTB27" s="7"/>
      <c r="GTC27" s="7"/>
      <c r="GTD27" s="7"/>
      <c r="GTE27" s="7"/>
      <c r="GTF27" s="7"/>
      <c r="GTG27" s="7"/>
      <c r="GTH27" s="7"/>
      <c r="GTI27" s="7"/>
      <c r="GTJ27" s="7"/>
      <c r="GTK27" s="7"/>
      <c r="GTL27" s="7"/>
      <c r="GTM27" s="7"/>
      <c r="GTN27" s="7"/>
      <c r="GTO27" s="7"/>
      <c r="GTP27" s="7"/>
      <c r="GTQ27" s="7"/>
      <c r="GTR27" s="7"/>
      <c r="GTS27" s="7"/>
      <c r="GTT27" s="7"/>
      <c r="GTU27" s="7"/>
      <c r="GTV27" s="7"/>
      <c r="GTW27" s="7"/>
      <c r="GTX27" s="7"/>
      <c r="GTY27" s="7"/>
      <c r="GTZ27" s="7"/>
      <c r="GUA27" s="7"/>
      <c r="GUB27" s="7"/>
      <c r="GUC27" s="7"/>
      <c r="GUD27" s="7"/>
      <c r="GUE27" s="7"/>
      <c r="GUF27" s="7"/>
      <c r="GUG27" s="7"/>
      <c r="GUH27" s="7"/>
      <c r="GUI27" s="7"/>
      <c r="GUJ27" s="7"/>
      <c r="GUK27" s="7"/>
      <c r="GUL27" s="7"/>
      <c r="GUM27" s="7"/>
      <c r="GUN27" s="7"/>
      <c r="GUO27" s="7"/>
      <c r="GUP27" s="7"/>
      <c r="GUQ27" s="7"/>
      <c r="GUR27" s="7"/>
      <c r="GUS27" s="7"/>
      <c r="GUT27" s="7"/>
      <c r="GUU27" s="7"/>
      <c r="GUV27" s="7"/>
      <c r="GUW27" s="7"/>
      <c r="GUX27" s="7"/>
      <c r="GUY27" s="7"/>
      <c r="GUZ27" s="7"/>
      <c r="GVA27" s="7"/>
      <c r="GVB27" s="7"/>
      <c r="GVC27" s="7"/>
      <c r="GVD27" s="7"/>
      <c r="GVE27" s="7"/>
      <c r="GVF27" s="7"/>
      <c r="GVG27" s="7"/>
      <c r="GVH27" s="7"/>
      <c r="GVI27" s="7"/>
      <c r="GVJ27" s="7"/>
      <c r="GVK27" s="7"/>
      <c r="GVL27" s="7"/>
      <c r="GVM27" s="7"/>
      <c r="GVN27" s="7"/>
      <c r="GVO27" s="7"/>
      <c r="GVP27" s="7"/>
      <c r="GVQ27" s="7"/>
      <c r="GVR27" s="7"/>
      <c r="GVS27" s="7"/>
      <c r="GVT27" s="7"/>
      <c r="GVU27" s="7"/>
      <c r="GVV27" s="7"/>
      <c r="GVW27" s="7"/>
      <c r="GVX27" s="7"/>
      <c r="GVY27" s="7"/>
      <c r="GVZ27" s="7"/>
      <c r="GWA27" s="7"/>
      <c r="GWB27" s="7"/>
      <c r="GWC27" s="7"/>
      <c r="GWD27" s="7"/>
      <c r="GWE27" s="7"/>
      <c r="GWF27" s="7"/>
      <c r="GWG27" s="7"/>
      <c r="GWH27" s="7"/>
      <c r="GWI27" s="7"/>
      <c r="GWJ27" s="7"/>
      <c r="GWK27" s="7"/>
      <c r="GWL27" s="7"/>
      <c r="GWM27" s="7"/>
      <c r="GWN27" s="7"/>
      <c r="GWO27" s="7"/>
      <c r="GWP27" s="7"/>
      <c r="GWQ27" s="7"/>
      <c r="GWR27" s="7"/>
      <c r="GWS27" s="7"/>
      <c r="GWT27" s="7"/>
      <c r="GWU27" s="7"/>
      <c r="GWV27" s="7"/>
      <c r="GWW27" s="7"/>
      <c r="GWX27" s="7"/>
      <c r="GWY27" s="7"/>
      <c r="GWZ27" s="7"/>
      <c r="GXA27" s="7"/>
      <c r="GXB27" s="7"/>
      <c r="GXC27" s="7"/>
      <c r="GXD27" s="7"/>
      <c r="GXE27" s="7"/>
      <c r="GXF27" s="7"/>
      <c r="GXG27" s="7"/>
      <c r="GXH27" s="7"/>
      <c r="GXI27" s="7"/>
      <c r="GXJ27" s="7"/>
      <c r="GXK27" s="7"/>
      <c r="GXL27" s="7"/>
      <c r="GXM27" s="7"/>
      <c r="GXN27" s="7"/>
      <c r="GXO27" s="7"/>
      <c r="GXP27" s="7"/>
      <c r="GXQ27" s="7"/>
      <c r="GXR27" s="7"/>
      <c r="GXS27" s="7"/>
      <c r="GXT27" s="7"/>
      <c r="GXU27" s="7"/>
      <c r="GXV27" s="7"/>
      <c r="GXW27" s="7"/>
      <c r="GXX27" s="7"/>
      <c r="GXY27" s="7"/>
      <c r="GXZ27" s="7"/>
      <c r="GYA27" s="7"/>
      <c r="GYB27" s="7"/>
      <c r="GYC27" s="7"/>
      <c r="GYD27" s="7"/>
      <c r="GYE27" s="7"/>
      <c r="GYF27" s="7"/>
      <c r="GYG27" s="7"/>
      <c r="GYH27" s="7"/>
      <c r="GYI27" s="7"/>
      <c r="GYJ27" s="7"/>
      <c r="GYK27" s="7"/>
      <c r="GYL27" s="7"/>
      <c r="GYM27" s="7"/>
      <c r="GYN27" s="7"/>
      <c r="GYO27" s="7"/>
      <c r="GYP27" s="7"/>
      <c r="GYQ27" s="7"/>
      <c r="GYR27" s="7"/>
      <c r="GYS27" s="7"/>
      <c r="GYT27" s="7"/>
      <c r="GYU27" s="7"/>
      <c r="GYV27" s="7"/>
      <c r="GYW27" s="7"/>
      <c r="GYX27" s="7"/>
      <c r="GYY27" s="7"/>
      <c r="GYZ27" s="7"/>
      <c r="GZA27" s="7"/>
      <c r="GZB27" s="7"/>
      <c r="GZC27" s="7"/>
      <c r="GZD27" s="7"/>
      <c r="GZE27" s="7"/>
      <c r="GZF27" s="7"/>
      <c r="GZG27" s="7"/>
      <c r="GZH27" s="7"/>
      <c r="GZI27" s="7"/>
      <c r="GZJ27" s="7"/>
      <c r="GZK27" s="7"/>
      <c r="GZL27" s="7"/>
      <c r="GZM27" s="7"/>
      <c r="GZN27" s="7"/>
      <c r="GZO27" s="7"/>
      <c r="GZP27" s="7"/>
      <c r="GZQ27" s="7"/>
      <c r="GZR27" s="7"/>
      <c r="GZS27" s="7"/>
      <c r="GZT27" s="7"/>
      <c r="GZU27" s="7"/>
      <c r="GZV27" s="7"/>
      <c r="GZW27" s="7"/>
      <c r="GZX27" s="7"/>
      <c r="GZY27" s="7"/>
      <c r="GZZ27" s="7"/>
      <c r="HAA27" s="7"/>
      <c r="HAB27" s="7"/>
      <c r="HAC27" s="7"/>
      <c r="HAD27" s="7"/>
      <c r="HAE27" s="7"/>
      <c r="HAF27" s="7"/>
      <c r="HAG27" s="7"/>
      <c r="HAH27" s="7"/>
      <c r="HAI27" s="7"/>
      <c r="HAJ27" s="7"/>
      <c r="HAK27" s="7"/>
      <c r="HAL27" s="7"/>
      <c r="HAM27" s="7"/>
      <c r="HAN27" s="7"/>
      <c r="HAO27" s="7"/>
      <c r="HAP27" s="7"/>
      <c r="HAQ27" s="7"/>
      <c r="HAR27" s="7"/>
      <c r="HAS27" s="7"/>
      <c r="HAT27" s="7"/>
      <c r="HAU27" s="7"/>
      <c r="HAV27" s="7"/>
      <c r="HAW27" s="7"/>
      <c r="HAX27" s="7"/>
      <c r="HAY27" s="7"/>
      <c r="HAZ27" s="7"/>
      <c r="HBA27" s="7"/>
      <c r="HBB27" s="7"/>
      <c r="HBC27" s="7"/>
      <c r="HBD27" s="7"/>
      <c r="HBE27" s="7"/>
      <c r="HBF27" s="7"/>
      <c r="HBG27" s="7"/>
      <c r="HBH27" s="7"/>
      <c r="HBI27" s="7"/>
      <c r="HBJ27" s="7"/>
      <c r="HBK27" s="7"/>
      <c r="HBL27" s="7"/>
      <c r="HBM27" s="7"/>
      <c r="HBN27" s="7"/>
      <c r="HBO27" s="7"/>
      <c r="HBP27" s="7"/>
      <c r="HBQ27" s="7"/>
      <c r="HBR27" s="7"/>
      <c r="HBS27" s="7"/>
      <c r="HBT27" s="7"/>
      <c r="HBU27" s="7"/>
      <c r="HBV27" s="7"/>
      <c r="HBW27" s="7"/>
      <c r="HBX27" s="7"/>
      <c r="HBY27" s="7"/>
      <c r="HBZ27" s="7"/>
      <c r="HCA27" s="7"/>
      <c r="HCB27" s="7"/>
      <c r="HCC27" s="7"/>
      <c r="HCD27" s="7"/>
      <c r="HCE27" s="7"/>
      <c r="HCF27" s="7"/>
      <c r="HCG27" s="7"/>
      <c r="HCH27" s="7"/>
      <c r="HCI27" s="7"/>
      <c r="HCJ27" s="7"/>
      <c r="HCK27" s="7"/>
      <c r="HCL27" s="7"/>
      <c r="HCM27" s="7"/>
      <c r="HCN27" s="7"/>
      <c r="HCO27" s="7"/>
      <c r="HCP27" s="7"/>
      <c r="HCQ27" s="7"/>
      <c r="HCR27" s="7"/>
      <c r="HCS27" s="7"/>
      <c r="HCT27" s="7"/>
      <c r="HCU27" s="7"/>
      <c r="HCV27" s="7"/>
      <c r="HCW27" s="7"/>
      <c r="HCX27" s="7"/>
      <c r="HCY27" s="7"/>
      <c r="HCZ27" s="7"/>
      <c r="HDA27" s="7"/>
      <c r="HDB27" s="7"/>
      <c r="HDC27" s="7"/>
      <c r="HDD27" s="7"/>
      <c r="HDE27" s="7"/>
      <c r="HDF27" s="7"/>
      <c r="HDG27" s="7"/>
      <c r="HDH27" s="7"/>
      <c r="HDI27" s="7"/>
      <c r="HDJ27" s="7"/>
      <c r="HDK27" s="7"/>
      <c r="HDL27" s="7"/>
      <c r="HDM27" s="7"/>
      <c r="HDN27" s="7"/>
      <c r="HDO27" s="7"/>
      <c r="HDP27" s="7"/>
      <c r="HDQ27" s="7"/>
      <c r="HDR27" s="7"/>
      <c r="HDS27" s="7"/>
      <c r="HDT27" s="7"/>
      <c r="HDU27" s="7"/>
      <c r="HDV27" s="7"/>
      <c r="HDW27" s="7"/>
      <c r="HDX27" s="7"/>
      <c r="HDY27" s="7"/>
      <c r="HDZ27" s="7"/>
      <c r="HEA27" s="7"/>
      <c r="HEB27" s="7"/>
      <c r="HEC27" s="7"/>
      <c r="HED27" s="7"/>
      <c r="HEE27" s="7"/>
      <c r="HEF27" s="7"/>
      <c r="HEG27" s="7"/>
      <c r="HEH27" s="7"/>
      <c r="HEI27" s="7"/>
      <c r="HEJ27" s="7"/>
      <c r="HEK27" s="7"/>
      <c r="HEL27" s="7"/>
      <c r="HEM27" s="7"/>
      <c r="HEN27" s="7"/>
      <c r="HEO27" s="7"/>
      <c r="HEP27" s="7"/>
      <c r="HEQ27" s="7"/>
      <c r="HER27" s="7"/>
      <c r="HES27" s="7"/>
      <c r="HET27" s="7"/>
      <c r="HEU27" s="7"/>
      <c r="HEV27" s="7"/>
      <c r="HEW27" s="7"/>
      <c r="HEX27" s="7"/>
      <c r="HEY27" s="7"/>
      <c r="HEZ27" s="7"/>
      <c r="HFA27" s="7"/>
      <c r="HFB27" s="7"/>
      <c r="HFC27" s="7"/>
      <c r="HFD27" s="7"/>
      <c r="HFE27" s="7"/>
      <c r="HFF27" s="7"/>
      <c r="HFG27" s="7"/>
      <c r="HFH27" s="7"/>
      <c r="HFI27" s="7"/>
      <c r="HFJ27" s="7"/>
      <c r="HFK27" s="7"/>
      <c r="HFL27" s="7"/>
      <c r="HFM27" s="7"/>
      <c r="HFN27" s="7"/>
      <c r="HFO27" s="7"/>
      <c r="HFP27" s="7"/>
      <c r="HFQ27" s="7"/>
      <c r="HFR27" s="7"/>
      <c r="HFS27" s="7"/>
      <c r="HFT27" s="7"/>
      <c r="HFU27" s="7"/>
      <c r="HFV27" s="7"/>
      <c r="HFW27" s="7"/>
      <c r="HFX27" s="7"/>
      <c r="HFY27" s="7"/>
      <c r="HFZ27" s="7"/>
      <c r="HGA27" s="7"/>
      <c r="HGB27" s="7"/>
      <c r="HGC27" s="7"/>
      <c r="HGD27" s="7"/>
      <c r="HGE27" s="7"/>
      <c r="HGF27" s="7"/>
      <c r="HGG27" s="7"/>
      <c r="HGH27" s="7"/>
      <c r="HGI27" s="7"/>
      <c r="HGJ27" s="7"/>
      <c r="HGK27" s="7"/>
      <c r="HGL27" s="7"/>
      <c r="HGM27" s="7"/>
      <c r="HGN27" s="7"/>
      <c r="HGO27" s="7"/>
      <c r="HGP27" s="7"/>
      <c r="HGQ27" s="7"/>
      <c r="HGR27" s="7"/>
      <c r="HGS27" s="7"/>
      <c r="HGT27" s="7"/>
      <c r="HGU27" s="7"/>
      <c r="HGV27" s="7"/>
      <c r="HGW27" s="7"/>
      <c r="HGX27" s="7"/>
      <c r="HGY27" s="7"/>
      <c r="HGZ27" s="7"/>
      <c r="HHA27" s="7"/>
      <c r="HHB27" s="7"/>
      <c r="HHC27" s="7"/>
      <c r="HHD27" s="7"/>
      <c r="HHE27" s="7"/>
      <c r="HHF27" s="7"/>
      <c r="HHG27" s="7"/>
      <c r="HHH27" s="7"/>
      <c r="HHI27" s="7"/>
      <c r="HHJ27" s="7"/>
      <c r="HHK27" s="7"/>
      <c r="HHL27" s="7"/>
      <c r="HHM27" s="7"/>
      <c r="HHN27" s="7"/>
      <c r="HHO27" s="7"/>
      <c r="HHP27" s="7"/>
      <c r="HHQ27" s="7"/>
      <c r="HHR27" s="7"/>
      <c r="HHS27" s="7"/>
      <c r="HHT27" s="7"/>
      <c r="HHU27" s="7"/>
      <c r="HHV27" s="7"/>
      <c r="HHW27" s="7"/>
      <c r="HHX27" s="7"/>
      <c r="HHY27" s="7"/>
      <c r="HHZ27" s="7"/>
      <c r="HIA27" s="7"/>
      <c r="HIB27" s="7"/>
      <c r="HIC27" s="7"/>
      <c r="HID27" s="7"/>
      <c r="HIE27" s="7"/>
      <c r="HIF27" s="7"/>
      <c r="HIG27" s="7"/>
      <c r="HIH27" s="7"/>
      <c r="HII27" s="7"/>
      <c r="HIJ27" s="7"/>
      <c r="HIK27" s="7"/>
      <c r="HIL27" s="7"/>
      <c r="HIM27" s="7"/>
      <c r="HIN27" s="7"/>
      <c r="HIO27" s="7"/>
      <c r="HIP27" s="7"/>
      <c r="HIQ27" s="7"/>
      <c r="HIR27" s="7"/>
      <c r="HIS27" s="7"/>
      <c r="HIT27" s="7"/>
      <c r="HIU27" s="7"/>
      <c r="HIV27" s="7"/>
      <c r="HIW27" s="7"/>
      <c r="HIX27" s="7"/>
      <c r="HIY27" s="7"/>
      <c r="HIZ27" s="7"/>
      <c r="HJA27" s="7"/>
      <c r="HJB27" s="7"/>
      <c r="HJC27" s="7"/>
      <c r="HJD27" s="7"/>
      <c r="HJE27" s="7"/>
      <c r="HJF27" s="7"/>
      <c r="HJG27" s="7"/>
      <c r="HJH27" s="7"/>
      <c r="HJI27" s="7"/>
      <c r="HJJ27" s="7"/>
      <c r="HJK27" s="7"/>
      <c r="HJL27" s="7"/>
      <c r="HJM27" s="7"/>
      <c r="HJN27" s="7"/>
      <c r="HJO27" s="7"/>
      <c r="HJP27" s="7"/>
      <c r="HJQ27" s="7"/>
      <c r="HJR27" s="7"/>
      <c r="HJS27" s="7"/>
      <c r="HJT27" s="7"/>
      <c r="HJU27" s="7"/>
      <c r="HJV27" s="7"/>
      <c r="HJW27" s="7"/>
      <c r="HJX27" s="7"/>
      <c r="HJY27" s="7"/>
      <c r="HJZ27" s="7"/>
      <c r="HKA27" s="7"/>
      <c r="HKB27" s="7"/>
      <c r="HKC27" s="7"/>
      <c r="HKD27" s="7"/>
      <c r="HKE27" s="7"/>
      <c r="HKF27" s="7"/>
      <c r="HKG27" s="7"/>
      <c r="HKH27" s="7"/>
      <c r="HKI27" s="7"/>
      <c r="HKJ27" s="7"/>
      <c r="HKK27" s="7"/>
      <c r="HKL27" s="7"/>
      <c r="HKM27" s="7"/>
      <c r="HKN27" s="7"/>
      <c r="HKO27" s="7"/>
      <c r="HKP27" s="7"/>
      <c r="HKQ27" s="7"/>
      <c r="HKR27" s="7"/>
      <c r="HKS27" s="7"/>
      <c r="HKT27" s="7"/>
      <c r="HKU27" s="7"/>
      <c r="HKV27" s="7"/>
      <c r="HKW27" s="7"/>
      <c r="HKX27" s="7"/>
      <c r="HKY27" s="7"/>
      <c r="HKZ27" s="7"/>
      <c r="HLA27" s="7"/>
      <c r="HLB27" s="7"/>
      <c r="HLC27" s="7"/>
      <c r="HLD27" s="7"/>
      <c r="HLE27" s="7"/>
      <c r="HLF27" s="7"/>
      <c r="HLG27" s="7"/>
      <c r="HLH27" s="7"/>
      <c r="HLI27" s="7"/>
      <c r="HLJ27" s="7"/>
      <c r="HLK27" s="7"/>
      <c r="HLL27" s="7"/>
      <c r="HLM27" s="7"/>
      <c r="HLN27" s="7"/>
      <c r="HLO27" s="7"/>
      <c r="HLP27" s="7"/>
      <c r="HLQ27" s="7"/>
      <c r="HLR27" s="7"/>
      <c r="HLS27" s="7"/>
      <c r="HLT27" s="7"/>
      <c r="HLU27" s="7"/>
      <c r="HLV27" s="7"/>
      <c r="HLW27" s="7"/>
      <c r="HLX27" s="7"/>
      <c r="HLY27" s="7"/>
      <c r="HLZ27" s="7"/>
      <c r="HMA27" s="7"/>
      <c r="HMB27" s="7"/>
      <c r="HMC27" s="7"/>
      <c r="HMD27" s="7"/>
      <c r="HME27" s="7"/>
      <c r="HMF27" s="7"/>
      <c r="HMG27" s="7"/>
      <c r="HMH27" s="7"/>
      <c r="HMI27" s="7"/>
      <c r="HMJ27" s="7"/>
      <c r="HMK27" s="7"/>
      <c r="HML27" s="7"/>
      <c r="HMM27" s="7"/>
      <c r="HMN27" s="7"/>
      <c r="HMO27" s="7"/>
      <c r="HMP27" s="7"/>
      <c r="HMQ27" s="7"/>
      <c r="HMR27" s="7"/>
      <c r="HMS27" s="7"/>
      <c r="HMT27" s="7"/>
      <c r="HMU27" s="7"/>
      <c r="HMV27" s="7"/>
      <c r="HMW27" s="7"/>
      <c r="HMX27" s="7"/>
      <c r="HMY27" s="7"/>
      <c r="HMZ27" s="7"/>
      <c r="HNA27" s="7"/>
      <c r="HNB27" s="7"/>
      <c r="HNC27" s="7"/>
      <c r="HND27" s="7"/>
      <c r="HNE27" s="7"/>
      <c r="HNF27" s="7"/>
      <c r="HNG27" s="7"/>
      <c r="HNH27" s="7"/>
      <c r="HNI27" s="7"/>
      <c r="HNJ27" s="7"/>
      <c r="HNK27" s="7"/>
      <c r="HNL27" s="7"/>
      <c r="HNM27" s="7"/>
      <c r="HNN27" s="7"/>
      <c r="HNO27" s="7"/>
      <c r="HNP27" s="7"/>
      <c r="HNQ27" s="7"/>
      <c r="HNR27" s="7"/>
      <c r="HNS27" s="7"/>
      <c r="HNT27" s="7"/>
      <c r="HNU27" s="7"/>
      <c r="HNV27" s="7"/>
      <c r="HNW27" s="7"/>
      <c r="HNX27" s="7"/>
      <c r="HNY27" s="7"/>
      <c r="HNZ27" s="7"/>
      <c r="HOA27" s="7"/>
      <c r="HOB27" s="7"/>
      <c r="HOC27" s="7"/>
      <c r="HOD27" s="7"/>
      <c r="HOE27" s="7"/>
      <c r="HOF27" s="7"/>
      <c r="HOG27" s="7"/>
      <c r="HOH27" s="7"/>
      <c r="HOI27" s="7"/>
      <c r="HOJ27" s="7"/>
      <c r="HOK27" s="7"/>
      <c r="HOL27" s="7"/>
      <c r="HOM27" s="7"/>
      <c r="HON27" s="7"/>
      <c r="HOO27" s="7"/>
      <c r="HOP27" s="7"/>
      <c r="HOQ27" s="7"/>
      <c r="HOR27" s="7"/>
      <c r="HOS27" s="7"/>
      <c r="HOT27" s="7"/>
      <c r="HOU27" s="7"/>
      <c r="HOV27" s="7"/>
      <c r="HOW27" s="7"/>
      <c r="HOX27" s="7"/>
      <c r="HOY27" s="7"/>
      <c r="HOZ27" s="7"/>
      <c r="HPA27" s="7"/>
      <c r="HPB27" s="7"/>
      <c r="HPC27" s="7"/>
      <c r="HPD27" s="7"/>
      <c r="HPE27" s="7"/>
      <c r="HPF27" s="7"/>
      <c r="HPG27" s="7"/>
      <c r="HPH27" s="7"/>
      <c r="HPI27" s="7"/>
      <c r="HPJ27" s="7"/>
      <c r="HPK27" s="7"/>
      <c r="HPL27" s="7"/>
      <c r="HPM27" s="7"/>
      <c r="HPN27" s="7"/>
      <c r="HPO27" s="7"/>
      <c r="HPP27" s="7"/>
      <c r="HPQ27" s="7"/>
      <c r="HPR27" s="7"/>
      <c r="HPS27" s="7"/>
      <c r="HPT27" s="7"/>
      <c r="HPU27" s="7"/>
      <c r="HPV27" s="7"/>
      <c r="HPW27" s="7"/>
      <c r="HPX27" s="7"/>
      <c r="HPY27" s="7"/>
      <c r="HPZ27" s="7"/>
      <c r="HQA27" s="7"/>
      <c r="HQB27" s="7"/>
      <c r="HQC27" s="7"/>
      <c r="HQD27" s="7"/>
      <c r="HQE27" s="7"/>
      <c r="HQF27" s="7"/>
      <c r="HQG27" s="7"/>
      <c r="HQH27" s="7"/>
      <c r="HQI27" s="7"/>
      <c r="HQJ27" s="7"/>
      <c r="HQK27" s="7"/>
      <c r="HQL27" s="7"/>
      <c r="HQM27" s="7"/>
      <c r="HQN27" s="7"/>
      <c r="HQO27" s="7"/>
      <c r="HQP27" s="7"/>
      <c r="HQQ27" s="7"/>
      <c r="HQR27" s="7"/>
      <c r="HQS27" s="7"/>
      <c r="HQT27" s="7"/>
      <c r="HQU27" s="7"/>
      <c r="HQV27" s="7"/>
      <c r="HQW27" s="7"/>
      <c r="HQX27" s="7"/>
      <c r="HQY27" s="7"/>
      <c r="HQZ27" s="7"/>
      <c r="HRA27" s="7"/>
      <c r="HRB27" s="7"/>
      <c r="HRC27" s="7"/>
      <c r="HRD27" s="7"/>
      <c r="HRE27" s="7"/>
      <c r="HRF27" s="7"/>
      <c r="HRG27" s="7"/>
      <c r="HRH27" s="7"/>
      <c r="HRI27" s="7"/>
      <c r="HRJ27" s="7"/>
      <c r="HRK27" s="7"/>
      <c r="HRL27" s="7"/>
      <c r="HRM27" s="7"/>
      <c r="HRN27" s="7"/>
      <c r="HRO27" s="7"/>
      <c r="HRP27" s="7"/>
      <c r="HRQ27" s="7"/>
      <c r="HRR27" s="7"/>
      <c r="HRS27" s="7"/>
      <c r="HRT27" s="7"/>
      <c r="HRU27" s="7"/>
      <c r="HRV27" s="7"/>
      <c r="HRW27" s="7"/>
      <c r="HRX27" s="7"/>
      <c r="HRY27" s="7"/>
      <c r="HRZ27" s="7"/>
      <c r="HSA27" s="7"/>
      <c r="HSB27" s="7"/>
      <c r="HSC27" s="7"/>
      <c r="HSD27" s="7"/>
      <c r="HSE27" s="7"/>
      <c r="HSF27" s="7"/>
      <c r="HSG27" s="7"/>
      <c r="HSH27" s="7"/>
      <c r="HSI27" s="7"/>
      <c r="HSJ27" s="7"/>
      <c r="HSK27" s="7"/>
      <c r="HSL27" s="7"/>
      <c r="HSM27" s="7"/>
      <c r="HSN27" s="7"/>
      <c r="HSO27" s="7"/>
      <c r="HSP27" s="7"/>
      <c r="HSQ27" s="7"/>
      <c r="HSR27" s="7"/>
      <c r="HSS27" s="7"/>
      <c r="HST27" s="7"/>
      <c r="HSU27" s="7"/>
      <c r="HSV27" s="7"/>
      <c r="HSW27" s="7"/>
      <c r="HSX27" s="7"/>
      <c r="HSY27" s="7"/>
      <c r="HSZ27" s="7"/>
      <c r="HTA27" s="7"/>
      <c r="HTB27" s="7"/>
      <c r="HTC27" s="7"/>
      <c r="HTD27" s="7"/>
      <c r="HTE27" s="7"/>
      <c r="HTF27" s="7"/>
      <c r="HTG27" s="7"/>
      <c r="HTH27" s="7"/>
      <c r="HTI27" s="7"/>
      <c r="HTJ27" s="7"/>
      <c r="HTK27" s="7"/>
      <c r="HTL27" s="7"/>
      <c r="HTM27" s="7"/>
      <c r="HTN27" s="7"/>
      <c r="HTO27" s="7"/>
      <c r="HTP27" s="7"/>
      <c r="HTQ27" s="7"/>
      <c r="HTR27" s="7"/>
      <c r="HTS27" s="7"/>
      <c r="HTT27" s="7"/>
      <c r="HTU27" s="7"/>
      <c r="HTV27" s="7"/>
      <c r="HTW27" s="7"/>
      <c r="HTX27" s="7"/>
      <c r="HTY27" s="7"/>
      <c r="HTZ27" s="7"/>
      <c r="HUA27" s="7"/>
      <c r="HUB27" s="7"/>
      <c r="HUC27" s="7"/>
      <c r="HUD27" s="7"/>
      <c r="HUE27" s="7"/>
      <c r="HUF27" s="7"/>
      <c r="HUG27" s="7"/>
      <c r="HUH27" s="7"/>
      <c r="HUI27" s="7"/>
      <c r="HUJ27" s="7"/>
      <c r="HUK27" s="7"/>
      <c r="HUL27" s="7"/>
      <c r="HUM27" s="7"/>
      <c r="HUN27" s="7"/>
      <c r="HUO27" s="7"/>
      <c r="HUP27" s="7"/>
      <c r="HUQ27" s="7"/>
      <c r="HUR27" s="7"/>
      <c r="HUS27" s="7"/>
      <c r="HUT27" s="7"/>
      <c r="HUU27" s="7"/>
      <c r="HUV27" s="7"/>
      <c r="HUW27" s="7"/>
      <c r="HUX27" s="7"/>
      <c r="HUY27" s="7"/>
      <c r="HUZ27" s="7"/>
      <c r="HVA27" s="7"/>
      <c r="HVB27" s="7"/>
      <c r="HVC27" s="7"/>
      <c r="HVD27" s="7"/>
      <c r="HVE27" s="7"/>
      <c r="HVF27" s="7"/>
      <c r="HVG27" s="7"/>
      <c r="HVH27" s="7"/>
      <c r="HVI27" s="7"/>
      <c r="HVJ27" s="7"/>
      <c r="HVK27" s="7"/>
      <c r="HVL27" s="7"/>
      <c r="HVM27" s="7"/>
      <c r="HVN27" s="7"/>
      <c r="HVO27" s="7"/>
      <c r="HVP27" s="7"/>
      <c r="HVQ27" s="7"/>
      <c r="HVR27" s="7"/>
      <c r="HVS27" s="7"/>
      <c r="HVT27" s="7"/>
      <c r="HVU27" s="7"/>
      <c r="HVV27" s="7"/>
      <c r="HVW27" s="7"/>
      <c r="HVX27" s="7"/>
      <c r="HVY27" s="7"/>
      <c r="HVZ27" s="7"/>
      <c r="HWA27" s="7"/>
      <c r="HWB27" s="7"/>
      <c r="HWC27" s="7"/>
      <c r="HWD27" s="7"/>
      <c r="HWE27" s="7"/>
      <c r="HWF27" s="7"/>
      <c r="HWG27" s="7"/>
      <c r="HWH27" s="7"/>
      <c r="HWI27" s="7"/>
      <c r="HWJ27" s="7"/>
      <c r="HWK27" s="7"/>
      <c r="HWL27" s="7"/>
      <c r="HWM27" s="7"/>
      <c r="HWN27" s="7"/>
      <c r="HWO27" s="7"/>
      <c r="HWP27" s="7"/>
      <c r="HWQ27" s="7"/>
      <c r="HWR27" s="7"/>
      <c r="HWS27" s="7"/>
      <c r="HWT27" s="7"/>
      <c r="HWU27" s="7"/>
      <c r="HWV27" s="7"/>
      <c r="HWW27" s="7"/>
      <c r="HWX27" s="7"/>
      <c r="HWY27" s="7"/>
      <c r="HWZ27" s="7"/>
      <c r="HXA27" s="7"/>
      <c r="HXB27" s="7"/>
      <c r="HXC27" s="7"/>
      <c r="HXD27" s="7"/>
      <c r="HXE27" s="7"/>
      <c r="HXF27" s="7"/>
      <c r="HXG27" s="7"/>
      <c r="HXH27" s="7"/>
      <c r="HXI27" s="7"/>
      <c r="HXJ27" s="7"/>
      <c r="HXK27" s="7"/>
      <c r="HXL27" s="7"/>
      <c r="HXM27" s="7"/>
      <c r="HXN27" s="7"/>
      <c r="HXO27" s="7"/>
      <c r="HXP27" s="7"/>
      <c r="HXQ27" s="7"/>
      <c r="HXR27" s="7"/>
      <c r="HXS27" s="7"/>
      <c r="HXT27" s="7"/>
      <c r="HXU27" s="7"/>
      <c r="HXV27" s="7"/>
      <c r="HXW27" s="7"/>
      <c r="HXX27" s="7"/>
      <c r="HXY27" s="7"/>
      <c r="HXZ27" s="7"/>
      <c r="HYA27" s="7"/>
      <c r="HYB27" s="7"/>
      <c r="HYC27" s="7"/>
      <c r="HYD27" s="7"/>
      <c r="HYE27" s="7"/>
      <c r="HYF27" s="7"/>
      <c r="HYG27" s="7"/>
      <c r="HYH27" s="7"/>
      <c r="HYI27" s="7"/>
      <c r="HYJ27" s="7"/>
      <c r="HYK27" s="7"/>
      <c r="HYL27" s="7"/>
      <c r="HYM27" s="7"/>
      <c r="HYN27" s="7"/>
      <c r="HYO27" s="7"/>
      <c r="HYP27" s="7"/>
      <c r="HYQ27" s="7"/>
      <c r="HYR27" s="7"/>
      <c r="HYS27" s="7"/>
      <c r="HYT27" s="7"/>
      <c r="HYU27" s="7"/>
      <c r="HYV27" s="7"/>
      <c r="HYW27" s="7"/>
      <c r="HYX27" s="7"/>
      <c r="HYY27" s="7"/>
      <c r="HYZ27" s="7"/>
      <c r="HZA27" s="7"/>
      <c r="HZB27" s="7"/>
      <c r="HZC27" s="7"/>
      <c r="HZD27" s="7"/>
      <c r="HZE27" s="7"/>
      <c r="HZF27" s="7"/>
      <c r="HZG27" s="7"/>
      <c r="HZH27" s="7"/>
      <c r="HZI27" s="7"/>
      <c r="HZJ27" s="7"/>
      <c r="HZK27" s="7"/>
      <c r="HZL27" s="7"/>
      <c r="HZM27" s="7"/>
      <c r="HZN27" s="7"/>
      <c r="HZO27" s="7"/>
      <c r="HZP27" s="7"/>
      <c r="HZQ27" s="7"/>
      <c r="HZR27" s="7"/>
      <c r="HZS27" s="7"/>
      <c r="HZT27" s="7"/>
      <c r="HZU27" s="7"/>
      <c r="HZV27" s="7"/>
      <c r="HZW27" s="7"/>
      <c r="HZX27" s="7"/>
      <c r="HZY27" s="7"/>
      <c r="HZZ27" s="7"/>
      <c r="IAA27" s="7"/>
      <c r="IAB27" s="7"/>
      <c r="IAC27" s="7"/>
      <c r="IAD27" s="7"/>
      <c r="IAE27" s="7"/>
      <c r="IAF27" s="7"/>
      <c r="IAG27" s="7"/>
      <c r="IAH27" s="7"/>
      <c r="IAI27" s="7"/>
      <c r="IAJ27" s="7"/>
      <c r="IAK27" s="7"/>
      <c r="IAL27" s="7"/>
      <c r="IAM27" s="7"/>
      <c r="IAN27" s="7"/>
      <c r="IAO27" s="7"/>
      <c r="IAP27" s="7"/>
      <c r="IAQ27" s="7"/>
      <c r="IAR27" s="7"/>
      <c r="IAS27" s="7"/>
      <c r="IAT27" s="7"/>
      <c r="IAU27" s="7"/>
      <c r="IAV27" s="7"/>
      <c r="IAW27" s="7"/>
      <c r="IAX27" s="7"/>
      <c r="IAY27" s="7"/>
      <c r="IAZ27" s="7"/>
      <c r="IBA27" s="7"/>
      <c r="IBB27" s="7"/>
      <c r="IBC27" s="7"/>
      <c r="IBD27" s="7"/>
      <c r="IBE27" s="7"/>
      <c r="IBF27" s="7"/>
      <c r="IBG27" s="7"/>
      <c r="IBH27" s="7"/>
      <c r="IBI27" s="7"/>
      <c r="IBJ27" s="7"/>
      <c r="IBK27" s="7"/>
      <c r="IBL27" s="7"/>
      <c r="IBM27" s="7"/>
      <c r="IBN27" s="7"/>
      <c r="IBO27" s="7"/>
      <c r="IBP27" s="7"/>
      <c r="IBQ27" s="7"/>
      <c r="IBR27" s="7"/>
      <c r="IBS27" s="7"/>
      <c r="IBT27" s="7"/>
      <c r="IBU27" s="7"/>
      <c r="IBV27" s="7"/>
      <c r="IBW27" s="7"/>
      <c r="IBX27" s="7"/>
      <c r="IBY27" s="7"/>
      <c r="IBZ27" s="7"/>
      <c r="ICA27" s="7"/>
      <c r="ICB27" s="7"/>
      <c r="ICC27" s="7"/>
      <c r="ICD27" s="7"/>
      <c r="ICE27" s="7"/>
      <c r="ICF27" s="7"/>
      <c r="ICG27" s="7"/>
      <c r="ICH27" s="7"/>
      <c r="ICI27" s="7"/>
      <c r="ICJ27" s="7"/>
      <c r="ICK27" s="7"/>
      <c r="ICL27" s="7"/>
      <c r="ICM27" s="7"/>
      <c r="ICN27" s="7"/>
      <c r="ICO27" s="7"/>
      <c r="ICP27" s="7"/>
      <c r="ICQ27" s="7"/>
      <c r="ICR27" s="7"/>
      <c r="ICS27" s="7"/>
      <c r="ICT27" s="7"/>
      <c r="ICU27" s="7"/>
      <c r="ICV27" s="7"/>
      <c r="ICW27" s="7"/>
      <c r="ICX27" s="7"/>
      <c r="ICY27" s="7"/>
      <c r="ICZ27" s="7"/>
      <c r="IDA27" s="7"/>
      <c r="IDB27" s="7"/>
      <c r="IDC27" s="7"/>
      <c r="IDD27" s="7"/>
      <c r="IDE27" s="7"/>
      <c r="IDF27" s="7"/>
      <c r="IDG27" s="7"/>
      <c r="IDH27" s="7"/>
      <c r="IDI27" s="7"/>
      <c r="IDJ27" s="7"/>
      <c r="IDK27" s="7"/>
      <c r="IDL27" s="7"/>
      <c r="IDM27" s="7"/>
      <c r="IDN27" s="7"/>
      <c r="IDO27" s="7"/>
      <c r="IDP27" s="7"/>
      <c r="IDQ27" s="7"/>
      <c r="IDR27" s="7"/>
      <c r="IDS27" s="7"/>
      <c r="IDT27" s="7"/>
      <c r="IDU27" s="7"/>
      <c r="IDV27" s="7"/>
      <c r="IDW27" s="7"/>
      <c r="IDX27" s="7"/>
      <c r="IDY27" s="7"/>
      <c r="IDZ27" s="7"/>
      <c r="IEA27" s="7"/>
      <c r="IEB27" s="7"/>
      <c r="IEC27" s="7"/>
      <c r="IED27" s="7"/>
      <c r="IEE27" s="7"/>
      <c r="IEF27" s="7"/>
      <c r="IEG27" s="7"/>
      <c r="IEH27" s="7"/>
      <c r="IEI27" s="7"/>
      <c r="IEJ27" s="7"/>
      <c r="IEK27" s="7"/>
      <c r="IEL27" s="7"/>
      <c r="IEM27" s="7"/>
      <c r="IEN27" s="7"/>
      <c r="IEO27" s="7"/>
      <c r="IEP27" s="7"/>
      <c r="IEQ27" s="7"/>
      <c r="IER27" s="7"/>
      <c r="IES27" s="7"/>
      <c r="IET27" s="7"/>
      <c r="IEU27" s="7"/>
      <c r="IEV27" s="7"/>
      <c r="IEW27" s="7"/>
      <c r="IEX27" s="7"/>
      <c r="IEY27" s="7"/>
      <c r="IEZ27" s="7"/>
      <c r="IFA27" s="7"/>
      <c r="IFB27" s="7"/>
      <c r="IFC27" s="7"/>
      <c r="IFD27" s="7"/>
      <c r="IFE27" s="7"/>
      <c r="IFF27" s="7"/>
      <c r="IFG27" s="7"/>
      <c r="IFH27" s="7"/>
      <c r="IFI27" s="7"/>
      <c r="IFJ27" s="7"/>
      <c r="IFK27" s="7"/>
      <c r="IFL27" s="7"/>
      <c r="IFM27" s="7"/>
      <c r="IFN27" s="7"/>
      <c r="IFO27" s="7"/>
      <c r="IFP27" s="7"/>
      <c r="IFQ27" s="7"/>
      <c r="IFR27" s="7"/>
      <c r="IFS27" s="7"/>
      <c r="IFT27" s="7"/>
      <c r="IFU27" s="7"/>
      <c r="IFV27" s="7"/>
      <c r="IFW27" s="7"/>
      <c r="IFX27" s="7"/>
      <c r="IFY27" s="7"/>
      <c r="IFZ27" s="7"/>
      <c r="IGA27" s="7"/>
      <c r="IGB27" s="7"/>
      <c r="IGC27" s="7"/>
      <c r="IGD27" s="7"/>
      <c r="IGE27" s="7"/>
      <c r="IGF27" s="7"/>
      <c r="IGG27" s="7"/>
      <c r="IGH27" s="7"/>
      <c r="IGI27" s="7"/>
      <c r="IGJ27" s="7"/>
      <c r="IGK27" s="7"/>
      <c r="IGL27" s="7"/>
      <c r="IGM27" s="7"/>
      <c r="IGN27" s="7"/>
      <c r="IGO27" s="7"/>
      <c r="IGP27" s="7"/>
      <c r="IGQ27" s="7"/>
      <c r="IGR27" s="7"/>
      <c r="IGS27" s="7"/>
      <c r="IGT27" s="7"/>
      <c r="IGU27" s="7"/>
      <c r="IGV27" s="7"/>
      <c r="IGW27" s="7"/>
      <c r="IGX27" s="7"/>
      <c r="IGY27" s="7"/>
      <c r="IGZ27" s="7"/>
      <c r="IHA27" s="7"/>
      <c r="IHB27" s="7"/>
      <c r="IHC27" s="7"/>
      <c r="IHD27" s="7"/>
      <c r="IHE27" s="7"/>
      <c r="IHF27" s="7"/>
      <c r="IHG27" s="7"/>
      <c r="IHH27" s="7"/>
      <c r="IHI27" s="7"/>
      <c r="IHJ27" s="7"/>
      <c r="IHK27" s="7"/>
      <c r="IHL27" s="7"/>
      <c r="IHM27" s="7"/>
      <c r="IHN27" s="7"/>
      <c r="IHO27" s="7"/>
      <c r="IHP27" s="7"/>
      <c r="IHQ27" s="7"/>
      <c r="IHR27" s="7"/>
      <c r="IHS27" s="7"/>
      <c r="IHT27" s="7"/>
      <c r="IHU27" s="7"/>
      <c r="IHV27" s="7"/>
      <c r="IHW27" s="7"/>
      <c r="IHX27" s="7"/>
      <c r="IHY27" s="7"/>
      <c r="IHZ27" s="7"/>
      <c r="IIA27" s="7"/>
      <c r="IIB27" s="7"/>
      <c r="IIC27" s="7"/>
      <c r="IID27" s="7"/>
      <c r="IIE27" s="7"/>
      <c r="IIF27" s="7"/>
      <c r="IIG27" s="7"/>
      <c r="IIH27" s="7"/>
      <c r="III27" s="7"/>
      <c r="IIJ27" s="7"/>
      <c r="IIK27" s="7"/>
      <c r="IIL27" s="7"/>
      <c r="IIM27" s="7"/>
      <c r="IIN27" s="7"/>
      <c r="IIO27" s="7"/>
      <c r="IIP27" s="7"/>
      <c r="IIQ27" s="7"/>
      <c r="IIR27" s="7"/>
      <c r="IIS27" s="7"/>
      <c r="IIT27" s="7"/>
      <c r="IIU27" s="7"/>
      <c r="IIV27" s="7"/>
      <c r="IIW27" s="7"/>
      <c r="IIX27" s="7"/>
      <c r="IIY27" s="7"/>
      <c r="IIZ27" s="7"/>
      <c r="IJA27" s="7"/>
      <c r="IJB27" s="7"/>
      <c r="IJC27" s="7"/>
      <c r="IJD27" s="7"/>
      <c r="IJE27" s="7"/>
      <c r="IJF27" s="7"/>
      <c r="IJG27" s="7"/>
      <c r="IJH27" s="7"/>
      <c r="IJI27" s="7"/>
      <c r="IJJ27" s="7"/>
      <c r="IJK27" s="7"/>
      <c r="IJL27" s="7"/>
      <c r="IJM27" s="7"/>
      <c r="IJN27" s="7"/>
      <c r="IJO27" s="7"/>
      <c r="IJP27" s="7"/>
      <c r="IJQ27" s="7"/>
      <c r="IJR27" s="7"/>
      <c r="IJS27" s="7"/>
      <c r="IJT27" s="7"/>
      <c r="IJU27" s="7"/>
      <c r="IJV27" s="7"/>
      <c r="IJW27" s="7"/>
      <c r="IJX27" s="7"/>
      <c r="IJY27" s="7"/>
      <c r="IJZ27" s="7"/>
      <c r="IKA27" s="7"/>
      <c r="IKB27" s="7"/>
      <c r="IKC27" s="7"/>
      <c r="IKD27" s="7"/>
      <c r="IKE27" s="7"/>
      <c r="IKF27" s="7"/>
      <c r="IKG27" s="7"/>
      <c r="IKH27" s="7"/>
      <c r="IKI27" s="7"/>
      <c r="IKJ27" s="7"/>
      <c r="IKK27" s="7"/>
      <c r="IKL27" s="7"/>
      <c r="IKM27" s="7"/>
      <c r="IKN27" s="7"/>
      <c r="IKO27" s="7"/>
      <c r="IKP27" s="7"/>
      <c r="IKQ27" s="7"/>
      <c r="IKR27" s="7"/>
      <c r="IKS27" s="7"/>
      <c r="IKT27" s="7"/>
      <c r="IKU27" s="7"/>
      <c r="IKV27" s="7"/>
      <c r="IKW27" s="7"/>
      <c r="IKX27" s="7"/>
      <c r="IKY27" s="7"/>
      <c r="IKZ27" s="7"/>
      <c r="ILA27" s="7"/>
      <c r="ILB27" s="7"/>
      <c r="ILC27" s="7"/>
      <c r="ILD27" s="7"/>
      <c r="ILE27" s="7"/>
      <c r="ILF27" s="7"/>
      <c r="ILG27" s="7"/>
      <c r="ILH27" s="7"/>
      <c r="ILI27" s="7"/>
      <c r="ILJ27" s="7"/>
      <c r="ILK27" s="7"/>
      <c r="ILL27" s="7"/>
      <c r="ILM27" s="7"/>
      <c r="ILN27" s="7"/>
      <c r="ILO27" s="7"/>
      <c r="ILP27" s="7"/>
      <c r="ILQ27" s="7"/>
      <c r="ILR27" s="7"/>
      <c r="ILS27" s="7"/>
      <c r="ILT27" s="7"/>
      <c r="ILU27" s="7"/>
      <c r="ILV27" s="7"/>
      <c r="ILW27" s="7"/>
      <c r="ILX27" s="7"/>
      <c r="ILY27" s="7"/>
      <c r="ILZ27" s="7"/>
      <c r="IMA27" s="7"/>
      <c r="IMB27" s="7"/>
      <c r="IMC27" s="7"/>
      <c r="IMD27" s="7"/>
      <c r="IME27" s="7"/>
      <c r="IMF27" s="7"/>
      <c r="IMG27" s="7"/>
      <c r="IMH27" s="7"/>
      <c r="IMI27" s="7"/>
      <c r="IMJ27" s="7"/>
      <c r="IMK27" s="7"/>
      <c r="IML27" s="7"/>
      <c r="IMM27" s="7"/>
      <c r="IMN27" s="7"/>
      <c r="IMO27" s="7"/>
      <c r="IMP27" s="7"/>
      <c r="IMQ27" s="7"/>
      <c r="IMR27" s="7"/>
      <c r="IMS27" s="7"/>
      <c r="IMT27" s="7"/>
      <c r="IMU27" s="7"/>
      <c r="IMV27" s="7"/>
      <c r="IMW27" s="7"/>
      <c r="IMX27" s="7"/>
      <c r="IMY27" s="7"/>
      <c r="IMZ27" s="7"/>
      <c r="INA27" s="7"/>
      <c r="INB27" s="7"/>
      <c r="INC27" s="7"/>
      <c r="IND27" s="7"/>
      <c r="INE27" s="7"/>
      <c r="INF27" s="7"/>
      <c r="ING27" s="7"/>
      <c r="INH27" s="7"/>
      <c r="INI27" s="7"/>
      <c r="INJ27" s="7"/>
      <c r="INK27" s="7"/>
      <c r="INL27" s="7"/>
      <c r="INM27" s="7"/>
      <c r="INN27" s="7"/>
      <c r="INO27" s="7"/>
      <c r="INP27" s="7"/>
      <c r="INQ27" s="7"/>
      <c r="INR27" s="7"/>
      <c r="INS27" s="7"/>
      <c r="INT27" s="7"/>
      <c r="INU27" s="7"/>
      <c r="INV27" s="7"/>
      <c r="INW27" s="7"/>
      <c r="INX27" s="7"/>
      <c r="INY27" s="7"/>
      <c r="INZ27" s="7"/>
      <c r="IOA27" s="7"/>
      <c r="IOB27" s="7"/>
      <c r="IOC27" s="7"/>
      <c r="IOD27" s="7"/>
      <c r="IOE27" s="7"/>
      <c r="IOF27" s="7"/>
      <c r="IOG27" s="7"/>
      <c r="IOH27" s="7"/>
      <c r="IOI27" s="7"/>
      <c r="IOJ27" s="7"/>
      <c r="IOK27" s="7"/>
      <c r="IOL27" s="7"/>
      <c r="IOM27" s="7"/>
      <c r="ION27" s="7"/>
      <c r="IOO27" s="7"/>
      <c r="IOP27" s="7"/>
      <c r="IOQ27" s="7"/>
      <c r="IOR27" s="7"/>
      <c r="IOS27" s="7"/>
      <c r="IOT27" s="7"/>
      <c r="IOU27" s="7"/>
      <c r="IOV27" s="7"/>
      <c r="IOW27" s="7"/>
      <c r="IOX27" s="7"/>
      <c r="IOY27" s="7"/>
      <c r="IOZ27" s="7"/>
      <c r="IPA27" s="7"/>
      <c r="IPB27" s="7"/>
      <c r="IPC27" s="7"/>
      <c r="IPD27" s="7"/>
      <c r="IPE27" s="7"/>
      <c r="IPF27" s="7"/>
      <c r="IPG27" s="7"/>
      <c r="IPH27" s="7"/>
      <c r="IPI27" s="7"/>
      <c r="IPJ27" s="7"/>
      <c r="IPK27" s="7"/>
      <c r="IPL27" s="7"/>
      <c r="IPM27" s="7"/>
      <c r="IPN27" s="7"/>
      <c r="IPO27" s="7"/>
      <c r="IPP27" s="7"/>
      <c r="IPQ27" s="7"/>
      <c r="IPR27" s="7"/>
      <c r="IPS27" s="7"/>
      <c r="IPT27" s="7"/>
      <c r="IPU27" s="7"/>
      <c r="IPV27" s="7"/>
      <c r="IPW27" s="7"/>
      <c r="IPX27" s="7"/>
      <c r="IPY27" s="7"/>
      <c r="IPZ27" s="7"/>
      <c r="IQA27" s="7"/>
      <c r="IQB27" s="7"/>
      <c r="IQC27" s="7"/>
      <c r="IQD27" s="7"/>
      <c r="IQE27" s="7"/>
      <c r="IQF27" s="7"/>
      <c r="IQG27" s="7"/>
      <c r="IQH27" s="7"/>
      <c r="IQI27" s="7"/>
      <c r="IQJ27" s="7"/>
      <c r="IQK27" s="7"/>
      <c r="IQL27" s="7"/>
      <c r="IQM27" s="7"/>
      <c r="IQN27" s="7"/>
      <c r="IQO27" s="7"/>
      <c r="IQP27" s="7"/>
      <c r="IQQ27" s="7"/>
      <c r="IQR27" s="7"/>
      <c r="IQS27" s="7"/>
      <c r="IQT27" s="7"/>
      <c r="IQU27" s="7"/>
      <c r="IQV27" s="7"/>
      <c r="IQW27" s="7"/>
      <c r="IQX27" s="7"/>
      <c r="IQY27" s="7"/>
      <c r="IQZ27" s="7"/>
      <c r="IRA27" s="7"/>
      <c r="IRB27" s="7"/>
      <c r="IRC27" s="7"/>
      <c r="IRD27" s="7"/>
      <c r="IRE27" s="7"/>
      <c r="IRF27" s="7"/>
      <c r="IRG27" s="7"/>
      <c r="IRH27" s="7"/>
      <c r="IRI27" s="7"/>
      <c r="IRJ27" s="7"/>
      <c r="IRK27" s="7"/>
      <c r="IRL27" s="7"/>
      <c r="IRM27" s="7"/>
      <c r="IRN27" s="7"/>
      <c r="IRO27" s="7"/>
      <c r="IRP27" s="7"/>
      <c r="IRQ27" s="7"/>
      <c r="IRR27" s="7"/>
      <c r="IRS27" s="7"/>
      <c r="IRT27" s="7"/>
      <c r="IRU27" s="7"/>
      <c r="IRV27" s="7"/>
      <c r="IRW27" s="7"/>
      <c r="IRX27" s="7"/>
      <c r="IRY27" s="7"/>
      <c r="IRZ27" s="7"/>
      <c r="ISA27" s="7"/>
      <c r="ISB27" s="7"/>
      <c r="ISC27" s="7"/>
      <c r="ISD27" s="7"/>
      <c r="ISE27" s="7"/>
      <c r="ISF27" s="7"/>
      <c r="ISG27" s="7"/>
      <c r="ISH27" s="7"/>
      <c r="ISI27" s="7"/>
      <c r="ISJ27" s="7"/>
      <c r="ISK27" s="7"/>
      <c r="ISL27" s="7"/>
      <c r="ISM27" s="7"/>
      <c r="ISN27" s="7"/>
      <c r="ISO27" s="7"/>
      <c r="ISP27" s="7"/>
      <c r="ISQ27" s="7"/>
      <c r="ISR27" s="7"/>
      <c r="ISS27" s="7"/>
      <c r="IST27" s="7"/>
      <c r="ISU27" s="7"/>
      <c r="ISV27" s="7"/>
      <c r="ISW27" s="7"/>
      <c r="ISX27" s="7"/>
      <c r="ISY27" s="7"/>
      <c r="ISZ27" s="7"/>
      <c r="ITA27" s="7"/>
      <c r="ITB27" s="7"/>
      <c r="ITC27" s="7"/>
      <c r="ITD27" s="7"/>
      <c r="ITE27" s="7"/>
      <c r="ITF27" s="7"/>
      <c r="ITG27" s="7"/>
      <c r="ITH27" s="7"/>
      <c r="ITI27" s="7"/>
      <c r="ITJ27" s="7"/>
      <c r="ITK27" s="7"/>
      <c r="ITL27" s="7"/>
      <c r="ITM27" s="7"/>
      <c r="ITN27" s="7"/>
      <c r="ITO27" s="7"/>
      <c r="ITP27" s="7"/>
      <c r="ITQ27" s="7"/>
      <c r="ITR27" s="7"/>
      <c r="ITS27" s="7"/>
      <c r="ITT27" s="7"/>
      <c r="ITU27" s="7"/>
      <c r="ITV27" s="7"/>
      <c r="ITW27" s="7"/>
      <c r="ITX27" s="7"/>
      <c r="ITY27" s="7"/>
      <c r="ITZ27" s="7"/>
      <c r="IUA27" s="7"/>
      <c r="IUB27" s="7"/>
      <c r="IUC27" s="7"/>
      <c r="IUD27" s="7"/>
      <c r="IUE27" s="7"/>
      <c r="IUF27" s="7"/>
      <c r="IUG27" s="7"/>
      <c r="IUH27" s="7"/>
      <c r="IUI27" s="7"/>
      <c r="IUJ27" s="7"/>
      <c r="IUK27" s="7"/>
      <c r="IUL27" s="7"/>
      <c r="IUM27" s="7"/>
      <c r="IUN27" s="7"/>
      <c r="IUO27" s="7"/>
      <c r="IUP27" s="7"/>
      <c r="IUQ27" s="7"/>
      <c r="IUR27" s="7"/>
      <c r="IUS27" s="7"/>
      <c r="IUT27" s="7"/>
      <c r="IUU27" s="7"/>
      <c r="IUV27" s="7"/>
      <c r="IUW27" s="7"/>
      <c r="IUX27" s="7"/>
      <c r="IUY27" s="7"/>
      <c r="IUZ27" s="7"/>
      <c r="IVA27" s="7"/>
      <c r="IVB27" s="7"/>
      <c r="IVC27" s="7"/>
      <c r="IVD27" s="7"/>
      <c r="IVE27" s="7"/>
      <c r="IVF27" s="7"/>
      <c r="IVG27" s="7"/>
      <c r="IVH27" s="7"/>
      <c r="IVI27" s="7"/>
      <c r="IVJ27" s="7"/>
      <c r="IVK27" s="7"/>
      <c r="IVL27" s="7"/>
      <c r="IVM27" s="7"/>
      <c r="IVN27" s="7"/>
      <c r="IVO27" s="7"/>
      <c r="IVP27" s="7"/>
      <c r="IVQ27" s="7"/>
      <c r="IVR27" s="7"/>
      <c r="IVS27" s="7"/>
      <c r="IVT27" s="7"/>
      <c r="IVU27" s="7"/>
      <c r="IVV27" s="7"/>
      <c r="IVW27" s="7"/>
      <c r="IVX27" s="7"/>
      <c r="IVY27" s="7"/>
      <c r="IVZ27" s="7"/>
      <c r="IWA27" s="7"/>
      <c r="IWB27" s="7"/>
      <c r="IWC27" s="7"/>
      <c r="IWD27" s="7"/>
      <c r="IWE27" s="7"/>
      <c r="IWF27" s="7"/>
      <c r="IWG27" s="7"/>
      <c r="IWH27" s="7"/>
      <c r="IWI27" s="7"/>
      <c r="IWJ27" s="7"/>
      <c r="IWK27" s="7"/>
      <c r="IWL27" s="7"/>
      <c r="IWM27" s="7"/>
      <c r="IWN27" s="7"/>
      <c r="IWO27" s="7"/>
      <c r="IWP27" s="7"/>
      <c r="IWQ27" s="7"/>
      <c r="IWR27" s="7"/>
      <c r="IWS27" s="7"/>
      <c r="IWT27" s="7"/>
      <c r="IWU27" s="7"/>
      <c r="IWV27" s="7"/>
      <c r="IWW27" s="7"/>
      <c r="IWX27" s="7"/>
      <c r="IWY27" s="7"/>
      <c r="IWZ27" s="7"/>
      <c r="IXA27" s="7"/>
      <c r="IXB27" s="7"/>
      <c r="IXC27" s="7"/>
      <c r="IXD27" s="7"/>
      <c r="IXE27" s="7"/>
      <c r="IXF27" s="7"/>
      <c r="IXG27" s="7"/>
      <c r="IXH27" s="7"/>
      <c r="IXI27" s="7"/>
      <c r="IXJ27" s="7"/>
      <c r="IXK27" s="7"/>
      <c r="IXL27" s="7"/>
      <c r="IXM27" s="7"/>
      <c r="IXN27" s="7"/>
      <c r="IXO27" s="7"/>
      <c r="IXP27" s="7"/>
      <c r="IXQ27" s="7"/>
      <c r="IXR27" s="7"/>
      <c r="IXS27" s="7"/>
      <c r="IXT27" s="7"/>
      <c r="IXU27" s="7"/>
      <c r="IXV27" s="7"/>
      <c r="IXW27" s="7"/>
      <c r="IXX27" s="7"/>
      <c r="IXY27" s="7"/>
      <c r="IXZ27" s="7"/>
      <c r="IYA27" s="7"/>
      <c r="IYB27" s="7"/>
      <c r="IYC27" s="7"/>
      <c r="IYD27" s="7"/>
      <c r="IYE27" s="7"/>
      <c r="IYF27" s="7"/>
      <c r="IYG27" s="7"/>
      <c r="IYH27" s="7"/>
      <c r="IYI27" s="7"/>
      <c r="IYJ27" s="7"/>
      <c r="IYK27" s="7"/>
      <c r="IYL27" s="7"/>
      <c r="IYM27" s="7"/>
      <c r="IYN27" s="7"/>
      <c r="IYO27" s="7"/>
      <c r="IYP27" s="7"/>
      <c r="IYQ27" s="7"/>
      <c r="IYR27" s="7"/>
      <c r="IYS27" s="7"/>
      <c r="IYT27" s="7"/>
      <c r="IYU27" s="7"/>
      <c r="IYV27" s="7"/>
      <c r="IYW27" s="7"/>
      <c r="IYX27" s="7"/>
      <c r="IYY27" s="7"/>
      <c r="IYZ27" s="7"/>
      <c r="IZA27" s="7"/>
      <c r="IZB27" s="7"/>
      <c r="IZC27" s="7"/>
      <c r="IZD27" s="7"/>
      <c r="IZE27" s="7"/>
      <c r="IZF27" s="7"/>
      <c r="IZG27" s="7"/>
      <c r="IZH27" s="7"/>
      <c r="IZI27" s="7"/>
      <c r="IZJ27" s="7"/>
      <c r="IZK27" s="7"/>
      <c r="IZL27" s="7"/>
      <c r="IZM27" s="7"/>
      <c r="IZN27" s="7"/>
      <c r="IZO27" s="7"/>
      <c r="IZP27" s="7"/>
      <c r="IZQ27" s="7"/>
      <c r="IZR27" s="7"/>
      <c r="IZS27" s="7"/>
      <c r="IZT27" s="7"/>
      <c r="IZU27" s="7"/>
      <c r="IZV27" s="7"/>
      <c r="IZW27" s="7"/>
      <c r="IZX27" s="7"/>
      <c r="IZY27" s="7"/>
      <c r="IZZ27" s="7"/>
      <c r="JAA27" s="7"/>
      <c r="JAB27" s="7"/>
      <c r="JAC27" s="7"/>
      <c r="JAD27" s="7"/>
      <c r="JAE27" s="7"/>
      <c r="JAF27" s="7"/>
      <c r="JAG27" s="7"/>
      <c r="JAH27" s="7"/>
      <c r="JAI27" s="7"/>
      <c r="JAJ27" s="7"/>
      <c r="JAK27" s="7"/>
      <c r="JAL27" s="7"/>
      <c r="JAM27" s="7"/>
      <c r="JAN27" s="7"/>
      <c r="JAO27" s="7"/>
      <c r="JAP27" s="7"/>
      <c r="JAQ27" s="7"/>
      <c r="JAR27" s="7"/>
      <c r="JAS27" s="7"/>
      <c r="JAT27" s="7"/>
      <c r="JAU27" s="7"/>
      <c r="JAV27" s="7"/>
      <c r="JAW27" s="7"/>
      <c r="JAX27" s="7"/>
      <c r="JAY27" s="7"/>
      <c r="JAZ27" s="7"/>
      <c r="JBA27" s="7"/>
      <c r="JBB27" s="7"/>
      <c r="JBC27" s="7"/>
      <c r="JBD27" s="7"/>
      <c r="JBE27" s="7"/>
      <c r="JBF27" s="7"/>
      <c r="JBG27" s="7"/>
      <c r="JBH27" s="7"/>
      <c r="JBI27" s="7"/>
      <c r="JBJ27" s="7"/>
      <c r="JBK27" s="7"/>
      <c r="JBL27" s="7"/>
      <c r="JBM27" s="7"/>
      <c r="JBN27" s="7"/>
      <c r="JBO27" s="7"/>
      <c r="JBP27" s="7"/>
      <c r="JBQ27" s="7"/>
      <c r="JBR27" s="7"/>
      <c r="JBS27" s="7"/>
      <c r="JBT27" s="7"/>
      <c r="JBU27" s="7"/>
      <c r="JBV27" s="7"/>
      <c r="JBW27" s="7"/>
      <c r="JBX27" s="7"/>
      <c r="JBY27" s="7"/>
      <c r="JBZ27" s="7"/>
      <c r="JCA27" s="7"/>
      <c r="JCB27" s="7"/>
      <c r="JCC27" s="7"/>
      <c r="JCD27" s="7"/>
      <c r="JCE27" s="7"/>
      <c r="JCF27" s="7"/>
      <c r="JCG27" s="7"/>
      <c r="JCH27" s="7"/>
      <c r="JCI27" s="7"/>
      <c r="JCJ27" s="7"/>
      <c r="JCK27" s="7"/>
      <c r="JCL27" s="7"/>
      <c r="JCM27" s="7"/>
      <c r="JCN27" s="7"/>
      <c r="JCO27" s="7"/>
      <c r="JCP27" s="7"/>
      <c r="JCQ27" s="7"/>
      <c r="JCR27" s="7"/>
      <c r="JCS27" s="7"/>
      <c r="JCT27" s="7"/>
      <c r="JCU27" s="7"/>
      <c r="JCV27" s="7"/>
      <c r="JCW27" s="7"/>
      <c r="JCX27" s="7"/>
      <c r="JCY27" s="7"/>
      <c r="JCZ27" s="7"/>
      <c r="JDA27" s="7"/>
      <c r="JDB27" s="7"/>
      <c r="JDC27" s="7"/>
      <c r="JDD27" s="7"/>
      <c r="JDE27" s="7"/>
      <c r="JDF27" s="7"/>
      <c r="JDG27" s="7"/>
      <c r="JDH27" s="7"/>
      <c r="JDI27" s="7"/>
      <c r="JDJ27" s="7"/>
      <c r="JDK27" s="7"/>
      <c r="JDL27" s="7"/>
      <c r="JDM27" s="7"/>
      <c r="JDN27" s="7"/>
      <c r="JDO27" s="7"/>
      <c r="JDP27" s="7"/>
      <c r="JDQ27" s="7"/>
      <c r="JDR27" s="7"/>
      <c r="JDS27" s="7"/>
      <c r="JDT27" s="7"/>
      <c r="JDU27" s="7"/>
      <c r="JDV27" s="7"/>
      <c r="JDW27" s="7"/>
      <c r="JDX27" s="7"/>
      <c r="JDY27" s="7"/>
      <c r="JDZ27" s="7"/>
      <c r="JEA27" s="7"/>
      <c r="JEB27" s="7"/>
      <c r="JEC27" s="7"/>
      <c r="JED27" s="7"/>
      <c r="JEE27" s="7"/>
      <c r="JEF27" s="7"/>
      <c r="JEG27" s="7"/>
      <c r="JEH27" s="7"/>
      <c r="JEI27" s="7"/>
      <c r="JEJ27" s="7"/>
      <c r="JEK27" s="7"/>
      <c r="JEL27" s="7"/>
      <c r="JEM27" s="7"/>
      <c r="JEN27" s="7"/>
      <c r="JEO27" s="7"/>
      <c r="JEP27" s="7"/>
      <c r="JEQ27" s="7"/>
      <c r="JER27" s="7"/>
      <c r="JES27" s="7"/>
      <c r="JET27" s="7"/>
      <c r="JEU27" s="7"/>
      <c r="JEV27" s="7"/>
      <c r="JEW27" s="7"/>
      <c r="JEX27" s="7"/>
      <c r="JEY27" s="7"/>
      <c r="JEZ27" s="7"/>
      <c r="JFA27" s="7"/>
      <c r="JFB27" s="7"/>
      <c r="JFC27" s="7"/>
      <c r="JFD27" s="7"/>
      <c r="JFE27" s="7"/>
      <c r="JFF27" s="7"/>
      <c r="JFG27" s="7"/>
      <c r="JFH27" s="7"/>
      <c r="JFI27" s="7"/>
      <c r="JFJ27" s="7"/>
      <c r="JFK27" s="7"/>
      <c r="JFL27" s="7"/>
      <c r="JFM27" s="7"/>
      <c r="JFN27" s="7"/>
      <c r="JFO27" s="7"/>
      <c r="JFP27" s="7"/>
      <c r="JFQ27" s="7"/>
      <c r="JFR27" s="7"/>
      <c r="JFS27" s="7"/>
      <c r="JFT27" s="7"/>
      <c r="JFU27" s="7"/>
      <c r="JFV27" s="7"/>
      <c r="JFW27" s="7"/>
      <c r="JFX27" s="7"/>
      <c r="JFY27" s="7"/>
      <c r="JFZ27" s="7"/>
      <c r="JGA27" s="7"/>
      <c r="JGB27" s="7"/>
      <c r="JGC27" s="7"/>
      <c r="JGD27" s="7"/>
      <c r="JGE27" s="7"/>
      <c r="JGF27" s="7"/>
      <c r="JGG27" s="7"/>
      <c r="JGH27" s="7"/>
      <c r="JGI27" s="7"/>
      <c r="JGJ27" s="7"/>
      <c r="JGK27" s="7"/>
      <c r="JGL27" s="7"/>
      <c r="JGM27" s="7"/>
      <c r="JGN27" s="7"/>
      <c r="JGO27" s="7"/>
      <c r="JGP27" s="7"/>
      <c r="JGQ27" s="7"/>
      <c r="JGR27" s="7"/>
      <c r="JGS27" s="7"/>
      <c r="JGT27" s="7"/>
      <c r="JGU27" s="7"/>
      <c r="JGV27" s="7"/>
      <c r="JGW27" s="7"/>
      <c r="JGX27" s="7"/>
      <c r="JGY27" s="7"/>
      <c r="JGZ27" s="7"/>
      <c r="JHA27" s="7"/>
      <c r="JHB27" s="7"/>
      <c r="JHC27" s="7"/>
      <c r="JHD27" s="7"/>
      <c r="JHE27" s="7"/>
      <c r="JHF27" s="7"/>
      <c r="JHG27" s="7"/>
      <c r="JHH27" s="7"/>
      <c r="JHI27" s="7"/>
      <c r="JHJ27" s="7"/>
      <c r="JHK27" s="7"/>
      <c r="JHL27" s="7"/>
      <c r="JHM27" s="7"/>
      <c r="JHN27" s="7"/>
      <c r="JHO27" s="7"/>
      <c r="JHP27" s="7"/>
      <c r="JHQ27" s="7"/>
      <c r="JHR27" s="7"/>
      <c r="JHS27" s="7"/>
      <c r="JHT27" s="7"/>
      <c r="JHU27" s="7"/>
      <c r="JHV27" s="7"/>
      <c r="JHW27" s="7"/>
      <c r="JHX27" s="7"/>
      <c r="JHY27" s="7"/>
      <c r="JHZ27" s="7"/>
      <c r="JIA27" s="7"/>
      <c r="JIB27" s="7"/>
      <c r="JIC27" s="7"/>
      <c r="JID27" s="7"/>
      <c r="JIE27" s="7"/>
      <c r="JIF27" s="7"/>
      <c r="JIG27" s="7"/>
      <c r="JIH27" s="7"/>
      <c r="JII27" s="7"/>
      <c r="JIJ27" s="7"/>
      <c r="JIK27" s="7"/>
      <c r="JIL27" s="7"/>
      <c r="JIM27" s="7"/>
      <c r="JIN27" s="7"/>
      <c r="JIO27" s="7"/>
      <c r="JIP27" s="7"/>
      <c r="JIQ27" s="7"/>
      <c r="JIR27" s="7"/>
      <c r="JIS27" s="7"/>
      <c r="JIT27" s="7"/>
      <c r="JIU27" s="7"/>
      <c r="JIV27" s="7"/>
      <c r="JIW27" s="7"/>
      <c r="JIX27" s="7"/>
      <c r="JIY27" s="7"/>
      <c r="JIZ27" s="7"/>
      <c r="JJA27" s="7"/>
      <c r="JJB27" s="7"/>
      <c r="JJC27" s="7"/>
      <c r="JJD27" s="7"/>
      <c r="JJE27" s="7"/>
      <c r="JJF27" s="7"/>
      <c r="JJG27" s="7"/>
      <c r="JJH27" s="7"/>
      <c r="JJI27" s="7"/>
      <c r="JJJ27" s="7"/>
      <c r="JJK27" s="7"/>
      <c r="JJL27" s="7"/>
      <c r="JJM27" s="7"/>
      <c r="JJN27" s="7"/>
      <c r="JJO27" s="7"/>
      <c r="JJP27" s="7"/>
      <c r="JJQ27" s="7"/>
      <c r="JJR27" s="7"/>
      <c r="JJS27" s="7"/>
      <c r="JJT27" s="7"/>
      <c r="JJU27" s="7"/>
      <c r="JJV27" s="7"/>
      <c r="JJW27" s="7"/>
      <c r="JJX27" s="7"/>
      <c r="JJY27" s="7"/>
      <c r="JJZ27" s="7"/>
      <c r="JKA27" s="7"/>
      <c r="JKB27" s="7"/>
      <c r="JKC27" s="7"/>
      <c r="JKD27" s="7"/>
      <c r="JKE27" s="7"/>
      <c r="JKF27" s="7"/>
      <c r="JKG27" s="7"/>
      <c r="JKH27" s="7"/>
      <c r="JKI27" s="7"/>
      <c r="JKJ27" s="7"/>
      <c r="JKK27" s="7"/>
      <c r="JKL27" s="7"/>
      <c r="JKM27" s="7"/>
      <c r="JKN27" s="7"/>
      <c r="JKO27" s="7"/>
      <c r="JKP27" s="7"/>
      <c r="JKQ27" s="7"/>
      <c r="JKR27" s="7"/>
      <c r="JKS27" s="7"/>
      <c r="JKT27" s="7"/>
      <c r="JKU27" s="7"/>
      <c r="JKV27" s="7"/>
      <c r="JKW27" s="7"/>
      <c r="JKX27" s="7"/>
      <c r="JKY27" s="7"/>
      <c r="JKZ27" s="7"/>
      <c r="JLA27" s="7"/>
      <c r="JLB27" s="7"/>
      <c r="JLC27" s="7"/>
      <c r="JLD27" s="7"/>
      <c r="JLE27" s="7"/>
      <c r="JLF27" s="7"/>
      <c r="JLG27" s="7"/>
      <c r="JLH27" s="7"/>
      <c r="JLI27" s="7"/>
      <c r="JLJ27" s="7"/>
      <c r="JLK27" s="7"/>
      <c r="JLL27" s="7"/>
      <c r="JLM27" s="7"/>
      <c r="JLN27" s="7"/>
      <c r="JLO27" s="7"/>
      <c r="JLP27" s="7"/>
      <c r="JLQ27" s="7"/>
      <c r="JLR27" s="7"/>
      <c r="JLS27" s="7"/>
      <c r="JLT27" s="7"/>
      <c r="JLU27" s="7"/>
      <c r="JLV27" s="7"/>
      <c r="JLW27" s="7"/>
      <c r="JLX27" s="7"/>
      <c r="JLY27" s="7"/>
      <c r="JLZ27" s="7"/>
      <c r="JMA27" s="7"/>
      <c r="JMB27" s="7"/>
      <c r="JMC27" s="7"/>
      <c r="JMD27" s="7"/>
      <c r="JME27" s="7"/>
      <c r="JMF27" s="7"/>
      <c r="JMG27" s="7"/>
      <c r="JMH27" s="7"/>
      <c r="JMI27" s="7"/>
      <c r="JMJ27" s="7"/>
      <c r="JMK27" s="7"/>
      <c r="JML27" s="7"/>
      <c r="JMM27" s="7"/>
      <c r="JMN27" s="7"/>
      <c r="JMO27" s="7"/>
      <c r="JMP27" s="7"/>
      <c r="JMQ27" s="7"/>
      <c r="JMR27" s="7"/>
      <c r="JMS27" s="7"/>
      <c r="JMT27" s="7"/>
      <c r="JMU27" s="7"/>
      <c r="JMV27" s="7"/>
      <c r="JMW27" s="7"/>
      <c r="JMX27" s="7"/>
      <c r="JMY27" s="7"/>
      <c r="JMZ27" s="7"/>
      <c r="JNA27" s="7"/>
      <c r="JNB27" s="7"/>
      <c r="JNC27" s="7"/>
      <c r="JND27" s="7"/>
      <c r="JNE27" s="7"/>
      <c r="JNF27" s="7"/>
      <c r="JNG27" s="7"/>
      <c r="JNH27" s="7"/>
      <c r="JNI27" s="7"/>
      <c r="JNJ27" s="7"/>
      <c r="JNK27" s="7"/>
      <c r="JNL27" s="7"/>
      <c r="JNM27" s="7"/>
      <c r="JNN27" s="7"/>
      <c r="JNO27" s="7"/>
      <c r="JNP27" s="7"/>
      <c r="JNQ27" s="7"/>
      <c r="JNR27" s="7"/>
      <c r="JNS27" s="7"/>
      <c r="JNT27" s="7"/>
      <c r="JNU27" s="7"/>
      <c r="JNV27" s="7"/>
      <c r="JNW27" s="7"/>
      <c r="JNX27" s="7"/>
      <c r="JNY27" s="7"/>
      <c r="JNZ27" s="7"/>
      <c r="JOA27" s="7"/>
      <c r="JOB27" s="7"/>
      <c r="JOC27" s="7"/>
      <c r="JOD27" s="7"/>
      <c r="JOE27" s="7"/>
      <c r="JOF27" s="7"/>
      <c r="JOG27" s="7"/>
      <c r="JOH27" s="7"/>
      <c r="JOI27" s="7"/>
      <c r="JOJ27" s="7"/>
      <c r="JOK27" s="7"/>
      <c r="JOL27" s="7"/>
      <c r="JOM27" s="7"/>
      <c r="JON27" s="7"/>
      <c r="JOO27" s="7"/>
      <c r="JOP27" s="7"/>
      <c r="JOQ27" s="7"/>
      <c r="JOR27" s="7"/>
      <c r="JOS27" s="7"/>
      <c r="JOT27" s="7"/>
      <c r="JOU27" s="7"/>
      <c r="JOV27" s="7"/>
      <c r="JOW27" s="7"/>
      <c r="JOX27" s="7"/>
      <c r="JOY27" s="7"/>
      <c r="JOZ27" s="7"/>
      <c r="JPA27" s="7"/>
      <c r="JPB27" s="7"/>
      <c r="JPC27" s="7"/>
      <c r="JPD27" s="7"/>
      <c r="JPE27" s="7"/>
      <c r="JPF27" s="7"/>
      <c r="JPG27" s="7"/>
      <c r="JPH27" s="7"/>
      <c r="JPI27" s="7"/>
      <c r="JPJ27" s="7"/>
      <c r="JPK27" s="7"/>
      <c r="JPL27" s="7"/>
      <c r="JPM27" s="7"/>
      <c r="JPN27" s="7"/>
      <c r="JPO27" s="7"/>
      <c r="JPP27" s="7"/>
      <c r="JPQ27" s="7"/>
      <c r="JPR27" s="7"/>
      <c r="JPS27" s="7"/>
      <c r="JPT27" s="7"/>
      <c r="JPU27" s="7"/>
      <c r="JPV27" s="7"/>
      <c r="JPW27" s="7"/>
      <c r="JPX27" s="7"/>
      <c r="JPY27" s="7"/>
      <c r="JPZ27" s="7"/>
      <c r="JQA27" s="7"/>
      <c r="JQB27" s="7"/>
      <c r="JQC27" s="7"/>
      <c r="JQD27" s="7"/>
      <c r="JQE27" s="7"/>
      <c r="JQF27" s="7"/>
      <c r="JQG27" s="7"/>
      <c r="JQH27" s="7"/>
      <c r="JQI27" s="7"/>
      <c r="JQJ27" s="7"/>
      <c r="JQK27" s="7"/>
      <c r="JQL27" s="7"/>
      <c r="JQM27" s="7"/>
      <c r="JQN27" s="7"/>
      <c r="JQO27" s="7"/>
      <c r="JQP27" s="7"/>
      <c r="JQQ27" s="7"/>
      <c r="JQR27" s="7"/>
      <c r="JQS27" s="7"/>
      <c r="JQT27" s="7"/>
      <c r="JQU27" s="7"/>
      <c r="JQV27" s="7"/>
      <c r="JQW27" s="7"/>
      <c r="JQX27" s="7"/>
      <c r="JQY27" s="7"/>
      <c r="JQZ27" s="7"/>
      <c r="JRA27" s="7"/>
      <c r="JRB27" s="7"/>
      <c r="JRC27" s="7"/>
      <c r="JRD27" s="7"/>
      <c r="JRE27" s="7"/>
      <c r="JRF27" s="7"/>
      <c r="JRG27" s="7"/>
      <c r="JRH27" s="7"/>
      <c r="JRI27" s="7"/>
      <c r="JRJ27" s="7"/>
      <c r="JRK27" s="7"/>
      <c r="JRL27" s="7"/>
      <c r="JRM27" s="7"/>
      <c r="JRN27" s="7"/>
      <c r="JRO27" s="7"/>
      <c r="JRP27" s="7"/>
      <c r="JRQ27" s="7"/>
      <c r="JRR27" s="7"/>
      <c r="JRS27" s="7"/>
      <c r="JRT27" s="7"/>
      <c r="JRU27" s="7"/>
      <c r="JRV27" s="7"/>
      <c r="JRW27" s="7"/>
      <c r="JRX27" s="7"/>
      <c r="JRY27" s="7"/>
      <c r="JRZ27" s="7"/>
      <c r="JSA27" s="7"/>
      <c r="JSB27" s="7"/>
      <c r="JSC27" s="7"/>
      <c r="JSD27" s="7"/>
      <c r="JSE27" s="7"/>
      <c r="JSF27" s="7"/>
      <c r="JSG27" s="7"/>
      <c r="JSH27" s="7"/>
      <c r="JSI27" s="7"/>
      <c r="JSJ27" s="7"/>
      <c r="JSK27" s="7"/>
      <c r="JSL27" s="7"/>
      <c r="JSM27" s="7"/>
      <c r="JSN27" s="7"/>
      <c r="JSO27" s="7"/>
      <c r="JSP27" s="7"/>
      <c r="JSQ27" s="7"/>
      <c r="JSR27" s="7"/>
      <c r="JSS27" s="7"/>
      <c r="JST27" s="7"/>
      <c r="JSU27" s="7"/>
      <c r="JSV27" s="7"/>
      <c r="JSW27" s="7"/>
      <c r="JSX27" s="7"/>
      <c r="JSY27" s="7"/>
      <c r="JSZ27" s="7"/>
      <c r="JTA27" s="7"/>
      <c r="JTB27" s="7"/>
      <c r="JTC27" s="7"/>
      <c r="JTD27" s="7"/>
      <c r="JTE27" s="7"/>
      <c r="JTF27" s="7"/>
      <c r="JTG27" s="7"/>
      <c r="JTH27" s="7"/>
      <c r="JTI27" s="7"/>
      <c r="JTJ27" s="7"/>
      <c r="JTK27" s="7"/>
      <c r="JTL27" s="7"/>
      <c r="JTM27" s="7"/>
      <c r="JTN27" s="7"/>
      <c r="JTO27" s="7"/>
      <c r="JTP27" s="7"/>
      <c r="JTQ27" s="7"/>
      <c r="JTR27" s="7"/>
      <c r="JTS27" s="7"/>
      <c r="JTT27" s="7"/>
      <c r="JTU27" s="7"/>
      <c r="JTV27" s="7"/>
      <c r="JTW27" s="7"/>
      <c r="JTX27" s="7"/>
      <c r="JTY27" s="7"/>
      <c r="JTZ27" s="7"/>
      <c r="JUA27" s="7"/>
      <c r="JUB27" s="7"/>
      <c r="JUC27" s="7"/>
      <c r="JUD27" s="7"/>
      <c r="JUE27" s="7"/>
      <c r="JUF27" s="7"/>
      <c r="JUG27" s="7"/>
      <c r="JUH27" s="7"/>
      <c r="JUI27" s="7"/>
      <c r="JUJ27" s="7"/>
      <c r="JUK27" s="7"/>
      <c r="JUL27" s="7"/>
      <c r="JUM27" s="7"/>
      <c r="JUN27" s="7"/>
      <c r="JUO27" s="7"/>
      <c r="JUP27" s="7"/>
      <c r="JUQ27" s="7"/>
      <c r="JUR27" s="7"/>
      <c r="JUS27" s="7"/>
      <c r="JUT27" s="7"/>
      <c r="JUU27" s="7"/>
      <c r="JUV27" s="7"/>
      <c r="JUW27" s="7"/>
      <c r="JUX27" s="7"/>
      <c r="JUY27" s="7"/>
      <c r="JUZ27" s="7"/>
      <c r="JVA27" s="7"/>
      <c r="JVB27" s="7"/>
      <c r="JVC27" s="7"/>
      <c r="JVD27" s="7"/>
      <c r="JVE27" s="7"/>
      <c r="JVF27" s="7"/>
      <c r="JVG27" s="7"/>
      <c r="JVH27" s="7"/>
      <c r="JVI27" s="7"/>
      <c r="JVJ27" s="7"/>
      <c r="JVK27" s="7"/>
      <c r="JVL27" s="7"/>
      <c r="JVM27" s="7"/>
      <c r="JVN27" s="7"/>
      <c r="JVO27" s="7"/>
      <c r="JVP27" s="7"/>
      <c r="JVQ27" s="7"/>
      <c r="JVR27" s="7"/>
      <c r="JVS27" s="7"/>
      <c r="JVT27" s="7"/>
      <c r="JVU27" s="7"/>
      <c r="JVV27" s="7"/>
      <c r="JVW27" s="7"/>
      <c r="JVX27" s="7"/>
      <c r="JVY27" s="7"/>
      <c r="JVZ27" s="7"/>
      <c r="JWA27" s="7"/>
      <c r="JWB27" s="7"/>
      <c r="JWC27" s="7"/>
      <c r="JWD27" s="7"/>
      <c r="JWE27" s="7"/>
      <c r="JWF27" s="7"/>
      <c r="JWG27" s="7"/>
      <c r="JWH27" s="7"/>
      <c r="JWI27" s="7"/>
      <c r="JWJ27" s="7"/>
      <c r="JWK27" s="7"/>
      <c r="JWL27" s="7"/>
      <c r="JWM27" s="7"/>
      <c r="JWN27" s="7"/>
      <c r="JWO27" s="7"/>
      <c r="JWP27" s="7"/>
      <c r="JWQ27" s="7"/>
      <c r="JWR27" s="7"/>
      <c r="JWS27" s="7"/>
      <c r="JWT27" s="7"/>
      <c r="JWU27" s="7"/>
      <c r="JWV27" s="7"/>
      <c r="JWW27" s="7"/>
      <c r="JWX27" s="7"/>
      <c r="JWY27" s="7"/>
      <c r="JWZ27" s="7"/>
      <c r="JXA27" s="7"/>
      <c r="JXB27" s="7"/>
      <c r="JXC27" s="7"/>
      <c r="JXD27" s="7"/>
      <c r="JXE27" s="7"/>
      <c r="JXF27" s="7"/>
      <c r="JXG27" s="7"/>
      <c r="JXH27" s="7"/>
      <c r="JXI27" s="7"/>
      <c r="JXJ27" s="7"/>
      <c r="JXK27" s="7"/>
      <c r="JXL27" s="7"/>
      <c r="JXM27" s="7"/>
      <c r="JXN27" s="7"/>
      <c r="JXO27" s="7"/>
      <c r="JXP27" s="7"/>
      <c r="JXQ27" s="7"/>
      <c r="JXR27" s="7"/>
      <c r="JXS27" s="7"/>
      <c r="JXT27" s="7"/>
      <c r="JXU27" s="7"/>
      <c r="JXV27" s="7"/>
      <c r="JXW27" s="7"/>
      <c r="JXX27" s="7"/>
      <c r="JXY27" s="7"/>
      <c r="JXZ27" s="7"/>
      <c r="JYA27" s="7"/>
      <c r="JYB27" s="7"/>
      <c r="JYC27" s="7"/>
      <c r="JYD27" s="7"/>
      <c r="JYE27" s="7"/>
      <c r="JYF27" s="7"/>
      <c r="JYG27" s="7"/>
      <c r="JYH27" s="7"/>
      <c r="JYI27" s="7"/>
      <c r="JYJ27" s="7"/>
      <c r="JYK27" s="7"/>
      <c r="JYL27" s="7"/>
      <c r="JYM27" s="7"/>
      <c r="JYN27" s="7"/>
      <c r="JYO27" s="7"/>
      <c r="JYP27" s="7"/>
      <c r="JYQ27" s="7"/>
      <c r="JYR27" s="7"/>
      <c r="JYS27" s="7"/>
      <c r="JYT27" s="7"/>
      <c r="JYU27" s="7"/>
      <c r="JYV27" s="7"/>
      <c r="JYW27" s="7"/>
      <c r="JYX27" s="7"/>
      <c r="JYY27" s="7"/>
      <c r="JYZ27" s="7"/>
      <c r="JZA27" s="7"/>
      <c r="JZB27" s="7"/>
      <c r="JZC27" s="7"/>
      <c r="JZD27" s="7"/>
      <c r="JZE27" s="7"/>
      <c r="JZF27" s="7"/>
      <c r="JZG27" s="7"/>
      <c r="JZH27" s="7"/>
      <c r="JZI27" s="7"/>
      <c r="JZJ27" s="7"/>
      <c r="JZK27" s="7"/>
      <c r="JZL27" s="7"/>
      <c r="JZM27" s="7"/>
      <c r="JZN27" s="7"/>
      <c r="JZO27" s="7"/>
      <c r="JZP27" s="7"/>
      <c r="JZQ27" s="7"/>
      <c r="JZR27" s="7"/>
      <c r="JZS27" s="7"/>
      <c r="JZT27" s="7"/>
      <c r="JZU27" s="7"/>
      <c r="JZV27" s="7"/>
      <c r="JZW27" s="7"/>
      <c r="JZX27" s="7"/>
      <c r="JZY27" s="7"/>
      <c r="JZZ27" s="7"/>
      <c r="KAA27" s="7"/>
      <c r="KAB27" s="7"/>
      <c r="KAC27" s="7"/>
      <c r="KAD27" s="7"/>
      <c r="KAE27" s="7"/>
      <c r="KAF27" s="7"/>
      <c r="KAG27" s="7"/>
      <c r="KAH27" s="7"/>
      <c r="KAI27" s="7"/>
      <c r="KAJ27" s="7"/>
      <c r="KAK27" s="7"/>
      <c r="KAL27" s="7"/>
      <c r="KAM27" s="7"/>
      <c r="KAN27" s="7"/>
      <c r="KAO27" s="7"/>
      <c r="KAP27" s="7"/>
      <c r="KAQ27" s="7"/>
      <c r="KAR27" s="7"/>
      <c r="KAS27" s="7"/>
      <c r="KAT27" s="7"/>
      <c r="KAU27" s="7"/>
      <c r="KAV27" s="7"/>
      <c r="KAW27" s="7"/>
      <c r="KAX27" s="7"/>
      <c r="KAY27" s="7"/>
      <c r="KAZ27" s="7"/>
      <c r="KBA27" s="7"/>
      <c r="KBB27" s="7"/>
      <c r="KBC27" s="7"/>
      <c r="KBD27" s="7"/>
      <c r="KBE27" s="7"/>
      <c r="KBF27" s="7"/>
      <c r="KBG27" s="7"/>
      <c r="KBH27" s="7"/>
      <c r="KBI27" s="7"/>
      <c r="KBJ27" s="7"/>
      <c r="KBK27" s="7"/>
      <c r="KBL27" s="7"/>
      <c r="KBM27" s="7"/>
      <c r="KBN27" s="7"/>
      <c r="KBO27" s="7"/>
      <c r="KBP27" s="7"/>
      <c r="KBQ27" s="7"/>
      <c r="KBR27" s="7"/>
      <c r="KBS27" s="7"/>
      <c r="KBT27" s="7"/>
      <c r="KBU27" s="7"/>
      <c r="KBV27" s="7"/>
      <c r="KBW27" s="7"/>
      <c r="KBX27" s="7"/>
      <c r="KBY27" s="7"/>
      <c r="KBZ27" s="7"/>
      <c r="KCA27" s="7"/>
      <c r="KCB27" s="7"/>
      <c r="KCC27" s="7"/>
      <c r="KCD27" s="7"/>
      <c r="KCE27" s="7"/>
      <c r="KCF27" s="7"/>
      <c r="KCG27" s="7"/>
      <c r="KCH27" s="7"/>
      <c r="KCI27" s="7"/>
      <c r="KCJ27" s="7"/>
      <c r="KCK27" s="7"/>
      <c r="KCL27" s="7"/>
      <c r="KCM27" s="7"/>
      <c r="KCN27" s="7"/>
      <c r="KCO27" s="7"/>
      <c r="KCP27" s="7"/>
      <c r="KCQ27" s="7"/>
      <c r="KCR27" s="7"/>
      <c r="KCS27" s="7"/>
      <c r="KCT27" s="7"/>
      <c r="KCU27" s="7"/>
      <c r="KCV27" s="7"/>
      <c r="KCW27" s="7"/>
      <c r="KCX27" s="7"/>
      <c r="KCY27" s="7"/>
      <c r="KCZ27" s="7"/>
      <c r="KDA27" s="7"/>
      <c r="KDB27" s="7"/>
      <c r="KDC27" s="7"/>
      <c r="KDD27" s="7"/>
      <c r="KDE27" s="7"/>
      <c r="KDF27" s="7"/>
      <c r="KDG27" s="7"/>
      <c r="KDH27" s="7"/>
      <c r="KDI27" s="7"/>
      <c r="KDJ27" s="7"/>
      <c r="KDK27" s="7"/>
      <c r="KDL27" s="7"/>
      <c r="KDM27" s="7"/>
      <c r="KDN27" s="7"/>
      <c r="KDO27" s="7"/>
      <c r="KDP27" s="7"/>
      <c r="KDQ27" s="7"/>
      <c r="KDR27" s="7"/>
      <c r="KDS27" s="7"/>
      <c r="KDT27" s="7"/>
      <c r="KDU27" s="7"/>
      <c r="KDV27" s="7"/>
      <c r="KDW27" s="7"/>
      <c r="KDX27" s="7"/>
      <c r="KDY27" s="7"/>
      <c r="KDZ27" s="7"/>
      <c r="KEA27" s="7"/>
      <c r="KEB27" s="7"/>
      <c r="KEC27" s="7"/>
      <c r="KED27" s="7"/>
      <c r="KEE27" s="7"/>
      <c r="KEF27" s="7"/>
      <c r="KEG27" s="7"/>
      <c r="KEH27" s="7"/>
      <c r="KEI27" s="7"/>
      <c r="KEJ27" s="7"/>
      <c r="KEK27" s="7"/>
      <c r="KEL27" s="7"/>
      <c r="KEM27" s="7"/>
      <c r="KEN27" s="7"/>
      <c r="KEO27" s="7"/>
      <c r="KEP27" s="7"/>
      <c r="KEQ27" s="7"/>
      <c r="KER27" s="7"/>
      <c r="KES27" s="7"/>
      <c r="KET27" s="7"/>
      <c r="KEU27" s="7"/>
      <c r="KEV27" s="7"/>
      <c r="KEW27" s="7"/>
      <c r="KEX27" s="7"/>
      <c r="KEY27" s="7"/>
      <c r="KEZ27" s="7"/>
      <c r="KFA27" s="7"/>
      <c r="KFB27" s="7"/>
      <c r="KFC27" s="7"/>
      <c r="KFD27" s="7"/>
      <c r="KFE27" s="7"/>
      <c r="KFF27" s="7"/>
      <c r="KFG27" s="7"/>
      <c r="KFH27" s="7"/>
      <c r="KFI27" s="7"/>
      <c r="KFJ27" s="7"/>
      <c r="KFK27" s="7"/>
      <c r="KFL27" s="7"/>
      <c r="KFM27" s="7"/>
      <c r="KFN27" s="7"/>
      <c r="KFO27" s="7"/>
      <c r="KFP27" s="7"/>
      <c r="KFQ27" s="7"/>
      <c r="KFR27" s="7"/>
      <c r="KFS27" s="7"/>
      <c r="KFT27" s="7"/>
      <c r="KFU27" s="7"/>
      <c r="KFV27" s="7"/>
      <c r="KFW27" s="7"/>
      <c r="KFX27" s="7"/>
      <c r="KFY27" s="7"/>
      <c r="KFZ27" s="7"/>
      <c r="KGA27" s="7"/>
      <c r="KGB27" s="7"/>
      <c r="KGC27" s="7"/>
      <c r="KGD27" s="7"/>
      <c r="KGE27" s="7"/>
      <c r="KGF27" s="7"/>
      <c r="KGG27" s="7"/>
      <c r="KGH27" s="7"/>
      <c r="KGI27" s="7"/>
      <c r="KGJ27" s="7"/>
      <c r="KGK27" s="7"/>
      <c r="KGL27" s="7"/>
      <c r="KGM27" s="7"/>
      <c r="KGN27" s="7"/>
      <c r="KGO27" s="7"/>
      <c r="KGP27" s="7"/>
      <c r="KGQ27" s="7"/>
      <c r="KGR27" s="7"/>
      <c r="KGS27" s="7"/>
      <c r="KGT27" s="7"/>
      <c r="KGU27" s="7"/>
      <c r="KGV27" s="7"/>
      <c r="KGW27" s="7"/>
      <c r="KGX27" s="7"/>
      <c r="KGY27" s="7"/>
      <c r="KGZ27" s="7"/>
      <c r="KHA27" s="7"/>
      <c r="KHB27" s="7"/>
      <c r="KHC27" s="7"/>
      <c r="KHD27" s="7"/>
      <c r="KHE27" s="7"/>
      <c r="KHF27" s="7"/>
      <c r="KHG27" s="7"/>
      <c r="KHH27" s="7"/>
      <c r="KHI27" s="7"/>
      <c r="KHJ27" s="7"/>
      <c r="KHK27" s="7"/>
      <c r="KHL27" s="7"/>
      <c r="KHM27" s="7"/>
      <c r="KHN27" s="7"/>
      <c r="KHO27" s="7"/>
      <c r="KHP27" s="7"/>
      <c r="KHQ27" s="7"/>
      <c r="KHR27" s="7"/>
      <c r="KHS27" s="7"/>
      <c r="KHT27" s="7"/>
      <c r="KHU27" s="7"/>
      <c r="KHV27" s="7"/>
      <c r="KHW27" s="7"/>
      <c r="KHX27" s="7"/>
      <c r="KHY27" s="7"/>
      <c r="KHZ27" s="7"/>
      <c r="KIA27" s="7"/>
      <c r="KIB27" s="7"/>
      <c r="KIC27" s="7"/>
      <c r="KID27" s="7"/>
      <c r="KIE27" s="7"/>
      <c r="KIF27" s="7"/>
      <c r="KIG27" s="7"/>
      <c r="KIH27" s="7"/>
      <c r="KII27" s="7"/>
      <c r="KIJ27" s="7"/>
      <c r="KIK27" s="7"/>
      <c r="KIL27" s="7"/>
      <c r="KIM27" s="7"/>
      <c r="KIN27" s="7"/>
      <c r="KIO27" s="7"/>
      <c r="KIP27" s="7"/>
      <c r="KIQ27" s="7"/>
      <c r="KIR27" s="7"/>
      <c r="KIS27" s="7"/>
      <c r="KIT27" s="7"/>
      <c r="KIU27" s="7"/>
      <c r="KIV27" s="7"/>
      <c r="KIW27" s="7"/>
      <c r="KIX27" s="7"/>
      <c r="KIY27" s="7"/>
      <c r="KIZ27" s="7"/>
      <c r="KJA27" s="7"/>
      <c r="KJB27" s="7"/>
      <c r="KJC27" s="7"/>
      <c r="KJD27" s="7"/>
      <c r="KJE27" s="7"/>
      <c r="KJF27" s="7"/>
      <c r="KJG27" s="7"/>
      <c r="KJH27" s="7"/>
      <c r="KJI27" s="7"/>
      <c r="KJJ27" s="7"/>
      <c r="KJK27" s="7"/>
      <c r="KJL27" s="7"/>
      <c r="KJM27" s="7"/>
      <c r="KJN27" s="7"/>
      <c r="KJO27" s="7"/>
      <c r="KJP27" s="7"/>
      <c r="KJQ27" s="7"/>
      <c r="KJR27" s="7"/>
      <c r="KJS27" s="7"/>
      <c r="KJT27" s="7"/>
      <c r="KJU27" s="7"/>
      <c r="KJV27" s="7"/>
      <c r="KJW27" s="7"/>
      <c r="KJX27" s="7"/>
      <c r="KJY27" s="7"/>
      <c r="KJZ27" s="7"/>
      <c r="KKA27" s="7"/>
      <c r="KKB27" s="7"/>
      <c r="KKC27" s="7"/>
      <c r="KKD27" s="7"/>
      <c r="KKE27" s="7"/>
      <c r="KKF27" s="7"/>
      <c r="KKG27" s="7"/>
      <c r="KKH27" s="7"/>
      <c r="KKI27" s="7"/>
      <c r="KKJ27" s="7"/>
      <c r="KKK27" s="7"/>
      <c r="KKL27" s="7"/>
      <c r="KKM27" s="7"/>
      <c r="KKN27" s="7"/>
      <c r="KKO27" s="7"/>
      <c r="KKP27" s="7"/>
      <c r="KKQ27" s="7"/>
      <c r="KKR27" s="7"/>
      <c r="KKS27" s="7"/>
      <c r="KKT27" s="7"/>
      <c r="KKU27" s="7"/>
      <c r="KKV27" s="7"/>
      <c r="KKW27" s="7"/>
      <c r="KKX27" s="7"/>
      <c r="KKY27" s="7"/>
      <c r="KKZ27" s="7"/>
      <c r="KLA27" s="7"/>
      <c r="KLB27" s="7"/>
      <c r="KLC27" s="7"/>
      <c r="KLD27" s="7"/>
      <c r="KLE27" s="7"/>
      <c r="KLF27" s="7"/>
      <c r="KLG27" s="7"/>
      <c r="KLH27" s="7"/>
      <c r="KLI27" s="7"/>
      <c r="KLJ27" s="7"/>
      <c r="KLK27" s="7"/>
      <c r="KLL27" s="7"/>
      <c r="KLM27" s="7"/>
      <c r="KLN27" s="7"/>
      <c r="KLO27" s="7"/>
      <c r="KLP27" s="7"/>
      <c r="KLQ27" s="7"/>
      <c r="KLR27" s="7"/>
      <c r="KLS27" s="7"/>
      <c r="KLT27" s="7"/>
      <c r="KLU27" s="7"/>
      <c r="KLV27" s="7"/>
      <c r="KLW27" s="7"/>
      <c r="KLX27" s="7"/>
      <c r="KLY27" s="7"/>
      <c r="KLZ27" s="7"/>
      <c r="KMA27" s="7"/>
      <c r="KMB27" s="7"/>
      <c r="KMC27" s="7"/>
      <c r="KMD27" s="7"/>
      <c r="KME27" s="7"/>
      <c r="KMF27" s="7"/>
      <c r="KMG27" s="7"/>
      <c r="KMH27" s="7"/>
      <c r="KMI27" s="7"/>
      <c r="KMJ27" s="7"/>
      <c r="KMK27" s="7"/>
      <c r="KML27" s="7"/>
      <c r="KMM27" s="7"/>
      <c r="KMN27" s="7"/>
      <c r="KMO27" s="7"/>
      <c r="KMP27" s="7"/>
      <c r="KMQ27" s="7"/>
      <c r="KMR27" s="7"/>
      <c r="KMS27" s="7"/>
      <c r="KMT27" s="7"/>
      <c r="KMU27" s="7"/>
      <c r="KMV27" s="7"/>
      <c r="KMW27" s="7"/>
      <c r="KMX27" s="7"/>
      <c r="KMY27" s="7"/>
      <c r="KMZ27" s="7"/>
      <c r="KNA27" s="7"/>
      <c r="KNB27" s="7"/>
      <c r="KNC27" s="7"/>
      <c r="KND27" s="7"/>
      <c r="KNE27" s="7"/>
      <c r="KNF27" s="7"/>
      <c r="KNG27" s="7"/>
      <c r="KNH27" s="7"/>
      <c r="KNI27" s="7"/>
      <c r="KNJ27" s="7"/>
      <c r="KNK27" s="7"/>
      <c r="KNL27" s="7"/>
      <c r="KNM27" s="7"/>
      <c r="KNN27" s="7"/>
      <c r="KNO27" s="7"/>
      <c r="KNP27" s="7"/>
      <c r="KNQ27" s="7"/>
      <c r="KNR27" s="7"/>
      <c r="KNS27" s="7"/>
      <c r="KNT27" s="7"/>
      <c r="KNU27" s="7"/>
      <c r="KNV27" s="7"/>
      <c r="KNW27" s="7"/>
      <c r="KNX27" s="7"/>
      <c r="KNY27" s="7"/>
      <c r="KNZ27" s="7"/>
      <c r="KOA27" s="7"/>
      <c r="KOB27" s="7"/>
      <c r="KOC27" s="7"/>
      <c r="KOD27" s="7"/>
      <c r="KOE27" s="7"/>
      <c r="KOF27" s="7"/>
      <c r="KOG27" s="7"/>
      <c r="KOH27" s="7"/>
      <c r="KOI27" s="7"/>
      <c r="KOJ27" s="7"/>
      <c r="KOK27" s="7"/>
      <c r="KOL27" s="7"/>
      <c r="KOM27" s="7"/>
      <c r="KON27" s="7"/>
      <c r="KOO27" s="7"/>
      <c r="KOP27" s="7"/>
      <c r="KOQ27" s="7"/>
      <c r="KOR27" s="7"/>
      <c r="KOS27" s="7"/>
      <c r="KOT27" s="7"/>
      <c r="KOU27" s="7"/>
      <c r="KOV27" s="7"/>
      <c r="KOW27" s="7"/>
      <c r="KOX27" s="7"/>
      <c r="KOY27" s="7"/>
      <c r="KOZ27" s="7"/>
      <c r="KPA27" s="7"/>
      <c r="KPB27" s="7"/>
      <c r="KPC27" s="7"/>
      <c r="KPD27" s="7"/>
      <c r="KPE27" s="7"/>
      <c r="KPF27" s="7"/>
      <c r="KPG27" s="7"/>
      <c r="KPH27" s="7"/>
      <c r="KPI27" s="7"/>
      <c r="KPJ27" s="7"/>
      <c r="KPK27" s="7"/>
      <c r="KPL27" s="7"/>
      <c r="KPM27" s="7"/>
      <c r="KPN27" s="7"/>
      <c r="KPO27" s="7"/>
      <c r="KPP27" s="7"/>
      <c r="KPQ27" s="7"/>
      <c r="KPR27" s="7"/>
      <c r="KPS27" s="7"/>
      <c r="KPT27" s="7"/>
      <c r="KPU27" s="7"/>
      <c r="KPV27" s="7"/>
      <c r="KPW27" s="7"/>
      <c r="KPX27" s="7"/>
      <c r="KPY27" s="7"/>
      <c r="KPZ27" s="7"/>
      <c r="KQA27" s="7"/>
      <c r="KQB27" s="7"/>
      <c r="KQC27" s="7"/>
      <c r="KQD27" s="7"/>
      <c r="KQE27" s="7"/>
      <c r="KQF27" s="7"/>
      <c r="KQG27" s="7"/>
      <c r="KQH27" s="7"/>
      <c r="KQI27" s="7"/>
      <c r="KQJ27" s="7"/>
      <c r="KQK27" s="7"/>
      <c r="KQL27" s="7"/>
      <c r="KQM27" s="7"/>
      <c r="KQN27" s="7"/>
      <c r="KQO27" s="7"/>
      <c r="KQP27" s="7"/>
      <c r="KQQ27" s="7"/>
      <c r="KQR27" s="7"/>
      <c r="KQS27" s="7"/>
      <c r="KQT27" s="7"/>
      <c r="KQU27" s="7"/>
      <c r="KQV27" s="7"/>
      <c r="KQW27" s="7"/>
      <c r="KQX27" s="7"/>
      <c r="KQY27" s="7"/>
      <c r="KQZ27" s="7"/>
      <c r="KRA27" s="7"/>
      <c r="KRB27" s="7"/>
      <c r="KRC27" s="7"/>
      <c r="KRD27" s="7"/>
      <c r="KRE27" s="7"/>
      <c r="KRF27" s="7"/>
      <c r="KRG27" s="7"/>
      <c r="KRH27" s="7"/>
      <c r="KRI27" s="7"/>
      <c r="KRJ27" s="7"/>
      <c r="KRK27" s="7"/>
      <c r="KRL27" s="7"/>
      <c r="KRM27" s="7"/>
      <c r="KRN27" s="7"/>
      <c r="KRO27" s="7"/>
      <c r="KRP27" s="7"/>
      <c r="KRQ27" s="7"/>
      <c r="KRR27" s="7"/>
      <c r="KRS27" s="7"/>
      <c r="KRT27" s="7"/>
      <c r="KRU27" s="7"/>
      <c r="KRV27" s="7"/>
      <c r="KRW27" s="7"/>
      <c r="KRX27" s="7"/>
      <c r="KRY27" s="7"/>
      <c r="KRZ27" s="7"/>
      <c r="KSA27" s="7"/>
      <c r="KSB27" s="7"/>
      <c r="KSC27" s="7"/>
      <c r="KSD27" s="7"/>
      <c r="KSE27" s="7"/>
      <c r="KSF27" s="7"/>
      <c r="KSG27" s="7"/>
      <c r="KSH27" s="7"/>
      <c r="KSI27" s="7"/>
      <c r="KSJ27" s="7"/>
      <c r="KSK27" s="7"/>
      <c r="KSL27" s="7"/>
      <c r="KSM27" s="7"/>
      <c r="KSN27" s="7"/>
      <c r="KSO27" s="7"/>
      <c r="KSP27" s="7"/>
      <c r="KSQ27" s="7"/>
      <c r="KSR27" s="7"/>
      <c r="KSS27" s="7"/>
      <c r="KST27" s="7"/>
      <c r="KSU27" s="7"/>
      <c r="KSV27" s="7"/>
      <c r="KSW27" s="7"/>
      <c r="KSX27" s="7"/>
      <c r="KSY27" s="7"/>
      <c r="KSZ27" s="7"/>
      <c r="KTA27" s="7"/>
      <c r="KTB27" s="7"/>
      <c r="KTC27" s="7"/>
      <c r="KTD27" s="7"/>
      <c r="KTE27" s="7"/>
      <c r="KTF27" s="7"/>
      <c r="KTG27" s="7"/>
      <c r="KTH27" s="7"/>
      <c r="KTI27" s="7"/>
      <c r="KTJ27" s="7"/>
      <c r="KTK27" s="7"/>
      <c r="KTL27" s="7"/>
      <c r="KTM27" s="7"/>
      <c r="KTN27" s="7"/>
      <c r="KTO27" s="7"/>
      <c r="KTP27" s="7"/>
      <c r="KTQ27" s="7"/>
      <c r="KTR27" s="7"/>
      <c r="KTS27" s="7"/>
      <c r="KTT27" s="7"/>
      <c r="KTU27" s="7"/>
      <c r="KTV27" s="7"/>
      <c r="KTW27" s="7"/>
      <c r="KTX27" s="7"/>
      <c r="KTY27" s="7"/>
      <c r="KTZ27" s="7"/>
      <c r="KUA27" s="7"/>
      <c r="KUB27" s="7"/>
      <c r="KUC27" s="7"/>
      <c r="KUD27" s="7"/>
      <c r="KUE27" s="7"/>
      <c r="KUF27" s="7"/>
      <c r="KUG27" s="7"/>
      <c r="KUH27" s="7"/>
      <c r="KUI27" s="7"/>
      <c r="KUJ27" s="7"/>
      <c r="KUK27" s="7"/>
      <c r="KUL27" s="7"/>
      <c r="KUM27" s="7"/>
      <c r="KUN27" s="7"/>
      <c r="KUO27" s="7"/>
      <c r="KUP27" s="7"/>
      <c r="KUQ27" s="7"/>
      <c r="KUR27" s="7"/>
      <c r="KUS27" s="7"/>
      <c r="KUT27" s="7"/>
      <c r="KUU27" s="7"/>
      <c r="KUV27" s="7"/>
      <c r="KUW27" s="7"/>
      <c r="KUX27" s="7"/>
      <c r="KUY27" s="7"/>
      <c r="KUZ27" s="7"/>
      <c r="KVA27" s="7"/>
      <c r="KVB27" s="7"/>
      <c r="KVC27" s="7"/>
      <c r="KVD27" s="7"/>
      <c r="KVE27" s="7"/>
      <c r="KVF27" s="7"/>
      <c r="KVG27" s="7"/>
      <c r="KVH27" s="7"/>
      <c r="KVI27" s="7"/>
      <c r="KVJ27" s="7"/>
      <c r="KVK27" s="7"/>
      <c r="KVL27" s="7"/>
      <c r="KVM27" s="7"/>
      <c r="KVN27" s="7"/>
      <c r="KVO27" s="7"/>
      <c r="KVP27" s="7"/>
      <c r="KVQ27" s="7"/>
      <c r="KVR27" s="7"/>
      <c r="KVS27" s="7"/>
      <c r="KVT27" s="7"/>
      <c r="KVU27" s="7"/>
      <c r="KVV27" s="7"/>
      <c r="KVW27" s="7"/>
      <c r="KVX27" s="7"/>
      <c r="KVY27" s="7"/>
      <c r="KVZ27" s="7"/>
      <c r="KWA27" s="7"/>
      <c r="KWB27" s="7"/>
      <c r="KWC27" s="7"/>
      <c r="KWD27" s="7"/>
      <c r="KWE27" s="7"/>
      <c r="KWF27" s="7"/>
      <c r="KWG27" s="7"/>
      <c r="KWH27" s="7"/>
      <c r="KWI27" s="7"/>
      <c r="KWJ27" s="7"/>
      <c r="KWK27" s="7"/>
      <c r="KWL27" s="7"/>
      <c r="KWM27" s="7"/>
      <c r="KWN27" s="7"/>
      <c r="KWO27" s="7"/>
      <c r="KWP27" s="7"/>
      <c r="KWQ27" s="7"/>
      <c r="KWR27" s="7"/>
      <c r="KWS27" s="7"/>
      <c r="KWT27" s="7"/>
      <c r="KWU27" s="7"/>
      <c r="KWV27" s="7"/>
      <c r="KWW27" s="7"/>
      <c r="KWX27" s="7"/>
      <c r="KWY27" s="7"/>
      <c r="KWZ27" s="7"/>
      <c r="KXA27" s="7"/>
      <c r="KXB27" s="7"/>
      <c r="KXC27" s="7"/>
      <c r="KXD27" s="7"/>
      <c r="KXE27" s="7"/>
      <c r="KXF27" s="7"/>
      <c r="KXG27" s="7"/>
      <c r="KXH27" s="7"/>
      <c r="KXI27" s="7"/>
      <c r="KXJ27" s="7"/>
      <c r="KXK27" s="7"/>
      <c r="KXL27" s="7"/>
      <c r="KXM27" s="7"/>
      <c r="KXN27" s="7"/>
      <c r="KXO27" s="7"/>
      <c r="KXP27" s="7"/>
      <c r="KXQ27" s="7"/>
      <c r="KXR27" s="7"/>
      <c r="KXS27" s="7"/>
      <c r="KXT27" s="7"/>
      <c r="KXU27" s="7"/>
      <c r="KXV27" s="7"/>
      <c r="KXW27" s="7"/>
      <c r="KXX27" s="7"/>
      <c r="KXY27" s="7"/>
      <c r="KXZ27" s="7"/>
      <c r="KYA27" s="7"/>
      <c r="KYB27" s="7"/>
      <c r="KYC27" s="7"/>
      <c r="KYD27" s="7"/>
      <c r="KYE27" s="7"/>
      <c r="KYF27" s="7"/>
      <c r="KYG27" s="7"/>
      <c r="KYH27" s="7"/>
      <c r="KYI27" s="7"/>
      <c r="KYJ27" s="7"/>
      <c r="KYK27" s="7"/>
      <c r="KYL27" s="7"/>
      <c r="KYM27" s="7"/>
      <c r="KYN27" s="7"/>
      <c r="KYO27" s="7"/>
      <c r="KYP27" s="7"/>
      <c r="KYQ27" s="7"/>
      <c r="KYR27" s="7"/>
      <c r="KYS27" s="7"/>
      <c r="KYT27" s="7"/>
      <c r="KYU27" s="7"/>
      <c r="KYV27" s="7"/>
      <c r="KYW27" s="7"/>
      <c r="KYX27" s="7"/>
      <c r="KYY27" s="7"/>
      <c r="KYZ27" s="7"/>
      <c r="KZA27" s="7"/>
      <c r="KZB27" s="7"/>
      <c r="KZC27" s="7"/>
      <c r="KZD27" s="7"/>
      <c r="KZE27" s="7"/>
      <c r="KZF27" s="7"/>
      <c r="KZG27" s="7"/>
      <c r="KZH27" s="7"/>
      <c r="KZI27" s="7"/>
      <c r="KZJ27" s="7"/>
      <c r="KZK27" s="7"/>
      <c r="KZL27" s="7"/>
      <c r="KZM27" s="7"/>
      <c r="KZN27" s="7"/>
      <c r="KZO27" s="7"/>
      <c r="KZP27" s="7"/>
      <c r="KZQ27" s="7"/>
      <c r="KZR27" s="7"/>
      <c r="KZS27" s="7"/>
      <c r="KZT27" s="7"/>
      <c r="KZU27" s="7"/>
      <c r="KZV27" s="7"/>
      <c r="KZW27" s="7"/>
      <c r="KZX27" s="7"/>
      <c r="KZY27" s="7"/>
      <c r="KZZ27" s="7"/>
      <c r="LAA27" s="7"/>
      <c r="LAB27" s="7"/>
      <c r="LAC27" s="7"/>
      <c r="LAD27" s="7"/>
      <c r="LAE27" s="7"/>
      <c r="LAF27" s="7"/>
      <c r="LAG27" s="7"/>
      <c r="LAH27" s="7"/>
      <c r="LAI27" s="7"/>
      <c r="LAJ27" s="7"/>
      <c r="LAK27" s="7"/>
      <c r="LAL27" s="7"/>
      <c r="LAM27" s="7"/>
      <c r="LAN27" s="7"/>
      <c r="LAO27" s="7"/>
      <c r="LAP27" s="7"/>
      <c r="LAQ27" s="7"/>
      <c r="LAR27" s="7"/>
      <c r="LAS27" s="7"/>
      <c r="LAT27" s="7"/>
      <c r="LAU27" s="7"/>
      <c r="LAV27" s="7"/>
      <c r="LAW27" s="7"/>
      <c r="LAX27" s="7"/>
      <c r="LAY27" s="7"/>
      <c r="LAZ27" s="7"/>
      <c r="LBA27" s="7"/>
      <c r="LBB27" s="7"/>
      <c r="LBC27" s="7"/>
      <c r="LBD27" s="7"/>
      <c r="LBE27" s="7"/>
      <c r="LBF27" s="7"/>
      <c r="LBG27" s="7"/>
      <c r="LBH27" s="7"/>
      <c r="LBI27" s="7"/>
      <c r="LBJ27" s="7"/>
      <c r="LBK27" s="7"/>
      <c r="LBL27" s="7"/>
      <c r="LBM27" s="7"/>
      <c r="LBN27" s="7"/>
      <c r="LBO27" s="7"/>
      <c r="LBP27" s="7"/>
      <c r="LBQ27" s="7"/>
      <c r="LBR27" s="7"/>
      <c r="LBS27" s="7"/>
      <c r="LBT27" s="7"/>
      <c r="LBU27" s="7"/>
      <c r="LBV27" s="7"/>
      <c r="LBW27" s="7"/>
      <c r="LBX27" s="7"/>
      <c r="LBY27" s="7"/>
      <c r="LBZ27" s="7"/>
      <c r="LCA27" s="7"/>
      <c r="LCB27" s="7"/>
      <c r="LCC27" s="7"/>
      <c r="LCD27" s="7"/>
      <c r="LCE27" s="7"/>
      <c r="LCF27" s="7"/>
      <c r="LCG27" s="7"/>
      <c r="LCH27" s="7"/>
      <c r="LCI27" s="7"/>
      <c r="LCJ27" s="7"/>
      <c r="LCK27" s="7"/>
      <c r="LCL27" s="7"/>
      <c r="LCM27" s="7"/>
      <c r="LCN27" s="7"/>
      <c r="LCO27" s="7"/>
      <c r="LCP27" s="7"/>
      <c r="LCQ27" s="7"/>
      <c r="LCR27" s="7"/>
      <c r="LCS27" s="7"/>
      <c r="LCT27" s="7"/>
      <c r="LCU27" s="7"/>
      <c r="LCV27" s="7"/>
      <c r="LCW27" s="7"/>
      <c r="LCX27" s="7"/>
      <c r="LCY27" s="7"/>
      <c r="LCZ27" s="7"/>
      <c r="LDA27" s="7"/>
      <c r="LDB27" s="7"/>
      <c r="LDC27" s="7"/>
      <c r="LDD27" s="7"/>
      <c r="LDE27" s="7"/>
      <c r="LDF27" s="7"/>
      <c r="LDG27" s="7"/>
      <c r="LDH27" s="7"/>
      <c r="LDI27" s="7"/>
      <c r="LDJ27" s="7"/>
      <c r="LDK27" s="7"/>
      <c r="LDL27" s="7"/>
      <c r="LDM27" s="7"/>
      <c r="LDN27" s="7"/>
      <c r="LDO27" s="7"/>
      <c r="LDP27" s="7"/>
      <c r="LDQ27" s="7"/>
      <c r="LDR27" s="7"/>
      <c r="LDS27" s="7"/>
      <c r="LDT27" s="7"/>
      <c r="LDU27" s="7"/>
      <c r="LDV27" s="7"/>
      <c r="LDW27" s="7"/>
      <c r="LDX27" s="7"/>
      <c r="LDY27" s="7"/>
      <c r="LDZ27" s="7"/>
      <c r="LEA27" s="7"/>
      <c r="LEB27" s="7"/>
      <c r="LEC27" s="7"/>
      <c r="LED27" s="7"/>
      <c r="LEE27" s="7"/>
      <c r="LEF27" s="7"/>
      <c r="LEG27" s="7"/>
      <c r="LEH27" s="7"/>
      <c r="LEI27" s="7"/>
      <c r="LEJ27" s="7"/>
      <c r="LEK27" s="7"/>
      <c r="LEL27" s="7"/>
      <c r="LEM27" s="7"/>
      <c r="LEN27" s="7"/>
      <c r="LEO27" s="7"/>
      <c r="LEP27" s="7"/>
      <c r="LEQ27" s="7"/>
      <c r="LER27" s="7"/>
      <c r="LES27" s="7"/>
      <c r="LET27" s="7"/>
      <c r="LEU27" s="7"/>
      <c r="LEV27" s="7"/>
      <c r="LEW27" s="7"/>
      <c r="LEX27" s="7"/>
      <c r="LEY27" s="7"/>
      <c r="LEZ27" s="7"/>
      <c r="LFA27" s="7"/>
      <c r="LFB27" s="7"/>
      <c r="LFC27" s="7"/>
      <c r="LFD27" s="7"/>
      <c r="LFE27" s="7"/>
      <c r="LFF27" s="7"/>
      <c r="LFG27" s="7"/>
      <c r="LFH27" s="7"/>
      <c r="LFI27" s="7"/>
      <c r="LFJ27" s="7"/>
      <c r="LFK27" s="7"/>
      <c r="LFL27" s="7"/>
      <c r="LFM27" s="7"/>
      <c r="LFN27" s="7"/>
      <c r="LFO27" s="7"/>
      <c r="LFP27" s="7"/>
      <c r="LFQ27" s="7"/>
      <c r="LFR27" s="7"/>
      <c r="LFS27" s="7"/>
      <c r="LFT27" s="7"/>
      <c r="LFU27" s="7"/>
      <c r="LFV27" s="7"/>
      <c r="LFW27" s="7"/>
      <c r="LFX27" s="7"/>
      <c r="LFY27" s="7"/>
      <c r="LFZ27" s="7"/>
      <c r="LGA27" s="7"/>
      <c r="LGB27" s="7"/>
      <c r="LGC27" s="7"/>
      <c r="LGD27" s="7"/>
      <c r="LGE27" s="7"/>
      <c r="LGF27" s="7"/>
      <c r="LGG27" s="7"/>
      <c r="LGH27" s="7"/>
      <c r="LGI27" s="7"/>
      <c r="LGJ27" s="7"/>
      <c r="LGK27" s="7"/>
      <c r="LGL27" s="7"/>
      <c r="LGM27" s="7"/>
      <c r="LGN27" s="7"/>
      <c r="LGO27" s="7"/>
      <c r="LGP27" s="7"/>
      <c r="LGQ27" s="7"/>
      <c r="LGR27" s="7"/>
      <c r="LGS27" s="7"/>
      <c r="LGT27" s="7"/>
      <c r="LGU27" s="7"/>
      <c r="LGV27" s="7"/>
      <c r="LGW27" s="7"/>
      <c r="LGX27" s="7"/>
      <c r="LGY27" s="7"/>
      <c r="LGZ27" s="7"/>
      <c r="LHA27" s="7"/>
      <c r="LHB27" s="7"/>
      <c r="LHC27" s="7"/>
      <c r="LHD27" s="7"/>
      <c r="LHE27" s="7"/>
      <c r="LHF27" s="7"/>
      <c r="LHG27" s="7"/>
      <c r="LHH27" s="7"/>
      <c r="LHI27" s="7"/>
      <c r="LHJ27" s="7"/>
      <c r="LHK27" s="7"/>
      <c r="LHL27" s="7"/>
      <c r="LHM27" s="7"/>
      <c r="LHN27" s="7"/>
      <c r="LHO27" s="7"/>
      <c r="LHP27" s="7"/>
      <c r="LHQ27" s="7"/>
      <c r="LHR27" s="7"/>
      <c r="LHS27" s="7"/>
      <c r="LHT27" s="7"/>
      <c r="LHU27" s="7"/>
      <c r="LHV27" s="7"/>
      <c r="LHW27" s="7"/>
      <c r="LHX27" s="7"/>
      <c r="LHY27" s="7"/>
      <c r="LHZ27" s="7"/>
      <c r="LIA27" s="7"/>
      <c r="LIB27" s="7"/>
      <c r="LIC27" s="7"/>
      <c r="LID27" s="7"/>
      <c r="LIE27" s="7"/>
      <c r="LIF27" s="7"/>
      <c r="LIG27" s="7"/>
      <c r="LIH27" s="7"/>
      <c r="LII27" s="7"/>
      <c r="LIJ27" s="7"/>
      <c r="LIK27" s="7"/>
      <c r="LIL27" s="7"/>
      <c r="LIM27" s="7"/>
      <c r="LIN27" s="7"/>
      <c r="LIO27" s="7"/>
      <c r="LIP27" s="7"/>
      <c r="LIQ27" s="7"/>
      <c r="LIR27" s="7"/>
      <c r="LIS27" s="7"/>
      <c r="LIT27" s="7"/>
      <c r="LIU27" s="7"/>
      <c r="LIV27" s="7"/>
      <c r="LIW27" s="7"/>
      <c r="LIX27" s="7"/>
      <c r="LIY27" s="7"/>
      <c r="LIZ27" s="7"/>
      <c r="LJA27" s="7"/>
      <c r="LJB27" s="7"/>
      <c r="LJC27" s="7"/>
      <c r="LJD27" s="7"/>
      <c r="LJE27" s="7"/>
      <c r="LJF27" s="7"/>
      <c r="LJG27" s="7"/>
      <c r="LJH27" s="7"/>
      <c r="LJI27" s="7"/>
      <c r="LJJ27" s="7"/>
      <c r="LJK27" s="7"/>
      <c r="LJL27" s="7"/>
      <c r="LJM27" s="7"/>
      <c r="LJN27" s="7"/>
      <c r="LJO27" s="7"/>
      <c r="LJP27" s="7"/>
      <c r="LJQ27" s="7"/>
      <c r="LJR27" s="7"/>
      <c r="LJS27" s="7"/>
      <c r="LJT27" s="7"/>
      <c r="LJU27" s="7"/>
      <c r="LJV27" s="7"/>
      <c r="LJW27" s="7"/>
      <c r="LJX27" s="7"/>
      <c r="LJY27" s="7"/>
      <c r="LJZ27" s="7"/>
      <c r="LKA27" s="7"/>
      <c r="LKB27" s="7"/>
      <c r="LKC27" s="7"/>
      <c r="LKD27" s="7"/>
      <c r="LKE27" s="7"/>
      <c r="LKF27" s="7"/>
      <c r="LKG27" s="7"/>
      <c r="LKH27" s="7"/>
      <c r="LKI27" s="7"/>
      <c r="LKJ27" s="7"/>
      <c r="LKK27" s="7"/>
      <c r="LKL27" s="7"/>
      <c r="LKM27" s="7"/>
      <c r="LKN27" s="7"/>
      <c r="LKO27" s="7"/>
      <c r="LKP27" s="7"/>
      <c r="LKQ27" s="7"/>
      <c r="LKR27" s="7"/>
      <c r="LKS27" s="7"/>
      <c r="LKT27" s="7"/>
      <c r="LKU27" s="7"/>
      <c r="LKV27" s="7"/>
      <c r="LKW27" s="7"/>
      <c r="LKX27" s="7"/>
      <c r="LKY27" s="7"/>
      <c r="LKZ27" s="7"/>
      <c r="LLA27" s="7"/>
      <c r="LLB27" s="7"/>
      <c r="LLC27" s="7"/>
      <c r="LLD27" s="7"/>
      <c r="LLE27" s="7"/>
      <c r="LLF27" s="7"/>
      <c r="LLG27" s="7"/>
      <c r="LLH27" s="7"/>
      <c r="LLI27" s="7"/>
      <c r="LLJ27" s="7"/>
      <c r="LLK27" s="7"/>
      <c r="LLL27" s="7"/>
      <c r="LLM27" s="7"/>
      <c r="LLN27" s="7"/>
      <c r="LLO27" s="7"/>
      <c r="LLP27" s="7"/>
      <c r="LLQ27" s="7"/>
      <c r="LLR27" s="7"/>
      <c r="LLS27" s="7"/>
      <c r="LLT27" s="7"/>
      <c r="LLU27" s="7"/>
      <c r="LLV27" s="7"/>
      <c r="LLW27" s="7"/>
      <c r="LLX27" s="7"/>
      <c r="LLY27" s="7"/>
      <c r="LLZ27" s="7"/>
      <c r="LMA27" s="7"/>
      <c r="LMB27" s="7"/>
      <c r="LMC27" s="7"/>
      <c r="LMD27" s="7"/>
      <c r="LME27" s="7"/>
      <c r="LMF27" s="7"/>
      <c r="LMG27" s="7"/>
      <c r="LMH27" s="7"/>
      <c r="LMI27" s="7"/>
      <c r="LMJ27" s="7"/>
      <c r="LMK27" s="7"/>
      <c r="LML27" s="7"/>
      <c r="LMM27" s="7"/>
      <c r="LMN27" s="7"/>
      <c r="LMO27" s="7"/>
      <c r="LMP27" s="7"/>
      <c r="LMQ27" s="7"/>
      <c r="LMR27" s="7"/>
      <c r="LMS27" s="7"/>
      <c r="LMT27" s="7"/>
      <c r="LMU27" s="7"/>
      <c r="LMV27" s="7"/>
      <c r="LMW27" s="7"/>
      <c r="LMX27" s="7"/>
      <c r="LMY27" s="7"/>
      <c r="LMZ27" s="7"/>
      <c r="LNA27" s="7"/>
      <c r="LNB27" s="7"/>
      <c r="LNC27" s="7"/>
      <c r="LND27" s="7"/>
      <c r="LNE27" s="7"/>
      <c r="LNF27" s="7"/>
      <c r="LNG27" s="7"/>
      <c r="LNH27" s="7"/>
      <c r="LNI27" s="7"/>
      <c r="LNJ27" s="7"/>
      <c r="LNK27" s="7"/>
      <c r="LNL27" s="7"/>
      <c r="LNM27" s="7"/>
      <c r="LNN27" s="7"/>
      <c r="LNO27" s="7"/>
      <c r="LNP27" s="7"/>
      <c r="LNQ27" s="7"/>
      <c r="LNR27" s="7"/>
      <c r="LNS27" s="7"/>
      <c r="LNT27" s="7"/>
      <c r="LNU27" s="7"/>
      <c r="LNV27" s="7"/>
      <c r="LNW27" s="7"/>
      <c r="LNX27" s="7"/>
      <c r="LNY27" s="7"/>
      <c r="LNZ27" s="7"/>
      <c r="LOA27" s="7"/>
      <c r="LOB27" s="7"/>
      <c r="LOC27" s="7"/>
      <c r="LOD27" s="7"/>
      <c r="LOE27" s="7"/>
      <c r="LOF27" s="7"/>
      <c r="LOG27" s="7"/>
      <c r="LOH27" s="7"/>
      <c r="LOI27" s="7"/>
      <c r="LOJ27" s="7"/>
      <c r="LOK27" s="7"/>
      <c r="LOL27" s="7"/>
      <c r="LOM27" s="7"/>
      <c r="LON27" s="7"/>
      <c r="LOO27" s="7"/>
      <c r="LOP27" s="7"/>
      <c r="LOQ27" s="7"/>
      <c r="LOR27" s="7"/>
      <c r="LOS27" s="7"/>
      <c r="LOT27" s="7"/>
      <c r="LOU27" s="7"/>
      <c r="LOV27" s="7"/>
      <c r="LOW27" s="7"/>
      <c r="LOX27" s="7"/>
      <c r="LOY27" s="7"/>
      <c r="LOZ27" s="7"/>
      <c r="LPA27" s="7"/>
      <c r="LPB27" s="7"/>
      <c r="LPC27" s="7"/>
      <c r="LPD27" s="7"/>
      <c r="LPE27" s="7"/>
      <c r="LPF27" s="7"/>
      <c r="LPG27" s="7"/>
      <c r="LPH27" s="7"/>
      <c r="LPI27" s="7"/>
      <c r="LPJ27" s="7"/>
      <c r="LPK27" s="7"/>
      <c r="LPL27" s="7"/>
      <c r="LPM27" s="7"/>
      <c r="LPN27" s="7"/>
      <c r="LPO27" s="7"/>
      <c r="LPP27" s="7"/>
      <c r="LPQ27" s="7"/>
      <c r="LPR27" s="7"/>
      <c r="LPS27" s="7"/>
      <c r="LPT27" s="7"/>
      <c r="LPU27" s="7"/>
      <c r="LPV27" s="7"/>
      <c r="LPW27" s="7"/>
      <c r="LPX27" s="7"/>
      <c r="LPY27" s="7"/>
      <c r="LPZ27" s="7"/>
      <c r="LQA27" s="7"/>
      <c r="LQB27" s="7"/>
      <c r="LQC27" s="7"/>
      <c r="LQD27" s="7"/>
      <c r="LQE27" s="7"/>
      <c r="LQF27" s="7"/>
      <c r="LQG27" s="7"/>
      <c r="LQH27" s="7"/>
      <c r="LQI27" s="7"/>
      <c r="LQJ27" s="7"/>
      <c r="LQK27" s="7"/>
      <c r="LQL27" s="7"/>
      <c r="LQM27" s="7"/>
      <c r="LQN27" s="7"/>
      <c r="LQO27" s="7"/>
      <c r="LQP27" s="7"/>
      <c r="LQQ27" s="7"/>
      <c r="LQR27" s="7"/>
      <c r="LQS27" s="7"/>
      <c r="LQT27" s="7"/>
      <c r="LQU27" s="7"/>
      <c r="LQV27" s="7"/>
      <c r="LQW27" s="7"/>
      <c r="LQX27" s="7"/>
      <c r="LQY27" s="7"/>
      <c r="LQZ27" s="7"/>
      <c r="LRA27" s="7"/>
      <c r="LRB27" s="7"/>
      <c r="LRC27" s="7"/>
      <c r="LRD27" s="7"/>
      <c r="LRE27" s="7"/>
      <c r="LRF27" s="7"/>
      <c r="LRG27" s="7"/>
      <c r="LRH27" s="7"/>
      <c r="LRI27" s="7"/>
      <c r="LRJ27" s="7"/>
      <c r="LRK27" s="7"/>
      <c r="LRL27" s="7"/>
      <c r="LRM27" s="7"/>
      <c r="LRN27" s="7"/>
      <c r="LRO27" s="7"/>
      <c r="LRP27" s="7"/>
      <c r="LRQ27" s="7"/>
      <c r="LRR27" s="7"/>
      <c r="LRS27" s="7"/>
      <c r="LRT27" s="7"/>
      <c r="LRU27" s="7"/>
      <c r="LRV27" s="7"/>
      <c r="LRW27" s="7"/>
      <c r="LRX27" s="7"/>
      <c r="LRY27" s="7"/>
      <c r="LRZ27" s="7"/>
      <c r="LSA27" s="7"/>
      <c r="LSB27" s="7"/>
      <c r="LSC27" s="7"/>
      <c r="LSD27" s="7"/>
      <c r="LSE27" s="7"/>
      <c r="LSF27" s="7"/>
      <c r="LSG27" s="7"/>
      <c r="LSH27" s="7"/>
      <c r="LSI27" s="7"/>
      <c r="LSJ27" s="7"/>
      <c r="LSK27" s="7"/>
      <c r="LSL27" s="7"/>
      <c r="LSM27" s="7"/>
      <c r="LSN27" s="7"/>
      <c r="LSO27" s="7"/>
      <c r="LSP27" s="7"/>
      <c r="LSQ27" s="7"/>
      <c r="LSR27" s="7"/>
      <c r="LSS27" s="7"/>
      <c r="LST27" s="7"/>
      <c r="LSU27" s="7"/>
      <c r="LSV27" s="7"/>
      <c r="LSW27" s="7"/>
      <c r="LSX27" s="7"/>
      <c r="LSY27" s="7"/>
      <c r="LSZ27" s="7"/>
      <c r="LTA27" s="7"/>
      <c r="LTB27" s="7"/>
      <c r="LTC27" s="7"/>
      <c r="LTD27" s="7"/>
      <c r="LTE27" s="7"/>
      <c r="LTF27" s="7"/>
      <c r="LTG27" s="7"/>
      <c r="LTH27" s="7"/>
      <c r="LTI27" s="7"/>
      <c r="LTJ27" s="7"/>
      <c r="LTK27" s="7"/>
      <c r="LTL27" s="7"/>
      <c r="LTM27" s="7"/>
      <c r="LTN27" s="7"/>
      <c r="LTO27" s="7"/>
      <c r="LTP27" s="7"/>
      <c r="LTQ27" s="7"/>
      <c r="LTR27" s="7"/>
      <c r="LTS27" s="7"/>
      <c r="LTT27" s="7"/>
      <c r="LTU27" s="7"/>
      <c r="LTV27" s="7"/>
      <c r="LTW27" s="7"/>
      <c r="LTX27" s="7"/>
      <c r="LTY27" s="7"/>
      <c r="LTZ27" s="7"/>
      <c r="LUA27" s="7"/>
      <c r="LUB27" s="7"/>
      <c r="LUC27" s="7"/>
      <c r="LUD27" s="7"/>
      <c r="LUE27" s="7"/>
      <c r="LUF27" s="7"/>
      <c r="LUG27" s="7"/>
      <c r="LUH27" s="7"/>
      <c r="LUI27" s="7"/>
      <c r="LUJ27" s="7"/>
      <c r="LUK27" s="7"/>
      <c r="LUL27" s="7"/>
      <c r="LUM27" s="7"/>
      <c r="LUN27" s="7"/>
      <c r="LUO27" s="7"/>
      <c r="LUP27" s="7"/>
      <c r="LUQ27" s="7"/>
      <c r="LUR27" s="7"/>
      <c r="LUS27" s="7"/>
      <c r="LUT27" s="7"/>
      <c r="LUU27" s="7"/>
      <c r="LUV27" s="7"/>
      <c r="LUW27" s="7"/>
      <c r="LUX27" s="7"/>
      <c r="LUY27" s="7"/>
      <c r="LUZ27" s="7"/>
      <c r="LVA27" s="7"/>
      <c r="LVB27" s="7"/>
      <c r="LVC27" s="7"/>
      <c r="LVD27" s="7"/>
      <c r="LVE27" s="7"/>
      <c r="LVF27" s="7"/>
      <c r="LVG27" s="7"/>
      <c r="LVH27" s="7"/>
      <c r="LVI27" s="7"/>
      <c r="LVJ27" s="7"/>
      <c r="LVK27" s="7"/>
      <c r="LVL27" s="7"/>
      <c r="LVM27" s="7"/>
      <c r="LVN27" s="7"/>
      <c r="LVO27" s="7"/>
      <c r="LVP27" s="7"/>
      <c r="LVQ27" s="7"/>
      <c r="LVR27" s="7"/>
      <c r="LVS27" s="7"/>
      <c r="LVT27" s="7"/>
      <c r="LVU27" s="7"/>
      <c r="LVV27" s="7"/>
      <c r="LVW27" s="7"/>
      <c r="LVX27" s="7"/>
      <c r="LVY27" s="7"/>
      <c r="LVZ27" s="7"/>
      <c r="LWA27" s="7"/>
      <c r="LWB27" s="7"/>
      <c r="LWC27" s="7"/>
      <c r="LWD27" s="7"/>
      <c r="LWE27" s="7"/>
      <c r="LWF27" s="7"/>
      <c r="LWG27" s="7"/>
      <c r="LWH27" s="7"/>
      <c r="LWI27" s="7"/>
      <c r="LWJ27" s="7"/>
      <c r="LWK27" s="7"/>
      <c r="LWL27" s="7"/>
      <c r="LWM27" s="7"/>
      <c r="LWN27" s="7"/>
      <c r="LWO27" s="7"/>
      <c r="LWP27" s="7"/>
      <c r="LWQ27" s="7"/>
      <c r="LWR27" s="7"/>
      <c r="LWS27" s="7"/>
      <c r="LWT27" s="7"/>
      <c r="LWU27" s="7"/>
      <c r="LWV27" s="7"/>
      <c r="LWW27" s="7"/>
      <c r="LWX27" s="7"/>
      <c r="LWY27" s="7"/>
      <c r="LWZ27" s="7"/>
      <c r="LXA27" s="7"/>
      <c r="LXB27" s="7"/>
      <c r="LXC27" s="7"/>
      <c r="LXD27" s="7"/>
      <c r="LXE27" s="7"/>
      <c r="LXF27" s="7"/>
      <c r="LXG27" s="7"/>
      <c r="LXH27" s="7"/>
      <c r="LXI27" s="7"/>
      <c r="LXJ27" s="7"/>
      <c r="LXK27" s="7"/>
      <c r="LXL27" s="7"/>
      <c r="LXM27" s="7"/>
      <c r="LXN27" s="7"/>
      <c r="LXO27" s="7"/>
      <c r="LXP27" s="7"/>
      <c r="LXQ27" s="7"/>
      <c r="LXR27" s="7"/>
      <c r="LXS27" s="7"/>
      <c r="LXT27" s="7"/>
      <c r="LXU27" s="7"/>
      <c r="LXV27" s="7"/>
      <c r="LXW27" s="7"/>
      <c r="LXX27" s="7"/>
      <c r="LXY27" s="7"/>
      <c r="LXZ27" s="7"/>
      <c r="LYA27" s="7"/>
      <c r="LYB27" s="7"/>
      <c r="LYC27" s="7"/>
      <c r="LYD27" s="7"/>
      <c r="LYE27" s="7"/>
      <c r="LYF27" s="7"/>
      <c r="LYG27" s="7"/>
      <c r="LYH27" s="7"/>
      <c r="LYI27" s="7"/>
      <c r="LYJ27" s="7"/>
      <c r="LYK27" s="7"/>
      <c r="LYL27" s="7"/>
      <c r="LYM27" s="7"/>
      <c r="LYN27" s="7"/>
      <c r="LYO27" s="7"/>
      <c r="LYP27" s="7"/>
      <c r="LYQ27" s="7"/>
      <c r="LYR27" s="7"/>
      <c r="LYS27" s="7"/>
      <c r="LYT27" s="7"/>
      <c r="LYU27" s="7"/>
      <c r="LYV27" s="7"/>
      <c r="LYW27" s="7"/>
      <c r="LYX27" s="7"/>
      <c r="LYY27" s="7"/>
      <c r="LYZ27" s="7"/>
      <c r="LZA27" s="7"/>
      <c r="LZB27" s="7"/>
      <c r="LZC27" s="7"/>
      <c r="LZD27" s="7"/>
      <c r="LZE27" s="7"/>
      <c r="LZF27" s="7"/>
      <c r="LZG27" s="7"/>
      <c r="LZH27" s="7"/>
      <c r="LZI27" s="7"/>
      <c r="LZJ27" s="7"/>
      <c r="LZK27" s="7"/>
      <c r="LZL27" s="7"/>
      <c r="LZM27" s="7"/>
      <c r="LZN27" s="7"/>
      <c r="LZO27" s="7"/>
      <c r="LZP27" s="7"/>
      <c r="LZQ27" s="7"/>
      <c r="LZR27" s="7"/>
      <c r="LZS27" s="7"/>
      <c r="LZT27" s="7"/>
      <c r="LZU27" s="7"/>
      <c r="LZV27" s="7"/>
      <c r="LZW27" s="7"/>
      <c r="LZX27" s="7"/>
      <c r="LZY27" s="7"/>
      <c r="LZZ27" s="7"/>
      <c r="MAA27" s="7"/>
      <c r="MAB27" s="7"/>
      <c r="MAC27" s="7"/>
      <c r="MAD27" s="7"/>
      <c r="MAE27" s="7"/>
      <c r="MAF27" s="7"/>
      <c r="MAG27" s="7"/>
      <c r="MAH27" s="7"/>
      <c r="MAI27" s="7"/>
      <c r="MAJ27" s="7"/>
      <c r="MAK27" s="7"/>
      <c r="MAL27" s="7"/>
      <c r="MAM27" s="7"/>
      <c r="MAN27" s="7"/>
      <c r="MAO27" s="7"/>
      <c r="MAP27" s="7"/>
      <c r="MAQ27" s="7"/>
      <c r="MAR27" s="7"/>
      <c r="MAS27" s="7"/>
      <c r="MAT27" s="7"/>
      <c r="MAU27" s="7"/>
      <c r="MAV27" s="7"/>
      <c r="MAW27" s="7"/>
      <c r="MAX27" s="7"/>
      <c r="MAY27" s="7"/>
      <c r="MAZ27" s="7"/>
      <c r="MBA27" s="7"/>
      <c r="MBB27" s="7"/>
      <c r="MBC27" s="7"/>
      <c r="MBD27" s="7"/>
      <c r="MBE27" s="7"/>
      <c r="MBF27" s="7"/>
      <c r="MBG27" s="7"/>
      <c r="MBH27" s="7"/>
      <c r="MBI27" s="7"/>
      <c r="MBJ27" s="7"/>
      <c r="MBK27" s="7"/>
      <c r="MBL27" s="7"/>
      <c r="MBM27" s="7"/>
      <c r="MBN27" s="7"/>
      <c r="MBO27" s="7"/>
      <c r="MBP27" s="7"/>
      <c r="MBQ27" s="7"/>
      <c r="MBR27" s="7"/>
      <c r="MBS27" s="7"/>
      <c r="MBT27" s="7"/>
      <c r="MBU27" s="7"/>
      <c r="MBV27" s="7"/>
      <c r="MBW27" s="7"/>
      <c r="MBX27" s="7"/>
      <c r="MBY27" s="7"/>
      <c r="MBZ27" s="7"/>
      <c r="MCA27" s="7"/>
      <c r="MCB27" s="7"/>
      <c r="MCC27" s="7"/>
      <c r="MCD27" s="7"/>
      <c r="MCE27" s="7"/>
      <c r="MCF27" s="7"/>
      <c r="MCG27" s="7"/>
      <c r="MCH27" s="7"/>
      <c r="MCI27" s="7"/>
      <c r="MCJ27" s="7"/>
      <c r="MCK27" s="7"/>
      <c r="MCL27" s="7"/>
      <c r="MCM27" s="7"/>
      <c r="MCN27" s="7"/>
      <c r="MCO27" s="7"/>
      <c r="MCP27" s="7"/>
      <c r="MCQ27" s="7"/>
      <c r="MCR27" s="7"/>
      <c r="MCS27" s="7"/>
      <c r="MCT27" s="7"/>
      <c r="MCU27" s="7"/>
      <c r="MCV27" s="7"/>
      <c r="MCW27" s="7"/>
      <c r="MCX27" s="7"/>
      <c r="MCY27" s="7"/>
      <c r="MCZ27" s="7"/>
      <c r="MDA27" s="7"/>
      <c r="MDB27" s="7"/>
      <c r="MDC27" s="7"/>
      <c r="MDD27" s="7"/>
      <c r="MDE27" s="7"/>
      <c r="MDF27" s="7"/>
      <c r="MDG27" s="7"/>
      <c r="MDH27" s="7"/>
      <c r="MDI27" s="7"/>
      <c r="MDJ27" s="7"/>
      <c r="MDK27" s="7"/>
      <c r="MDL27" s="7"/>
      <c r="MDM27" s="7"/>
      <c r="MDN27" s="7"/>
      <c r="MDO27" s="7"/>
      <c r="MDP27" s="7"/>
      <c r="MDQ27" s="7"/>
      <c r="MDR27" s="7"/>
      <c r="MDS27" s="7"/>
      <c r="MDT27" s="7"/>
      <c r="MDU27" s="7"/>
      <c r="MDV27" s="7"/>
      <c r="MDW27" s="7"/>
      <c r="MDX27" s="7"/>
      <c r="MDY27" s="7"/>
      <c r="MDZ27" s="7"/>
      <c r="MEA27" s="7"/>
      <c r="MEB27" s="7"/>
      <c r="MEC27" s="7"/>
      <c r="MED27" s="7"/>
      <c r="MEE27" s="7"/>
      <c r="MEF27" s="7"/>
      <c r="MEG27" s="7"/>
      <c r="MEH27" s="7"/>
      <c r="MEI27" s="7"/>
      <c r="MEJ27" s="7"/>
      <c r="MEK27" s="7"/>
      <c r="MEL27" s="7"/>
      <c r="MEM27" s="7"/>
      <c r="MEN27" s="7"/>
      <c r="MEO27" s="7"/>
      <c r="MEP27" s="7"/>
      <c r="MEQ27" s="7"/>
      <c r="MER27" s="7"/>
      <c r="MES27" s="7"/>
      <c r="MET27" s="7"/>
      <c r="MEU27" s="7"/>
      <c r="MEV27" s="7"/>
      <c r="MEW27" s="7"/>
      <c r="MEX27" s="7"/>
      <c r="MEY27" s="7"/>
      <c r="MEZ27" s="7"/>
      <c r="MFA27" s="7"/>
      <c r="MFB27" s="7"/>
      <c r="MFC27" s="7"/>
      <c r="MFD27" s="7"/>
      <c r="MFE27" s="7"/>
      <c r="MFF27" s="7"/>
      <c r="MFG27" s="7"/>
      <c r="MFH27" s="7"/>
      <c r="MFI27" s="7"/>
      <c r="MFJ27" s="7"/>
      <c r="MFK27" s="7"/>
      <c r="MFL27" s="7"/>
      <c r="MFM27" s="7"/>
      <c r="MFN27" s="7"/>
      <c r="MFO27" s="7"/>
      <c r="MFP27" s="7"/>
      <c r="MFQ27" s="7"/>
      <c r="MFR27" s="7"/>
      <c r="MFS27" s="7"/>
      <c r="MFT27" s="7"/>
      <c r="MFU27" s="7"/>
      <c r="MFV27" s="7"/>
      <c r="MFW27" s="7"/>
      <c r="MFX27" s="7"/>
      <c r="MFY27" s="7"/>
      <c r="MFZ27" s="7"/>
      <c r="MGA27" s="7"/>
      <c r="MGB27" s="7"/>
      <c r="MGC27" s="7"/>
      <c r="MGD27" s="7"/>
      <c r="MGE27" s="7"/>
      <c r="MGF27" s="7"/>
      <c r="MGG27" s="7"/>
      <c r="MGH27" s="7"/>
      <c r="MGI27" s="7"/>
      <c r="MGJ27" s="7"/>
      <c r="MGK27" s="7"/>
      <c r="MGL27" s="7"/>
      <c r="MGM27" s="7"/>
      <c r="MGN27" s="7"/>
      <c r="MGO27" s="7"/>
      <c r="MGP27" s="7"/>
      <c r="MGQ27" s="7"/>
      <c r="MGR27" s="7"/>
      <c r="MGS27" s="7"/>
      <c r="MGT27" s="7"/>
      <c r="MGU27" s="7"/>
      <c r="MGV27" s="7"/>
      <c r="MGW27" s="7"/>
      <c r="MGX27" s="7"/>
      <c r="MGY27" s="7"/>
      <c r="MGZ27" s="7"/>
      <c r="MHA27" s="7"/>
      <c r="MHB27" s="7"/>
      <c r="MHC27" s="7"/>
      <c r="MHD27" s="7"/>
      <c r="MHE27" s="7"/>
      <c r="MHF27" s="7"/>
      <c r="MHG27" s="7"/>
      <c r="MHH27" s="7"/>
      <c r="MHI27" s="7"/>
      <c r="MHJ27" s="7"/>
      <c r="MHK27" s="7"/>
      <c r="MHL27" s="7"/>
      <c r="MHM27" s="7"/>
      <c r="MHN27" s="7"/>
      <c r="MHO27" s="7"/>
      <c r="MHP27" s="7"/>
      <c r="MHQ27" s="7"/>
      <c r="MHR27" s="7"/>
      <c r="MHS27" s="7"/>
      <c r="MHT27" s="7"/>
      <c r="MHU27" s="7"/>
      <c r="MHV27" s="7"/>
      <c r="MHW27" s="7"/>
      <c r="MHX27" s="7"/>
      <c r="MHY27" s="7"/>
      <c r="MHZ27" s="7"/>
      <c r="MIA27" s="7"/>
      <c r="MIB27" s="7"/>
      <c r="MIC27" s="7"/>
      <c r="MID27" s="7"/>
      <c r="MIE27" s="7"/>
      <c r="MIF27" s="7"/>
      <c r="MIG27" s="7"/>
      <c r="MIH27" s="7"/>
      <c r="MII27" s="7"/>
      <c r="MIJ27" s="7"/>
      <c r="MIK27" s="7"/>
      <c r="MIL27" s="7"/>
      <c r="MIM27" s="7"/>
      <c r="MIN27" s="7"/>
      <c r="MIO27" s="7"/>
      <c r="MIP27" s="7"/>
      <c r="MIQ27" s="7"/>
      <c r="MIR27" s="7"/>
      <c r="MIS27" s="7"/>
      <c r="MIT27" s="7"/>
      <c r="MIU27" s="7"/>
      <c r="MIV27" s="7"/>
      <c r="MIW27" s="7"/>
      <c r="MIX27" s="7"/>
      <c r="MIY27" s="7"/>
      <c r="MIZ27" s="7"/>
      <c r="MJA27" s="7"/>
      <c r="MJB27" s="7"/>
      <c r="MJC27" s="7"/>
      <c r="MJD27" s="7"/>
      <c r="MJE27" s="7"/>
      <c r="MJF27" s="7"/>
      <c r="MJG27" s="7"/>
      <c r="MJH27" s="7"/>
      <c r="MJI27" s="7"/>
      <c r="MJJ27" s="7"/>
      <c r="MJK27" s="7"/>
      <c r="MJL27" s="7"/>
      <c r="MJM27" s="7"/>
      <c r="MJN27" s="7"/>
      <c r="MJO27" s="7"/>
      <c r="MJP27" s="7"/>
      <c r="MJQ27" s="7"/>
      <c r="MJR27" s="7"/>
      <c r="MJS27" s="7"/>
      <c r="MJT27" s="7"/>
      <c r="MJU27" s="7"/>
      <c r="MJV27" s="7"/>
      <c r="MJW27" s="7"/>
      <c r="MJX27" s="7"/>
      <c r="MJY27" s="7"/>
      <c r="MJZ27" s="7"/>
      <c r="MKA27" s="7"/>
      <c r="MKB27" s="7"/>
      <c r="MKC27" s="7"/>
      <c r="MKD27" s="7"/>
      <c r="MKE27" s="7"/>
      <c r="MKF27" s="7"/>
      <c r="MKG27" s="7"/>
      <c r="MKH27" s="7"/>
      <c r="MKI27" s="7"/>
      <c r="MKJ27" s="7"/>
      <c r="MKK27" s="7"/>
      <c r="MKL27" s="7"/>
      <c r="MKM27" s="7"/>
      <c r="MKN27" s="7"/>
      <c r="MKO27" s="7"/>
      <c r="MKP27" s="7"/>
      <c r="MKQ27" s="7"/>
      <c r="MKR27" s="7"/>
      <c r="MKS27" s="7"/>
      <c r="MKT27" s="7"/>
      <c r="MKU27" s="7"/>
      <c r="MKV27" s="7"/>
      <c r="MKW27" s="7"/>
      <c r="MKX27" s="7"/>
      <c r="MKY27" s="7"/>
      <c r="MKZ27" s="7"/>
      <c r="MLA27" s="7"/>
      <c r="MLB27" s="7"/>
      <c r="MLC27" s="7"/>
      <c r="MLD27" s="7"/>
      <c r="MLE27" s="7"/>
      <c r="MLF27" s="7"/>
      <c r="MLG27" s="7"/>
      <c r="MLH27" s="7"/>
      <c r="MLI27" s="7"/>
      <c r="MLJ27" s="7"/>
      <c r="MLK27" s="7"/>
      <c r="MLL27" s="7"/>
      <c r="MLM27" s="7"/>
      <c r="MLN27" s="7"/>
      <c r="MLO27" s="7"/>
      <c r="MLP27" s="7"/>
      <c r="MLQ27" s="7"/>
      <c r="MLR27" s="7"/>
      <c r="MLS27" s="7"/>
      <c r="MLT27" s="7"/>
      <c r="MLU27" s="7"/>
      <c r="MLV27" s="7"/>
      <c r="MLW27" s="7"/>
      <c r="MLX27" s="7"/>
      <c r="MLY27" s="7"/>
      <c r="MLZ27" s="7"/>
      <c r="MMA27" s="7"/>
      <c r="MMB27" s="7"/>
      <c r="MMC27" s="7"/>
      <c r="MMD27" s="7"/>
      <c r="MME27" s="7"/>
      <c r="MMF27" s="7"/>
      <c r="MMG27" s="7"/>
      <c r="MMH27" s="7"/>
      <c r="MMI27" s="7"/>
      <c r="MMJ27" s="7"/>
      <c r="MMK27" s="7"/>
      <c r="MML27" s="7"/>
      <c r="MMM27" s="7"/>
      <c r="MMN27" s="7"/>
      <c r="MMO27" s="7"/>
      <c r="MMP27" s="7"/>
      <c r="MMQ27" s="7"/>
      <c r="MMR27" s="7"/>
      <c r="MMS27" s="7"/>
      <c r="MMT27" s="7"/>
      <c r="MMU27" s="7"/>
      <c r="MMV27" s="7"/>
      <c r="MMW27" s="7"/>
      <c r="MMX27" s="7"/>
      <c r="MMY27" s="7"/>
      <c r="MMZ27" s="7"/>
      <c r="MNA27" s="7"/>
      <c r="MNB27" s="7"/>
      <c r="MNC27" s="7"/>
      <c r="MND27" s="7"/>
      <c r="MNE27" s="7"/>
      <c r="MNF27" s="7"/>
      <c r="MNG27" s="7"/>
      <c r="MNH27" s="7"/>
      <c r="MNI27" s="7"/>
      <c r="MNJ27" s="7"/>
      <c r="MNK27" s="7"/>
      <c r="MNL27" s="7"/>
      <c r="MNM27" s="7"/>
      <c r="MNN27" s="7"/>
      <c r="MNO27" s="7"/>
      <c r="MNP27" s="7"/>
      <c r="MNQ27" s="7"/>
      <c r="MNR27" s="7"/>
      <c r="MNS27" s="7"/>
      <c r="MNT27" s="7"/>
      <c r="MNU27" s="7"/>
      <c r="MNV27" s="7"/>
      <c r="MNW27" s="7"/>
      <c r="MNX27" s="7"/>
      <c r="MNY27" s="7"/>
      <c r="MNZ27" s="7"/>
      <c r="MOA27" s="7"/>
      <c r="MOB27" s="7"/>
      <c r="MOC27" s="7"/>
      <c r="MOD27" s="7"/>
      <c r="MOE27" s="7"/>
      <c r="MOF27" s="7"/>
      <c r="MOG27" s="7"/>
      <c r="MOH27" s="7"/>
      <c r="MOI27" s="7"/>
      <c r="MOJ27" s="7"/>
      <c r="MOK27" s="7"/>
      <c r="MOL27" s="7"/>
      <c r="MOM27" s="7"/>
      <c r="MON27" s="7"/>
      <c r="MOO27" s="7"/>
      <c r="MOP27" s="7"/>
      <c r="MOQ27" s="7"/>
      <c r="MOR27" s="7"/>
      <c r="MOS27" s="7"/>
      <c r="MOT27" s="7"/>
      <c r="MOU27" s="7"/>
      <c r="MOV27" s="7"/>
      <c r="MOW27" s="7"/>
      <c r="MOX27" s="7"/>
      <c r="MOY27" s="7"/>
      <c r="MOZ27" s="7"/>
      <c r="MPA27" s="7"/>
      <c r="MPB27" s="7"/>
      <c r="MPC27" s="7"/>
      <c r="MPD27" s="7"/>
      <c r="MPE27" s="7"/>
      <c r="MPF27" s="7"/>
      <c r="MPG27" s="7"/>
      <c r="MPH27" s="7"/>
      <c r="MPI27" s="7"/>
      <c r="MPJ27" s="7"/>
      <c r="MPK27" s="7"/>
      <c r="MPL27" s="7"/>
      <c r="MPM27" s="7"/>
      <c r="MPN27" s="7"/>
      <c r="MPO27" s="7"/>
      <c r="MPP27" s="7"/>
      <c r="MPQ27" s="7"/>
      <c r="MPR27" s="7"/>
      <c r="MPS27" s="7"/>
      <c r="MPT27" s="7"/>
      <c r="MPU27" s="7"/>
      <c r="MPV27" s="7"/>
      <c r="MPW27" s="7"/>
      <c r="MPX27" s="7"/>
      <c r="MPY27" s="7"/>
      <c r="MPZ27" s="7"/>
      <c r="MQA27" s="7"/>
      <c r="MQB27" s="7"/>
      <c r="MQC27" s="7"/>
      <c r="MQD27" s="7"/>
      <c r="MQE27" s="7"/>
      <c r="MQF27" s="7"/>
      <c r="MQG27" s="7"/>
      <c r="MQH27" s="7"/>
      <c r="MQI27" s="7"/>
      <c r="MQJ27" s="7"/>
      <c r="MQK27" s="7"/>
      <c r="MQL27" s="7"/>
      <c r="MQM27" s="7"/>
      <c r="MQN27" s="7"/>
      <c r="MQO27" s="7"/>
      <c r="MQP27" s="7"/>
      <c r="MQQ27" s="7"/>
      <c r="MQR27" s="7"/>
      <c r="MQS27" s="7"/>
      <c r="MQT27" s="7"/>
      <c r="MQU27" s="7"/>
      <c r="MQV27" s="7"/>
      <c r="MQW27" s="7"/>
      <c r="MQX27" s="7"/>
      <c r="MQY27" s="7"/>
      <c r="MQZ27" s="7"/>
      <c r="MRA27" s="7"/>
      <c r="MRB27" s="7"/>
      <c r="MRC27" s="7"/>
      <c r="MRD27" s="7"/>
      <c r="MRE27" s="7"/>
      <c r="MRF27" s="7"/>
      <c r="MRG27" s="7"/>
      <c r="MRH27" s="7"/>
      <c r="MRI27" s="7"/>
      <c r="MRJ27" s="7"/>
      <c r="MRK27" s="7"/>
      <c r="MRL27" s="7"/>
      <c r="MRM27" s="7"/>
      <c r="MRN27" s="7"/>
      <c r="MRO27" s="7"/>
      <c r="MRP27" s="7"/>
      <c r="MRQ27" s="7"/>
      <c r="MRR27" s="7"/>
      <c r="MRS27" s="7"/>
      <c r="MRT27" s="7"/>
      <c r="MRU27" s="7"/>
      <c r="MRV27" s="7"/>
      <c r="MRW27" s="7"/>
      <c r="MRX27" s="7"/>
      <c r="MRY27" s="7"/>
      <c r="MRZ27" s="7"/>
      <c r="MSA27" s="7"/>
      <c r="MSB27" s="7"/>
      <c r="MSC27" s="7"/>
      <c r="MSD27" s="7"/>
      <c r="MSE27" s="7"/>
      <c r="MSF27" s="7"/>
      <c r="MSG27" s="7"/>
      <c r="MSH27" s="7"/>
      <c r="MSI27" s="7"/>
      <c r="MSJ27" s="7"/>
      <c r="MSK27" s="7"/>
      <c r="MSL27" s="7"/>
      <c r="MSM27" s="7"/>
      <c r="MSN27" s="7"/>
      <c r="MSO27" s="7"/>
      <c r="MSP27" s="7"/>
      <c r="MSQ27" s="7"/>
      <c r="MSR27" s="7"/>
      <c r="MSS27" s="7"/>
      <c r="MST27" s="7"/>
      <c r="MSU27" s="7"/>
      <c r="MSV27" s="7"/>
      <c r="MSW27" s="7"/>
      <c r="MSX27" s="7"/>
      <c r="MSY27" s="7"/>
      <c r="MSZ27" s="7"/>
      <c r="MTA27" s="7"/>
      <c r="MTB27" s="7"/>
      <c r="MTC27" s="7"/>
      <c r="MTD27" s="7"/>
      <c r="MTE27" s="7"/>
      <c r="MTF27" s="7"/>
      <c r="MTG27" s="7"/>
      <c r="MTH27" s="7"/>
      <c r="MTI27" s="7"/>
      <c r="MTJ27" s="7"/>
      <c r="MTK27" s="7"/>
      <c r="MTL27" s="7"/>
      <c r="MTM27" s="7"/>
      <c r="MTN27" s="7"/>
      <c r="MTO27" s="7"/>
      <c r="MTP27" s="7"/>
      <c r="MTQ27" s="7"/>
      <c r="MTR27" s="7"/>
      <c r="MTS27" s="7"/>
      <c r="MTT27" s="7"/>
      <c r="MTU27" s="7"/>
      <c r="MTV27" s="7"/>
      <c r="MTW27" s="7"/>
      <c r="MTX27" s="7"/>
      <c r="MTY27" s="7"/>
      <c r="MTZ27" s="7"/>
      <c r="MUA27" s="7"/>
      <c r="MUB27" s="7"/>
      <c r="MUC27" s="7"/>
      <c r="MUD27" s="7"/>
      <c r="MUE27" s="7"/>
      <c r="MUF27" s="7"/>
      <c r="MUG27" s="7"/>
      <c r="MUH27" s="7"/>
      <c r="MUI27" s="7"/>
      <c r="MUJ27" s="7"/>
      <c r="MUK27" s="7"/>
      <c r="MUL27" s="7"/>
      <c r="MUM27" s="7"/>
      <c r="MUN27" s="7"/>
      <c r="MUO27" s="7"/>
      <c r="MUP27" s="7"/>
      <c r="MUQ27" s="7"/>
      <c r="MUR27" s="7"/>
      <c r="MUS27" s="7"/>
      <c r="MUT27" s="7"/>
      <c r="MUU27" s="7"/>
      <c r="MUV27" s="7"/>
      <c r="MUW27" s="7"/>
      <c r="MUX27" s="7"/>
      <c r="MUY27" s="7"/>
      <c r="MUZ27" s="7"/>
      <c r="MVA27" s="7"/>
      <c r="MVB27" s="7"/>
      <c r="MVC27" s="7"/>
      <c r="MVD27" s="7"/>
      <c r="MVE27" s="7"/>
      <c r="MVF27" s="7"/>
      <c r="MVG27" s="7"/>
      <c r="MVH27" s="7"/>
      <c r="MVI27" s="7"/>
      <c r="MVJ27" s="7"/>
      <c r="MVK27" s="7"/>
      <c r="MVL27" s="7"/>
      <c r="MVM27" s="7"/>
      <c r="MVN27" s="7"/>
      <c r="MVO27" s="7"/>
      <c r="MVP27" s="7"/>
      <c r="MVQ27" s="7"/>
      <c r="MVR27" s="7"/>
      <c r="MVS27" s="7"/>
      <c r="MVT27" s="7"/>
      <c r="MVU27" s="7"/>
      <c r="MVV27" s="7"/>
      <c r="MVW27" s="7"/>
      <c r="MVX27" s="7"/>
      <c r="MVY27" s="7"/>
      <c r="MVZ27" s="7"/>
      <c r="MWA27" s="7"/>
      <c r="MWB27" s="7"/>
      <c r="MWC27" s="7"/>
      <c r="MWD27" s="7"/>
      <c r="MWE27" s="7"/>
      <c r="MWF27" s="7"/>
      <c r="MWG27" s="7"/>
      <c r="MWH27" s="7"/>
      <c r="MWI27" s="7"/>
      <c r="MWJ27" s="7"/>
      <c r="MWK27" s="7"/>
      <c r="MWL27" s="7"/>
      <c r="MWM27" s="7"/>
      <c r="MWN27" s="7"/>
      <c r="MWO27" s="7"/>
      <c r="MWP27" s="7"/>
      <c r="MWQ27" s="7"/>
      <c r="MWR27" s="7"/>
      <c r="MWS27" s="7"/>
      <c r="MWT27" s="7"/>
      <c r="MWU27" s="7"/>
      <c r="MWV27" s="7"/>
      <c r="MWW27" s="7"/>
      <c r="MWX27" s="7"/>
      <c r="MWY27" s="7"/>
      <c r="MWZ27" s="7"/>
      <c r="MXA27" s="7"/>
      <c r="MXB27" s="7"/>
      <c r="MXC27" s="7"/>
      <c r="MXD27" s="7"/>
      <c r="MXE27" s="7"/>
      <c r="MXF27" s="7"/>
      <c r="MXG27" s="7"/>
      <c r="MXH27" s="7"/>
      <c r="MXI27" s="7"/>
      <c r="MXJ27" s="7"/>
      <c r="MXK27" s="7"/>
      <c r="MXL27" s="7"/>
      <c r="MXM27" s="7"/>
      <c r="MXN27" s="7"/>
      <c r="MXO27" s="7"/>
      <c r="MXP27" s="7"/>
      <c r="MXQ27" s="7"/>
      <c r="MXR27" s="7"/>
      <c r="MXS27" s="7"/>
      <c r="MXT27" s="7"/>
      <c r="MXU27" s="7"/>
      <c r="MXV27" s="7"/>
      <c r="MXW27" s="7"/>
      <c r="MXX27" s="7"/>
      <c r="MXY27" s="7"/>
      <c r="MXZ27" s="7"/>
      <c r="MYA27" s="7"/>
      <c r="MYB27" s="7"/>
      <c r="MYC27" s="7"/>
      <c r="MYD27" s="7"/>
      <c r="MYE27" s="7"/>
      <c r="MYF27" s="7"/>
      <c r="MYG27" s="7"/>
      <c r="MYH27" s="7"/>
      <c r="MYI27" s="7"/>
      <c r="MYJ27" s="7"/>
      <c r="MYK27" s="7"/>
      <c r="MYL27" s="7"/>
      <c r="MYM27" s="7"/>
      <c r="MYN27" s="7"/>
      <c r="MYO27" s="7"/>
      <c r="MYP27" s="7"/>
      <c r="MYQ27" s="7"/>
      <c r="MYR27" s="7"/>
      <c r="MYS27" s="7"/>
      <c r="MYT27" s="7"/>
      <c r="MYU27" s="7"/>
      <c r="MYV27" s="7"/>
      <c r="MYW27" s="7"/>
      <c r="MYX27" s="7"/>
      <c r="MYY27" s="7"/>
      <c r="MYZ27" s="7"/>
      <c r="MZA27" s="7"/>
      <c r="MZB27" s="7"/>
      <c r="MZC27" s="7"/>
      <c r="MZD27" s="7"/>
      <c r="MZE27" s="7"/>
      <c r="MZF27" s="7"/>
      <c r="MZG27" s="7"/>
      <c r="MZH27" s="7"/>
      <c r="MZI27" s="7"/>
      <c r="MZJ27" s="7"/>
      <c r="MZK27" s="7"/>
      <c r="MZL27" s="7"/>
      <c r="MZM27" s="7"/>
      <c r="MZN27" s="7"/>
      <c r="MZO27" s="7"/>
      <c r="MZP27" s="7"/>
      <c r="MZQ27" s="7"/>
      <c r="MZR27" s="7"/>
      <c r="MZS27" s="7"/>
      <c r="MZT27" s="7"/>
      <c r="MZU27" s="7"/>
      <c r="MZV27" s="7"/>
      <c r="MZW27" s="7"/>
      <c r="MZX27" s="7"/>
      <c r="MZY27" s="7"/>
      <c r="MZZ27" s="7"/>
      <c r="NAA27" s="7"/>
      <c r="NAB27" s="7"/>
      <c r="NAC27" s="7"/>
      <c r="NAD27" s="7"/>
      <c r="NAE27" s="7"/>
      <c r="NAF27" s="7"/>
      <c r="NAG27" s="7"/>
      <c r="NAH27" s="7"/>
      <c r="NAI27" s="7"/>
      <c r="NAJ27" s="7"/>
      <c r="NAK27" s="7"/>
      <c r="NAL27" s="7"/>
      <c r="NAM27" s="7"/>
      <c r="NAN27" s="7"/>
      <c r="NAO27" s="7"/>
      <c r="NAP27" s="7"/>
      <c r="NAQ27" s="7"/>
      <c r="NAR27" s="7"/>
      <c r="NAS27" s="7"/>
      <c r="NAT27" s="7"/>
      <c r="NAU27" s="7"/>
      <c r="NAV27" s="7"/>
      <c r="NAW27" s="7"/>
      <c r="NAX27" s="7"/>
      <c r="NAY27" s="7"/>
      <c r="NAZ27" s="7"/>
      <c r="NBA27" s="7"/>
      <c r="NBB27" s="7"/>
      <c r="NBC27" s="7"/>
      <c r="NBD27" s="7"/>
      <c r="NBE27" s="7"/>
      <c r="NBF27" s="7"/>
      <c r="NBG27" s="7"/>
      <c r="NBH27" s="7"/>
      <c r="NBI27" s="7"/>
      <c r="NBJ27" s="7"/>
      <c r="NBK27" s="7"/>
      <c r="NBL27" s="7"/>
      <c r="NBM27" s="7"/>
      <c r="NBN27" s="7"/>
      <c r="NBO27" s="7"/>
      <c r="NBP27" s="7"/>
      <c r="NBQ27" s="7"/>
      <c r="NBR27" s="7"/>
      <c r="NBS27" s="7"/>
      <c r="NBT27" s="7"/>
      <c r="NBU27" s="7"/>
      <c r="NBV27" s="7"/>
      <c r="NBW27" s="7"/>
      <c r="NBX27" s="7"/>
      <c r="NBY27" s="7"/>
      <c r="NBZ27" s="7"/>
      <c r="NCA27" s="7"/>
      <c r="NCB27" s="7"/>
      <c r="NCC27" s="7"/>
      <c r="NCD27" s="7"/>
      <c r="NCE27" s="7"/>
      <c r="NCF27" s="7"/>
      <c r="NCG27" s="7"/>
      <c r="NCH27" s="7"/>
      <c r="NCI27" s="7"/>
      <c r="NCJ27" s="7"/>
      <c r="NCK27" s="7"/>
      <c r="NCL27" s="7"/>
      <c r="NCM27" s="7"/>
      <c r="NCN27" s="7"/>
      <c r="NCO27" s="7"/>
      <c r="NCP27" s="7"/>
      <c r="NCQ27" s="7"/>
      <c r="NCR27" s="7"/>
      <c r="NCS27" s="7"/>
      <c r="NCT27" s="7"/>
      <c r="NCU27" s="7"/>
      <c r="NCV27" s="7"/>
      <c r="NCW27" s="7"/>
      <c r="NCX27" s="7"/>
      <c r="NCY27" s="7"/>
      <c r="NCZ27" s="7"/>
      <c r="NDA27" s="7"/>
      <c r="NDB27" s="7"/>
      <c r="NDC27" s="7"/>
      <c r="NDD27" s="7"/>
      <c r="NDE27" s="7"/>
      <c r="NDF27" s="7"/>
      <c r="NDG27" s="7"/>
      <c r="NDH27" s="7"/>
      <c r="NDI27" s="7"/>
      <c r="NDJ27" s="7"/>
      <c r="NDK27" s="7"/>
      <c r="NDL27" s="7"/>
      <c r="NDM27" s="7"/>
      <c r="NDN27" s="7"/>
      <c r="NDO27" s="7"/>
      <c r="NDP27" s="7"/>
      <c r="NDQ27" s="7"/>
      <c r="NDR27" s="7"/>
      <c r="NDS27" s="7"/>
      <c r="NDT27" s="7"/>
      <c r="NDU27" s="7"/>
      <c r="NDV27" s="7"/>
      <c r="NDW27" s="7"/>
      <c r="NDX27" s="7"/>
      <c r="NDY27" s="7"/>
      <c r="NDZ27" s="7"/>
      <c r="NEA27" s="7"/>
      <c r="NEB27" s="7"/>
      <c r="NEC27" s="7"/>
      <c r="NED27" s="7"/>
      <c r="NEE27" s="7"/>
      <c r="NEF27" s="7"/>
      <c r="NEG27" s="7"/>
      <c r="NEH27" s="7"/>
      <c r="NEI27" s="7"/>
      <c r="NEJ27" s="7"/>
      <c r="NEK27" s="7"/>
      <c r="NEL27" s="7"/>
      <c r="NEM27" s="7"/>
      <c r="NEN27" s="7"/>
      <c r="NEO27" s="7"/>
      <c r="NEP27" s="7"/>
      <c r="NEQ27" s="7"/>
      <c r="NER27" s="7"/>
      <c r="NES27" s="7"/>
      <c r="NET27" s="7"/>
      <c r="NEU27" s="7"/>
      <c r="NEV27" s="7"/>
      <c r="NEW27" s="7"/>
      <c r="NEX27" s="7"/>
      <c r="NEY27" s="7"/>
      <c r="NEZ27" s="7"/>
      <c r="NFA27" s="7"/>
      <c r="NFB27" s="7"/>
      <c r="NFC27" s="7"/>
      <c r="NFD27" s="7"/>
      <c r="NFE27" s="7"/>
      <c r="NFF27" s="7"/>
      <c r="NFG27" s="7"/>
      <c r="NFH27" s="7"/>
      <c r="NFI27" s="7"/>
      <c r="NFJ27" s="7"/>
      <c r="NFK27" s="7"/>
      <c r="NFL27" s="7"/>
      <c r="NFM27" s="7"/>
      <c r="NFN27" s="7"/>
      <c r="NFO27" s="7"/>
      <c r="NFP27" s="7"/>
      <c r="NFQ27" s="7"/>
      <c r="NFR27" s="7"/>
      <c r="NFS27" s="7"/>
      <c r="NFT27" s="7"/>
      <c r="NFU27" s="7"/>
      <c r="NFV27" s="7"/>
      <c r="NFW27" s="7"/>
      <c r="NFX27" s="7"/>
      <c r="NFY27" s="7"/>
      <c r="NFZ27" s="7"/>
      <c r="NGA27" s="7"/>
      <c r="NGB27" s="7"/>
      <c r="NGC27" s="7"/>
      <c r="NGD27" s="7"/>
      <c r="NGE27" s="7"/>
      <c r="NGF27" s="7"/>
      <c r="NGG27" s="7"/>
      <c r="NGH27" s="7"/>
      <c r="NGI27" s="7"/>
      <c r="NGJ27" s="7"/>
      <c r="NGK27" s="7"/>
      <c r="NGL27" s="7"/>
      <c r="NGM27" s="7"/>
      <c r="NGN27" s="7"/>
      <c r="NGO27" s="7"/>
      <c r="NGP27" s="7"/>
      <c r="NGQ27" s="7"/>
      <c r="NGR27" s="7"/>
      <c r="NGS27" s="7"/>
      <c r="NGT27" s="7"/>
      <c r="NGU27" s="7"/>
      <c r="NGV27" s="7"/>
      <c r="NGW27" s="7"/>
      <c r="NGX27" s="7"/>
      <c r="NGY27" s="7"/>
      <c r="NGZ27" s="7"/>
      <c r="NHA27" s="7"/>
      <c r="NHB27" s="7"/>
      <c r="NHC27" s="7"/>
      <c r="NHD27" s="7"/>
      <c r="NHE27" s="7"/>
      <c r="NHF27" s="7"/>
      <c r="NHG27" s="7"/>
      <c r="NHH27" s="7"/>
      <c r="NHI27" s="7"/>
      <c r="NHJ27" s="7"/>
      <c r="NHK27" s="7"/>
      <c r="NHL27" s="7"/>
      <c r="NHM27" s="7"/>
      <c r="NHN27" s="7"/>
      <c r="NHO27" s="7"/>
      <c r="NHP27" s="7"/>
      <c r="NHQ27" s="7"/>
      <c r="NHR27" s="7"/>
      <c r="NHS27" s="7"/>
      <c r="NHT27" s="7"/>
      <c r="NHU27" s="7"/>
      <c r="NHV27" s="7"/>
      <c r="NHW27" s="7"/>
      <c r="NHX27" s="7"/>
      <c r="NHY27" s="7"/>
      <c r="NHZ27" s="7"/>
      <c r="NIA27" s="7"/>
      <c r="NIB27" s="7"/>
      <c r="NIC27" s="7"/>
      <c r="NID27" s="7"/>
      <c r="NIE27" s="7"/>
      <c r="NIF27" s="7"/>
      <c r="NIG27" s="7"/>
      <c r="NIH27" s="7"/>
      <c r="NII27" s="7"/>
      <c r="NIJ27" s="7"/>
      <c r="NIK27" s="7"/>
      <c r="NIL27" s="7"/>
      <c r="NIM27" s="7"/>
      <c r="NIN27" s="7"/>
      <c r="NIO27" s="7"/>
      <c r="NIP27" s="7"/>
      <c r="NIQ27" s="7"/>
      <c r="NIR27" s="7"/>
      <c r="NIS27" s="7"/>
      <c r="NIT27" s="7"/>
      <c r="NIU27" s="7"/>
      <c r="NIV27" s="7"/>
      <c r="NIW27" s="7"/>
      <c r="NIX27" s="7"/>
      <c r="NIY27" s="7"/>
      <c r="NIZ27" s="7"/>
      <c r="NJA27" s="7"/>
      <c r="NJB27" s="7"/>
      <c r="NJC27" s="7"/>
      <c r="NJD27" s="7"/>
      <c r="NJE27" s="7"/>
      <c r="NJF27" s="7"/>
      <c r="NJG27" s="7"/>
      <c r="NJH27" s="7"/>
      <c r="NJI27" s="7"/>
      <c r="NJJ27" s="7"/>
      <c r="NJK27" s="7"/>
      <c r="NJL27" s="7"/>
      <c r="NJM27" s="7"/>
      <c r="NJN27" s="7"/>
      <c r="NJO27" s="7"/>
      <c r="NJP27" s="7"/>
      <c r="NJQ27" s="7"/>
      <c r="NJR27" s="7"/>
      <c r="NJS27" s="7"/>
      <c r="NJT27" s="7"/>
      <c r="NJU27" s="7"/>
      <c r="NJV27" s="7"/>
      <c r="NJW27" s="7"/>
      <c r="NJX27" s="7"/>
      <c r="NJY27" s="7"/>
      <c r="NJZ27" s="7"/>
      <c r="NKA27" s="7"/>
      <c r="NKB27" s="7"/>
      <c r="NKC27" s="7"/>
      <c r="NKD27" s="7"/>
      <c r="NKE27" s="7"/>
      <c r="NKF27" s="7"/>
      <c r="NKG27" s="7"/>
      <c r="NKH27" s="7"/>
      <c r="NKI27" s="7"/>
      <c r="NKJ27" s="7"/>
      <c r="NKK27" s="7"/>
      <c r="NKL27" s="7"/>
      <c r="NKM27" s="7"/>
      <c r="NKN27" s="7"/>
      <c r="NKO27" s="7"/>
      <c r="NKP27" s="7"/>
      <c r="NKQ27" s="7"/>
      <c r="NKR27" s="7"/>
      <c r="NKS27" s="7"/>
      <c r="NKT27" s="7"/>
      <c r="NKU27" s="7"/>
      <c r="NKV27" s="7"/>
      <c r="NKW27" s="7"/>
      <c r="NKX27" s="7"/>
      <c r="NKY27" s="7"/>
      <c r="NKZ27" s="7"/>
      <c r="NLA27" s="7"/>
      <c r="NLB27" s="7"/>
      <c r="NLC27" s="7"/>
      <c r="NLD27" s="7"/>
      <c r="NLE27" s="7"/>
      <c r="NLF27" s="7"/>
      <c r="NLG27" s="7"/>
      <c r="NLH27" s="7"/>
      <c r="NLI27" s="7"/>
      <c r="NLJ27" s="7"/>
      <c r="NLK27" s="7"/>
      <c r="NLL27" s="7"/>
      <c r="NLM27" s="7"/>
      <c r="NLN27" s="7"/>
      <c r="NLO27" s="7"/>
      <c r="NLP27" s="7"/>
      <c r="NLQ27" s="7"/>
      <c r="NLR27" s="7"/>
      <c r="NLS27" s="7"/>
      <c r="NLT27" s="7"/>
      <c r="NLU27" s="7"/>
      <c r="NLV27" s="7"/>
      <c r="NLW27" s="7"/>
      <c r="NLX27" s="7"/>
      <c r="NLY27" s="7"/>
      <c r="NLZ27" s="7"/>
      <c r="NMA27" s="7"/>
      <c r="NMB27" s="7"/>
      <c r="NMC27" s="7"/>
      <c r="NMD27" s="7"/>
      <c r="NME27" s="7"/>
      <c r="NMF27" s="7"/>
      <c r="NMG27" s="7"/>
      <c r="NMH27" s="7"/>
      <c r="NMI27" s="7"/>
      <c r="NMJ27" s="7"/>
      <c r="NMK27" s="7"/>
      <c r="NML27" s="7"/>
      <c r="NMM27" s="7"/>
      <c r="NMN27" s="7"/>
      <c r="NMO27" s="7"/>
      <c r="NMP27" s="7"/>
      <c r="NMQ27" s="7"/>
      <c r="NMR27" s="7"/>
      <c r="NMS27" s="7"/>
      <c r="NMT27" s="7"/>
      <c r="NMU27" s="7"/>
      <c r="NMV27" s="7"/>
      <c r="NMW27" s="7"/>
      <c r="NMX27" s="7"/>
      <c r="NMY27" s="7"/>
      <c r="NMZ27" s="7"/>
      <c r="NNA27" s="7"/>
      <c r="NNB27" s="7"/>
      <c r="NNC27" s="7"/>
      <c r="NND27" s="7"/>
      <c r="NNE27" s="7"/>
      <c r="NNF27" s="7"/>
      <c r="NNG27" s="7"/>
      <c r="NNH27" s="7"/>
      <c r="NNI27" s="7"/>
      <c r="NNJ27" s="7"/>
      <c r="NNK27" s="7"/>
      <c r="NNL27" s="7"/>
      <c r="NNM27" s="7"/>
      <c r="NNN27" s="7"/>
      <c r="NNO27" s="7"/>
      <c r="NNP27" s="7"/>
      <c r="NNQ27" s="7"/>
      <c r="NNR27" s="7"/>
      <c r="NNS27" s="7"/>
      <c r="NNT27" s="7"/>
      <c r="NNU27" s="7"/>
      <c r="NNV27" s="7"/>
      <c r="NNW27" s="7"/>
      <c r="NNX27" s="7"/>
      <c r="NNY27" s="7"/>
      <c r="NNZ27" s="7"/>
      <c r="NOA27" s="7"/>
      <c r="NOB27" s="7"/>
      <c r="NOC27" s="7"/>
      <c r="NOD27" s="7"/>
      <c r="NOE27" s="7"/>
      <c r="NOF27" s="7"/>
      <c r="NOG27" s="7"/>
      <c r="NOH27" s="7"/>
      <c r="NOI27" s="7"/>
      <c r="NOJ27" s="7"/>
      <c r="NOK27" s="7"/>
      <c r="NOL27" s="7"/>
      <c r="NOM27" s="7"/>
      <c r="NON27" s="7"/>
      <c r="NOO27" s="7"/>
      <c r="NOP27" s="7"/>
      <c r="NOQ27" s="7"/>
      <c r="NOR27" s="7"/>
      <c r="NOS27" s="7"/>
      <c r="NOT27" s="7"/>
      <c r="NOU27" s="7"/>
      <c r="NOV27" s="7"/>
      <c r="NOW27" s="7"/>
      <c r="NOX27" s="7"/>
      <c r="NOY27" s="7"/>
      <c r="NOZ27" s="7"/>
      <c r="NPA27" s="7"/>
      <c r="NPB27" s="7"/>
      <c r="NPC27" s="7"/>
      <c r="NPD27" s="7"/>
      <c r="NPE27" s="7"/>
      <c r="NPF27" s="7"/>
      <c r="NPG27" s="7"/>
      <c r="NPH27" s="7"/>
      <c r="NPI27" s="7"/>
      <c r="NPJ27" s="7"/>
      <c r="NPK27" s="7"/>
      <c r="NPL27" s="7"/>
      <c r="NPM27" s="7"/>
      <c r="NPN27" s="7"/>
      <c r="NPO27" s="7"/>
      <c r="NPP27" s="7"/>
      <c r="NPQ27" s="7"/>
      <c r="NPR27" s="7"/>
      <c r="NPS27" s="7"/>
      <c r="NPT27" s="7"/>
      <c r="NPU27" s="7"/>
      <c r="NPV27" s="7"/>
      <c r="NPW27" s="7"/>
      <c r="NPX27" s="7"/>
      <c r="NPY27" s="7"/>
      <c r="NPZ27" s="7"/>
      <c r="NQA27" s="7"/>
      <c r="NQB27" s="7"/>
      <c r="NQC27" s="7"/>
      <c r="NQD27" s="7"/>
      <c r="NQE27" s="7"/>
      <c r="NQF27" s="7"/>
      <c r="NQG27" s="7"/>
      <c r="NQH27" s="7"/>
      <c r="NQI27" s="7"/>
      <c r="NQJ27" s="7"/>
      <c r="NQK27" s="7"/>
      <c r="NQL27" s="7"/>
      <c r="NQM27" s="7"/>
      <c r="NQN27" s="7"/>
      <c r="NQO27" s="7"/>
      <c r="NQP27" s="7"/>
      <c r="NQQ27" s="7"/>
      <c r="NQR27" s="7"/>
      <c r="NQS27" s="7"/>
      <c r="NQT27" s="7"/>
      <c r="NQU27" s="7"/>
      <c r="NQV27" s="7"/>
      <c r="NQW27" s="7"/>
      <c r="NQX27" s="7"/>
      <c r="NQY27" s="7"/>
      <c r="NQZ27" s="7"/>
      <c r="NRA27" s="7"/>
      <c r="NRB27" s="7"/>
      <c r="NRC27" s="7"/>
      <c r="NRD27" s="7"/>
      <c r="NRE27" s="7"/>
      <c r="NRF27" s="7"/>
      <c r="NRG27" s="7"/>
      <c r="NRH27" s="7"/>
      <c r="NRI27" s="7"/>
      <c r="NRJ27" s="7"/>
      <c r="NRK27" s="7"/>
      <c r="NRL27" s="7"/>
      <c r="NRM27" s="7"/>
      <c r="NRN27" s="7"/>
      <c r="NRO27" s="7"/>
      <c r="NRP27" s="7"/>
      <c r="NRQ27" s="7"/>
      <c r="NRR27" s="7"/>
      <c r="NRS27" s="7"/>
      <c r="NRT27" s="7"/>
      <c r="NRU27" s="7"/>
      <c r="NRV27" s="7"/>
      <c r="NRW27" s="7"/>
      <c r="NRX27" s="7"/>
      <c r="NRY27" s="7"/>
      <c r="NRZ27" s="7"/>
      <c r="NSA27" s="7"/>
      <c r="NSB27" s="7"/>
      <c r="NSC27" s="7"/>
      <c r="NSD27" s="7"/>
      <c r="NSE27" s="7"/>
      <c r="NSF27" s="7"/>
      <c r="NSG27" s="7"/>
      <c r="NSH27" s="7"/>
      <c r="NSI27" s="7"/>
      <c r="NSJ27" s="7"/>
      <c r="NSK27" s="7"/>
      <c r="NSL27" s="7"/>
      <c r="NSM27" s="7"/>
      <c r="NSN27" s="7"/>
      <c r="NSO27" s="7"/>
      <c r="NSP27" s="7"/>
      <c r="NSQ27" s="7"/>
      <c r="NSR27" s="7"/>
      <c r="NSS27" s="7"/>
      <c r="NST27" s="7"/>
      <c r="NSU27" s="7"/>
      <c r="NSV27" s="7"/>
      <c r="NSW27" s="7"/>
      <c r="NSX27" s="7"/>
      <c r="NSY27" s="7"/>
      <c r="NSZ27" s="7"/>
      <c r="NTA27" s="7"/>
      <c r="NTB27" s="7"/>
      <c r="NTC27" s="7"/>
      <c r="NTD27" s="7"/>
      <c r="NTE27" s="7"/>
      <c r="NTF27" s="7"/>
      <c r="NTG27" s="7"/>
      <c r="NTH27" s="7"/>
      <c r="NTI27" s="7"/>
      <c r="NTJ27" s="7"/>
      <c r="NTK27" s="7"/>
      <c r="NTL27" s="7"/>
      <c r="NTM27" s="7"/>
      <c r="NTN27" s="7"/>
      <c r="NTO27" s="7"/>
      <c r="NTP27" s="7"/>
      <c r="NTQ27" s="7"/>
      <c r="NTR27" s="7"/>
      <c r="NTS27" s="7"/>
      <c r="NTT27" s="7"/>
      <c r="NTU27" s="7"/>
      <c r="NTV27" s="7"/>
      <c r="NTW27" s="7"/>
      <c r="NTX27" s="7"/>
      <c r="NTY27" s="7"/>
      <c r="NTZ27" s="7"/>
      <c r="NUA27" s="7"/>
      <c r="NUB27" s="7"/>
      <c r="NUC27" s="7"/>
      <c r="NUD27" s="7"/>
      <c r="NUE27" s="7"/>
      <c r="NUF27" s="7"/>
      <c r="NUG27" s="7"/>
      <c r="NUH27" s="7"/>
      <c r="NUI27" s="7"/>
      <c r="NUJ27" s="7"/>
      <c r="NUK27" s="7"/>
      <c r="NUL27" s="7"/>
      <c r="NUM27" s="7"/>
      <c r="NUN27" s="7"/>
      <c r="NUO27" s="7"/>
      <c r="NUP27" s="7"/>
      <c r="NUQ27" s="7"/>
      <c r="NUR27" s="7"/>
      <c r="NUS27" s="7"/>
      <c r="NUT27" s="7"/>
      <c r="NUU27" s="7"/>
      <c r="NUV27" s="7"/>
      <c r="NUW27" s="7"/>
      <c r="NUX27" s="7"/>
      <c r="NUY27" s="7"/>
      <c r="NUZ27" s="7"/>
      <c r="NVA27" s="7"/>
      <c r="NVB27" s="7"/>
      <c r="NVC27" s="7"/>
      <c r="NVD27" s="7"/>
      <c r="NVE27" s="7"/>
      <c r="NVF27" s="7"/>
      <c r="NVG27" s="7"/>
      <c r="NVH27" s="7"/>
      <c r="NVI27" s="7"/>
      <c r="NVJ27" s="7"/>
      <c r="NVK27" s="7"/>
      <c r="NVL27" s="7"/>
      <c r="NVM27" s="7"/>
      <c r="NVN27" s="7"/>
      <c r="NVO27" s="7"/>
      <c r="NVP27" s="7"/>
      <c r="NVQ27" s="7"/>
      <c r="NVR27" s="7"/>
      <c r="NVS27" s="7"/>
      <c r="NVT27" s="7"/>
      <c r="NVU27" s="7"/>
      <c r="NVV27" s="7"/>
      <c r="NVW27" s="7"/>
      <c r="NVX27" s="7"/>
      <c r="NVY27" s="7"/>
      <c r="NVZ27" s="7"/>
      <c r="NWA27" s="7"/>
      <c r="NWB27" s="7"/>
      <c r="NWC27" s="7"/>
      <c r="NWD27" s="7"/>
      <c r="NWE27" s="7"/>
      <c r="NWF27" s="7"/>
      <c r="NWG27" s="7"/>
      <c r="NWH27" s="7"/>
      <c r="NWI27" s="7"/>
      <c r="NWJ27" s="7"/>
      <c r="NWK27" s="7"/>
      <c r="NWL27" s="7"/>
      <c r="NWM27" s="7"/>
      <c r="NWN27" s="7"/>
      <c r="NWO27" s="7"/>
      <c r="NWP27" s="7"/>
      <c r="NWQ27" s="7"/>
      <c r="NWR27" s="7"/>
      <c r="NWS27" s="7"/>
      <c r="NWT27" s="7"/>
      <c r="NWU27" s="7"/>
      <c r="NWV27" s="7"/>
      <c r="NWW27" s="7"/>
      <c r="NWX27" s="7"/>
      <c r="NWY27" s="7"/>
      <c r="NWZ27" s="7"/>
      <c r="NXA27" s="7"/>
      <c r="NXB27" s="7"/>
      <c r="NXC27" s="7"/>
      <c r="NXD27" s="7"/>
      <c r="NXE27" s="7"/>
      <c r="NXF27" s="7"/>
      <c r="NXG27" s="7"/>
      <c r="NXH27" s="7"/>
      <c r="NXI27" s="7"/>
      <c r="NXJ27" s="7"/>
      <c r="NXK27" s="7"/>
      <c r="NXL27" s="7"/>
      <c r="NXM27" s="7"/>
      <c r="NXN27" s="7"/>
      <c r="NXO27" s="7"/>
      <c r="NXP27" s="7"/>
      <c r="NXQ27" s="7"/>
      <c r="NXR27" s="7"/>
      <c r="NXS27" s="7"/>
      <c r="NXT27" s="7"/>
      <c r="NXU27" s="7"/>
      <c r="NXV27" s="7"/>
      <c r="NXW27" s="7"/>
      <c r="NXX27" s="7"/>
      <c r="NXY27" s="7"/>
      <c r="NXZ27" s="7"/>
      <c r="NYA27" s="7"/>
      <c r="NYB27" s="7"/>
      <c r="NYC27" s="7"/>
      <c r="NYD27" s="7"/>
      <c r="NYE27" s="7"/>
      <c r="NYF27" s="7"/>
      <c r="NYG27" s="7"/>
      <c r="NYH27" s="7"/>
      <c r="NYI27" s="7"/>
      <c r="NYJ27" s="7"/>
      <c r="NYK27" s="7"/>
      <c r="NYL27" s="7"/>
      <c r="NYM27" s="7"/>
      <c r="NYN27" s="7"/>
      <c r="NYO27" s="7"/>
      <c r="NYP27" s="7"/>
      <c r="NYQ27" s="7"/>
      <c r="NYR27" s="7"/>
      <c r="NYS27" s="7"/>
      <c r="NYT27" s="7"/>
      <c r="NYU27" s="7"/>
      <c r="NYV27" s="7"/>
      <c r="NYW27" s="7"/>
      <c r="NYX27" s="7"/>
      <c r="NYY27" s="7"/>
      <c r="NYZ27" s="7"/>
      <c r="NZA27" s="7"/>
      <c r="NZB27" s="7"/>
      <c r="NZC27" s="7"/>
      <c r="NZD27" s="7"/>
      <c r="NZE27" s="7"/>
      <c r="NZF27" s="7"/>
      <c r="NZG27" s="7"/>
      <c r="NZH27" s="7"/>
      <c r="NZI27" s="7"/>
      <c r="NZJ27" s="7"/>
      <c r="NZK27" s="7"/>
      <c r="NZL27" s="7"/>
      <c r="NZM27" s="7"/>
      <c r="NZN27" s="7"/>
      <c r="NZO27" s="7"/>
      <c r="NZP27" s="7"/>
      <c r="NZQ27" s="7"/>
      <c r="NZR27" s="7"/>
      <c r="NZS27" s="7"/>
      <c r="NZT27" s="7"/>
      <c r="NZU27" s="7"/>
      <c r="NZV27" s="7"/>
      <c r="NZW27" s="7"/>
      <c r="NZX27" s="7"/>
      <c r="NZY27" s="7"/>
      <c r="NZZ27" s="7"/>
      <c r="OAA27" s="7"/>
      <c r="OAB27" s="7"/>
      <c r="OAC27" s="7"/>
      <c r="OAD27" s="7"/>
      <c r="OAE27" s="7"/>
      <c r="OAF27" s="7"/>
      <c r="OAG27" s="7"/>
      <c r="OAH27" s="7"/>
      <c r="OAI27" s="7"/>
      <c r="OAJ27" s="7"/>
      <c r="OAK27" s="7"/>
      <c r="OAL27" s="7"/>
      <c r="OAM27" s="7"/>
      <c r="OAN27" s="7"/>
      <c r="OAO27" s="7"/>
      <c r="OAP27" s="7"/>
      <c r="OAQ27" s="7"/>
      <c r="OAR27" s="7"/>
      <c r="OAS27" s="7"/>
      <c r="OAT27" s="7"/>
      <c r="OAU27" s="7"/>
      <c r="OAV27" s="7"/>
      <c r="OAW27" s="7"/>
      <c r="OAX27" s="7"/>
      <c r="OAY27" s="7"/>
      <c r="OAZ27" s="7"/>
      <c r="OBA27" s="7"/>
      <c r="OBB27" s="7"/>
      <c r="OBC27" s="7"/>
      <c r="OBD27" s="7"/>
      <c r="OBE27" s="7"/>
      <c r="OBF27" s="7"/>
      <c r="OBG27" s="7"/>
      <c r="OBH27" s="7"/>
      <c r="OBI27" s="7"/>
      <c r="OBJ27" s="7"/>
      <c r="OBK27" s="7"/>
      <c r="OBL27" s="7"/>
      <c r="OBM27" s="7"/>
      <c r="OBN27" s="7"/>
      <c r="OBO27" s="7"/>
      <c r="OBP27" s="7"/>
      <c r="OBQ27" s="7"/>
      <c r="OBR27" s="7"/>
      <c r="OBS27" s="7"/>
      <c r="OBT27" s="7"/>
      <c r="OBU27" s="7"/>
      <c r="OBV27" s="7"/>
      <c r="OBW27" s="7"/>
      <c r="OBX27" s="7"/>
      <c r="OBY27" s="7"/>
      <c r="OBZ27" s="7"/>
      <c r="OCA27" s="7"/>
      <c r="OCB27" s="7"/>
      <c r="OCC27" s="7"/>
      <c r="OCD27" s="7"/>
      <c r="OCE27" s="7"/>
      <c r="OCF27" s="7"/>
      <c r="OCG27" s="7"/>
      <c r="OCH27" s="7"/>
      <c r="OCI27" s="7"/>
      <c r="OCJ27" s="7"/>
      <c r="OCK27" s="7"/>
      <c r="OCL27" s="7"/>
      <c r="OCM27" s="7"/>
      <c r="OCN27" s="7"/>
      <c r="OCO27" s="7"/>
      <c r="OCP27" s="7"/>
      <c r="OCQ27" s="7"/>
      <c r="OCR27" s="7"/>
      <c r="OCS27" s="7"/>
      <c r="OCT27" s="7"/>
      <c r="OCU27" s="7"/>
      <c r="OCV27" s="7"/>
      <c r="OCW27" s="7"/>
      <c r="OCX27" s="7"/>
      <c r="OCY27" s="7"/>
      <c r="OCZ27" s="7"/>
      <c r="ODA27" s="7"/>
      <c r="ODB27" s="7"/>
      <c r="ODC27" s="7"/>
      <c r="ODD27" s="7"/>
      <c r="ODE27" s="7"/>
      <c r="ODF27" s="7"/>
      <c r="ODG27" s="7"/>
      <c r="ODH27" s="7"/>
      <c r="ODI27" s="7"/>
      <c r="ODJ27" s="7"/>
      <c r="ODK27" s="7"/>
      <c r="ODL27" s="7"/>
      <c r="ODM27" s="7"/>
      <c r="ODN27" s="7"/>
      <c r="ODO27" s="7"/>
      <c r="ODP27" s="7"/>
      <c r="ODQ27" s="7"/>
      <c r="ODR27" s="7"/>
      <c r="ODS27" s="7"/>
      <c r="ODT27" s="7"/>
      <c r="ODU27" s="7"/>
      <c r="ODV27" s="7"/>
      <c r="ODW27" s="7"/>
      <c r="ODX27" s="7"/>
      <c r="ODY27" s="7"/>
      <c r="ODZ27" s="7"/>
      <c r="OEA27" s="7"/>
      <c r="OEB27" s="7"/>
      <c r="OEC27" s="7"/>
      <c r="OED27" s="7"/>
      <c r="OEE27" s="7"/>
      <c r="OEF27" s="7"/>
      <c r="OEG27" s="7"/>
      <c r="OEH27" s="7"/>
      <c r="OEI27" s="7"/>
      <c r="OEJ27" s="7"/>
      <c r="OEK27" s="7"/>
      <c r="OEL27" s="7"/>
      <c r="OEM27" s="7"/>
      <c r="OEN27" s="7"/>
      <c r="OEO27" s="7"/>
      <c r="OEP27" s="7"/>
      <c r="OEQ27" s="7"/>
      <c r="OER27" s="7"/>
      <c r="OES27" s="7"/>
      <c r="OET27" s="7"/>
      <c r="OEU27" s="7"/>
      <c r="OEV27" s="7"/>
      <c r="OEW27" s="7"/>
      <c r="OEX27" s="7"/>
      <c r="OEY27" s="7"/>
      <c r="OEZ27" s="7"/>
      <c r="OFA27" s="7"/>
      <c r="OFB27" s="7"/>
      <c r="OFC27" s="7"/>
      <c r="OFD27" s="7"/>
      <c r="OFE27" s="7"/>
      <c r="OFF27" s="7"/>
      <c r="OFG27" s="7"/>
      <c r="OFH27" s="7"/>
      <c r="OFI27" s="7"/>
      <c r="OFJ27" s="7"/>
      <c r="OFK27" s="7"/>
      <c r="OFL27" s="7"/>
      <c r="OFM27" s="7"/>
      <c r="OFN27" s="7"/>
      <c r="OFO27" s="7"/>
      <c r="OFP27" s="7"/>
      <c r="OFQ27" s="7"/>
      <c r="OFR27" s="7"/>
      <c r="OFS27" s="7"/>
      <c r="OFT27" s="7"/>
      <c r="OFU27" s="7"/>
      <c r="OFV27" s="7"/>
      <c r="OFW27" s="7"/>
      <c r="OFX27" s="7"/>
      <c r="OFY27" s="7"/>
      <c r="OFZ27" s="7"/>
      <c r="OGA27" s="7"/>
      <c r="OGB27" s="7"/>
      <c r="OGC27" s="7"/>
      <c r="OGD27" s="7"/>
      <c r="OGE27" s="7"/>
      <c r="OGF27" s="7"/>
      <c r="OGG27" s="7"/>
      <c r="OGH27" s="7"/>
      <c r="OGI27" s="7"/>
      <c r="OGJ27" s="7"/>
      <c r="OGK27" s="7"/>
      <c r="OGL27" s="7"/>
      <c r="OGM27" s="7"/>
      <c r="OGN27" s="7"/>
      <c r="OGO27" s="7"/>
      <c r="OGP27" s="7"/>
      <c r="OGQ27" s="7"/>
      <c r="OGR27" s="7"/>
      <c r="OGS27" s="7"/>
      <c r="OGT27" s="7"/>
      <c r="OGU27" s="7"/>
      <c r="OGV27" s="7"/>
      <c r="OGW27" s="7"/>
      <c r="OGX27" s="7"/>
      <c r="OGY27" s="7"/>
      <c r="OGZ27" s="7"/>
      <c r="OHA27" s="7"/>
      <c r="OHB27" s="7"/>
      <c r="OHC27" s="7"/>
      <c r="OHD27" s="7"/>
      <c r="OHE27" s="7"/>
      <c r="OHF27" s="7"/>
      <c r="OHG27" s="7"/>
      <c r="OHH27" s="7"/>
      <c r="OHI27" s="7"/>
      <c r="OHJ27" s="7"/>
      <c r="OHK27" s="7"/>
      <c r="OHL27" s="7"/>
      <c r="OHM27" s="7"/>
      <c r="OHN27" s="7"/>
      <c r="OHO27" s="7"/>
      <c r="OHP27" s="7"/>
      <c r="OHQ27" s="7"/>
      <c r="OHR27" s="7"/>
      <c r="OHS27" s="7"/>
      <c r="OHT27" s="7"/>
      <c r="OHU27" s="7"/>
      <c r="OHV27" s="7"/>
      <c r="OHW27" s="7"/>
      <c r="OHX27" s="7"/>
      <c r="OHY27" s="7"/>
      <c r="OHZ27" s="7"/>
      <c r="OIA27" s="7"/>
      <c r="OIB27" s="7"/>
      <c r="OIC27" s="7"/>
      <c r="OID27" s="7"/>
      <c r="OIE27" s="7"/>
      <c r="OIF27" s="7"/>
      <c r="OIG27" s="7"/>
      <c r="OIH27" s="7"/>
      <c r="OII27" s="7"/>
      <c r="OIJ27" s="7"/>
      <c r="OIK27" s="7"/>
      <c r="OIL27" s="7"/>
      <c r="OIM27" s="7"/>
      <c r="OIN27" s="7"/>
      <c r="OIO27" s="7"/>
      <c r="OIP27" s="7"/>
      <c r="OIQ27" s="7"/>
      <c r="OIR27" s="7"/>
      <c r="OIS27" s="7"/>
      <c r="OIT27" s="7"/>
      <c r="OIU27" s="7"/>
      <c r="OIV27" s="7"/>
      <c r="OIW27" s="7"/>
      <c r="OIX27" s="7"/>
      <c r="OIY27" s="7"/>
      <c r="OIZ27" s="7"/>
      <c r="OJA27" s="7"/>
      <c r="OJB27" s="7"/>
      <c r="OJC27" s="7"/>
      <c r="OJD27" s="7"/>
      <c r="OJE27" s="7"/>
      <c r="OJF27" s="7"/>
      <c r="OJG27" s="7"/>
      <c r="OJH27" s="7"/>
      <c r="OJI27" s="7"/>
      <c r="OJJ27" s="7"/>
      <c r="OJK27" s="7"/>
      <c r="OJL27" s="7"/>
      <c r="OJM27" s="7"/>
      <c r="OJN27" s="7"/>
      <c r="OJO27" s="7"/>
      <c r="OJP27" s="7"/>
      <c r="OJQ27" s="7"/>
      <c r="OJR27" s="7"/>
      <c r="OJS27" s="7"/>
      <c r="OJT27" s="7"/>
      <c r="OJU27" s="7"/>
      <c r="OJV27" s="7"/>
      <c r="OJW27" s="7"/>
      <c r="OJX27" s="7"/>
      <c r="OJY27" s="7"/>
      <c r="OJZ27" s="7"/>
      <c r="OKA27" s="7"/>
      <c r="OKB27" s="7"/>
      <c r="OKC27" s="7"/>
      <c r="OKD27" s="7"/>
      <c r="OKE27" s="7"/>
      <c r="OKF27" s="7"/>
      <c r="OKG27" s="7"/>
      <c r="OKH27" s="7"/>
      <c r="OKI27" s="7"/>
      <c r="OKJ27" s="7"/>
      <c r="OKK27" s="7"/>
      <c r="OKL27" s="7"/>
      <c r="OKM27" s="7"/>
      <c r="OKN27" s="7"/>
      <c r="OKO27" s="7"/>
      <c r="OKP27" s="7"/>
      <c r="OKQ27" s="7"/>
      <c r="OKR27" s="7"/>
      <c r="OKS27" s="7"/>
      <c r="OKT27" s="7"/>
      <c r="OKU27" s="7"/>
      <c r="OKV27" s="7"/>
      <c r="OKW27" s="7"/>
      <c r="OKX27" s="7"/>
      <c r="OKY27" s="7"/>
      <c r="OKZ27" s="7"/>
      <c r="OLA27" s="7"/>
      <c r="OLB27" s="7"/>
      <c r="OLC27" s="7"/>
      <c r="OLD27" s="7"/>
      <c r="OLE27" s="7"/>
      <c r="OLF27" s="7"/>
      <c r="OLG27" s="7"/>
      <c r="OLH27" s="7"/>
      <c r="OLI27" s="7"/>
      <c r="OLJ27" s="7"/>
      <c r="OLK27" s="7"/>
      <c r="OLL27" s="7"/>
      <c r="OLM27" s="7"/>
      <c r="OLN27" s="7"/>
      <c r="OLO27" s="7"/>
      <c r="OLP27" s="7"/>
      <c r="OLQ27" s="7"/>
      <c r="OLR27" s="7"/>
      <c r="OLS27" s="7"/>
      <c r="OLT27" s="7"/>
      <c r="OLU27" s="7"/>
      <c r="OLV27" s="7"/>
      <c r="OLW27" s="7"/>
      <c r="OLX27" s="7"/>
      <c r="OLY27" s="7"/>
      <c r="OLZ27" s="7"/>
      <c r="OMA27" s="7"/>
      <c r="OMB27" s="7"/>
      <c r="OMC27" s="7"/>
      <c r="OMD27" s="7"/>
      <c r="OME27" s="7"/>
      <c r="OMF27" s="7"/>
      <c r="OMG27" s="7"/>
      <c r="OMH27" s="7"/>
      <c r="OMI27" s="7"/>
      <c r="OMJ27" s="7"/>
      <c r="OMK27" s="7"/>
      <c r="OML27" s="7"/>
      <c r="OMM27" s="7"/>
      <c r="OMN27" s="7"/>
      <c r="OMO27" s="7"/>
      <c r="OMP27" s="7"/>
      <c r="OMQ27" s="7"/>
      <c r="OMR27" s="7"/>
      <c r="OMS27" s="7"/>
      <c r="OMT27" s="7"/>
      <c r="OMU27" s="7"/>
      <c r="OMV27" s="7"/>
      <c r="OMW27" s="7"/>
      <c r="OMX27" s="7"/>
      <c r="OMY27" s="7"/>
      <c r="OMZ27" s="7"/>
      <c r="ONA27" s="7"/>
      <c r="ONB27" s="7"/>
      <c r="ONC27" s="7"/>
      <c r="OND27" s="7"/>
      <c r="ONE27" s="7"/>
      <c r="ONF27" s="7"/>
      <c r="ONG27" s="7"/>
      <c r="ONH27" s="7"/>
      <c r="ONI27" s="7"/>
      <c r="ONJ27" s="7"/>
      <c r="ONK27" s="7"/>
      <c r="ONL27" s="7"/>
      <c r="ONM27" s="7"/>
      <c r="ONN27" s="7"/>
      <c r="ONO27" s="7"/>
      <c r="ONP27" s="7"/>
      <c r="ONQ27" s="7"/>
      <c r="ONR27" s="7"/>
      <c r="ONS27" s="7"/>
      <c r="ONT27" s="7"/>
      <c r="ONU27" s="7"/>
      <c r="ONV27" s="7"/>
      <c r="ONW27" s="7"/>
      <c r="ONX27" s="7"/>
      <c r="ONY27" s="7"/>
      <c r="ONZ27" s="7"/>
      <c r="OOA27" s="7"/>
      <c r="OOB27" s="7"/>
      <c r="OOC27" s="7"/>
      <c r="OOD27" s="7"/>
      <c r="OOE27" s="7"/>
      <c r="OOF27" s="7"/>
      <c r="OOG27" s="7"/>
      <c r="OOH27" s="7"/>
      <c r="OOI27" s="7"/>
      <c r="OOJ27" s="7"/>
      <c r="OOK27" s="7"/>
      <c r="OOL27" s="7"/>
      <c r="OOM27" s="7"/>
      <c r="OON27" s="7"/>
      <c r="OOO27" s="7"/>
      <c r="OOP27" s="7"/>
      <c r="OOQ27" s="7"/>
      <c r="OOR27" s="7"/>
      <c r="OOS27" s="7"/>
      <c r="OOT27" s="7"/>
      <c r="OOU27" s="7"/>
      <c r="OOV27" s="7"/>
      <c r="OOW27" s="7"/>
      <c r="OOX27" s="7"/>
      <c r="OOY27" s="7"/>
      <c r="OOZ27" s="7"/>
      <c r="OPA27" s="7"/>
      <c r="OPB27" s="7"/>
      <c r="OPC27" s="7"/>
      <c r="OPD27" s="7"/>
      <c r="OPE27" s="7"/>
      <c r="OPF27" s="7"/>
      <c r="OPG27" s="7"/>
      <c r="OPH27" s="7"/>
      <c r="OPI27" s="7"/>
      <c r="OPJ27" s="7"/>
      <c r="OPK27" s="7"/>
      <c r="OPL27" s="7"/>
      <c r="OPM27" s="7"/>
      <c r="OPN27" s="7"/>
      <c r="OPO27" s="7"/>
      <c r="OPP27" s="7"/>
      <c r="OPQ27" s="7"/>
      <c r="OPR27" s="7"/>
      <c r="OPS27" s="7"/>
      <c r="OPT27" s="7"/>
      <c r="OPU27" s="7"/>
      <c r="OPV27" s="7"/>
      <c r="OPW27" s="7"/>
      <c r="OPX27" s="7"/>
      <c r="OPY27" s="7"/>
      <c r="OPZ27" s="7"/>
      <c r="OQA27" s="7"/>
      <c r="OQB27" s="7"/>
      <c r="OQC27" s="7"/>
      <c r="OQD27" s="7"/>
      <c r="OQE27" s="7"/>
      <c r="OQF27" s="7"/>
      <c r="OQG27" s="7"/>
      <c r="OQH27" s="7"/>
      <c r="OQI27" s="7"/>
      <c r="OQJ27" s="7"/>
      <c r="OQK27" s="7"/>
      <c r="OQL27" s="7"/>
      <c r="OQM27" s="7"/>
      <c r="OQN27" s="7"/>
      <c r="OQO27" s="7"/>
      <c r="OQP27" s="7"/>
      <c r="OQQ27" s="7"/>
      <c r="OQR27" s="7"/>
      <c r="OQS27" s="7"/>
      <c r="OQT27" s="7"/>
      <c r="OQU27" s="7"/>
      <c r="OQV27" s="7"/>
      <c r="OQW27" s="7"/>
      <c r="OQX27" s="7"/>
      <c r="OQY27" s="7"/>
      <c r="OQZ27" s="7"/>
      <c r="ORA27" s="7"/>
      <c r="ORB27" s="7"/>
      <c r="ORC27" s="7"/>
      <c r="ORD27" s="7"/>
      <c r="ORE27" s="7"/>
      <c r="ORF27" s="7"/>
      <c r="ORG27" s="7"/>
      <c r="ORH27" s="7"/>
      <c r="ORI27" s="7"/>
      <c r="ORJ27" s="7"/>
      <c r="ORK27" s="7"/>
      <c r="ORL27" s="7"/>
      <c r="ORM27" s="7"/>
      <c r="ORN27" s="7"/>
      <c r="ORO27" s="7"/>
      <c r="ORP27" s="7"/>
      <c r="ORQ27" s="7"/>
      <c r="ORR27" s="7"/>
      <c r="ORS27" s="7"/>
      <c r="ORT27" s="7"/>
      <c r="ORU27" s="7"/>
      <c r="ORV27" s="7"/>
      <c r="ORW27" s="7"/>
      <c r="ORX27" s="7"/>
      <c r="ORY27" s="7"/>
      <c r="ORZ27" s="7"/>
      <c r="OSA27" s="7"/>
      <c r="OSB27" s="7"/>
      <c r="OSC27" s="7"/>
      <c r="OSD27" s="7"/>
      <c r="OSE27" s="7"/>
      <c r="OSF27" s="7"/>
      <c r="OSG27" s="7"/>
      <c r="OSH27" s="7"/>
      <c r="OSI27" s="7"/>
      <c r="OSJ27" s="7"/>
      <c r="OSK27" s="7"/>
      <c r="OSL27" s="7"/>
      <c r="OSM27" s="7"/>
      <c r="OSN27" s="7"/>
      <c r="OSO27" s="7"/>
      <c r="OSP27" s="7"/>
      <c r="OSQ27" s="7"/>
      <c r="OSR27" s="7"/>
      <c r="OSS27" s="7"/>
      <c r="OST27" s="7"/>
      <c r="OSU27" s="7"/>
      <c r="OSV27" s="7"/>
      <c r="OSW27" s="7"/>
      <c r="OSX27" s="7"/>
      <c r="OSY27" s="7"/>
      <c r="OSZ27" s="7"/>
      <c r="OTA27" s="7"/>
      <c r="OTB27" s="7"/>
      <c r="OTC27" s="7"/>
      <c r="OTD27" s="7"/>
      <c r="OTE27" s="7"/>
      <c r="OTF27" s="7"/>
      <c r="OTG27" s="7"/>
      <c r="OTH27" s="7"/>
      <c r="OTI27" s="7"/>
      <c r="OTJ27" s="7"/>
      <c r="OTK27" s="7"/>
      <c r="OTL27" s="7"/>
      <c r="OTM27" s="7"/>
      <c r="OTN27" s="7"/>
      <c r="OTO27" s="7"/>
      <c r="OTP27" s="7"/>
      <c r="OTQ27" s="7"/>
      <c r="OTR27" s="7"/>
      <c r="OTS27" s="7"/>
      <c r="OTT27" s="7"/>
      <c r="OTU27" s="7"/>
      <c r="OTV27" s="7"/>
      <c r="OTW27" s="7"/>
      <c r="OTX27" s="7"/>
      <c r="OTY27" s="7"/>
      <c r="OTZ27" s="7"/>
      <c r="OUA27" s="7"/>
      <c r="OUB27" s="7"/>
      <c r="OUC27" s="7"/>
      <c r="OUD27" s="7"/>
      <c r="OUE27" s="7"/>
      <c r="OUF27" s="7"/>
      <c r="OUG27" s="7"/>
      <c r="OUH27" s="7"/>
      <c r="OUI27" s="7"/>
      <c r="OUJ27" s="7"/>
      <c r="OUK27" s="7"/>
      <c r="OUL27" s="7"/>
      <c r="OUM27" s="7"/>
      <c r="OUN27" s="7"/>
      <c r="OUO27" s="7"/>
      <c r="OUP27" s="7"/>
      <c r="OUQ27" s="7"/>
      <c r="OUR27" s="7"/>
      <c r="OUS27" s="7"/>
      <c r="OUT27" s="7"/>
      <c r="OUU27" s="7"/>
      <c r="OUV27" s="7"/>
      <c r="OUW27" s="7"/>
      <c r="OUX27" s="7"/>
      <c r="OUY27" s="7"/>
      <c r="OUZ27" s="7"/>
      <c r="OVA27" s="7"/>
      <c r="OVB27" s="7"/>
      <c r="OVC27" s="7"/>
      <c r="OVD27" s="7"/>
      <c r="OVE27" s="7"/>
      <c r="OVF27" s="7"/>
      <c r="OVG27" s="7"/>
      <c r="OVH27" s="7"/>
      <c r="OVI27" s="7"/>
      <c r="OVJ27" s="7"/>
      <c r="OVK27" s="7"/>
      <c r="OVL27" s="7"/>
      <c r="OVM27" s="7"/>
      <c r="OVN27" s="7"/>
      <c r="OVO27" s="7"/>
      <c r="OVP27" s="7"/>
      <c r="OVQ27" s="7"/>
      <c r="OVR27" s="7"/>
      <c r="OVS27" s="7"/>
      <c r="OVT27" s="7"/>
      <c r="OVU27" s="7"/>
      <c r="OVV27" s="7"/>
      <c r="OVW27" s="7"/>
      <c r="OVX27" s="7"/>
      <c r="OVY27" s="7"/>
      <c r="OVZ27" s="7"/>
      <c r="OWA27" s="7"/>
      <c r="OWB27" s="7"/>
      <c r="OWC27" s="7"/>
      <c r="OWD27" s="7"/>
      <c r="OWE27" s="7"/>
      <c r="OWF27" s="7"/>
      <c r="OWG27" s="7"/>
      <c r="OWH27" s="7"/>
      <c r="OWI27" s="7"/>
      <c r="OWJ27" s="7"/>
      <c r="OWK27" s="7"/>
      <c r="OWL27" s="7"/>
      <c r="OWM27" s="7"/>
      <c r="OWN27" s="7"/>
      <c r="OWO27" s="7"/>
      <c r="OWP27" s="7"/>
      <c r="OWQ27" s="7"/>
      <c r="OWR27" s="7"/>
      <c r="OWS27" s="7"/>
      <c r="OWT27" s="7"/>
      <c r="OWU27" s="7"/>
      <c r="OWV27" s="7"/>
      <c r="OWW27" s="7"/>
      <c r="OWX27" s="7"/>
      <c r="OWY27" s="7"/>
      <c r="OWZ27" s="7"/>
      <c r="OXA27" s="7"/>
      <c r="OXB27" s="7"/>
      <c r="OXC27" s="7"/>
      <c r="OXD27" s="7"/>
      <c r="OXE27" s="7"/>
      <c r="OXF27" s="7"/>
      <c r="OXG27" s="7"/>
      <c r="OXH27" s="7"/>
      <c r="OXI27" s="7"/>
      <c r="OXJ27" s="7"/>
      <c r="OXK27" s="7"/>
      <c r="OXL27" s="7"/>
      <c r="OXM27" s="7"/>
      <c r="OXN27" s="7"/>
      <c r="OXO27" s="7"/>
      <c r="OXP27" s="7"/>
      <c r="OXQ27" s="7"/>
      <c r="OXR27" s="7"/>
      <c r="OXS27" s="7"/>
      <c r="OXT27" s="7"/>
      <c r="OXU27" s="7"/>
      <c r="OXV27" s="7"/>
      <c r="OXW27" s="7"/>
      <c r="OXX27" s="7"/>
      <c r="OXY27" s="7"/>
      <c r="OXZ27" s="7"/>
      <c r="OYA27" s="7"/>
      <c r="OYB27" s="7"/>
      <c r="OYC27" s="7"/>
      <c r="OYD27" s="7"/>
      <c r="OYE27" s="7"/>
      <c r="OYF27" s="7"/>
      <c r="OYG27" s="7"/>
      <c r="OYH27" s="7"/>
      <c r="OYI27" s="7"/>
      <c r="OYJ27" s="7"/>
      <c r="OYK27" s="7"/>
      <c r="OYL27" s="7"/>
      <c r="OYM27" s="7"/>
      <c r="OYN27" s="7"/>
      <c r="OYO27" s="7"/>
      <c r="OYP27" s="7"/>
      <c r="OYQ27" s="7"/>
      <c r="OYR27" s="7"/>
      <c r="OYS27" s="7"/>
      <c r="OYT27" s="7"/>
      <c r="OYU27" s="7"/>
      <c r="OYV27" s="7"/>
      <c r="OYW27" s="7"/>
      <c r="OYX27" s="7"/>
      <c r="OYY27" s="7"/>
      <c r="OYZ27" s="7"/>
      <c r="OZA27" s="7"/>
      <c r="OZB27" s="7"/>
      <c r="OZC27" s="7"/>
      <c r="OZD27" s="7"/>
      <c r="OZE27" s="7"/>
      <c r="OZF27" s="7"/>
      <c r="OZG27" s="7"/>
      <c r="OZH27" s="7"/>
      <c r="OZI27" s="7"/>
      <c r="OZJ27" s="7"/>
      <c r="OZK27" s="7"/>
      <c r="OZL27" s="7"/>
      <c r="OZM27" s="7"/>
      <c r="OZN27" s="7"/>
      <c r="OZO27" s="7"/>
      <c r="OZP27" s="7"/>
      <c r="OZQ27" s="7"/>
      <c r="OZR27" s="7"/>
      <c r="OZS27" s="7"/>
      <c r="OZT27" s="7"/>
      <c r="OZU27" s="7"/>
      <c r="OZV27" s="7"/>
      <c r="OZW27" s="7"/>
      <c r="OZX27" s="7"/>
      <c r="OZY27" s="7"/>
      <c r="OZZ27" s="7"/>
      <c r="PAA27" s="7"/>
      <c r="PAB27" s="7"/>
      <c r="PAC27" s="7"/>
      <c r="PAD27" s="7"/>
      <c r="PAE27" s="7"/>
      <c r="PAF27" s="7"/>
      <c r="PAG27" s="7"/>
      <c r="PAH27" s="7"/>
      <c r="PAI27" s="7"/>
      <c r="PAJ27" s="7"/>
      <c r="PAK27" s="7"/>
      <c r="PAL27" s="7"/>
      <c r="PAM27" s="7"/>
      <c r="PAN27" s="7"/>
      <c r="PAO27" s="7"/>
      <c r="PAP27" s="7"/>
      <c r="PAQ27" s="7"/>
      <c r="PAR27" s="7"/>
      <c r="PAS27" s="7"/>
      <c r="PAT27" s="7"/>
      <c r="PAU27" s="7"/>
      <c r="PAV27" s="7"/>
      <c r="PAW27" s="7"/>
      <c r="PAX27" s="7"/>
      <c r="PAY27" s="7"/>
      <c r="PAZ27" s="7"/>
      <c r="PBA27" s="7"/>
      <c r="PBB27" s="7"/>
      <c r="PBC27" s="7"/>
      <c r="PBD27" s="7"/>
      <c r="PBE27" s="7"/>
      <c r="PBF27" s="7"/>
      <c r="PBG27" s="7"/>
      <c r="PBH27" s="7"/>
      <c r="PBI27" s="7"/>
      <c r="PBJ27" s="7"/>
      <c r="PBK27" s="7"/>
      <c r="PBL27" s="7"/>
      <c r="PBM27" s="7"/>
      <c r="PBN27" s="7"/>
      <c r="PBO27" s="7"/>
      <c r="PBP27" s="7"/>
      <c r="PBQ27" s="7"/>
      <c r="PBR27" s="7"/>
      <c r="PBS27" s="7"/>
      <c r="PBT27" s="7"/>
      <c r="PBU27" s="7"/>
      <c r="PBV27" s="7"/>
      <c r="PBW27" s="7"/>
      <c r="PBX27" s="7"/>
      <c r="PBY27" s="7"/>
      <c r="PBZ27" s="7"/>
      <c r="PCA27" s="7"/>
      <c r="PCB27" s="7"/>
      <c r="PCC27" s="7"/>
      <c r="PCD27" s="7"/>
      <c r="PCE27" s="7"/>
      <c r="PCF27" s="7"/>
      <c r="PCG27" s="7"/>
      <c r="PCH27" s="7"/>
      <c r="PCI27" s="7"/>
      <c r="PCJ27" s="7"/>
      <c r="PCK27" s="7"/>
      <c r="PCL27" s="7"/>
      <c r="PCM27" s="7"/>
      <c r="PCN27" s="7"/>
      <c r="PCO27" s="7"/>
      <c r="PCP27" s="7"/>
      <c r="PCQ27" s="7"/>
      <c r="PCR27" s="7"/>
      <c r="PCS27" s="7"/>
      <c r="PCT27" s="7"/>
      <c r="PCU27" s="7"/>
      <c r="PCV27" s="7"/>
      <c r="PCW27" s="7"/>
      <c r="PCX27" s="7"/>
      <c r="PCY27" s="7"/>
      <c r="PCZ27" s="7"/>
      <c r="PDA27" s="7"/>
      <c r="PDB27" s="7"/>
      <c r="PDC27" s="7"/>
      <c r="PDD27" s="7"/>
      <c r="PDE27" s="7"/>
      <c r="PDF27" s="7"/>
      <c r="PDG27" s="7"/>
      <c r="PDH27" s="7"/>
      <c r="PDI27" s="7"/>
      <c r="PDJ27" s="7"/>
      <c r="PDK27" s="7"/>
      <c r="PDL27" s="7"/>
      <c r="PDM27" s="7"/>
      <c r="PDN27" s="7"/>
      <c r="PDO27" s="7"/>
      <c r="PDP27" s="7"/>
      <c r="PDQ27" s="7"/>
      <c r="PDR27" s="7"/>
      <c r="PDS27" s="7"/>
      <c r="PDT27" s="7"/>
      <c r="PDU27" s="7"/>
      <c r="PDV27" s="7"/>
      <c r="PDW27" s="7"/>
      <c r="PDX27" s="7"/>
      <c r="PDY27" s="7"/>
      <c r="PDZ27" s="7"/>
      <c r="PEA27" s="7"/>
      <c r="PEB27" s="7"/>
      <c r="PEC27" s="7"/>
      <c r="PED27" s="7"/>
      <c r="PEE27" s="7"/>
      <c r="PEF27" s="7"/>
      <c r="PEG27" s="7"/>
      <c r="PEH27" s="7"/>
      <c r="PEI27" s="7"/>
      <c r="PEJ27" s="7"/>
      <c r="PEK27" s="7"/>
      <c r="PEL27" s="7"/>
      <c r="PEM27" s="7"/>
      <c r="PEN27" s="7"/>
      <c r="PEO27" s="7"/>
      <c r="PEP27" s="7"/>
      <c r="PEQ27" s="7"/>
      <c r="PER27" s="7"/>
      <c r="PES27" s="7"/>
      <c r="PET27" s="7"/>
      <c r="PEU27" s="7"/>
      <c r="PEV27" s="7"/>
      <c r="PEW27" s="7"/>
      <c r="PEX27" s="7"/>
      <c r="PEY27" s="7"/>
      <c r="PEZ27" s="7"/>
      <c r="PFA27" s="7"/>
      <c r="PFB27" s="7"/>
      <c r="PFC27" s="7"/>
      <c r="PFD27" s="7"/>
      <c r="PFE27" s="7"/>
      <c r="PFF27" s="7"/>
      <c r="PFG27" s="7"/>
      <c r="PFH27" s="7"/>
      <c r="PFI27" s="7"/>
      <c r="PFJ27" s="7"/>
      <c r="PFK27" s="7"/>
      <c r="PFL27" s="7"/>
      <c r="PFM27" s="7"/>
      <c r="PFN27" s="7"/>
      <c r="PFO27" s="7"/>
      <c r="PFP27" s="7"/>
      <c r="PFQ27" s="7"/>
      <c r="PFR27" s="7"/>
      <c r="PFS27" s="7"/>
      <c r="PFT27" s="7"/>
      <c r="PFU27" s="7"/>
      <c r="PFV27" s="7"/>
      <c r="PFW27" s="7"/>
      <c r="PFX27" s="7"/>
      <c r="PFY27" s="7"/>
      <c r="PFZ27" s="7"/>
      <c r="PGA27" s="7"/>
      <c r="PGB27" s="7"/>
      <c r="PGC27" s="7"/>
      <c r="PGD27" s="7"/>
      <c r="PGE27" s="7"/>
      <c r="PGF27" s="7"/>
      <c r="PGG27" s="7"/>
      <c r="PGH27" s="7"/>
      <c r="PGI27" s="7"/>
      <c r="PGJ27" s="7"/>
      <c r="PGK27" s="7"/>
      <c r="PGL27" s="7"/>
      <c r="PGM27" s="7"/>
      <c r="PGN27" s="7"/>
      <c r="PGO27" s="7"/>
      <c r="PGP27" s="7"/>
      <c r="PGQ27" s="7"/>
      <c r="PGR27" s="7"/>
      <c r="PGS27" s="7"/>
      <c r="PGT27" s="7"/>
      <c r="PGU27" s="7"/>
      <c r="PGV27" s="7"/>
      <c r="PGW27" s="7"/>
      <c r="PGX27" s="7"/>
      <c r="PGY27" s="7"/>
      <c r="PGZ27" s="7"/>
      <c r="PHA27" s="7"/>
      <c r="PHB27" s="7"/>
      <c r="PHC27" s="7"/>
      <c r="PHD27" s="7"/>
      <c r="PHE27" s="7"/>
      <c r="PHF27" s="7"/>
      <c r="PHG27" s="7"/>
      <c r="PHH27" s="7"/>
      <c r="PHI27" s="7"/>
      <c r="PHJ27" s="7"/>
      <c r="PHK27" s="7"/>
      <c r="PHL27" s="7"/>
      <c r="PHM27" s="7"/>
      <c r="PHN27" s="7"/>
      <c r="PHO27" s="7"/>
      <c r="PHP27" s="7"/>
      <c r="PHQ27" s="7"/>
      <c r="PHR27" s="7"/>
      <c r="PHS27" s="7"/>
      <c r="PHT27" s="7"/>
      <c r="PHU27" s="7"/>
      <c r="PHV27" s="7"/>
      <c r="PHW27" s="7"/>
      <c r="PHX27" s="7"/>
      <c r="PHY27" s="7"/>
      <c r="PHZ27" s="7"/>
      <c r="PIA27" s="7"/>
      <c r="PIB27" s="7"/>
      <c r="PIC27" s="7"/>
      <c r="PID27" s="7"/>
      <c r="PIE27" s="7"/>
      <c r="PIF27" s="7"/>
      <c r="PIG27" s="7"/>
      <c r="PIH27" s="7"/>
      <c r="PII27" s="7"/>
      <c r="PIJ27" s="7"/>
      <c r="PIK27" s="7"/>
      <c r="PIL27" s="7"/>
      <c r="PIM27" s="7"/>
      <c r="PIN27" s="7"/>
      <c r="PIO27" s="7"/>
      <c r="PIP27" s="7"/>
      <c r="PIQ27" s="7"/>
      <c r="PIR27" s="7"/>
      <c r="PIS27" s="7"/>
      <c r="PIT27" s="7"/>
      <c r="PIU27" s="7"/>
      <c r="PIV27" s="7"/>
      <c r="PIW27" s="7"/>
      <c r="PIX27" s="7"/>
      <c r="PIY27" s="7"/>
      <c r="PIZ27" s="7"/>
      <c r="PJA27" s="7"/>
      <c r="PJB27" s="7"/>
      <c r="PJC27" s="7"/>
      <c r="PJD27" s="7"/>
      <c r="PJE27" s="7"/>
      <c r="PJF27" s="7"/>
      <c r="PJG27" s="7"/>
      <c r="PJH27" s="7"/>
      <c r="PJI27" s="7"/>
      <c r="PJJ27" s="7"/>
      <c r="PJK27" s="7"/>
      <c r="PJL27" s="7"/>
      <c r="PJM27" s="7"/>
      <c r="PJN27" s="7"/>
      <c r="PJO27" s="7"/>
      <c r="PJP27" s="7"/>
      <c r="PJQ27" s="7"/>
      <c r="PJR27" s="7"/>
      <c r="PJS27" s="7"/>
      <c r="PJT27" s="7"/>
      <c r="PJU27" s="7"/>
      <c r="PJV27" s="7"/>
      <c r="PJW27" s="7"/>
      <c r="PJX27" s="7"/>
      <c r="PJY27" s="7"/>
      <c r="PJZ27" s="7"/>
      <c r="PKA27" s="7"/>
      <c r="PKB27" s="7"/>
      <c r="PKC27" s="7"/>
      <c r="PKD27" s="7"/>
      <c r="PKE27" s="7"/>
      <c r="PKF27" s="7"/>
      <c r="PKG27" s="7"/>
      <c r="PKH27" s="7"/>
      <c r="PKI27" s="7"/>
      <c r="PKJ27" s="7"/>
      <c r="PKK27" s="7"/>
      <c r="PKL27" s="7"/>
      <c r="PKM27" s="7"/>
      <c r="PKN27" s="7"/>
      <c r="PKO27" s="7"/>
      <c r="PKP27" s="7"/>
      <c r="PKQ27" s="7"/>
      <c r="PKR27" s="7"/>
      <c r="PKS27" s="7"/>
      <c r="PKT27" s="7"/>
      <c r="PKU27" s="7"/>
      <c r="PKV27" s="7"/>
      <c r="PKW27" s="7"/>
      <c r="PKX27" s="7"/>
      <c r="PKY27" s="7"/>
      <c r="PKZ27" s="7"/>
      <c r="PLA27" s="7"/>
      <c r="PLB27" s="7"/>
      <c r="PLC27" s="7"/>
      <c r="PLD27" s="7"/>
      <c r="PLE27" s="7"/>
      <c r="PLF27" s="7"/>
      <c r="PLG27" s="7"/>
      <c r="PLH27" s="7"/>
      <c r="PLI27" s="7"/>
      <c r="PLJ27" s="7"/>
      <c r="PLK27" s="7"/>
      <c r="PLL27" s="7"/>
      <c r="PLM27" s="7"/>
      <c r="PLN27" s="7"/>
      <c r="PLO27" s="7"/>
      <c r="PLP27" s="7"/>
      <c r="PLQ27" s="7"/>
      <c r="PLR27" s="7"/>
      <c r="PLS27" s="7"/>
      <c r="PLT27" s="7"/>
      <c r="PLU27" s="7"/>
      <c r="PLV27" s="7"/>
      <c r="PLW27" s="7"/>
      <c r="PLX27" s="7"/>
      <c r="PLY27" s="7"/>
      <c r="PLZ27" s="7"/>
      <c r="PMA27" s="7"/>
      <c r="PMB27" s="7"/>
      <c r="PMC27" s="7"/>
      <c r="PMD27" s="7"/>
      <c r="PME27" s="7"/>
      <c r="PMF27" s="7"/>
      <c r="PMG27" s="7"/>
      <c r="PMH27" s="7"/>
      <c r="PMI27" s="7"/>
      <c r="PMJ27" s="7"/>
      <c r="PMK27" s="7"/>
      <c r="PML27" s="7"/>
      <c r="PMM27" s="7"/>
      <c r="PMN27" s="7"/>
      <c r="PMO27" s="7"/>
      <c r="PMP27" s="7"/>
      <c r="PMQ27" s="7"/>
      <c r="PMR27" s="7"/>
      <c r="PMS27" s="7"/>
      <c r="PMT27" s="7"/>
      <c r="PMU27" s="7"/>
      <c r="PMV27" s="7"/>
      <c r="PMW27" s="7"/>
      <c r="PMX27" s="7"/>
      <c r="PMY27" s="7"/>
      <c r="PMZ27" s="7"/>
      <c r="PNA27" s="7"/>
      <c r="PNB27" s="7"/>
      <c r="PNC27" s="7"/>
      <c r="PND27" s="7"/>
      <c r="PNE27" s="7"/>
      <c r="PNF27" s="7"/>
      <c r="PNG27" s="7"/>
      <c r="PNH27" s="7"/>
      <c r="PNI27" s="7"/>
      <c r="PNJ27" s="7"/>
      <c r="PNK27" s="7"/>
      <c r="PNL27" s="7"/>
      <c r="PNM27" s="7"/>
      <c r="PNN27" s="7"/>
      <c r="PNO27" s="7"/>
      <c r="PNP27" s="7"/>
      <c r="PNQ27" s="7"/>
      <c r="PNR27" s="7"/>
      <c r="PNS27" s="7"/>
      <c r="PNT27" s="7"/>
      <c r="PNU27" s="7"/>
      <c r="PNV27" s="7"/>
      <c r="PNW27" s="7"/>
      <c r="PNX27" s="7"/>
      <c r="PNY27" s="7"/>
      <c r="PNZ27" s="7"/>
      <c r="POA27" s="7"/>
      <c r="POB27" s="7"/>
      <c r="POC27" s="7"/>
      <c r="POD27" s="7"/>
      <c r="POE27" s="7"/>
      <c r="POF27" s="7"/>
      <c r="POG27" s="7"/>
      <c r="POH27" s="7"/>
      <c r="POI27" s="7"/>
      <c r="POJ27" s="7"/>
      <c r="POK27" s="7"/>
      <c r="POL27" s="7"/>
      <c r="POM27" s="7"/>
      <c r="PON27" s="7"/>
      <c r="POO27" s="7"/>
      <c r="POP27" s="7"/>
      <c r="POQ27" s="7"/>
      <c r="POR27" s="7"/>
      <c r="POS27" s="7"/>
      <c r="POT27" s="7"/>
      <c r="POU27" s="7"/>
      <c r="POV27" s="7"/>
      <c r="POW27" s="7"/>
      <c r="POX27" s="7"/>
      <c r="POY27" s="7"/>
      <c r="POZ27" s="7"/>
      <c r="PPA27" s="7"/>
      <c r="PPB27" s="7"/>
      <c r="PPC27" s="7"/>
      <c r="PPD27" s="7"/>
      <c r="PPE27" s="7"/>
      <c r="PPF27" s="7"/>
      <c r="PPG27" s="7"/>
      <c r="PPH27" s="7"/>
      <c r="PPI27" s="7"/>
      <c r="PPJ27" s="7"/>
      <c r="PPK27" s="7"/>
      <c r="PPL27" s="7"/>
      <c r="PPM27" s="7"/>
      <c r="PPN27" s="7"/>
      <c r="PPO27" s="7"/>
      <c r="PPP27" s="7"/>
      <c r="PPQ27" s="7"/>
      <c r="PPR27" s="7"/>
      <c r="PPS27" s="7"/>
      <c r="PPT27" s="7"/>
      <c r="PPU27" s="7"/>
      <c r="PPV27" s="7"/>
      <c r="PPW27" s="7"/>
      <c r="PPX27" s="7"/>
      <c r="PPY27" s="7"/>
      <c r="PPZ27" s="7"/>
      <c r="PQA27" s="7"/>
      <c r="PQB27" s="7"/>
      <c r="PQC27" s="7"/>
      <c r="PQD27" s="7"/>
      <c r="PQE27" s="7"/>
      <c r="PQF27" s="7"/>
      <c r="PQG27" s="7"/>
      <c r="PQH27" s="7"/>
      <c r="PQI27" s="7"/>
      <c r="PQJ27" s="7"/>
      <c r="PQK27" s="7"/>
      <c r="PQL27" s="7"/>
      <c r="PQM27" s="7"/>
      <c r="PQN27" s="7"/>
      <c r="PQO27" s="7"/>
      <c r="PQP27" s="7"/>
      <c r="PQQ27" s="7"/>
      <c r="PQR27" s="7"/>
      <c r="PQS27" s="7"/>
      <c r="PQT27" s="7"/>
      <c r="PQU27" s="7"/>
      <c r="PQV27" s="7"/>
      <c r="PQW27" s="7"/>
      <c r="PQX27" s="7"/>
      <c r="PQY27" s="7"/>
      <c r="PQZ27" s="7"/>
      <c r="PRA27" s="7"/>
      <c r="PRB27" s="7"/>
      <c r="PRC27" s="7"/>
      <c r="PRD27" s="7"/>
      <c r="PRE27" s="7"/>
      <c r="PRF27" s="7"/>
      <c r="PRG27" s="7"/>
      <c r="PRH27" s="7"/>
      <c r="PRI27" s="7"/>
      <c r="PRJ27" s="7"/>
      <c r="PRK27" s="7"/>
      <c r="PRL27" s="7"/>
      <c r="PRM27" s="7"/>
      <c r="PRN27" s="7"/>
      <c r="PRO27" s="7"/>
      <c r="PRP27" s="7"/>
      <c r="PRQ27" s="7"/>
      <c r="PRR27" s="7"/>
      <c r="PRS27" s="7"/>
      <c r="PRT27" s="7"/>
      <c r="PRU27" s="7"/>
      <c r="PRV27" s="7"/>
      <c r="PRW27" s="7"/>
      <c r="PRX27" s="7"/>
      <c r="PRY27" s="7"/>
      <c r="PRZ27" s="7"/>
      <c r="PSA27" s="7"/>
      <c r="PSB27" s="7"/>
      <c r="PSC27" s="7"/>
      <c r="PSD27" s="7"/>
      <c r="PSE27" s="7"/>
      <c r="PSF27" s="7"/>
      <c r="PSG27" s="7"/>
      <c r="PSH27" s="7"/>
      <c r="PSI27" s="7"/>
      <c r="PSJ27" s="7"/>
      <c r="PSK27" s="7"/>
      <c r="PSL27" s="7"/>
      <c r="PSM27" s="7"/>
      <c r="PSN27" s="7"/>
      <c r="PSO27" s="7"/>
      <c r="PSP27" s="7"/>
      <c r="PSQ27" s="7"/>
      <c r="PSR27" s="7"/>
      <c r="PSS27" s="7"/>
      <c r="PST27" s="7"/>
      <c r="PSU27" s="7"/>
      <c r="PSV27" s="7"/>
      <c r="PSW27" s="7"/>
      <c r="PSX27" s="7"/>
      <c r="PSY27" s="7"/>
      <c r="PSZ27" s="7"/>
      <c r="PTA27" s="7"/>
      <c r="PTB27" s="7"/>
      <c r="PTC27" s="7"/>
      <c r="PTD27" s="7"/>
      <c r="PTE27" s="7"/>
      <c r="PTF27" s="7"/>
      <c r="PTG27" s="7"/>
      <c r="PTH27" s="7"/>
      <c r="PTI27" s="7"/>
      <c r="PTJ27" s="7"/>
      <c r="PTK27" s="7"/>
      <c r="PTL27" s="7"/>
      <c r="PTM27" s="7"/>
      <c r="PTN27" s="7"/>
      <c r="PTO27" s="7"/>
      <c r="PTP27" s="7"/>
      <c r="PTQ27" s="7"/>
      <c r="PTR27" s="7"/>
      <c r="PTS27" s="7"/>
      <c r="PTT27" s="7"/>
      <c r="PTU27" s="7"/>
      <c r="PTV27" s="7"/>
      <c r="PTW27" s="7"/>
      <c r="PTX27" s="7"/>
      <c r="PTY27" s="7"/>
      <c r="PTZ27" s="7"/>
      <c r="PUA27" s="7"/>
      <c r="PUB27" s="7"/>
      <c r="PUC27" s="7"/>
      <c r="PUD27" s="7"/>
      <c r="PUE27" s="7"/>
      <c r="PUF27" s="7"/>
      <c r="PUG27" s="7"/>
      <c r="PUH27" s="7"/>
      <c r="PUI27" s="7"/>
      <c r="PUJ27" s="7"/>
      <c r="PUK27" s="7"/>
      <c r="PUL27" s="7"/>
      <c r="PUM27" s="7"/>
      <c r="PUN27" s="7"/>
      <c r="PUO27" s="7"/>
      <c r="PUP27" s="7"/>
      <c r="PUQ27" s="7"/>
      <c r="PUR27" s="7"/>
      <c r="PUS27" s="7"/>
      <c r="PUT27" s="7"/>
      <c r="PUU27" s="7"/>
      <c r="PUV27" s="7"/>
      <c r="PUW27" s="7"/>
      <c r="PUX27" s="7"/>
      <c r="PUY27" s="7"/>
      <c r="PUZ27" s="7"/>
      <c r="PVA27" s="7"/>
      <c r="PVB27" s="7"/>
      <c r="PVC27" s="7"/>
      <c r="PVD27" s="7"/>
      <c r="PVE27" s="7"/>
      <c r="PVF27" s="7"/>
      <c r="PVG27" s="7"/>
      <c r="PVH27" s="7"/>
      <c r="PVI27" s="7"/>
      <c r="PVJ27" s="7"/>
      <c r="PVK27" s="7"/>
      <c r="PVL27" s="7"/>
      <c r="PVM27" s="7"/>
      <c r="PVN27" s="7"/>
      <c r="PVO27" s="7"/>
      <c r="PVP27" s="7"/>
      <c r="PVQ27" s="7"/>
      <c r="PVR27" s="7"/>
      <c r="PVS27" s="7"/>
      <c r="PVT27" s="7"/>
      <c r="PVU27" s="7"/>
      <c r="PVV27" s="7"/>
      <c r="PVW27" s="7"/>
      <c r="PVX27" s="7"/>
      <c r="PVY27" s="7"/>
      <c r="PVZ27" s="7"/>
      <c r="PWA27" s="7"/>
      <c r="PWB27" s="7"/>
      <c r="PWC27" s="7"/>
      <c r="PWD27" s="7"/>
      <c r="PWE27" s="7"/>
      <c r="PWF27" s="7"/>
      <c r="PWG27" s="7"/>
      <c r="PWH27" s="7"/>
      <c r="PWI27" s="7"/>
      <c r="PWJ27" s="7"/>
      <c r="PWK27" s="7"/>
      <c r="PWL27" s="7"/>
      <c r="PWM27" s="7"/>
      <c r="PWN27" s="7"/>
      <c r="PWO27" s="7"/>
      <c r="PWP27" s="7"/>
      <c r="PWQ27" s="7"/>
      <c r="PWR27" s="7"/>
      <c r="PWS27" s="7"/>
      <c r="PWT27" s="7"/>
      <c r="PWU27" s="7"/>
      <c r="PWV27" s="7"/>
      <c r="PWW27" s="7"/>
      <c r="PWX27" s="7"/>
      <c r="PWY27" s="7"/>
      <c r="PWZ27" s="7"/>
      <c r="PXA27" s="7"/>
      <c r="PXB27" s="7"/>
      <c r="PXC27" s="7"/>
      <c r="PXD27" s="7"/>
      <c r="PXE27" s="7"/>
      <c r="PXF27" s="7"/>
      <c r="PXG27" s="7"/>
      <c r="PXH27" s="7"/>
      <c r="PXI27" s="7"/>
      <c r="PXJ27" s="7"/>
      <c r="PXK27" s="7"/>
      <c r="PXL27" s="7"/>
      <c r="PXM27" s="7"/>
      <c r="PXN27" s="7"/>
      <c r="PXO27" s="7"/>
      <c r="PXP27" s="7"/>
      <c r="PXQ27" s="7"/>
      <c r="PXR27" s="7"/>
      <c r="PXS27" s="7"/>
      <c r="PXT27" s="7"/>
      <c r="PXU27" s="7"/>
      <c r="PXV27" s="7"/>
      <c r="PXW27" s="7"/>
      <c r="PXX27" s="7"/>
      <c r="PXY27" s="7"/>
      <c r="PXZ27" s="7"/>
      <c r="PYA27" s="7"/>
      <c r="PYB27" s="7"/>
      <c r="PYC27" s="7"/>
      <c r="PYD27" s="7"/>
      <c r="PYE27" s="7"/>
      <c r="PYF27" s="7"/>
      <c r="PYG27" s="7"/>
      <c r="PYH27" s="7"/>
      <c r="PYI27" s="7"/>
      <c r="PYJ27" s="7"/>
      <c r="PYK27" s="7"/>
      <c r="PYL27" s="7"/>
      <c r="PYM27" s="7"/>
      <c r="PYN27" s="7"/>
      <c r="PYO27" s="7"/>
      <c r="PYP27" s="7"/>
      <c r="PYQ27" s="7"/>
      <c r="PYR27" s="7"/>
      <c r="PYS27" s="7"/>
      <c r="PYT27" s="7"/>
      <c r="PYU27" s="7"/>
      <c r="PYV27" s="7"/>
      <c r="PYW27" s="7"/>
      <c r="PYX27" s="7"/>
      <c r="PYY27" s="7"/>
      <c r="PYZ27" s="7"/>
      <c r="PZA27" s="7"/>
      <c r="PZB27" s="7"/>
      <c r="PZC27" s="7"/>
      <c r="PZD27" s="7"/>
      <c r="PZE27" s="7"/>
      <c r="PZF27" s="7"/>
      <c r="PZG27" s="7"/>
      <c r="PZH27" s="7"/>
      <c r="PZI27" s="7"/>
      <c r="PZJ27" s="7"/>
      <c r="PZK27" s="7"/>
      <c r="PZL27" s="7"/>
      <c r="PZM27" s="7"/>
      <c r="PZN27" s="7"/>
      <c r="PZO27" s="7"/>
      <c r="PZP27" s="7"/>
      <c r="PZQ27" s="7"/>
      <c r="PZR27" s="7"/>
      <c r="PZS27" s="7"/>
      <c r="PZT27" s="7"/>
      <c r="PZU27" s="7"/>
      <c r="PZV27" s="7"/>
      <c r="PZW27" s="7"/>
      <c r="PZX27" s="7"/>
      <c r="PZY27" s="7"/>
      <c r="PZZ27" s="7"/>
      <c r="QAA27" s="7"/>
      <c r="QAB27" s="7"/>
      <c r="QAC27" s="7"/>
      <c r="QAD27" s="7"/>
      <c r="QAE27" s="7"/>
      <c r="QAF27" s="7"/>
      <c r="QAG27" s="7"/>
      <c r="QAH27" s="7"/>
      <c r="QAI27" s="7"/>
      <c r="QAJ27" s="7"/>
      <c r="QAK27" s="7"/>
      <c r="QAL27" s="7"/>
      <c r="QAM27" s="7"/>
      <c r="QAN27" s="7"/>
      <c r="QAO27" s="7"/>
      <c r="QAP27" s="7"/>
      <c r="QAQ27" s="7"/>
      <c r="QAR27" s="7"/>
      <c r="QAS27" s="7"/>
      <c r="QAT27" s="7"/>
      <c r="QAU27" s="7"/>
      <c r="QAV27" s="7"/>
      <c r="QAW27" s="7"/>
      <c r="QAX27" s="7"/>
      <c r="QAY27" s="7"/>
      <c r="QAZ27" s="7"/>
      <c r="QBA27" s="7"/>
      <c r="QBB27" s="7"/>
      <c r="QBC27" s="7"/>
      <c r="QBD27" s="7"/>
      <c r="QBE27" s="7"/>
      <c r="QBF27" s="7"/>
      <c r="QBG27" s="7"/>
      <c r="QBH27" s="7"/>
      <c r="QBI27" s="7"/>
      <c r="QBJ27" s="7"/>
      <c r="QBK27" s="7"/>
      <c r="QBL27" s="7"/>
      <c r="QBM27" s="7"/>
      <c r="QBN27" s="7"/>
      <c r="QBO27" s="7"/>
      <c r="QBP27" s="7"/>
      <c r="QBQ27" s="7"/>
      <c r="QBR27" s="7"/>
      <c r="QBS27" s="7"/>
      <c r="QBT27" s="7"/>
      <c r="QBU27" s="7"/>
      <c r="QBV27" s="7"/>
      <c r="QBW27" s="7"/>
      <c r="QBX27" s="7"/>
      <c r="QBY27" s="7"/>
      <c r="QBZ27" s="7"/>
      <c r="QCA27" s="7"/>
      <c r="QCB27" s="7"/>
      <c r="QCC27" s="7"/>
      <c r="QCD27" s="7"/>
      <c r="QCE27" s="7"/>
      <c r="QCF27" s="7"/>
      <c r="QCG27" s="7"/>
      <c r="QCH27" s="7"/>
      <c r="QCI27" s="7"/>
      <c r="QCJ27" s="7"/>
      <c r="QCK27" s="7"/>
      <c r="QCL27" s="7"/>
      <c r="QCM27" s="7"/>
      <c r="QCN27" s="7"/>
      <c r="QCO27" s="7"/>
      <c r="QCP27" s="7"/>
      <c r="QCQ27" s="7"/>
      <c r="QCR27" s="7"/>
      <c r="QCS27" s="7"/>
      <c r="QCT27" s="7"/>
      <c r="QCU27" s="7"/>
      <c r="QCV27" s="7"/>
      <c r="QCW27" s="7"/>
      <c r="QCX27" s="7"/>
      <c r="QCY27" s="7"/>
      <c r="QCZ27" s="7"/>
      <c r="QDA27" s="7"/>
      <c r="QDB27" s="7"/>
      <c r="QDC27" s="7"/>
      <c r="QDD27" s="7"/>
      <c r="QDE27" s="7"/>
      <c r="QDF27" s="7"/>
      <c r="QDG27" s="7"/>
      <c r="QDH27" s="7"/>
      <c r="QDI27" s="7"/>
      <c r="QDJ27" s="7"/>
      <c r="QDK27" s="7"/>
      <c r="QDL27" s="7"/>
      <c r="QDM27" s="7"/>
      <c r="QDN27" s="7"/>
      <c r="QDO27" s="7"/>
      <c r="QDP27" s="7"/>
      <c r="QDQ27" s="7"/>
      <c r="QDR27" s="7"/>
      <c r="QDS27" s="7"/>
      <c r="QDT27" s="7"/>
      <c r="QDU27" s="7"/>
      <c r="QDV27" s="7"/>
      <c r="QDW27" s="7"/>
      <c r="QDX27" s="7"/>
      <c r="QDY27" s="7"/>
      <c r="QDZ27" s="7"/>
      <c r="QEA27" s="7"/>
      <c r="QEB27" s="7"/>
      <c r="QEC27" s="7"/>
      <c r="QED27" s="7"/>
      <c r="QEE27" s="7"/>
      <c r="QEF27" s="7"/>
      <c r="QEG27" s="7"/>
      <c r="QEH27" s="7"/>
      <c r="QEI27" s="7"/>
      <c r="QEJ27" s="7"/>
      <c r="QEK27" s="7"/>
      <c r="QEL27" s="7"/>
      <c r="QEM27" s="7"/>
      <c r="QEN27" s="7"/>
      <c r="QEO27" s="7"/>
      <c r="QEP27" s="7"/>
      <c r="QEQ27" s="7"/>
      <c r="QER27" s="7"/>
      <c r="QES27" s="7"/>
      <c r="QET27" s="7"/>
      <c r="QEU27" s="7"/>
      <c r="QEV27" s="7"/>
      <c r="QEW27" s="7"/>
      <c r="QEX27" s="7"/>
      <c r="QEY27" s="7"/>
      <c r="QEZ27" s="7"/>
      <c r="QFA27" s="7"/>
      <c r="QFB27" s="7"/>
      <c r="QFC27" s="7"/>
      <c r="QFD27" s="7"/>
      <c r="QFE27" s="7"/>
      <c r="QFF27" s="7"/>
      <c r="QFG27" s="7"/>
      <c r="QFH27" s="7"/>
      <c r="QFI27" s="7"/>
      <c r="QFJ27" s="7"/>
      <c r="QFK27" s="7"/>
      <c r="QFL27" s="7"/>
      <c r="QFM27" s="7"/>
      <c r="QFN27" s="7"/>
      <c r="QFO27" s="7"/>
      <c r="QFP27" s="7"/>
      <c r="QFQ27" s="7"/>
      <c r="QFR27" s="7"/>
      <c r="QFS27" s="7"/>
      <c r="QFT27" s="7"/>
      <c r="QFU27" s="7"/>
      <c r="QFV27" s="7"/>
      <c r="QFW27" s="7"/>
      <c r="QFX27" s="7"/>
      <c r="QFY27" s="7"/>
      <c r="QFZ27" s="7"/>
      <c r="QGA27" s="7"/>
      <c r="QGB27" s="7"/>
      <c r="QGC27" s="7"/>
      <c r="QGD27" s="7"/>
      <c r="QGE27" s="7"/>
      <c r="QGF27" s="7"/>
      <c r="QGG27" s="7"/>
      <c r="QGH27" s="7"/>
      <c r="QGI27" s="7"/>
      <c r="QGJ27" s="7"/>
      <c r="QGK27" s="7"/>
      <c r="QGL27" s="7"/>
      <c r="QGM27" s="7"/>
      <c r="QGN27" s="7"/>
      <c r="QGO27" s="7"/>
      <c r="QGP27" s="7"/>
      <c r="QGQ27" s="7"/>
      <c r="QGR27" s="7"/>
      <c r="QGS27" s="7"/>
      <c r="QGT27" s="7"/>
      <c r="QGU27" s="7"/>
      <c r="QGV27" s="7"/>
      <c r="QGW27" s="7"/>
      <c r="QGX27" s="7"/>
      <c r="QGY27" s="7"/>
      <c r="QGZ27" s="7"/>
      <c r="QHA27" s="7"/>
      <c r="QHB27" s="7"/>
      <c r="QHC27" s="7"/>
      <c r="QHD27" s="7"/>
      <c r="QHE27" s="7"/>
      <c r="QHF27" s="7"/>
      <c r="QHG27" s="7"/>
      <c r="QHH27" s="7"/>
      <c r="QHI27" s="7"/>
      <c r="QHJ27" s="7"/>
      <c r="QHK27" s="7"/>
      <c r="QHL27" s="7"/>
      <c r="QHM27" s="7"/>
      <c r="QHN27" s="7"/>
      <c r="QHO27" s="7"/>
      <c r="QHP27" s="7"/>
      <c r="QHQ27" s="7"/>
      <c r="QHR27" s="7"/>
      <c r="QHS27" s="7"/>
      <c r="QHT27" s="7"/>
      <c r="QHU27" s="7"/>
      <c r="QHV27" s="7"/>
      <c r="QHW27" s="7"/>
      <c r="QHX27" s="7"/>
      <c r="QHY27" s="7"/>
      <c r="QHZ27" s="7"/>
      <c r="QIA27" s="7"/>
      <c r="QIB27" s="7"/>
      <c r="QIC27" s="7"/>
      <c r="QID27" s="7"/>
      <c r="QIE27" s="7"/>
      <c r="QIF27" s="7"/>
      <c r="QIG27" s="7"/>
      <c r="QIH27" s="7"/>
      <c r="QII27" s="7"/>
      <c r="QIJ27" s="7"/>
      <c r="QIK27" s="7"/>
      <c r="QIL27" s="7"/>
      <c r="QIM27" s="7"/>
      <c r="QIN27" s="7"/>
      <c r="QIO27" s="7"/>
      <c r="QIP27" s="7"/>
      <c r="QIQ27" s="7"/>
      <c r="QIR27" s="7"/>
      <c r="QIS27" s="7"/>
      <c r="QIT27" s="7"/>
      <c r="QIU27" s="7"/>
      <c r="QIV27" s="7"/>
      <c r="QIW27" s="7"/>
      <c r="QIX27" s="7"/>
      <c r="QIY27" s="7"/>
      <c r="QIZ27" s="7"/>
      <c r="QJA27" s="7"/>
      <c r="QJB27" s="7"/>
      <c r="QJC27" s="7"/>
      <c r="QJD27" s="7"/>
      <c r="QJE27" s="7"/>
      <c r="QJF27" s="7"/>
      <c r="QJG27" s="7"/>
      <c r="QJH27" s="7"/>
      <c r="QJI27" s="7"/>
      <c r="QJJ27" s="7"/>
      <c r="QJK27" s="7"/>
      <c r="QJL27" s="7"/>
      <c r="QJM27" s="7"/>
      <c r="QJN27" s="7"/>
      <c r="QJO27" s="7"/>
      <c r="QJP27" s="7"/>
      <c r="QJQ27" s="7"/>
      <c r="QJR27" s="7"/>
      <c r="QJS27" s="7"/>
      <c r="QJT27" s="7"/>
      <c r="QJU27" s="7"/>
      <c r="QJV27" s="7"/>
      <c r="QJW27" s="7"/>
      <c r="QJX27" s="7"/>
      <c r="QJY27" s="7"/>
      <c r="QJZ27" s="7"/>
      <c r="QKA27" s="7"/>
      <c r="QKB27" s="7"/>
      <c r="QKC27" s="7"/>
      <c r="QKD27" s="7"/>
      <c r="QKE27" s="7"/>
      <c r="QKF27" s="7"/>
      <c r="QKG27" s="7"/>
      <c r="QKH27" s="7"/>
      <c r="QKI27" s="7"/>
      <c r="QKJ27" s="7"/>
      <c r="QKK27" s="7"/>
      <c r="QKL27" s="7"/>
      <c r="QKM27" s="7"/>
      <c r="QKN27" s="7"/>
      <c r="QKO27" s="7"/>
      <c r="QKP27" s="7"/>
      <c r="QKQ27" s="7"/>
      <c r="QKR27" s="7"/>
      <c r="QKS27" s="7"/>
      <c r="QKT27" s="7"/>
      <c r="QKU27" s="7"/>
      <c r="QKV27" s="7"/>
      <c r="QKW27" s="7"/>
      <c r="QKX27" s="7"/>
      <c r="QKY27" s="7"/>
      <c r="QKZ27" s="7"/>
      <c r="QLA27" s="7"/>
      <c r="QLB27" s="7"/>
      <c r="QLC27" s="7"/>
      <c r="QLD27" s="7"/>
      <c r="QLE27" s="7"/>
      <c r="QLF27" s="7"/>
      <c r="QLG27" s="7"/>
      <c r="QLH27" s="7"/>
      <c r="QLI27" s="7"/>
      <c r="QLJ27" s="7"/>
      <c r="QLK27" s="7"/>
      <c r="QLL27" s="7"/>
      <c r="QLM27" s="7"/>
      <c r="QLN27" s="7"/>
      <c r="QLO27" s="7"/>
      <c r="QLP27" s="7"/>
      <c r="QLQ27" s="7"/>
      <c r="QLR27" s="7"/>
      <c r="QLS27" s="7"/>
      <c r="QLT27" s="7"/>
      <c r="QLU27" s="7"/>
      <c r="QLV27" s="7"/>
      <c r="QLW27" s="7"/>
      <c r="QLX27" s="7"/>
      <c r="QLY27" s="7"/>
      <c r="QLZ27" s="7"/>
      <c r="QMA27" s="7"/>
      <c r="QMB27" s="7"/>
      <c r="QMC27" s="7"/>
      <c r="QMD27" s="7"/>
      <c r="QME27" s="7"/>
      <c r="QMF27" s="7"/>
      <c r="QMG27" s="7"/>
      <c r="QMH27" s="7"/>
      <c r="QMI27" s="7"/>
      <c r="QMJ27" s="7"/>
      <c r="QMK27" s="7"/>
      <c r="QML27" s="7"/>
      <c r="QMM27" s="7"/>
      <c r="QMN27" s="7"/>
      <c r="QMO27" s="7"/>
      <c r="QMP27" s="7"/>
      <c r="QMQ27" s="7"/>
      <c r="QMR27" s="7"/>
      <c r="QMS27" s="7"/>
      <c r="QMT27" s="7"/>
      <c r="QMU27" s="7"/>
      <c r="QMV27" s="7"/>
      <c r="QMW27" s="7"/>
      <c r="QMX27" s="7"/>
      <c r="QMY27" s="7"/>
      <c r="QMZ27" s="7"/>
      <c r="QNA27" s="7"/>
      <c r="QNB27" s="7"/>
      <c r="QNC27" s="7"/>
      <c r="QND27" s="7"/>
      <c r="QNE27" s="7"/>
      <c r="QNF27" s="7"/>
      <c r="QNG27" s="7"/>
      <c r="QNH27" s="7"/>
      <c r="QNI27" s="7"/>
      <c r="QNJ27" s="7"/>
      <c r="QNK27" s="7"/>
      <c r="QNL27" s="7"/>
      <c r="QNM27" s="7"/>
      <c r="QNN27" s="7"/>
      <c r="QNO27" s="7"/>
      <c r="QNP27" s="7"/>
      <c r="QNQ27" s="7"/>
      <c r="QNR27" s="7"/>
      <c r="QNS27" s="7"/>
      <c r="QNT27" s="7"/>
      <c r="QNU27" s="7"/>
      <c r="QNV27" s="7"/>
      <c r="QNW27" s="7"/>
      <c r="QNX27" s="7"/>
      <c r="QNY27" s="7"/>
      <c r="QNZ27" s="7"/>
      <c r="QOA27" s="7"/>
      <c r="QOB27" s="7"/>
      <c r="QOC27" s="7"/>
      <c r="QOD27" s="7"/>
      <c r="QOE27" s="7"/>
      <c r="QOF27" s="7"/>
      <c r="QOG27" s="7"/>
      <c r="QOH27" s="7"/>
      <c r="QOI27" s="7"/>
      <c r="QOJ27" s="7"/>
      <c r="QOK27" s="7"/>
      <c r="QOL27" s="7"/>
      <c r="QOM27" s="7"/>
      <c r="QON27" s="7"/>
      <c r="QOO27" s="7"/>
      <c r="QOP27" s="7"/>
      <c r="QOQ27" s="7"/>
      <c r="QOR27" s="7"/>
      <c r="QOS27" s="7"/>
      <c r="QOT27" s="7"/>
      <c r="QOU27" s="7"/>
      <c r="QOV27" s="7"/>
      <c r="QOW27" s="7"/>
      <c r="QOX27" s="7"/>
      <c r="QOY27" s="7"/>
      <c r="QOZ27" s="7"/>
      <c r="QPA27" s="7"/>
      <c r="QPB27" s="7"/>
      <c r="QPC27" s="7"/>
      <c r="QPD27" s="7"/>
      <c r="QPE27" s="7"/>
      <c r="QPF27" s="7"/>
      <c r="QPG27" s="7"/>
      <c r="QPH27" s="7"/>
      <c r="QPI27" s="7"/>
      <c r="QPJ27" s="7"/>
      <c r="QPK27" s="7"/>
      <c r="QPL27" s="7"/>
      <c r="QPM27" s="7"/>
      <c r="QPN27" s="7"/>
      <c r="QPO27" s="7"/>
      <c r="QPP27" s="7"/>
      <c r="QPQ27" s="7"/>
      <c r="QPR27" s="7"/>
      <c r="QPS27" s="7"/>
      <c r="QPT27" s="7"/>
      <c r="QPU27" s="7"/>
      <c r="QPV27" s="7"/>
      <c r="QPW27" s="7"/>
      <c r="QPX27" s="7"/>
      <c r="QPY27" s="7"/>
      <c r="QPZ27" s="7"/>
      <c r="QQA27" s="7"/>
      <c r="QQB27" s="7"/>
      <c r="QQC27" s="7"/>
      <c r="QQD27" s="7"/>
      <c r="QQE27" s="7"/>
      <c r="QQF27" s="7"/>
      <c r="QQG27" s="7"/>
      <c r="QQH27" s="7"/>
      <c r="QQI27" s="7"/>
      <c r="QQJ27" s="7"/>
      <c r="QQK27" s="7"/>
      <c r="QQL27" s="7"/>
      <c r="QQM27" s="7"/>
      <c r="QQN27" s="7"/>
      <c r="QQO27" s="7"/>
      <c r="QQP27" s="7"/>
      <c r="QQQ27" s="7"/>
      <c r="QQR27" s="7"/>
      <c r="QQS27" s="7"/>
      <c r="QQT27" s="7"/>
      <c r="QQU27" s="7"/>
      <c r="QQV27" s="7"/>
      <c r="QQW27" s="7"/>
      <c r="QQX27" s="7"/>
      <c r="QQY27" s="7"/>
      <c r="QQZ27" s="7"/>
      <c r="QRA27" s="7"/>
      <c r="QRB27" s="7"/>
      <c r="QRC27" s="7"/>
      <c r="QRD27" s="7"/>
      <c r="QRE27" s="7"/>
      <c r="QRF27" s="7"/>
      <c r="QRG27" s="7"/>
      <c r="QRH27" s="7"/>
      <c r="QRI27" s="7"/>
      <c r="QRJ27" s="7"/>
      <c r="QRK27" s="7"/>
      <c r="QRL27" s="7"/>
      <c r="QRM27" s="7"/>
      <c r="QRN27" s="7"/>
      <c r="QRO27" s="7"/>
      <c r="QRP27" s="7"/>
      <c r="QRQ27" s="7"/>
      <c r="QRR27" s="7"/>
      <c r="QRS27" s="7"/>
      <c r="QRT27" s="7"/>
      <c r="QRU27" s="7"/>
      <c r="QRV27" s="7"/>
      <c r="QRW27" s="7"/>
      <c r="QRX27" s="7"/>
      <c r="QRY27" s="7"/>
      <c r="QRZ27" s="7"/>
      <c r="QSA27" s="7"/>
      <c r="QSB27" s="7"/>
      <c r="QSC27" s="7"/>
      <c r="QSD27" s="7"/>
      <c r="QSE27" s="7"/>
      <c r="QSF27" s="7"/>
      <c r="QSG27" s="7"/>
      <c r="QSH27" s="7"/>
      <c r="QSI27" s="7"/>
      <c r="QSJ27" s="7"/>
      <c r="QSK27" s="7"/>
      <c r="QSL27" s="7"/>
      <c r="QSM27" s="7"/>
      <c r="QSN27" s="7"/>
      <c r="QSO27" s="7"/>
      <c r="QSP27" s="7"/>
      <c r="QSQ27" s="7"/>
      <c r="QSR27" s="7"/>
      <c r="QSS27" s="7"/>
      <c r="QST27" s="7"/>
      <c r="QSU27" s="7"/>
      <c r="QSV27" s="7"/>
      <c r="QSW27" s="7"/>
      <c r="QSX27" s="7"/>
      <c r="QSY27" s="7"/>
      <c r="QSZ27" s="7"/>
      <c r="QTA27" s="7"/>
      <c r="QTB27" s="7"/>
      <c r="QTC27" s="7"/>
      <c r="QTD27" s="7"/>
      <c r="QTE27" s="7"/>
      <c r="QTF27" s="7"/>
      <c r="QTG27" s="7"/>
      <c r="QTH27" s="7"/>
      <c r="QTI27" s="7"/>
      <c r="QTJ27" s="7"/>
      <c r="QTK27" s="7"/>
      <c r="QTL27" s="7"/>
      <c r="QTM27" s="7"/>
      <c r="QTN27" s="7"/>
      <c r="QTO27" s="7"/>
      <c r="QTP27" s="7"/>
      <c r="QTQ27" s="7"/>
      <c r="QTR27" s="7"/>
      <c r="QTS27" s="7"/>
      <c r="QTT27" s="7"/>
      <c r="QTU27" s="7"/>
      <c r="QTV27" s="7"/>
      <c r="QTW27" s="7"/>
      <c r="QTX27" s="7"/>
      <c r="QTY27" s="7"/>
      <c r="QTZ27" s="7"/>
      <c r="QUA27" s="7"/>
      <c r="QUB27" s="7"/>
      <c r="QUC27" s="7"/>
      <c r="QUD27" s="7"/>
      <c r="QUE27" s="7"/>
      <c r="QUF27" s="7"/>
      <c r="QUG27" s="7"/>
      <c r="QUH27" s="7"/>
      <c r="QUI27" s="7"/>
      <c r="QUJ27" s="7"/>
      <c r="QUK27" s="7"/>
      <c r="QUL27" s="7"/>
      <c r="QUM27" s="7"/>
      <c r="QUN27" s="7"/>
      <c r="QUO27" s="7"/>
      <c r="QUP27" s="7"/>
      <c r="QUQ27" s="7"/>
      <c r="QUR27" s="7"/>
      <c r="QUS27" s="7"/>
      <c r="QUT27" s="7"/>
      <c r="QUU27" s="7"/>
      <c r="QUV27" s="7"/>
      <c r="QUW27" s="7"/>
      <c r="QUX27" s="7"/>
      <c r="QUY27" s="7"/>
      <c r="QUZ27" s="7"/>
      <c r="QVA27" s="7"/>
      <c r="QVB27" s="7"/>
      <c r="QVC27" s="7"/>
      <c r="QVD27" s="7"/>
      <c r="QVE27" s="7"/>
      <c r="QVF27" s="7"/>
      <c r="QVG27" s="7"/>
      <c r="QVH27" s="7"/>
      <c r="QVI27" s="7"/>
      <c r="QVJ27" s="7"/>
      <c r="QVK27" s="7"/>
      <c r="QVL27" s="7"/>
      <c r="QVM27" s="7"/>
      <c r="QVN27" s="7"/>
      <c r="QVO27" s="7"/>
      <c r="QVP27" s="7"/>
      <c r="QVQ27" s="7"/>
      <c r="QVR27" s="7"/>
      <c r="QVS27" s="7"/>
      <c r="QVT27" s="7"/>
      <c r="QVU27" s="7"/>
      <c r="QVV27" s="7"/>
      <c r="QVW27" s="7"/>
      <c r="QVX27" s="7"/>
      <c r="QVY27" s="7"/>
      <c r="QVZ27" s="7"/>
      <c r="QWA27" s="7"/>
      <c r="QWB27" s="7"/>
      <c r="QWC27" s="7"/>
      <c r="QWD27" s="7"/>
      <c r="QWE27" s="7"/>
      <c r="QWF27" s="7"/>
      <c r="QWG27" s="7"/>
      <c r="QWH27" s="7"/>
      <c r="QWI27" s="7"/>
      <c r="QWJ27" s="7"/>
      <c r="QWK27" s="7"/>
      <c r="QWL27" s="7"/>
      <c r="QWM27" s="7"/>
      <c r="QWN27" s="7"/>
      <c r="QWO27" s="7"/>
      <c r="QWP27" s="7"/>
      <c r="QWQ27" s="7"/>
      <c r="QWR27" s="7"/>
      <c r="QWS27" s="7"/>
      <c r="QWT27" s="7"/>
      <c r="QWU27" s="7"/>
      <c r="QWV27" s="7"/>
      <c r="QWW27" s="7"/>
      <c r="QWX27" s="7"/>
      <c r="QWY27" s="7"/>
      <c r="QWZ27" s="7"/>
      <c r="QXA27" s="7"/>
      <c r="QXB27" s="7"/>
      <c r="QXC27" s="7"/>
      <c r="QXD27" s="7"/>
      <c r="QXE27" s="7"/>
      <c r="QXF27" s="7"/>
      <c r="QXG27" s="7"/>
      <c r="QXH27" s="7"/>
      <c r="QXI27" s="7"/>
      <c r="QXJ27" s="7"/>
      <c r="QXK27" s="7"/>
      <c r="QXL27" s="7"/>
      <c r="QXM27" s="7"/>
      <c r="QXN27" s="7"/>
      <c r="QXO27" s="7"/>
      <c r="QXP27" s="7"/>
      <c r="QXQ27" s="7"/>
      <c r="QXR27" s="7"/>
      <c r="QXS27" s="7"/>
      <c r="QXT27" s="7"/>
      <c r="QXU27" s="7"/>
      <c r="QXV27" s="7"/>
      <c r="QXW27" s="7"/>
      <c r="QXX27" s="7"/>
      <c r="QXY27" s="7"/>
      <c r="QXZ27" s="7"/>
      <c r="QYA27" s="7"/>
      <c r="QYB27" s="7"/>
      <c r="QYC27" s="7"/>
      <c r="QYD27" s="7"/>
      <c r="QYE27" s="7"/>
      <c r="QYF27" s="7"/>
      <c r="QYG27" s="7"/>
      <c r="QYH27" s="7"/>
      <c r="QYI27" s="7"/>
      <c r="QYJ27" s="7"/>
      <c r="QYK27" s="7"/>
      <c r="QYL27" s="7"/>
      <c r="QYM27" s="7"/>
      <c r="QYN27" s="7"/>
      <c r="QYO27" s="7"/>
      <c r="QYP27" s="7"/>
      <c r="QYQ27" s="7"/>
      <c r="QYR27" s="7"/>
      <c r="QYS27" s="7"/>
      <c r="QYT27" s="7"/>
      <c r="QYU27" s="7"/>
      <c r="QYV27" s="7"/>
      <c r="QYW27" s="7"/>
      <c r="QYX27" s="7"/>
      <c r="QYY27" s="7"/>
      <c r="QYZ27" s="7"/>
      <c r="QZA27" s="7"/>
      <c r="QZB27" s="7"/>
      <c r="QZC27" s="7"/>
      <c r="QZD27" s="7"/>
      <c r="QZE27" s="7"/>
      <c r="QZF27" s="7"/>
      <c r="QZG27" s="7"/>
      <c r="QZH27" s="7"/>
      <c r="QZI27" s="7"/>
      <c r="QZJ27" s="7"/>
      <c r="QZK27" s="7"/>
      <c r="QZL27" s="7"/>
      <c r="QZM27" s="7"/>
      <c r="QZN27" s="7"/>
      <c r="QZO27" s="7"/>
      <c r="QZP27" s="7"/>
      <c r="QZQ27" s="7"/>
      <c r="QZR27" s="7"/>
      <c r="QZS27" s="7"/>
      <c r="QZT27" s="7"/>
      <c r="QZU27" s="7"/>
      <c r="QZV27" s="7"/>
      <c r="QZW27" s="7"/>
      <c r="QZX27" s="7"/>
      <c r="QZY27" s="7"/>
      <c r="QZZ27" s="7"/>
      <c r="RAA27" s="7"/>
      <c r="RAB27" s="7"/>
      <c r="RAC27" s="7"/>
      <c r="RAD27" s="7"/>
      <c r="RAE27" s="7"/>
      <c r="RAF27" s="7"/>
      <c r="RAG27" s="7"/>
      <c r="RAH27" s="7"/>
      <c r="RAI27" s="7"/>
      <c r="RAJ27" s="7"/>
      <c r="RAK27" s="7"/>
      <c r="RAL27" s="7"/>
      <c r="RAM27" s="7"/>
      <c r="RAN27" s="7"/>
      <c r="RAO27" s="7"/>
      <c r="RAP27" s="7"/>
      <c r="RAQ27" s="7"/>
      <c r="RAR27" s="7"/>
      <c r="RAS27" s="7"/>
      <c r="RAT27" s="7"/>
      <c r="RAU27" s="7"/>
      <c r="RAV27" s="7"/>
      <c r="RAW27" s="7"/>
      <c r="RAX27" s="7"/>
      <c r="RAY27" s="7"/>
      <c r="RAZ27" s="7"/>
      <c r="RBA27" s="7"/>
      <c r="RBB27" s="7"/>
      <c r="RBC27" s="7"/>
      <c r="RBD27" s="7"/>
      <c r="RBE27" s="7"/>
      <c r="RBF27" s="7"/>
      <c r="RBG27" s="7"/>
      <c r="RBH27" s="7"/>
      <c r="RBI27" s="7"/>
      <c r="RBJ27" s="7"/>
      <c r="RBK27" s="7"/>
      <c r="RBL27" s="7"/>
      <c r="RBM27" s="7"/>
      <c r="RBN27" s="7"/>
      <c r="RBO27" s="7"/>
      <c r="RBP27" s="7"/>
      <c r="RBQ27" s="7"/>
      <c r="RBR27" s="7"/>
      <c r="RBS27" s="7"/>
      <c r="RBT27" s="7"/>
      <c r="RBU27" s="7"/>
      <c r="RBV27" s="7"/>
      <c r="RBW27" s="7"/>
      <c r="RBX27" s="7"/>
      <c r="RBY27" s="7"/>
      <c r="RBZ27" s="7"/>
      <c r="RCA27" s="7"/>
      <c r="RCB27" s="7"/>
      <c r="RCC27" s="7"/>
      <c r="RCD27" s="7"/>
      <c r="RCE27" s="7"/>
      <c r="RCF27" s="7"/>
      <c r="RCG27" s="7"/>
      <c r="RCH27" s="7"/>
      <c r="RCI27" s="7"/>
      <c r="RCJ27" s="7"/>
      <c r="RCK27" s="7"/>
      <c r="RCL27" s="7"/>
      <c r="RCM27" s="7"/>
      <c r="RCN27" s="7"/>
      <c r="RCO27" s="7"/>
      <c r="RCP27" s="7"/>
      <c r="RCQ27" s="7"/>
      <c r="RCR27" s="7"/>
      <c r="RCS27" s="7"/>
      <c r="RCT27" s="7"/>
      <c r="RCU27" s="7"/>
      <c r="RCV27" s="7"/>
      <c r="RCW27" s="7"/>
      <c r="RCX27" s="7"/>
      <c r="RCY27" s="7"/>
      <c r="RCZ27" s="7"/>
      <c r="RDA27" s="7"/>
      <c r="RDB27" s="7"/>
      <c r="RDC27" s="7"/>
      <c r="RDD27" s="7"/>
      <c r="RDE27" s="7"/>
      <c r="RDF27" s="7"/>
      <c r="RDG27" s="7"/>
      <c r="RDH27" s="7"/>
      <c r="RDI27" s="7"/>
      <c r="RDJ27" s="7"/>
      <c r="RDK27" s="7"/>
      <c r="RDL27" s="7"/>
      <c r="RDM27" s="7"/>
      <c r="RDN27" s="7"/>
      <c r="RDO27" s="7"/>
      <c r="RDP27" s="7"/>
      <c r="RDQ27" s="7"/>
      <c r="RDR27" s="7"/>
      <c r="RDS27" s="7"/>
      <c r="RDT27" s="7"/>
      <c r="RDU27" s="7"/>
      <c r="RDV27" s="7"/>
      <c r="RDW27" s="7"/>
      <c r="RDX27" s="7"/>
      <c r="RDY27" s="7"/>
      <c r="RDZ27" s="7"/>
      <c r="REA27" s="7"/>
      <c r="REB27" s="7"/>
      <c r="REC27" s="7"/>
      <c r="RED27" s="7"/>
      <c r="REE27" s="7"/>
      <c r="REF27" s="7"/>
      <c r="REG27" s="7"/>
      <c r="REH27" s="7"/>
      <c r="REI27" s="7"/>
      <c r="REJ27" s="7"/>
      <c r="REK27" s="7"/>
      <c r="REL27" s="7"/>
      <c r="REM27" s="7"/>
      <c r="REN27" s="7"/>
      <c r="REO27" s="7"/>
      <c r="REP27" s="7"/>
      <c r="REQ27" s="7"/>
      <c r="RER27" s="7"/>
      <c r="RES27" s="7"/>
      <c r="RET27" s="7"/>
      <c r="REU27" s="7"/>
      <c r="REV27" s="7"/>
      <c r="REW27" s="7"/>
      <c r="REX27" s="7"/>
      <c r="REY27" s="7"/>
      <c r="REZ27" s="7"/>
      <c r="RFA27" s="7"/>
      <c r="RFB27" s="7"/>
      <c r="RFC27" s="7"/>
      <c r="RFD27" s="7"/>
      <c r="RFE27" s="7"/>
      <c r="RFF27" s="7"/>
      <c r="RFG27" s="7"/>
      <c r="RFH27" s="7"/>
      <c r="RFI27" s="7"/>
      <c r="RFJ27" s="7"/>
      <c r="RFK27" s="7"/>
      <c r="RFL27" s="7"/>
      <c r="RFM27" s="7"/>
      <c r="RFN27" s="7"/>
      <c r="RFO27" s="7"/>
      <c r="RFP27" s="7"/>
      <c r="RFQ27" s="7"/>
      <c r="RFR27" s="7"/>
      <c r="RFS27" s="7"/>
      <c r="RFT27" s="7"/>
      <c r="RFU27" s="7"/>
      <c r="RFV27" s="7"/>
      <c r="RFW27" s="7"/>
      <c r="RFX27" s="7"/>
      <c r="RFY27" s="7"/>
      <c r="RFZ27" s="7"/>
      <c r="RGA27" s="7"/>
      <c r="RGB27" s="7"/>
      <c r="RGC27" s="7"/>
      <c r="RGD27" s="7"/>
      <c r="RGE27" s="7"/>
      <c r="RGF27" s="7"/>
      <c r="RGG27" s="7"/>
      <c r="RGH27" s="7"/>
      <c r="RGI27" s="7"/>
      <c r="RGJ27" s="7"/>
      <c r="RGK27" s="7"/>
      <c r="RGL27" s="7"/>
      <c r="RGM27" s="7"/>
      <c r="RGN27" s="7"/>
      <c r="RGO27" s="7"/>
      <c r="RGP27" s="7"/>
      <c r="RGQ27" s="7"/>
      <c r="RGR27" s="7"/>
      <c r="RGS27" s="7"/>
      <c r="RGT27" s="7"/>
      <c r="RGU27" s="7"/>
      <c r="RGV27" s="7"/>
      <c r="RGW27" s="7"/>
      <c r="RGX27" s="7"/>
      <c r="RGY27" s="7"/>
      <c r="RGZ27" s="7"/>
      <c r="RHA27" s="7"/>
      <c r="RHB27" s="7"/>
      <c r="RHC27" s="7"/>
      <c r="RHD27" s="7"/>
      <c r="RHE27" s="7"/>
      <c r="RHF27" s="7"/>
      <c r="RHG27" s="7"/>
      <c r="RHH27" s="7"/>
      <c r="RHI27" s="7"/>
      <c r="RHJ27" s="7"/>
      <c r="RHK27" s="7"/>
      <c r="RHL27" s="7"/>
      <c r="RHM27" s="7"/>
      <c r="RHN27" s="7"/>
      <c r="RHO27" s="7"/>
      <c r="RHP27" s="7"/>
      <c r="RHQ27" s="7"/>
      <c r="RHR27" s="7"/>
      <c r="RHS27" s="7"/>
      <c r="RHT27" s="7"/>
      <c r="RHU27" s="7"/>
      <c r="RHV27" s="7"/>
      <c r="RHW27" s="7"/>
      <c r="RHX27" s="7"/>
      <c r="RHY27" s="7"/>
      <c r="RHZ27" s="7"/>
      <c r="RIA27" s="7"/>
      <c r="RIB27" s="7"/>
      <c r="RIC27" s="7"/>
      <c r="RID27" s="7"/>
      <c r="RIE27" s="7"/>
      <c r="RIF27" s="7"/>
      <c r="RIG27" s="7"/>
      <c r="RIH27" s="7"/>
      <c r="RII27" s="7"/>
      <c r="RIJ27" s="7"/>
      <c r="RIK27" s="7"/>
      <c r="RIL27" s="7"/>
      <c r="RIM27" s="7"/>
      <c r="RIN27" s="7"/>
      <c r="RIO27" s="7"/>
      <c r="RIP27" s="7"/>
      <c r="RIQ27" s="7"/>
      <c r="RIR27" s="7"/>
      <c r="RIS27" s="7"/>
      <c r="RIT27" s="7"/>
      <c r="RIU27" s="7"/>
      <c r="RIV27" s="7"/>
      <c r="RIW27" s="7"/>
      <c r="RIX27" s="7"/>
      <c r="RIY27" s="7"/>
      <c r="RIZ27" s="7"/>
      <c r="RJA27" s="7"/>
      <c r="RJB27" s="7"/>
      <c r="RJC27" s="7"/>
      <c r="RJD27" s="7"/>
      <c r="RJE27" s="7"/>
      <c r="RJF27" s="7"/>
      <c r="RJG27" s="7"/>
      <c r="RJH27" s="7"/>
      <c r="RJI27" s="7"/>
      <c r="RJJ27" s="7"/>
      <c r="RJK27" s="7"/>
      <c r="RJL27" s="7"/>
      <c r="RJM27" s="7"/>
      <c r="RJN27" s="7"/>
      <c r="RJO27" s="7"/>
      <c r="RJP27" s="7"/>
      <c r="RJQ27" s="7"/>
      <c r="RJR27" s="7"/>
      <c r="RJS27" s="7"/>
      <c r="RJT27" s="7"/>
      <c r="RJU27" s="7"/>
      <c r="RJV27" s="7"/>
      <c r="RJW27" s="7"/>
      <c r="RJX27" s="7"/>
      <c r="RJY27" s="7"/>
      <c r="RJZ27" s="7"/>
      <c r="RKA27" s="7"/>
      <c r="RKB27" s="7"/>
      <c r="RKC27" s="7"/>
      <c r="RKD27" s="7"/>
      <c r="RKE27" s="7"/>
      <c r="RKF27" s="7"/>
      <c r="RKG27" s="7"/>
      <c r="RKH27" s="7"/>
      <c r="RKI27" s="7"/>
      <c r="RKJ27" s="7"/>
      <c r="RKK27" s="7"/>
      <c r="RKL27" s="7"/>
      <c r="RKM27" s="7"/>
      <c r="RKN27" s="7"/>
      <c r="RKO27" s="7"/>
      <c r="RKP27" s="7"/>
      <c r="RKQ27" s="7"/>
      <c r="RKR27" s="7"/>
      <c r="RKS27" s="7"/>
      <c r="RKT27" s="7"/>
      <c r="RKU27" s="7"/>
      <c r="RKV27" s="7"/>
      <c r="RKW27" s="7"/>
      <c r="RKX27" s="7"/>
      <c r="RKY27" s="7"/>
      <c r="RKZ27" s="7"/>
      <c r="RLA27" s="7"/>
      <c r="RLB27" s="7"/>
      <c r="RLC27" s="7"/>
      <c r="RLD27" s="7"/>
      <c r="RLE27" s="7"/>
      <c r="RLF27" s="7"/>
      <c r="RLG27" s="7"/>
      <c r="RLH27" s="7"/>
      <c r="RLI27" s="7"/>
      <c r="RLJ27" s="7"/>
      <c r="RLK27" s="7"/>
      <c r="RLL27" s="7"/>
      <c r="RLM27" s="7"/>
      <c r="RLN27" s="7"/>
      <c r="RLO27" s="7"/>
      <c r="RLP27" s="7"/>
      <c r="RLQ27" s="7"/>
      <c r="RLR27" s="7"/>
      <c r="RLS27" s="7"/>
      <c r="RLT27" s="7"/>
      <c r="RLU27" s="7"/>
      <c r="RLV27" s="7"/>
      <c r="RLW27" s="7"/>
      <c r="RLX27" s="7"/>
      <c r="RLY27" s="7"/>
      <c r="RLZ27" s="7"/>
      <c r="RMA27" s="7"/>
      <c r="RMB27" s="7"/>
      <c r="RMC27" s="7"/>
      <c r="RMD27" s="7"/>
      <c r="RME27" s="7"/>
      <c r="RMF27" s="7"/>
      <c r="RMG27" s="7"/>
      <c r="RMH27" s="7"/>
      <c r="RMI27" s="7"/>
      <c r="RMJ27" s="7"/>
      <c r="RMK27" s="7"/>
      <c r="RML27" s="7"/>
      <c r="RMM27" s="7"/>
      <c r="RMN27" s="7"/>
      <c r="RMO27" s="7"/>
      <c r="RMP27" s="7"/>
      <c r="RMQ27" s="7"/>
      <c r="RMR27" s="7"/>
      <c r="RMS27" s="7"/>
      <c r="RMT27" s="7"/>
      <c r="RMU27" s="7"/>
      <c r="RMV27" s="7"/>
      <c r="RMW27" s="7"/>
      <c r="RMX27" s="7"/>
      <c r="RMY27" s="7"/>
      <c r="RMZ27" s="7"/>
      <c r="RNA27" s="7"/>
      <c r="RNB27" s="7"/>
      <c r="RNC27" s="7"/>
      <c r="RND27" s="7"/>
      <c r="RNE27" s="7"/>
      <c r="RNF27" s="7"/>
      <c r="RNG27" s="7"/>
      <c r="RNH27" s="7"/>
      <c r="RNI27" s="7"/>
      <c r="RNJ27" s="7"/>
      <c r="RNK27" s="7"/>
      <c r="RNL27" s="7"/>
      <c r="RNM27" s="7"/>
      <c r="RNN27" s="7"/>
      <c r="RNO27" s="7"/>
      <c r="RNP27" s="7"/>
      <c r="RNQ27" s="7"/>
      <c r="RNR27" s="7"/>
      <c r="RNS27" s="7"/>
      <c r="RNT27" s="7"/>
      <c r="RNU27" s="7"/>
      <c r="RNV27" s="7"/>
      <c r="RNW27" s="7"/>
      <c r="RNX27" s="7"/>
      <c r="RNY27" s="7"/>
      <c r="RNZ27" s="7"/>
      <c r="ROA27" s="7"/>
      <c r="ROB27" s="7"/>
      <c r="ROC27" s="7"/>
      <c r="ROD27" s="7"/>
      <c r="ROE27" s="7"/>
      <c r="ROF27" s="7"/>
      <c r="ROG27" s="7"/>
      <c r="ROH27" s="7"/>
      <c r="ROI27" s="7"/>
      <c r="ROJ27" s="7"/>
      <c r="ROK27" s="7"/>
      <c r="ROL27" s="7"/>
      <c r="ROM27" s="7"/>
      <c r="RON27" s="7"/>
      <c r="ROO27" s="7"/>
      <c r="ROP27" s="7"/>
      <c r="ROQ27" s="7"/>
      <c r="ROR27" s="7"/>
      <c r="ROS27" s="7"/>
      <c r="ROT27" s="7"/>
      <c r="ROU27" s="7"/>
      <c r="ROV27" s="7"/>
      <c r="ROW27" s="7"/>
      <c r="ROX27" s="7"/>
      <c r="ROY27" s="7"/>
      <c r="ROZ27" s="7"/>
      <c r="RPA27" s="7"/>
      <c r="RPB27" s="7"/>
      <c r="RPC27" s="7"/>
      <c r="RPD27" s="7"/>
      <c r="RPE27" s="7"/>
      <c r="RPF27" s="7"/>
      <c r="RPG27" s="7"/>
      <c r="RPH27" s="7"/>
      <c r="RPI27" s="7"/>
      <c r="RPJ27" s="7"/>
      <c r="RPK27" s="7"/>
      <c r="RPL27" s="7"/>
      <c r="RPM27" s="7"/>
      <c r="RPN27" s="7"/>
      <c r="RPO27" s="7"/>
      <c r="RPP27" s="7"/>
      <c r="RPQ27" s="7"/>
      <c r="RPR27" s="7"/>
      <c r="RPS27" s="7"/>
      <c r="RPT27" s="7"/>
      <c r="RPU27" s="7"/>
      <c r="RPV27" s="7"/>
      <c r="RPW27" s="7"/>
      <c r="RPX27" s="7"/>
      <c r="RPY27" s="7"/>
      <c r="RPZ27" s="7"/>
      <c r="RQA27" s="7"/>
      <c r="RQB27" s="7"/>
      <c r="RQC27" s="7"/>
      <c r="RQD27" s="7"/>
      <c r="RQE27" s="7"/>
      <c r="RQF27" s="7"/>
      <c r="RQG27" s="7"/>
      <c r="RQH27" s="7"/>
      <c r="RQI27" s="7"/>
      <c r="RQJ27" s="7"/>
      <c r="RQK27" s="7"/>
      <c r="RQL27" s="7"/>
      <c r="RQM27" s="7"/>
      <c r="RQN27" s="7"/>
      <c r="RQO27" s="7"/>
      <c r="RQP27" s="7"/>
      <c r="RQQ27" s="7"/>
      <c r="RQR27" s="7"/>
      <c r="RQS27" s="7"/>
      <c r="RQT27" s="7"/>
      <c r="RQU27" s="7"/>
      <c r="RQV27" s="7"/>
      <c r="RQW27" s="7"/>
      <c r="RQX27" s="7"/>
      <c r="RQY27" s="7"/>
      <c r="RQZ27" s="7"/>
      <c r="RRA27" s="7"/>
      <c r="RRB27" s="7"/>
      <c r="RRC27" s="7"/>
      <c r="RRD27" s="7"/>
      <c r="RRE27" s="7"/>
      <c r="RRF27" s="7"/>
      <c r="RRG27" s="7"/>
      <c r="RRH27" s="7"/>
      <c r="RRI27" s="7"/>
      <c r="RRJ27" s="7"/>
      <c r="RRK27" s="7"/>
      <c r="RRL27" s="7"/>
      <c r="RRM27" s="7"/>
      <c r="RRN27" s="7"/>
      <c r="RRO27" s="7"/>
      <c r="RRP27" s="7"/>
      <c r="RRQ27" s="7"/>
      <c r="RRR27" s="7"/>
      <c r="RRS27" s="7"/>
      <c r="RRT27" s="7"/>
      <c r="RRU27" s="7"/>
      <c r="RRV27" s="7"/>
      <c r="RRW27" s="7"/>
      <c r="RRX27" s="7"/>
      <c r="RRY27" s="7"/>
      <c r="RRZ27" s="7"/>
      <c r="RSA27" s="7"/>
      <c r="RSB27" s="7"/>
      <c r="RSC27" s="7"/>
      <c r="RSD27" s="7"/>
      <c r="RSE27" s="7"/>
      <c r="RSF27" s="7"/>
      <c r="RSG27" s="7"/>
      <c r="RSH27" s="7"/>
      <c r="RSI27" s="7"/>
      <c r="RSJ27" s="7"/>
      <c r="RSK27" s="7"/>
      <c r="RSL27" s="7"/>
      <c r="RSM27" s="7"/>
      <c r="RSN27" s="7"/>
      <c r="RSO27" s="7"/>
      <c r="RSP27" s="7"/>
      <c r="RSQ27" s="7"/>
      <c r="RSR27" s="7"/>
      <c r="RSS27" s="7"/>
      <c r="RST27" s="7"/>
      <c r="RSU27" s="7"/>
      <c r="RSV27" s="7"/>
      <c r="RSW27" s="7"/>
      <c r="RSX27" s="7"/>
      <c r="RSY27" s="7"/>
      <c r="RSZ27" s="7"/>
      <c r="RTA27" s="7"/>
      <c r="RTB27" s="7"/>
      <c r="RTC27" s="7"/>
      <c r="RTD27" s="7"/>
      <c r="RTE27" s="7"/>
      <c r="RTF27" s="7"/>
      <c r="RTG27" s="7"/>
      <c r="RTH27" s="7"/>
      <c r="RTI27" s="7"/>
      <c r="RTJ27" s="7"/>
      <c r="RTK27" s="7"/>
      <c r="RTL27" s="7"/>
      <c r="RTM27" s="7"/>
      <c r="RTN27" s="7"/>
      <c r="RTO27" s="7"/>
      <c r="RTP27" s="7"/>
      <c r="RTQ27" s="7"/>
      <c r="RTR27" s="7"/>
      <c r="RTS27" s="7"/>
      <c r="RTT27" s="7"/>
      <c r="RTU27" s="7"/>
      <c r="RTV27" s="7"/>
      <c r="RTW27" s="7"/>
      <c r="RTX27" s="7"/>
      <c r="RTY27" s="7"/>
      <c r="RTZ27" s="7"/>
      <c r="RUA27" s="7"/>
      <c r="RUB27" s="7"/>
      <c r="RUC27" s="7"/>
      <c r="RUD27" s="7"/>
      <c r="RUE27" s="7"/>
      <c r="RUF27" s="7"/>
      <c r="RUG27" s="7"/>
      <c r="RUH27" s="7"/>
      <c r="RUI27" s="7"/>
      <c r="RUJ27" s="7"/>
      <c r="RUK27" s="7"/>
      <c r="RUL27" s="7"/>
      <c r="RUM27" s="7"/>
      <c r="RUN27" s="7"/>
      <c r="RUO27" s="7"/>
      <c r="RUP27" s="7"/>
      <c r="RUQ27" s="7"/>
      <c r="RUR27" s="7"/>
      <c r="RUS27" s="7"/>
      <c r="RUT27" s="7"/>
      <c r="RUU27" s="7"/>
      <c r="RUV27" s="7"/>
      <c r="RUW27" s="7"/>
      <c r="RUX27" s="7"/>
      <c r="RUY27" s="7"/>
      <c r="RUZ27" s="7"/>
      <c r="RVA27" s="7"/>
      <c r="RVB27" s="7"/>
      <c r="RVC27" s="7"/>
      <c r="RVD27" s="7"/>
      <c r="RVE27" s="7"/>
      <c r="RVF27" s="7"/>
      <c r="RVG27" s="7"/>
      <c r="RVH27" s="7"/>
      <c r="RVI27" s="7"/>
      <c r="RVJ27" s="7"/>
      <c r="RVK27" s="7"/>
      <c r="RVL27" s="7"/>
      <c r="RVM27" s="7"/>
      <c r="RVN27" s="7"/>
      <c r="RVO27" s="7"/>
      <c r="RVP27" s="7"/>
      <c r="RVQ27" s="7"/>
      <c r="RVR27" s="7"/>
      <c r="RVS27" s="7"/>
      <c r="RVT27" s="7"/>
      <c r="RVU27" s="7"/>
      <c r="RVV27" s="7"/>
      <c r="RVW27" s="7"/>
      <c r="RVX27" s="7"/>
      <c r="RVY27" s="7"/>
      <c r="RVZ27" s="7"/>
      <c r="RWA27" s="7"/>
      <c r="RWB27" s="7"/>
      <c r="RWC27" s="7"/>
      <c r="RWD27" s="7"/>
      <c r="RWE27" s="7"/>
      <c r="RWF27" s="7"/>
      <c r="RWG27" s="7"/>
      <c r="RWH27" s="7"/>
      <c r="RWI27" s="7"/>
      <c r="RWJ27" s="7"/>
      <c r="RWK27" s="7"/>
      <c r="RWL27" s="7"/>
      <c r="RWM27" s="7"/>
      <c r="RWN27" s="7"/>
      <c r="RWO27" s="7"/>
      <c r="RWP27" s="7"/>
      <c r="RWQ27" s="7"/>
      <c r="RWR27" s="7"/>
      <c r="RWS27" s="7"/>
      <c r="RWT27" s="7"/>
      <c r="RWU27" s="7"/>
      <c r="RWV27" s="7"/>
      <c r="RWW27" s="7"/>
      <c r="RWX27" s="7"/>
      <c r="RWY27" s="7"/>
      <c r="RWZ27" s="7"/>
      <c r="RXA27" s="7"/>
      <c r="RXB27" s="7"/>
      <c r="RXC27" s="7"/>
      <c r="RXD27" s="7"/>
      <c r="RXE27" s="7"/>
      <c r="RXF27" s="7"/>
      <c r="RXG27" s="7"/>
      <c r="RXH27" s="7"/>
      <c r="RXI27" s="7"/>
      <c r="RXJ27" s="7"/>
      <c r="RXK27" s="7"/>
      <c r="RXL27" s="7"/>
      <c r="RXM27" s="7"/>
      <c r="RXN27" s="7"/>
      <c r="RXO27" s="7"/>
      <c r="RXP27" s="7"/>
      <c r="RXQ27" s="7"/>
      <c r="RXR27" s="7"/>
      <c r="RXS27" s="7"/>
      <c r="RXT27" s="7"/>
      <c r="RXU27" s="7"/>
      <c r="RXV27" s="7"/>
      <c r="RXW27" s="7"/>
      <c r="RXX27" s="7"/>
      <c r="RXY27" s="7"/>
      <c r="RXZ27" s="7"/>
      <c r="RYA27" s="7"/>
      <c r="RYB27" s="7"/>
      <c r="RYC27" s="7"/>
      <c r="RYD27" s="7"/>
      <c r="RYE27" s="7"/>
      <c r="RYF27" s="7"/>
      <c r="RYG27" s="7"/>
      <c r="RYH27" s="7"/>
      <c r="RYI27" s="7"/>
      <c r="RYJ27" s="7"/>
      <c r="RYK27" s="7"/>
      <c r="RYL27" s="7"/>
      <c r="RYM27" s="7"/>
      <c r="RYN27" s="7"/>
      <c r="RYO27" s="7"/>
      <c r="RYP27" s="7"/>
      <c r="RYQ27" s="7"/>
      <c r="RYR27" s="7"/>
      <c r="RYS27" s="7"/>
      <c r="RYT27" s="7"/>
      <c r="RYU27" s="7"/>
      <c r="RYV27" s="7"/>
      <c r="RYW27" s="7"/>
      <c r="RYX27" s="7"/>
      <c r="RYY27" s="7"/>
      <c r="RYZ27" s="7"/>
      <c r="RZA27" s="7"/>
      <c r="RZB27" s="7"/>
      <c r="RZC27" s="7"/>
      <c r="RZD27" s="7"/>
      <c r="RZE27" s="7"/>
      <c r="RZF27" s="7"/>
      <c r="RZG27" s="7"/>
      <c r="RZH27" s="7"/>
      <c r="RZI27" s="7"/>
      <c r="RZJ27" s="7"/>
      <c r="RZK27" s="7"/>
      <c r="RZL27" s="7"/>
      <c r="RZM27" s="7"/>
      <c r="RZN27" s="7"/>
      <c r="RZO27" s="7"/>
      <c r="RZP27" s="7"/>
      <c r="RZQ27" s="7"/>
      <c r="RZR27" s="7"/>
      <c r="RZS27" s="7"/>
      <c r="RZT27" s="7"/>
      <c r="RZU27" s="7"/>
      <c r="RZV27" s="7"/>
      <c r="RZW27" s="7"/>
      <c r="RZX27" s="7"/>
      <c r="RZY27" s="7"/>
      <c r="RZZ27" s="7"/>
      <c r="SAA27" s="7"/>
      <c r="SAB27" s="7"/>
      <c r="SAC27" s="7"/>
      <c r="SAD27" s="7"/>
      <c r="SAE27" s="7"/>
      <c r="SAF27" s="7"/>
      <c r="SAG27" s="7"/>
      <c r="SAH27" s="7"/>
      <c r="SAI27" s="7"/>
      <c r="SAJ27" s="7"/>
      <c r="SAK27" s="7"/>
      <c r="SAL27" s="7"/>
      <c r="SAM27" s="7"/>
      <c r="SAN27" s="7"/>
      <c r="SAO27" s="7"/>
      <c r="SAP27" s="7"/>
      <c r="SAQ27" s="7"/>
      <c r="SAR27" s="7"/>
      <c r="SAS27" s="7"/>
      <c r="SAT27" s="7"/>
      <c r="SAU27" s="7"/>
      <c r="SAV27" s="7"/>
      <c r="SAW27" s="7"/>
      <c r="SAX27" s="7"/>
      <c r="SAY27" s="7"/>
      <c r="SAZ27" s="7"/>
      <c r="SBA27" s="7"/>
      <c r="SBB27" s="7"/>
      <c r="SBC27" s="7"/>
      <c r="SBD27" s="7"/>
      <c r="SBE27" s="7"/>
      <c r="SBF27" s="7"/>
      <c r="SBG27" s="7"/>
      <c r="SBH27" s="7"/>
      <c r="SBI27" s="7"/>
      <c r="SBJ27" s="7"/>
      <c r="SBK27" s="7"/>
      <c r="SBL27" s="7"/>
      <c r="SBM27" s="7"/>
      <c r="SBN27" s="7"/>
      <c r="SBO27" s="7"/>
      <c r="SBP27" s="7"/>
      <c r="SBQ27" s="7"/>
      <c r="SBR27" s="7"/>
      <c r="SBS27" s="7"/>
      <c r="SBT27" s="7"/>
      <c r="SBU27" s="7"/>
      <c r="SBV27" s="7"/>
      <c r="SBW27" s="7"/>
      <c r="SBX27" s="7"/>
      <c r="SBY27" s="7"/>
      <c r="SBZ27" s="7"/>
      <c r="SCA27" s="7"/>
      <c r="SCB27" s="7"/>
      <c r="SCC27" s="7"/>
      <c r="SCD27" s="7"/>
      <c r="SCE27" s="7"/>
      <c r="SCF27" s="7"/>
      <c r="SCG27" s="7"/>
      <c r="SCH27" s="7"/>
      <c r="SCI27" s="7"/>
      <c r="SCJ27" s="7"/>
      <c r="SCK27" s="7"/>
      <c r="SCL27" s="7"/>
      <c r="SCM27" s="7"/>
      <c r="SCN27" s="7"/>
      <c r="SCO27" s="7"/>
      <c r="SCP27" s="7"/>
      <c r="SCQ27" s="7"/>
      <c r="SCR27" s="7"/>
      <c r="SCS27" s="7"/>
      <c r="SCT27" s="7"/>
      <c r="SCU27" s="7"/>
      <c r="SCV27" s="7"/>
      <c r="SCW27" s="7"/>
      <c r="SCX27" s="7"/>
      <c r="SCY27" s="7"/>
      <c r="SCZ27" s="7"/>
      <c r="SDA27" s="7"/>
      <c r="SDB27" s="7"/>
      <c r="SDC27" s="7"/>
      <c r="SDD27" s="7"/>
      <c r="SDE27" s="7"/>
      <c r="SDF27" s="7"/>
      <c r="SDG27" s="7"/>
      <c r="SDH27" s="7"/>
      <c r="SDI27" s="7"/>
      <c r="SDJ27" s="7"/>
      <c r="SDK27" s="7"/>
      <c r="SDL27" s="7"/>
      <c r="SDM27" s="7"/>
      <c r="SDN27" s="7"/>
      <c r="SDO27" s="7"/>
      <c r="SDP27" s="7"/>
      <c r="SDQ27" s="7"/>
      <c r="SDR27" s="7"/>
      <c r="SDS27" s="7"/>
      <c r="SDT27" s="7"/>
      <c r="SDU27" s="7"/>
      <c r="SDV27" s="7"/>
      <c r="SDW27" s="7"/>
      <c r="SDX27" s="7"/>
      <c r="SDY27" s="7"/>
      <c r="SDZ27" s="7"/>
      <c r="SEA27" s="7"/>
      <c r="SEB27" s="7"/>
      <c r="SEC27" s="7"/>
      <c r="SED27" s="7"/>
      <c r="SEE27" s="7"/>
      <c r="SEF27" s="7"/>
      <c r="SEG27" s="7"/>
      <c r="SEH27" s="7"/>
      <c r="SEI27" s="7"/>
      <c r="SEJ27" s="7"/>
      <c r="SEK27" s="7"/>
      <c r="SEL27" s="7"/>
      <c r="SEM27" s="7"/>
      <c r="SEN27" s="7"/>
      <c r="SEO27" s="7"/>
      <c r="SEP27" s="7"/>
      <c r="SEQ27" s="7"/>
      <c r="SER27" s="7"/>
      <c r="SES27" s="7"/>
      <c r="SET27" s="7"/>
      <c r="SEU27" s="7"/>
      <c r="SEV27" s="7"/>
      <c r="SEW27" s="7"/>
      <c r="SEX27" s="7"/>
      <c r="SEY27" s="7"/>
      <c r="SEZ27" s="7"/>
      <c r="SFA27" s="7"/>
      <c r="SFB27" s="7"/>
      <c r="SFC27" s="7"/>
      <c r="SFD27" s="7"/>
      <c r="SFE27" s="7"/>
      <c r="SFF27" s="7"/>
      <c r="SFG27" s="7"/>
      <c r="SFH27" s="7"/>
      <c r="SFI27" s="7"/>
      <c r="SFJ27" s="7"/>
      <c r="SFK27" s="7"/>
      <c r="SFL27" s="7"/>
      <c r="SFM27" s="7"/>
      <c r="SFN27" s="7"/>
      <c r="SFO27" s="7"/>
      <c r="SFP27" s="7"/>
      <c r="SFQ27" s="7"/>
      <c r="SFR27" s="7"/>
      <c r="SFS27" s="7"/>
      <c r="SFT27" s="7"/>
      <c r="SFU27" s="7"/>
      <c r="SFV27" s="7"/>
      <c r="SFW27" s="7"/>
      <c r="SFX27" s="7"/>
      <c r="SFY27" s="7"/>
      <c r="SFZ27" s="7"/>
      <c r="SGA27" s="7"/>
      <c r="SGB27" s="7"/>
      <c r="SGC27" s="7"/>
      <c r="SGD27" s="7"/>
      <c r="SGE27" s="7"/>
      <c r="SGF27" s="7"/>
      <c r="SGG27" s="7"/>
      <c r="SGH27" s="7"/>
      <c r="SGI27" s="7"/>
      <c r="SGJ27" s="7"/>
      <c r="SGK27" s="7"/>
      <c r="SGL27" s="7"/>
      <c r="SGM27" s="7"/>
      <c r="SGN27" s="7"/>
      <c r="SGO27" s="7"/>
      <c r="SGP27" s="7"/>
      <c r="SGQ27" s="7"/>
      <c r="SGR27" s="7"/>
      <c r="SGS27" s="7"/>
      <c r="SGT27" s="7"/>
      <c r="SGU27" s="7"/>
      <c r="SGV27" s="7"/>
      <c r="SGW27" s="7"/>
      <c r="SGX27" s="7"/>
      <c r="SGY27" s="7"/>
      <c r="SGZ27" s="7"/>
      <c r="SHA27" s="7"/>
      <c r="SHB27" s="7"/>
      <c r="SHC27" s="7"/>
      <c r="SHD27" s="7"/>
      <c r="SHE27" s="7"/>
      <c r="SHF27" s="7"/>
      <c r="SHG27" s="7"/>
      <c r="SHH27" s="7"/>
      <c r="SHI27" s="7"/>
      <c r="SHJ27" s="7"/>
      <c r="SHK27" s="7"/>
      <c r="SHL27" s="7"/>
      <c r="SHM27" s="7"/>
      <c r="SHN27" s="7"/>
      <c r="SHO27" s="7"/>
      <c r="SHP27" s="7"/>
      <c r="SHQ27" s="7"/>
      <c r="SHR27" s="7"/>
      <c r="SHS27" s="7"/>
      <c r="SHT27" s="7"/>
      <c r="SHU27" s="7"/>
      <c r="SHV27" s="7"/>
      <c r="SHW27" s="7"/>
      <c r="SHX27" s="7"/>
      <c r="SHY27" s="7"/>
      <c r="SHZ27" s="7"/>
      <c r="SIA27" s="7"/>
      <c r="SIB27" s="7"/>
      <c r="SIC27" s="7"/>
      <c r="SID27" s="7"/>
      <c r="SIE27" s="7"/>
      <c r="SIF27" s="7"/>
      <c r="SIG27" s="7"/>
      <c r="SIH27" s="7"/>
      <c r="SII27" s="7"/>
      <c r="SIJ27" s="7"/>
      <c r="SIK27" s="7"/>
      <c r="SIL27" s="7"/>
      <c r="SIM27" s="7"/>
      <c r="SIN27" s="7"/>
      <c r="SIO27" s="7"/>
      <c r="SIP27" s="7"/>
      <c r="SIQ27" s="7"/>
      <c r="SIR27" s="7"/>
      <c r="SIS27" s="7"/>
      <c r="SIT27" s="7"/>
      <c r="SIU27" s="7"/>
      <c r="SIV27" s="7"/>
      <c r="SIW27" s="7"/>
      <c r="SIX27" s="7"/>
      <c r="SIY27" s="7"/>
      <c r="SIZ27" s="7"/>
      <c r="SJA27" s="7"/>
      <c r="SJB27" s="7"/>
      <c r="SJC27" s="7"/>
      <c r="SJD27" s="7"/>
      <c r="SJE27" s="7"/>
      <c r="SJF27" s="7"/>
      <c r="SJG27" s="7"/>
      <c r="SJH27" s="7"/>
      <c r="SJI27" s="7"/>
      <c r="SJJ27" s="7"/>
      <c r="SJK27" s="7"/>
      <c r="SJL27" s="7"/>
      <c r="SJM27" s="7"/>
      <c r="SJN27" s="7"/>
      <c r="SJO27" s="7"/>
      <c r="SJP27" s="7"/>
      <c r="SJQ27" s="7"/>
      <c r="SJR27" s="7"/>
      <c r="SJS27" s="7"/>
      <c r="SJT27" s="7"/>
      <c r="SJU27" s="7"/>
      <c r="SJV27" s="7"/>
      <c r="SJW27" s="7"/>
      <c r="SJX27" s="7"/>
      <c r="SJY27" s="7"/>
      <c r="SJZ27" s="7"/>
      <c r="SKA27" s="7"/>
      <c r="SKB27" s="7"/>
      <c r="SKC27" s="7"/>
      <c r="SKD27" s="7"/>
      <c r="SKE27" s="7"/>
      <c r="SKF27" s="7"/>
      <c r="SKG27" s="7"/>
      <c r="SKH27" s="7"/>
      <c r="SKI27" s="7"/>
      <c r="SKJ27" s="7"/>
      <c r="SKK27" s="7"/>
      <c r="SKL27" s="7"/>
      <c r="SKM27" s="7"/>
      <c r="SKN27" s="7"/>
      <c r="SKO27" s="7"/>
      <c r="SKP27" s="7"/>
      <c r="SKQ27" s="7"/>
      <c r="SKR27" s="7"/>
      <c r="SKS27" s="7"/>
      <c r="SKT27" s="7"/>
      <c r="SKU27" s="7"/>
      <c r="SKV27" s="7"/>
      <c r="SKW27" s="7"/>
      <c r="SKX27" s="7"/>
      <c r="SKY27" s="7"/>
      <c r="SKZ27" s="7"/>
      <c r="SLA27" s="7"/>
      <c r="SLB27" s="7"/>
      <c r="SLC27" s="7"/>
      <c r="SLD27" s="7"/>
      <c r="SLE27" s="7"/>
      <c r="SLF27" s="7"/>
      <c r="SLG27" s="7"/>
      <c r="SLH27" s="7"/>
      <c r="SLI27" s="7"/>
      <c r="SLJ27" s="7"/>
      <c r="SLK27" s="7"/>
      <c r="SLL27" s="7"/>
      <c r="SLM27" s="7"/>
      <c r="SLN27" s="7"/>
      <c r="SLO27" s="7"/>
      <c r="SLP27" s="7"/>
      <c r="SLQ27" s="7"/>
      <c r="SLR27" s="7"/>
      <c r="SLS27" s="7"/>
      <c r="SLT27" s="7"/>
      <c r="SLU27" s="7"/>
      <c r="SLV27" s="7"/>
      <c r="SLW27" s="7"/>
      <c r="SLX27" s="7"/>
      <c r="SLY27" s="7"/>
      <c r="SLZ27" s="7"/>
      <c r="SMA27" s="7"/>
      <c r="SMB27" s="7"/>
      <c r="SMC27" s="7"/>
      <c r="SMD27" s="7"/>
      <c r="SME27" s="7"/>
      <c r="SMF27" s="7"/>
      <c r="SMG27" s="7"/>
      <c r="SMH27" s="7"/>
      <c r="SMI27" s="7"/>
      <c r="SMJ27" s="7"/>
      <c r="SMK27" s="7"/>
      <c r="SML27" s="7"/>
      <c r="SMM27" s="7"/>
      <c r="SMN27" s="7"/>
      <c r="SMO27" s="7"/>
      <c r="SMP27" s="7"/>
      <c r="SMQ27" s="7"/>
      <c r="SMR27" s="7"/>
      <c r="SMS27" s="7"/>
      <c r="SMT27" s="7"/>
      <c r="SMU27" s="7"/>
      <c r="SMV27" s="7"/>
      <c r="SMW27" s="7"/>
      <c r="SMX27" s="7"/>
      <c r="SMY27" s="7"/>
      <c r="SMZ27" s="7"/>
      <c r="SNA27" s="7"/>
      <c r="SNB27" s="7"/>
      <c r="SNC27" s="7"/>
      <c r="SND27" s="7"/>
      <c r="SNE27" s="7"/>
      <c r="SNF27" s="7"/>
      <c r="SNG27" s="7"/>
      <c r="SNH27" s="7"/>
      <c r="SNI27" s="7"/>
      <c r="SNJ27" s="7"/>
      <c r="SNK27" s="7"/>
      <c r="SNL27" s="7"/>
      <c r="SNM27" s="7"/>
      <c r="SNN27" s="7"/>
      <c r="SNO27" s="7"/>
      <c r="SNP27" s="7"/>
      <c r="SNQ27" s="7"/>
      <c r="SNR27" s="7"/>
      <c r="SNS27" s="7"/>
      <c r="SNT27" s="7"/>
      <c r="SNU27" s="7"/>
      <c r="SNV27" s="7"/>
      <c r="SNW27" s="7"/>
      <c r="SNX27" s="7"/>
      <c r="SNY27" s="7"/>
      <c r="SNZ27" s="7"/>
      <c r="SOA27" s="7"/>
      <c r="SOB27" s="7"/>
      <c r="SOC27" s="7"/>
      <c r="SOD27" s="7"/>
      <c r="SOE27" s="7"/>
      <c r="SOF27" s="7"/>
      <c r="SOG27" s="7"/>
      <c r="SOH27" s="7"/>
      <c r="SOI27" s="7"/>
      <c r="SOJ27" s="7"/>
      <c r="SOK27" s="7"/>
      <c r="SOL27" s="7"/>
      <c r="SOM27" s="7"/>
      <c r="SON27" s="7"/>
      <c r="SOO27" s="7"/>
      <c r="SOP27" s="7"/>
      <c r="SOQ27" s="7"/>
      <c r="SOR27" s="7"/>
      <c r="SOS27" s="7"/>
      <c r="SOT27" s="7"/>
      <c r="SOU27" s="7"/>
      <c r="SOV27" s="7"/>
      <c r="SOW27" s="7"/>
      <c r="SOX27" s="7"/>
      <c r="SOY27" s="7"/>
      <c r="SOZ27" s="7"/>
      <c r="SPA27" s="7"/>
      <c r="SPB27" s="7"/>
      <c r="SPC27" s="7"/>
      <c r="SPD27" s="7"/>
      <c r="SPE27" s="7"/>
      <c r="SPF27" s="7"/>
      <c r="SPG27" s="7"/>
      <c r="SPH27" s="7"/>
      <c r="SPI27" s="7"/>
      <c r="SPJ27" s="7"/>
      <c r="SPK27" s="7"/>
      <c r="SPL27" s="7"/>
      <c r="SPM27" s="7"/>
      <c r="SPN27" s="7"/>
      <c r="SPO27" s="7"/>
      <c r="SPP27" s="7"/>
      <c r="SPQ27" s="7"/>
      <c r="SPR27" s="7"/>
      <c r="SPS27" s="7"/>
      <c r="SPT27" s="7"/>
      <c r="SPU27" s="7"/>
      <c r="SPV27" s="7"/>
      <c r="SPW27" s="7"/>
      <c r="SPX27" s="7"/>
      <c r="SPY27" s="7"/>
      <c r="SPZ27" s="7"/>
      <c r="SQA27" s="7"/>
      <c r="SQB27" s="7"/>
      <c r="SQC27" s="7"/>
      <c r="SQD27" s="7"/>
      <c r="SQE27" s="7"/>
      <c r="SQF27" s="7"/>
      <c r="SQG27" s="7"/>
      <c r="SQH27" s="7"/>
      <c r="SQI27" s="7"/>
      <c r="SQJ27" s="7"/>
      <c r="SQK27" s="7"/>
      <c r="SQL27" s="7"/>
      <c r="SQM27" s="7"/>
      <c r="SQN27" s="7"/>
      <c r="SQO27" s="7"/>
      <c r="SQP27" s="7"/>
      <c r="SQQ27" s="7"/>
      <c r="SQR27" s="7"/>
      <c r="SQS27" s="7"/>
      <c r="SQT27" s="7"/>
      <c r="SQU27" s="7"/>
      <c r="SQV27" s="7"/>
      <c r="SQW27" s="7"/>
      <c r="SQX27" s="7"/>
      <c r="SQY27" s="7"/>
      <c r="SQZ27" s="7"/>
      <c r="SRA27" s="7"/>
      <c r="SRB27" s="7"/>
      <c r="SRC27" s="7"/>
      <c r="SRD27" s="7"/>
      <c r="SRE27" s="7"/>
      <c r="SRF27" s="7"/>
      <c r="SRG27" s="7"/>
      <c r="SRH27" s="7"/>
      <c r="SRI27" s="7"/>
      <c r="SRJ27" s="7"/>
      <c r="SRK27" s="7"/>
      <c r="SRL27" s="7"/>
      <c r="SRM27" s="7"/>
      <c r="SRN27" s="7"/>
      <c r="SRO27" s="7"/>
      <c r="SRP27" s="7"/>
      <c r="SRQ27" s="7"/>
      <c r="SRR27" s="7"/>
      <c r="SRS27" s="7"/>
      <c r="SRT27" s="7"/>
      <c r="SRU27" s="7"/>
      <c r="SRV27" s="7"/>
      <c r="SRW27" s="7"/>
      <c r="SRX27" s="7"/>
      <c r="SRY27" s="7"/>
      <c r="SRZ27" s="7"/>
      <c r="SSA27" s="7"/>
      <c r="SSB27" s="7"/>
      <c r="SSC27" s="7"/>
      <c r="SSD27" s="7"/>
      <c r="SSE27" s="7"/>
      <c r="SSF27" s="7"/>
      <c r="SSG27" s="7"/>
      <c r="SSH27" s="7"/>
      <c r="SSI27" s="7"/>
      <c r="SSJ27" s="7"/>
      <c r="SSK27" s="7"/>
      <c r="SSL27" s="7"/>
      <c r="SSM27" s="7"/>
      <c r="SSN27" s="7"/>
      <c r="SSO27" s="7"/>
      <c r="SSP27" s="7"/>
      <c r="SSQ27" s="7"/>
      <c r="SSR27" s="7"/>
      <c r="SSS27" s="7"/>
      <c r="SST27" s="7"/>
      <c r="SSU27" s="7"/>
      <c r="SSV27" s="7"/>
      <c r="SSW27" s="7"/>
      <c r="SSX27" s="7"/>
      <c r="SSY27" s="7"/>
      <c r="SSZ27" s="7"/>
      <c r="STA27" s="7"/>
      <c r="STB27" s="7"/>
      <c r="STC27" s="7"/>
      <c r="STD27" s="7"/>
      <c r="STE27" s="7"/>
      <c r="STF27" s="7"/>
      <c r="STG27" s="7"/>
      <c r="STH27" s="7"/>
      <c r="STI27" s="7"/>
      <c r="STJ27" s="7"/>
      <c r="STK27" s="7"/>
      <c r="STL27" s="7"/>
      <c r="STM27" s="7"/>
      <c r="STN27" s="7"/>
      <c r="STO27" s="7"/>
      <c r="STP27" s="7"/>
      <c r="STQ27" s="7"/>
      <c r="STR27" s="7"/>
      <c r="STS27" s="7"/>
      <c r="STT27" s="7"/>
      <c r="STU27" s="7"/>
      <c r="STV27" s="7"/>
      <c r="STW27" s="7"/>
      <c r="STX27" s="7"/>
      <c r="STY27" s="7"/>
      <c r="STZ27" s="7"/>
      <c r="SUA27" s="7"/>
      <c r="SUB27" s="7"/>
      <c r="SUC27" s="7"/>
      <c r="SUD27" s="7"/>
      <c r="SUE27" s="7"/>
      <c r="SUF27" s="7"/>
      <c r="SUG27" s="7"/>
      <c r="SUH27" s="7"/>
      <c r="SUI27" s="7"/>
      <c r="SUJ27" s="7"/>
      <c r="SUK27" s="7"/>
      <c r="SUL27" s="7"/>
      <c r="SUM27" s="7"/>
      <c r="SUN27" s="7"/>
      <c r="SUO27" s="7"/>
      <c r="SUP27" s="7"/>
      <c r="SUQ27" s="7"/>
      <c r="SUR27" s="7"/>
      <c r="SUS27" s="7"/>
      <c r="SUT27" s="7"/>
      <c r="SUU27" s="7"/>
      <c r="SUV27" s="7"/>
      <c r="SUW27" s="7"/>
      <c r="SUX27" s="7"/>
      <c r="SUY27" s="7"/>
      <c r="SUZ27" s="7"/>
      <c r="SVA27" s="7"/>
      <c r="SVB27" s="7"/>
      <c r="SVC27" s="7"/>
      <c r="SVD27" s="7"/>
      <c r="SVE27" s="7"/>
      <c r="SVF27" s="7"/>
      <c r="SVG27" s="7"/>
      <c r="SVH27" s="7"/>
      <c r="SVI27" s="7"/>
      <c r="SVJ27" s="7"/>
      <c r="SVK27" s="7"/>
      <c r="SVL27" s="7"/>
      <c r="SVM27" s="7"/>
      <c r="SVN27" s="7"/>
      <c r="SVO27" s="7"/>
      <c r="SVP27" s="7"/>
      <c r="SVQ27" s="7"/>
      <c r="SVR27" s="7"/>
      <c r="SVS27" s="7"/>
      <c r="SVT27" s="7"/>
      <c r="SVU27" s="7"/>
      <c r="SVV27" s="7"/>
      <c r="SVW27" s="7"/>
      <c r="SVX27" s="7"/>
      <c r="SVY27" s="7"/>
      <c r="SVZ27" s="7"/>
      <c r="SWA27" s="7"/>
      <c r="SWB27" s="7"/>
      <c r="SWC27" s="7"/>
      <c r="SWD27" s="7"/>
      <c r="SWE27" s="7"/>
      <c r="SWF27" s="7"/>
      <c r="SWG27" s="7"/>
      <c r="SWH27" s="7"/>
      <c r="SWI27" s="7"/>
      <c r="SWJ27" s="7"/>
      <c r="SWK27" s="7"/>
      <c r="SWL27" s="7"/>
      <c r="SWM27" s="7"/>
      <c r="SWN27" s="7"/>
      <c r="SWO27" s="7"/>
      <c r="SWP27" s="7"/>
      <c r="SWQ27" s="7"/>
      <c r="SWR27" s="7"/>
      <c r="SWS27" s="7"/>
      <c r="SWT27" s="7"/>
      <c r="SWU27" s="7"/>
      <c r="SWV27" s="7"/>
      <c r="SWW27" s="7"/>
      <c r="SWX27" s="7"/>
      <c r="SWY27" s="7"/>
      <c r="SWZ27" s="7"/>
      <c r="SXA27" s="7"/>
      <c r="SXB27" s="7"/>
      <c r="SXC27" s="7"/>
      <c r="SXD27" s="7"/>
      <c r="SXE27" s="7"/>
      <c r="SXF27" s="7"/>
      <c r="SXG27" s="7"/>
      <c r="SXH27" s="7"/>
      <c r="SXI27" s="7"/>
      <c r="SXJ27" s="7"/>
      <c r="SXK27" s="7"/>
      <c r="SXL27" s="7"/>
      <c r="SXM27" s="7"/>
      <c r="SXN27" s="7"/>
      <c r="SXO27" s="7"/>
      <c r="SXP27" s="7"/>
      <c r="SXQ27" s="7"/>
      <c r="SXR27" s="7"/>
      <c r="SXS27" s="7"/>
      <c r="SXT27" s="7"/>
      <c r="SXU27" s="7"/>
      <c r="SXV27" s="7"/>
      <c r="SXW27" s="7"/>
      <c r="SXX27" s="7"/>
      <c r="SXY27" s="7"/>
      <c r="SXZ27" s="7"/>
      <c r="SYA27" s="7"/>
      <c r="SYB27" s="7"/>
      <c r="SYC27" s="7"/>
      <c r="SYD27" s="7"/>
      <c r="SYE27" s="7"/>
      <c r="SYF27" s="7"/>
      <c r="SYG27" s="7"/>
      <c r="SYH27" s="7"/>
      <c r="SYI27" s="7"/>
      <c r="SYJ27" s="7"/>
      <c r="SYK27" s="7"/>
      <c r="SYL27" s="7"/>
      <c r="SYM27" s="7"/>
      <c r="SYN27" s="7"/>
      <c r="SYO27" s="7"/>
      <c r="SYP27" s="7"/>
      <c r="SYQ27" s="7"/>
      <c r="SYR27" s="7"/>
      <c r="SYS27" s="7"/>
      <c r="SYT27" s="7"/>
      <c r="SYU27" s="7"/>
      <c r="SYV27" s="7"/>
      <c r="SYW27" s="7"/>
      <c r="SYX27" s="7"/>
      <c r="SYY27" s="7"/>
      <c r="SYZ27" s="7"/>
      <c r="SZA27" s="7"/>
      <c r="SZB27" s="7"/>
      <c r="SZC27" s="7"/>
      <c r="SZD27" s="7"/>
      <c r="SZE27" s="7"/>
      <c r="SZF27" s="7"/>
      <c r="SZG27" s="7"/>
      <c r="SZH27" s="7"/>
      <c r="SZI27" s="7"/>
      <c r="SZJ27" s="7"/>
      <c r="SZK27" s="7"/>
      <c r="SZL27" s="7"/>
      <c r="SZM27" s="7"/>
      <c r="SZN27" s="7"/>
      <c r="SZO27" s="7"/>
      <c r="SZP27" s="7"/>
      <c r="SZQ27" s="7"/>
      <c r="SZR27" s="7"/>
      <c r="SZS27" s="7"/>
      <c r="SZT27" s="7"/>
      <c r="SZU27" s="7"/>
      <c r="SZV27" s="7"/>
      <c r="SZW27" s="7"/>
      <c r="SZX27" s="7"/>
      <c r="SZY27" s="7"/>
      <c r="SZZ27" s="7"/>
      <c r="TAA27" s="7"/>
      <c r="TAB27" s="7"/>
      <c r="TAC27" s="7"/>
      <c r="TAD27" s="7"/>
      <c r="TAE27" s="7"/>
      <c r="TAF27" s="7"/>
      <c r="TAG27" s="7"/>
      <c r="TAH27" s="7"/>
      <c r="TAI27" s="7"/>
      <c r="TAJ27" s="7"/>
      <c r="TAK27" s="7"/>
      <c r="TAL27" s="7"/>
      <c r="TAM27" s="7"/>
      <c r="TAN27" s="7"/>
      <c r="TAO27" s="7"/>
      <c r="TAP27" s="7"/>
      <c r="TAQ27" s="7"/>
      <c r="TAR27" s="7"/>
      <c r="TAS27" s="7"/>
      <c r="TAT27" s="7"/>
      <c r="TAU27" s="7"/>
      <c r="TAV27" s="7"/>
      <c r="TAW27" s="7"/>
      <c r="TAX27" s="7"/>
      <c r="TAY27" s="7"/>
      <c r="TAZ27" s="7"/>
      <c r="TBA27" s="7"/>
      <c r="TBB27" s="7"/>
      <c r="TBC27" s="7"/>
      <c r="TBD27" s="7"/>
      <c r="TBE27" s="7"/>
      <c r="TBF27" s="7"/>
      <c r="TBG27" s="7"/>
      <c r="TBH27" s="7"/>
      <c r="TBI27" s="7"/>
      <c r="TBJ27" s="7"/>
      <c r="TBK27" s="7"/>
      <c r="TBL27" s="7"/>
      <c r="TBM27" s="7"/>
      <c r="TBN27" s="7"/>
      <c r="TBO27" s="7"/>
      <c r="TBP27" s="7"/>
      <c r="TBQ27" s="7"/>
      <c r="TBR27" s="7"/>
      <c r="TBS27" s="7"/>
      <c r="TBT27" s="7"/>
      <c r="TBU27" s="7"/>
      <c r="TBV27" s="7"/>
      <c r="TBW27" s="7"/>
      <c r="TBX27" s="7"/>
      <c r="TBY27" s="7"/>
      <c r="TBZ27" s="7"/>
      <c r="TCA27" s="7"/>
      <c r="TCB27" s="7"/>
      <c r="TCC27" s="7"/>
      <c r="TCD27" s="7"/>
      <c r="TCE27" s="7"/>
      <c r="TCF27" s="7"/>
      <c r="TCG27" s="7"/>
      <c r="TCH27" s="7"/>
      <c r="TCI27" s="7"/>
      <c r="TCJ27" s="7"/>
      <c r="TCK27" s="7"/>
      <c r="TCL27" s="7"/>
      <c r="TCM27" s="7"/>
      <c r="TCN27" s="7"/>
      <c r="TCO27" s="7"/>
      <c r="TCP27" s="7"/>
      <c r="TCQ27" s="7"/>
      <c r="TCR27" s="7"/>
      <c r="TCS27" s="7"/>
      <c r="TCT27" s="7"/>
      <c r="TCU27" s="7"/>
      <c r="TCV27" s="7"/>
      <c r="TCW27" s="7"/>
      <c r="TCX27" s="7"/>
      <c r="TCY27" s="7"/>
      <c r="TCZ27" s="7"/>
      <c r="TDA27" s="7"/>
      <c r="TDB27" s="7"/>
      <c r="TDC27" s="7"/>
      <c r="TDD27" s="7"/>
      <c r="TDE27" s="7"/>
      <c r="TDF27" s="7"/>
      <c r="TDG27" s="7"/>
      <c r="TDH27" s="7"/>
      <c r="TDI27" s="7"/>
      <c r="TDJ27" s="7"/>
      <c r="TDK27" s="7"/>
      <c r="TDL27" s="7"/>
      <c r="TDM27" s="7"/>
      <c r="TDN27" s="7"/>
      <c r="TDO27" s="7"/>
      <c r="TDP27" s="7"/>
      <c r="TDQ27" s="7"/>
      <c r="TDR27" s="7"/>
      <c r="TDS27" s="7"/>
      <c r="TDT27" s="7"/>
      <c r="TDU27" s="7"/>
      <c r="TDV27" s="7"/>
      <c r="TDW27" s="7"/>
      <c r="TDX27" s="7"/>
      <c r="TDY27" s="7"/>
      <c r="TDZ27" s="7"/>
      <c r="TEA27" s="7"/>
      <c r="TEB27" s="7"/>
      <c r="TEC27" s="7"/>
      <c r="TED27" s="7"/>
      <c r="TEE27" s="7"/>
      <c r="TEF27" s="7"/>
      <c r="TEG27" s="7"/>
      <c r="TEH27" s="7"/>
      <c r="TEI27" s="7"/>
      <c r="TEJ27" s="7"/>
      <c r="TEK27" s="7"/>
      <c r="TEL27" s="7"/>
      <c r="TEM27" s="7"/>
      <c r="TEN27" s="7"/>
      <c r="TEO27" s="7"/>
      <c r="TEP27" s="7"/>
      <c r="TEQ27" s="7"/>
      <c r="TER27" s="7"/>
      <c r="TES27" s="7"/>
      <c r="TET27" s="7"/>
      <c r="TEU27" s="7"/>
      <c r="TEV27" s="7"/>
      <c r="TEW27" s="7"/>
      <c r="TEX27" s="7"/>
      <c r="TEY27" s="7"/>
      <c r="TEZ27" s="7"/>
      <c r="TFA27" s="7"/>
      <c r="TFB27" s="7"/>
      <c r="TFC27" s="7"/>
      <c r="TFD27" s="7"/>
      <c r="TFE27" s="7"/>
      <c r="TFF27" s="7"/>
      <c r="TFG27" s="7"/>
      <c r="TFH27" s="7"/>
      <c r="TFI27" s="7"/>
      <c r="TFJ27" s="7"/>
      <c r="TFK27" s="7"/>
      <c r="TFL27" s="7"/>
      <c r="TFM27" s="7"/>
      <c r="TFN27" s="7"/>
      <c r="TFO27" s="7"/>
      <c r="TFP27" s="7"/>
      <c r="TFQ27" s="7"/>
      <c r="TFR27" s="7"/>
      <c r="TFS27" s="7"/>
      <c r="TFT27" s="7"/>
      <c r="TFU27" s="7"/>
      <c r="TFV27" s="7"/>
      <c r="TFW27" s="7"/>
      <c r="TFX27" s="7"/>
      <c r="TFY27" s="7"/>
      <c r="TFZ27" s="7"/>
      <c r="TGA27" s="7"/>
      <c r="TGB27" s="7"/>
      <c r="TGC27" s="7"/>
      <c r="TGD27" s="7"/>
      <c r="TGE27" s="7"/>
      <c r="TGF27" s="7"/>
      <c r="TGG27" s="7"/>
      <c r="TGH27" s="7"/>
      <c r="TGI27" s="7"/>
      <c r="TGJ27" s="7"/>
      <c r="TGK27" s="7"/>
      <c r="TGL27" s="7"/>
      <c r="TGM27" s="7"/>
      <c r="TGN27" s="7"/>
      <c r="TGO27" s="7"/>
      <c r="TGP27" s="7"/>
      <c r="TGQ27" s="7"/>
      <c r="TGR27" s="7"/>
      <c r="TGS27" s="7"/>
      <c r="TGT27" s="7"/>
      <c r="TGU27" s="7"/>
      <c r="TGV27" s="7"/>
      <c r="TGW27" s="7"/>
      <c r="TGX27" s="7"/>
      <c r="TGY27" s="7"/>
      <c r="TGZ27" s="7"/>
      <c r="THA27" s="7"/>
      <c r="THB27" s="7"/>
      <c r="THC27" s="7"/>
      <c r="THD27" s="7"/>
      <c r="THE27" s="7"/>
      <c r="THF27" s="7"/>
      <c r="THG27" s="7"/>
      <c r="THH27" s="7"/>
      <c r="THI27" s="7"/>
      <c r="THJ27" s="7"/>
      <c r="THK27" s="7"/>
      <c r="THL27" s="7"/>
      <c r="THM27" s="7"/>
      <c r="THN27" s="7"/>
      <c r="THO27" s="7"/>
      <c r="THP27" s="7"/>
      <c r="THQ27" s="7"/>
      <c r="THR27" s="7"/>
      <c r="THS27" s="7"/>
      <c r="THT27" s="7"/>
      <c r="THU27" s="7"/>
      <c r="THV27" s="7"/>
      <c r="THW27" s="7"/>
      <c r="THX27" s="7"/>
      <c r="THY27" s="7"/>
      <c r="THZ27" s="7"/>
      <c r="TIA27" s="7"/>
      <c r="TIB27" s="7"/>
      <c r="TIC27" s="7"/>
      <c r="TID27" s="7"/>
      <c r="TIE27" s="7"/>
      <c r="TIF27" s="7"/>
      <c r="TIG27" s="7"/>
      <c r="TIH27" s="7"/>
      <c r="TII27" s="7"/>
      <c r="TIJ27" s="7"/>
      <c r="TIK27" s="7"/>
      <c r="TIL27" s="7"/>
      <c r="TIM27" s="7"/>
      <c r="TIN27" s="7"/>
      <c r="TIO27" s="7"/>
      <c r="TIP27" s="7"/>
      <c r="TIQ27" s="7"/>
      <c r="TIR27" s="7"/>
      <c r="TIS27" s="7"/>
      <c r="TIT27" s="7"/>
      <c r="TIU27" s="7"/>
      <c r="TIV27" s="7"/>
      <c r="TIW27" s="7"/>
      <c r="TIX27" s="7"/>
      <c r="TIY27" s="7"/>
      <c r="TIZ27" s="7"/>
      <c r="TJA27" s="7"/>
      <c r="TJB27" s="7"/>
      <c r="TJC27" s="7"/>
      <c r="TJD27" s="7"/>
      <c r="TJE27" s="7"/>
      <c r="TJF27" s="7"/>
      <c r="TJG27" s="7"/>
      <c r="TJH27" s="7"/>
      <c r="TJI27" s="7"/>
      <c r="TJJ27" s="7"/>
      <c r="TJK27" s="7"/>
      <c r="TJL27" s="7"/>
      <c r="TJM27" s="7"/>
      <c r="TJN27" s="7"/>
      <c r="TJO27" s="7"/>
      <c r="TJP27" s="7"/>
      <c r="TJQ27" s="7"/>
      <c r="TJR27" s="7"/>
      <c r="TJS27" s="7"/>
      <c r="TJT27" s="7"/>
      <c r="TJU27" s="7"/>
      <c r="TJV27" s="7"/>
      <c r="TJW27" s="7"/>
      <c r="TJX27" s="7"/>
      <c r="TJY27" s="7"/>
      <c r="TJZ27" s="7"/>
      <c r="TKA27" s="7"/>
      <c r="TKB27" s="7"/>
      <c r="TKC27" s="7"/>
      <c r="TKD27" s="7"/>
      <c r="TKE27" s="7"/>
      <c r="TKF27" s="7"/>
      <c r="TKG27" s="7"/>
      <c r="TKH27" s="7"/>
      <c r="TKI27" s="7"/>
      <c r="TKJ27" s="7"/>
      <c r="TKK27" s="7"/>
      <c r="TKL27" s="7"/>
      <c r="TKM27" s="7"/>
      <c r="TKN27" s="7"/>
      <c r="TKO27" s="7"/>
      <c r="TKP27" s="7"/>
      <c r="TKQ27" s="7"/>
      <c r="TKR27" s="7"/>
      <c r="TKS27" s="7"/>
      <c r="TKT27" s="7"/>
      <c r="TKU27" s="7"/>
      <c r="TKV27" s="7"/>
      <c r="TKW27" s="7"/>
      <c r="TKX27" s="7"/>
      <c r="TKY27" s="7"/>
      <c r="TKZ27" s="7"/>
      <c r="TLA27" s="7"/>
      <c r="TLB27" s="7"/>
      <c r="TLC27" s="7"/>
      <c r="TLD27" s="7"/>
      <c r="TLE27" s="7"/>
      <c r="TLF27" s="7"/>
      <c r="TLG27" s="7"/>
      <c r="TLH27" s="7"/>
      <c r="TLI27" s="7"/>
      <c r="TLJ27" s="7"/>
      <c r="TLK27" s="7"/>
      <c r="TLL27" s="7"/>
      <c r="TLM27" s="7"/>
      <c r="TLN27" s="7"/>
      <c r="TLO27" s="7"/>
      <c r="TLP27" s="7"/>
      <c r="TLQ27" s="7"/>
      <c r="TLR27" s="7"/>
      <c r="TLS27" s="7"/>
      <c r="TLT27" s="7"/>
      <c r="TLU27" s="7"/>
      <c r="TLV27" s="7"/>
      <c r="TLW27" s="7"/>
      <c r="TLX27" s="7"/>
      <c r="TLY27" s="7"/>
      <c r="TLZ27" s="7"/>
      <c r="TMA27" s="7"/>
      <c r="TMB27" s="7"/>
      <c r="TMC27" s="7"/>
      <c r="TMD27" s="7"/>
      <c r="TME27" s="7"/>
      <c r="TMF27" s="7"/>
      <c r="TMG27" s="7"/>
      <c r="TMH27" s="7"/>
      <c r="TMI27" s="7"/>
      <c r="TMJ27" s="7"/>
      <c r="TMK27" s="7"/>
      <c r="TML27" s="7"/>
      <c r="TMM27" s="7"/>
      <c r="TMN27" s="7"/>
      <c r="TMO27" s="7"/>
      <c r="TMP27" s="7"/>
      <c r="TMQ27" s="7"/>
      <c r="TMR27" s="7"/>
      <c r="TMS27" s="7"/>
      <c r="TMT27" s="7"/>
      <c r="TMU27" s="7"/>
      <c r="TMV27" s="7"/>
      <c r="TMW27" s="7"/>
      <c r="TMX27" s="7"/>
      <c r="TMY27" s="7"/>
      <c r="TMZ27" s="7"/>
      <c r="TNA27" s="7"/>
      <c r="TNB27" s="7"/>
      <c r="TNC27" s="7"/>
      <c r="TND27" s="7"/>
      <c r="TNE27" s="7"/>
      <c r="TNF27" s="7"/>
      <c r="TNG27" s="7"/>
      <c r="TNH27" s="7"/>
      <c r="TNI27" s="7"/>
      <c r="TNJ27" s="7"/>
      <c r="TNK27" s="7"/>
      <c r="TNL27" s="7"/>
      <c r="TNM27" s="7"/>
      <c r="TNN27" s="7"/>
      <c r="TNO27" s="7"/>
      <c r="TNP27" s="7"/>
      <c r="TNQ27" s="7"/>
      <c r="TNR27" s="7"/>
      <c r="TNS27" s="7"/>
      <c r="TNT27" s="7"/>
      <c r="TNU27" s="7"/>
      <c r="TNV27" s="7"/>
      <c r="TNW27" s="7"/>
      <c r="TNX27" s="7"/>
      <c r="TNY27" s="7"/>
      <c r="TNZ27" s="7"/>
      <c r="TOA27" s="7"/>
      <c r="TOB27" s="7"/>
      <c r="TOC27" s="7"/>
      <c r="TOD27" s="7"/>
      <c r="TOE27" s="7"/>
      <c r="TOF27" s="7"/>
      <c r="TOG27" s="7"/>
      <c r="TOH27" s="7"/>
      <c r="TOI27" s="7"/>
      <c r="TOJ27" s="7"/>
      <c r="TOK27" s="7"/>
      <c r="TOL27" s="7"/>
      <c r="TOM27" s="7"/>
      <c r="TON27" s="7"/>
      <c r="TOO27" s="7"/>
      <c r="TOP27" s="7"/>
      <c r="TOQ27" s="7"/>
      <c r="TOR27" s="7"/>
      <c r="TOS27" s="7"/>
      <c r="TOT27" s="7"/>
      <c r="TOU27" s="7"/>
      <c r="TOV27" s="7"/>
      <c r="TOW27" s="7"/>
      <c r="TOX27" s="7"/>
      <c r="TOY27" s="7"/>
      <c r="TOZ27" s="7"/>
      <c r="TPA27" s="7"/>
      <c r="TPB27" s="7"/>
      <c r="TPC27" s="7"/>
      <c r="TPD27" s="7"/>
      <c r="TPE27" s="7"/>
      <c r="TPF27" s="7"/>
      <c r="TPG27" s="7"/>
      <c r="TPH27" s="7"/>
      <c r="TPI27" s="7"/>
      <c r="TPJ27" s="7"/>
      <c r="TPK27" s="7"/>
      <c r="TPL27" s="7"/>
      <c r="TPM27" s="7"/>
      <c r="TPN27" s="7"/>
      <c r="TPO27" s="7"/>
      <c r="TPP27" s="7"/>
      <c r="TPQ27" s="7"/>
      <c r="TPR27" s="7"/>
      <c r="TPS27" s="7"/>
      <c r="TPT27" s="7"/>
      <c r="TPU27" s="7"/>
      <c r="TPV27" s="7"/>
      <c r="TPW27" s="7"/>
      <c r="TPX27" s="7"/>
      <c r="TPY27" s="7"/>
      <c r="TPZ27" s="7"/>
      <c r="TQA27" s="7"/>
      <c r="TQB27" s="7"/>
      <c r="TQC27" s="7"/>
      <c r="TQD27" s="7"/>
      <c r="TQE27" s="7"/>
      <c r="TQF27" s="7"/>
      <c r="TQG27" s="7"/>
      <c r="TQH27" s="7"/>
      <c r="TQI27" s="7"/>
      <c r="TQJ27" s="7"/>
      <c r="TQK27" s="7"/>
      <c r="TQL27" s="7"/>
      <c r="TQM27" s="7"/>
      <c r="TQN27" s="7"/>
      <c r="TQO27" s="7"/>
      <c r="TQP27" s="7"/>
      <c r="TQQ27" s="7"/>
      <c r="TQR27" s="7"/>
      <c r="TQS27" s="7"/>
      <c r="TQT27" s="7"/>
      <c r="TQU27" s="7"/>
      <c r="TQV27" s="7"/>
      <c r="TQW27" s="7"/>
      <c r="TQX27" s="7"/>
      <c r="TQY27" s="7"/>
      <c r="TQZ27" s="7"/>
      <c r="TRA27" s="7"/>
      <c r="TRB27" s="7"/>
      <c r="TRC27" s="7"/>
      <c r="TRD27" s="7"/>
      <c r="TRE27" s="7"/>
      <c r="TRF27" s="7"/>
      <c r="TRG27" s="7"/>
      <c r="TRH27" s="7"/>
      <c r="TRI27" s="7"/>
      <c r="TRJ27" s="7"/>
      <c r="TRK27" s="7"/>
      <c r="TRL27" s="7"/>
      <c r="TRM27" s="7"/>
      <c r="TRN27" s="7"/>
      <c r="TRO27" s="7"/>
      <c r="TRP27" s="7"/>
      <c r="TRQ27" s="7"/>
      <c r="TRR27" s="7"/>
      <c r="TRS27" s="7"/>
      <c r="TRT27" s="7"/>
      <c r="TRU27" s="7"/>
      <c r="TRV27" s="7"/>
      <c r="TRW27" s="7"/>
      <c r="TRX27" s="7"/>
      <c r="TRY27" s="7"/>
      <c r="TRZ27" s="7"/>
      <c r="TSA27" s="7"/>
      <c r="TSB27" s="7"/>
      <c r="TSC27" s="7"/>
      <c r="TSD27" s="7"/>
      <c r="TSE27" s="7"/>
      <c r="TSF27" s="7"/>
      <c r="TSG27" s="7"/>
      <c r="TSH27" s="7"/>
      <c r="TSI27" s="7"/>
      <c r="TSJ27" s="7"/>
      <c r="TSK27" s="7"/>
      <c r="TSL27" s="7"/>
      <c r="TSM27" s="7"/>
      <c r="TSN27" s="7"/>
      <c r="TSO27" s="7"/>
      <c r="TSP27" s="7"/>
      <c r="TSQ27" s="7"/>
      <c r="TSR27" s="7"/>
      <c r="TSS27" s="7"/>
      <c r="TST27" s="7"/>
      <c r="TSU27" s="7"/>
      <c r="TSV27" s="7"/>
      <c r="TSW27" s="7"/>
      <c r="TSX27" s="7"/>
      <c r="TSY27" s="7"/>
      <c r="TSZ27" s="7"/>
      <c r="TTA27" s="7"/>
      <c r="TTB27" s="7"/>
      <c r="TTC27" s="7"/>
      <c r="TTD27" s="7"/>
      <c r="TTE27" s="7"/>
      <c r="TTF27" s="7"/>
      <c r="TTG27" s="7"/>
      <c r="TTH27" s="7"/>
      <c r="TTI27" s="7"/>
      <c r="TTJ27" s="7"/>
      <c r="TTK27" s="7"/>
      <c r="TTL27" s="7"/>
      <c r="TTM27" s="7"/>
      <c r="TTN27" s="7"/>
      <c r="TTO27" s="7"/>
      <c r="TTP27" s="7"/>
      <c r="TTQ27" s="7"/>
      <c r="TTR27" s="7"/>
      <c r="TTS27" s="7"/>
      <c r="TTT27" s="7"/>
      <c r="TTU27" s="7"/>
      <c r="TTV27" s="7"/>
      <c r="TTW27" s="7"/>
      <c r="TTX27" s="7"/>
      <c r="TTY27" s="7"/>
      <c r="TTZ27" s="7"/>
      <c r="TUA27" s="7"/>
      <c r="TUB27" s="7"/>
      <c r="TUC27" s="7"/>
      <c r="TUD27" s="7"/>
      <c r="TUE27" s="7"/>
      <c r="TUF27" s="7"/>
      <c r="TUG27" s="7"/>
      <c r="TUH27" s="7"/>
      <c r="TUI27" s="7"/>
      <c r="TUJ27" s="7"/>
      <c r="TUK27" s="7"/>
      <c r="TUL27" s="7"/>
      <c r="TUM27" s="7"/>
      <c r="TUN27" s="7"/>
      <c r="TUO27" s="7"/>
      <c r="TUP27" s="7"/>
      <c r="TUQ27" s="7"/>
      <c r="TUR27" s="7"/>
      <c r="TUS27" s="7"/>
      <c r="TUT27" s="7"/>
      <c r="TUU27" s="7"/>
      <c r="TUV27" s="7"/>
      <c r="TUW27" s="7"/>
      <c r="TUX27" s="7"/>
      <c r="TUY27" s="7"/>
      <c r="TUZ27" s="7"/>
      <c r="TVA27" s="7"/>
      <c r="TVB27" s="7"/>
      <c r="TVC27" s="7"/>
      <c r="TVD27" s="7"/>
      <c r="TVE27" s="7"/>
      <c r="TVF27" s="7"/>
      <c r="TVG27" s="7"/>
      <c r="TVH27" s="7"/>
      <c r="TVI27" s="7"/>
      <c r="TVJ27" s="7"/>
      <c r="TVK27" s="7"/>
      <c r="TVL27" s="7"/>
      <c r="TVM27" s="7"/>
      <c r="TVN27" s="7"/>
      <c r="TVO27" s="7"/>
      <c r="TVP27" s="7"/>
      <c r="TVQ27" s="7"/>
      <c r="TVR27" s="7"/>
      <c r="TVS27" s="7"/>
      <c r="TVT27" s="7"/>
      <c r="TVU27" s="7"/>
      <c r="TVV27" s="7"/>
      <c r="TVW27" s="7"/>
      <c r="TVX27" s="7"/>
      <c r="TVY27" s="7"/>
      <c r="TVZ27" s="7"/>
      <c r="TWA27" s="7"/>
      <c r="TWB27" s="7"/>
      <c r="TWC27" s="7"/>
      <c r="TWD27" s="7"/>
      <c r="TWE27" s="7"/>
      <c r="TWF27" s="7"/>
      <c r="TWG27" s="7"/>
      <c r="TWH27" s="7"/>
      <c r="TWI27" s="7"/>
      <c r="TWJ27" s="7"/>
      <c r="TWK27" s="7"/>
      <c r="TWL27" s="7"/>
      <c r="TWM27" s="7"/>
      <c r="TWN27" s="7"/>
      <c r="TWO27" s="7"/>
      <c r="TWP27" s="7"/>
      <c r="TWQ27" s="7"/>
      <c r="TWR27" s="7"/>
      <c r="TWS27" s="7"/>
      <c r="TWT27" s="7"/>
      <c r="TWU27" s="7"/>
      <c r="TWV27" s="7"/>
      <c r="TWW27" s="7"/>
      <c r="TWX27" s="7"/>
      <c r="TWY27" s="7"/>
      <c r="TWZ27" s="7"/>
      <c r="TXA27" s="7"/>
      <c r="TXB27" s="7"/>
      <c r="TXC27" s="7"/>
      <c r="TXD27" s="7"/>
      <c r="TXE27" s="7"/>
      <c r="TXF27" s="7"/>
      <c r="TXG27" s="7"/>
      <c r="TXH27" s="7"/>
      <c r="TXI27" s="7"/>
      <c r="TXJ27" s="7"/>
      <c r="TXK27" s="7"/>
      <c r="TXL27" s="7"/>
      <c r="TXM27" s="7"/>
      <c r="TXN27" s="7"/>
      <c r="TXO27" s="7"/>
      <c r="TXP27" s="7"/>
      <c r="TXQ27" s="7"/>
      <c r="TXR27" s="7"/>
      <c r="TXS27" s="7"/>
      <c r="TXT27" s="7"/>
      <c r="TXU27" s="7"/>
      <c r="TXV27" s="7"/>
      <c r="TXW27" s="7"/>
      <c r="TXX27" s="7"/>
      <c r="TXY27" s="7"/>
      <c r="TXZ27" s="7"/>
      <c r="TYA27" s="7"/>
      <c r="TYB27" s="7"/>
      <c r="TYC27" s="7"/>
      <c r="TYD27" s="7"/>
      <c r="TYE27" s="7"/>
      <c r="TYF27" s="7"/>
      <c r="TYG27" s="7"/>
      <c r="TYH27" s="7"/>
      <c r="TYI27" s="7"/>
      <c r="TYJ27" s="7"/>
      <c r="TYK27" s="7"/>
      <c r="TYL27" s="7"/>
      <c r="TYM27" s="7"/>
      <c r="TYN27" s="7"/>
      <c r="TYO27" s="7"/>
      <c r="TYP27" s="7"/>
      <c r="TYQ27" s="7"/>
      <c r="TYR27" s="7"/>
      <c r="TYS27" s="7"/>
      <c r="TYT27" s="7"/>
      <c r="TYU27" s="7"/>
      <c r="TYV27" s="7"/>
      <c r="TYW27" s="7"/>
      <c r="TYX27" s="7"/>
      <c r="TYY27" s="7"/>
      <c r="TYZ27" s="7"/>
      <c r="TZA27" s="7"/>
      <c r="TZB27" s="7"/>
      <c r="TZC27" s="7"/>
      <c r="TZD27" s="7"/>
      <c r="TZE27" s="7"/>
      <c r="TZF27" s="7"/>
      <c r="TZG27" s="7"/>
      <c r="TZH27" s="7"/>
      <c r="TZI27" s="7"/>
      <c r="TZJ27" s="7"/>
      <c r="TZK27" s="7"/>
      <c r="TZL27" s="7"/>
      <c r="TZM27" s="7"/>
      <c r="TZN27" s="7"/>
      <c r="TZO27" s="7"/>
      <c r="TZP27" s="7"/>
      <c r="TZQ27" s="7"/>
      <c r="TZR27" s="7"/>
      <c r="TZS27" s="7"/>
      <c r="TZT27" s="7"/>
      <c r="TZU27" s="7"/>
      <c r="TZV27" s="7"/>
      <c r="TZW27" s="7"/>
      <c r="TZX27" s="7"/>
      <c r="TZY27" s="7"/>
      <c r="TZZ27" s="7"/>
      <c r="UAA27" s="7"/>
      <c r="UAB27" s="7"/>
      <c r="UAC27" s="7"/>
      <c r="UAD27" s="7"/>
      <c r="UAE27" s="7"/>
      <c r="UAF27" s="7"/>
      <c r="UAG27" s="7"/>
      <c r="UAH27" s="7"/>
      <c r="UAI27" s="7"/>
      <c r="UAJ27" s="7"/>
      <c r="UAK27" s="7"/>
      <c r="UAL27" s="7"/>
      <c r="UAM27" s="7"/>
      <c r="UAN27" s="7"/>
      <c r="UAO27" s="7"/>
      <c r="UAP27" s="7"/>
      <c r="UAQ27" s="7"/>
      <c r="UAR27" s="7"/>
      <c r="UAS27" s="7"/>
      <c r="UAT27" s="7"/>
      <c r="UAU27" s="7"/>
      <c r="UAV27" s="7"/>
      <c r="UAW27" s="7"/>
      <c r="UAX27" s="7"/>
      <c r="UAY27" s="7"/>
      <c r="UAZ27" s="7"/>
      <c r="UBA27" s="7"/>
      <c r="UBB27" s="7"/>
      <c r="UBC27" s="7"/>
      <c r="UBD27" s="7"/>
      <c r="UBE27" s="7"/>
      <c r="UBF27" s="7"/>
      <c r="UBG27" s="7"/>
      <c r="UBH27" s="7"/>
      <c r="UBI27" s="7"/>
      <c r="UBJ27" s="7"/>
      <c r="UBK27" s="7"/>
      <c r="UBL27" s="7"/>
      <c r="UBM27" s="7"/>
      <c r="UBN27" s="7"/>
      <c r="UBO27" s="7"/>
      <c r="UBP27" s="7"/>
      <c r="UBQ27" s="7"/>
      <c r="UBR27" s="7"/>
      <c r="UBS27" s="7"/>
      <c r="UBT27" s="7"/>
      <c r="UBU27" s="7"/>
      <c r="UBV27" s="7"/>
      <c r="UBW27" s="7"/>
      <c r="UBX27" s="7"/>
      <c r="UBY27" s="7"/>
      <c r="UBZ27" s="7"/>
      <c r="UCA27" s="7"/>
      <c r="UCB27" s="7"/>
      <c r="UCC27" s="7"/>
      <c r="UCD27" s="7"/>
      <c r="UCE27" s="7"/>
      <c r="UCF27" s="7"/>
      <c r="UCG27" s="7"/>
      <c r="UCH27" s="7"/>
      <c r="UCI27" s="7"/>
      <c r="UCJ27" s="7"/>
      <c r="UCK27" s="7"/>
      <c r="UCL27" s="7"/>
      <c r="UCM27" s="7"/>
      <c r="UCN27" s="7"/>
      <c r="UCO27" s="7"/>
      <c r="UCP27" s="7"/>
      <c r="UCQ27" s="7"/>
      <c r="UCR27" s="7"/>
      <c r="UCS27" s="7"/>
      <c r="UCT27" s="7"/>
      <c r="UCU27" s="7"/>
      <c r="UCV27" s="7"/>
      <c r="UCW27" s="7"/>
      <c r="UCX27" s="7"/>
      <c r="UCY27" s="7"/>
      <c r="UCZ27" s="7"/>
      <c r="UDA27" s="7"/>
      <c r="UDB27" s="7"/>
      <c r="UDC27" s="7"/>
      <c r="UDD27" s="7"/>
      <c r="UDE27" s="7"/>
      <c r="UDF27" s="7"/>
      <c r="UDG27" s="7"/>
      <c r="UDH27" s="7"/>
      <c r="UDI27" s="7"/>
      <c r="UDJ27" s="7"/>
      <c r="UDK27" s="7"/>
      <c r="UDL27" s="7"/>
      <c r="UDM27" s="7"/>
      <c r="UDN27" s="7"/>
      <c r="UDO27" s="7"/>
      <c r="UDP27" s="7"/>
      <c r="UDQ27" s="7"/>
      <c r="UDR27" s="7"/>
      <c r="UDS27" s="7"/>
      <c r="UDT27" s="7"/>
      <c r="UDU27" s="7"/>
      <c r="UDV27" s="7"/>
      <c r="UDW27" s="7"/>
      <c r="UDX27" s="7"/>
      <c r="UDY27" s="7"/>
      <c r="UDZ27" s="7"/>
      <c r="UEA27" s="7"/>
      <c r="UEB27" s="7"/>
      <c r="UEC27" s="7"/>
      <c r="UED27" s="7"/>
      <c r="UEE27" s="7"/>
      <c r="UEF27" s="7"/>
      <c r="UEG27" s="7"/>
      <c r="UEH27" s="7"/>
      <c r="UEI27" s="7"/>
      <c r="UEJ27" s="7"/>
      <c r="UEK27" s="7"/>
      <c r="UEL27" s="7"/>
      <c r="UEM27" s="7"/>
      <c r="UEN27" s="7"/>
      <c r="UEO27" s="7"/>
      <c r="UEP27" s="7"/>
      <c r="UEQ27" s="7"/>
      <c r="UER27" s="7"/>
      <c r="UES27" s="7"/>
      <c r="UET27" s="7"/>
      <c r="UEU27" s="7"/>
      <c r="UEV27" s="7"/>
      <c r="UEW27" s="7"/>
      <c r="UEX27" s="7"/>
      <c r="UEY27" s="7"/>
      <c r="UEZ27" s="7"/>
      <c r="UFA27" s="7"/>
      <c r="UFB27" s="7"/>
      <c r="UFC27" s="7"/>
      <c r="UFD27" s="7"/>
      <c r="UFE27" s="7"/>
      <c r="UFF27" s="7"/>
      <c r="UFG27" s="7"/>
      <c r="UFH27" s="7"/>
      <c r="UFI27" s="7"/>
      <c r="UFJ27" s="7"/>
      <c r="UFK27" s="7"/>
      <c r="UFL27" s="7"/>
      <c r="UFM27" s="7"/>
      <c r="UFN27" s="7"/>
      <c r="UFO27" s="7"/>
      <c r="UFP27" s="7"/>
      <c r="UFQ27" s="7"/>
      <c r="UFR27" s="7"/>
      <c r="UFS27" s="7"/>
      <c r="UFT27" s="7"/>
      <c r="UFU27" s="7"/>
      <c r="UFV27" s="7"/>
      <c r="UFW27" s="7"/>
      <c r="UFX27" s="7"/>
      <c r="UFY27" s="7"/>
      <c r="UFZ27" s="7"/>
      <c r="UGA27" s="7"/>
      <c r="UGB27" s="7"/>
      <c r="UGC27" s="7"/>
      <c r="UGD27" s="7"/>
      <c r="UGE27" s="7"/>
      <c r="UGF27" s="7"/>
      <c r="UGG27" s="7"/>
      <c r="UGH27" s="7"/>
      <c r="UGI27" s="7"/>
      <c r="UGJ27" s="7"/>
      <c r="UGK27" s="7"/>
      <c r="UGL27" s="7"/>
      <c r="UGM27" s="7"/>
      <c r="UGN27" s="7"/>
      <c r="UGO27" s="7"/>
      <c r="UGP27" s="7"/>
      <c r="UGQ27" s="7"/>
      <c r="UGR27" s="7"/>
      <c r="UGS27" s="7"/>
      <c r="UGT27" s="7"/>
      <c r="UGU27" s="7"/>
      <c r="UGV27" s="7"/>
      <c r="UGW27" s="7"/>
      <c r="UGX27" s="7"/>
      <c r="UGY27" s="7"/>
      <c r="UGZ27" s="7"/>
      <c r="UHA27" s="7"/>
      <c r="UHB27" s="7"/>
      <c r="UHC27" s="7"/>
      <c r="UHD27" s="7"/>
      <c r="UHE27" s="7"/>
      <c r="UHF27" s="7"/>
      <c r="UHG27" s="7"/>
      <c r="UHH27" s="7"/>
      <c r="UHI27" s="7"/>
      <c r="UHJ27" s="7"/>
      <c r="UHK27" s="7"/>
      <c r="UHL27" s="7"/>
      <c r="UHM27" s="7"/>
      <c r="UHN27" s="7"/>
      <c r="UHO27" s="7"/>
      <c r="UHP27" s="7"/>
      <c r="UHQ27" s="7"/>
      <c r="UHR27" s="7"/>
      <c r="UHS27" s="7"/>
      <c r="UHT27" s="7"/>
      <c r="UHU27" s="7"/>
      <c r="UHV27" s="7"/>
      <c r="UHW27" s="7"/>
      <c r="UHX27" s="7"/>
      <c r="UHY27" s="7"/>
      <c r="UHZ27" s="7"/>
      <c r="UIA27" s="7"/>
      <c r="UIB27" s="7"/>
      <c r="UIC27" s="7"/>
      <c r="UID27" s="7"/>
      <c r="UIE27" s="7"/>
      <c r="UIF27" s="7"/>
      <c r="UIG27" s="7"/>
      <c r="UIH27" s="7"/>
      <c r="UII27" s="7"/>
      <c r="UIJ27" s="7"/>
      <c r="UIK27" s="7"/>
      <c r="UIL27" s="7"/>
      <c r="UIM27" s="7"/>
      <c r="UIN27" s="7"/>
      <c r="UIO27" s="7"/>
      <c r="UIP27" s="7"/>
      <c r="UIQ27" s="7"/>
      <c r="UIR27" s="7"/>
      <c r="UIS27" s="7"/>
      <c r="UIT27" s="7"/>
      <c r="UIU27" s="7"/>
      <c r="UIV27" s="7"/>
      <c r="UIW27" s="7"/>
      <c r="UIX27" s="7"/>
      <c r="UIY27" s="7"/>
      <c r="UIZ27" s="7"/>
      <c r="UJA27" s="7"/>
      <c r="UJB27" s="7"/>
      <c r="UJC27" s="7"/>
      <c r="UJD27" s="7"/>
      <c r="UJE27" s="7"/>
      <c r="UJF27" s="7"/>
      <c r="UJG27" s="7"/>
      <c r="UJH27" s="7"/>
      <c r="UJI27" s="7"/>
      <c r="UJJ27" s="7"/>
      <c r="UJK27" s="7"/>
      <c r="UJL27" s="7"/>
      <c r="UJM27" s="7"/>
      <c r="UJN27" s="7"/>
      <c r="UJO27" s="7"/>
      <c r="UJP27" s="7"/>
      <c r="UJQ27" s="7"/>
      <c r="UJR27" s="7"/>
      <c r="UJS27" s="7"/>
      <c r="UJT27" s="7"/>
      <c r="UJU27" s="7"/>
      <c r="UJV27" s="7"/>
      <c r="UJW27" s="7"/>
      <c r="UJX27" s="7"/>
      <c r="UJY27" s="7"/>
      <c r="UJZ27" s="7"/>
      <c r="UKA27" s="7"/>
      <c r="UKB27" s="7"/>
      <c r="UKC27" s="7"/>
      <c r="UKD27" s="7"/>
      <c r="UKE27" s="7"/>
      <c r="UKF27" s="7"/>
      <c r="UKG27" s="7"/>
      <c r="UKH27" s="7"/>
      <c r="UKI27" s="7"/>
      <c r="UKJ27" s="7"/>
      <c r="UKK27" s="7"/>
      <c r="UKL27" s="7"/>
      <c r="UKM27" s="7"/>
      <c r="UKN27" s="7"/>
      <c r="UKO27" s="7"/>
      <c r="UKP27" s="7"/>
      <c r="UKQ27" s="7"/>
      <c r="UKR27" s="7"/>
      <c r="UKS27" s="7"/>
      <c r="UKT27" s="7"/>
      <c r="UKU27" s="7"/>
      <c r="UKV27" s="7"/>
      <c r="UKW27" s="7"/>
      <c r="UKX27" s="7"/>
      <c r="UKY27" s="7"/>
      <c r="UKZ27" s="7"/>
      <c r="ULA27" s="7"/>
      <c r="ULB27" s="7"/>
      <c r="ULC27" s="7"/>
      <c r="ULD27" s="7"/>
      <c r="ULE27" s="7"/>
      <c r="ULF27" s="7"/>
      <c r="ULG27" s="7"/>
      <c r="ULH27" s="7"/>
      <c r="ULI27" s="7"/>
      <c r="ULJ27" s="7"/>
      <c r="ULK27" s="7"/>
      <c r="ULL27" s="7"/>
      <c r="ULM27" s="7"/>
      <c r="ULN27" s="7"/>
      <c r="ULO27" s="7"/>
      <c r="ULP27" s="7"/>
      <c r="ULQ27" s="7"/>
      <c r="ULR27" s="7"/>
      <c r="ULS27" s="7"/>
      <c r="ULT27" s="7"/>
      <c r="ULU27" s="7"/>
      <c r="ULV27" s="7"/>
      <c r="ULW27" s="7"/>
      <c r="ULX27" s="7"/>
      <c r="ULY27" s="7"/>
      <c r="ULZ27" s="7"/>
      <c r="UMA27" s="7"/>
      <c r="UMB27" s="7"/>
      <c r="UMC27" s="7"/>
      <c r="UMD27" s="7"/>
      <c r="UME27" s="7"/>
      <c r="UMF27" s="7"/>
      <c r="UMG27" s="7"/>
      <c r="UMH27" s="7"/>
      <c r="UMI27" s="7"/>
      <c r="UMJ27" s="7"/>
      <c r="UMK27" s="7"/>
      <c r="UML27" s="7"/>
      <c r="UMM27" s="7"/>
      <c r="UMN27" s="7"/>
      <c r="UMO27" s="7"/>
      <c r="UMP27" s="7"/>
      <c r="UMQ27" s="7"/>
      <c r="UMR27" s="7"/>
      <c r="UMS27" s="7"/>
      <c r="UMT27" s="7"/>
      <c r="UMU27" s="7"/>
      <c r="UMV27" s="7"/>
      <c r="UMW27" s="7"/>
      <c r="UMX27" s="7"/>
      <c r="UMY27" s="7"/>
      <c r="UMZ27" s="7"/>
      <c r="UNA27" s="7"/>
      <c r="UNB27" s="7"/>
      <c r="UNC27" s="7"/>
      <c r="UND27" s="7"/>
      <c r="UNE27" s="7"/>
      <c r="UNF27" s="7"/>
      <c r="UNG27" s="7"/>
      <c r="UNH27" s="7"/>
      <c r="UNI27" s="7"/>
      <c r="UNJ27" s="7"/>
      <c r="UNK27" s="7"/>
      <c r="UNL27" s="7"/>
      <c r="UNM27" s="7"/>
      <c r="UNN27" s="7"/>
      <c r="UNO27" s="7"/>
      <c r="UNP27" s="7"/>
      <c r="UNQ27" s="7"/>
      <c r="UNR27" s="7"/>
      <c r="UNS27" s="7"/>
      <c r="UNT27" s="7"/>
      <c r="UNU27" s="7"/>
      <c r="UNV27" s="7"/>
      <c r="UNW27" s="7"/>
      <c r="UNX27" s="7"/>
      <c r="UNY27" s="7"/>
      <c r="UNZ27" s="7"/>
      <c r="UOA27" s="7"/>
      <c r="UOB27" s="7"/>
      <c r="UOC27" s="7"/>
      <c r="UOD27" s="7"/>
      <c r="UOE27" s="7"/>
      <c r="UOF27" s="7"/>
      <c r="UOG27" s="7"/>
      <c r="UOH27" s="7"/>
      <c r="UOI27" s="7"/>
      <c r="UOJ27" s="7"/>
      <c r="UOK27" s="7"/>
      <c r="UOL27" s="7"/>
      <c r="UOM27" s="7"/>
      <c r="UON27" s="7"/>
      <c r="UOO27" s="7"/>
      <c r="UOP27" s="7"/>
      <c r="UOQ27" s="7"/>
      <c r="UOR27" s="7"/>
      <c r="UOS27" s="7"/>
      <c r="UOT27" s="7"/>
      <c r="UOU27" s="7"/>
      <c r="UOV27" s="7"/>
      <c r="UOW27" s="7"/>
      <c r="UOX27" s="7"/>
      <c r="UOY27" s="7"/>
      <c r="UOZ27" s="7"/>
      <c r="UPA27" s="7"/>
      <c r="UPB27" s="7"/>
      <c r="UPC27" s="7"/>
      <c r="UPD27" s="7"/>
      <c r="UPE27" s="7"/>
      <c r="UPF27" s="7"/>
      <c r="UPG27" s="7"/>
      <c r="UPH27" s="7"/>
      <c r="UPI27" s="7"/>
      <c r="UPJ27" s="7"/>
      <c r="UPK27" s="7"/>
      <c r="UPL27" s="7"/>
      <c r="UPM27" s="7"/>
      <c r="UPN27" s="7"/>
      <c r="UPO27" s="7"/>
      <c r="UPP27" s="7"/>
      <c r="UPQ27" s="7"/>
      <c r="UPR27" s="7"/>
      <c r="UPS27" s="7"/>
      <c r="UPT27" s="7"/>
      <c r="UPU27" s="7"/>
      <c r="UPV27" s="7"/>
      <c r="UPW27" s="7"/>
      <c r="UPX27" s="7"/>
      <c r="UPY27" s="7"/>
      <c r="UPZ27" s="7"/>
      <c r="UQA27" s="7"/>
      <c r="UQB27" s="7"/>
      <c r="UQC27" s="7"/>
      <c r="UQD27" s="7"/>
      <c r="UQE27" s="7"/>
      <c r="UQF27" s="7"/>
      <c r="UQG27" s="7"/>
      <c r="UQH27" s="7"/>
      <c r="UQI27" s="7"/>
      <c r="UQJ27" s="7"/>
      <c r="UQK27" s="7"/>
      <c r="UQL27" s="7"/>
      <c r="UQM27" s="7"/>
      <c r="UQN27" s="7"/>
      <c r="UQO27" s="7"/>
      <c r="UQP27" s="7"/>
      <c r="UQQ27" s="7"/>
      <c r="UQR27" s="7"/>
      <c r="UQS27" s="7"/>
      <c r="UQT27" s="7"/>
      <c r="UQU27" s="7"/>
      <c r="UQV27" s="7"/>
      <c r="UQW27" s="7"/>
      <c r="UQX27" s="7"/>
      <c r="UQY27" s="7"/>
      <c r="UQZ27" s="7"/>
      <c r="URA27" s="7"/>
      <c r="URB27" s="7"/>
      <c r="URC27" s="7"/>
      <c r="URD27" s="7"/>
      <c r="URE27" s="7"/>
      <c r="URF27" s="7"/>
      <c r="URG27" s="7"/>
      <c r="URH27" s="7"/>
      <c r="URI27" s="7"/>
      <c r="URJ27" s="7"/>
      <c r="URK27" s="7"/>
      <c r="URL27" s="7"/>
      <c r="URM27" s="7"/>
      <c r="URN27" s="7"/>
      <c r="URO27" s="7"/>
      <c r="URP27" s="7"/>
      <c r="URQ27" s="7"/>
      <c r="URR27" s="7"/>
      <c r="URS27" s="7"/>
      <c r="URT27" s="7"/>
      <c r="URU27" s="7"/>
      <c r="URV27" s="7"/>
      <c r="URW27" s="7"/>
      <c r="URX27" s="7"/>
      <c r="URY27" s="7"/>
      <c r="URZ27" s="7"/>
      <c r="USA27" s="7"/>
      <c r="USB27" s="7"/>
      <c r="USC27" s="7"/>
      <c r="USD27" s="7"/>
      <c r="USE27" s="7"/>
      <c r="USF27" s="7"/>
      <c r="USG27" s="7"/>
      <c r="USH27" s="7"/>
      <c r="USI27" s="7"/>
      <c r="USJ27" s="7"/>
      <c r="USK27" s="7"/>
      <c r="USL27" s="7"/>
      <c r="USM27" s="7"/>
      <c r="USN27" s="7"/>
      <c r="USO27" s="7"/>
      <c r="USP27" s="7"/>
      <c r="USQ27" s="7"/>
      <c r="USR27" s="7"/>
      <c r="USS27" s="7"/>
      <c r="UST27" s="7"/>
      <c r="USU27" s="7"/>
      <c r="USV27" s="7"/>
      <c r="USW27" s="7"/>
      <c r="USX27" s="7"/>
      <c r="USY27" s="7"/>
      <c r="USZ27" s="7"/>
      <c r="UTA27" s="7"/>
      <c r="UTB27" s="7"/>
      <c r="UTC27" s="7"/>
      <c r="UTD27" s="7"/>
      <c r="UTE27" s="7"/>
      <c r="UTF27" s="7"/>
      <c r="UTG27" s="7"/>
      <c r="UTH27" s="7"/>
      <c r="UTI27" s="7"/>
      <c r="UTJ27" s="7"/>
      <c r="UTK27" s="7"/>
      <c r="UTL27" s="7"/>
      <c r="UTM27" s="7"/>
      <c r="UTN27" s="7"/>
      <c r="UTO27" s="7"/>
      <c r="UTP27" s="7"/>
      <c r="UTQ27" s="7"/>
      <c r="UTR27" s="7"/>
      <c r="UTS27" s="7"/>
      <c r="UTT27" s="7"/>
      <c r="UTU27" s="7"/>
      <c r="UTV27" s="7"/>
      <c r="UTW27" s="7"/>
      <c r="UTX27" s="7"/>
      <c r="UTY27" s="7"/>
      <c r="UTZ27" s="7"/>
      <c r="UUA27" s="7"/>
      <c r="UUB27" s="7"/>
      <c r="UUC27" s="7"/>
      <c r="UUD27" s="7"/>
      <c r="UUE27" s="7"/>
      <c r="UUF27" s="7"/>
      <c r="UUG27" s="7"/>
      <c r="UUH27" s="7"/>
      <c r="UUI27" s="7"/>
      <c r="UUJ27" s="7"/>
      <c r="UUK27" s="7"/>
      <c r="UUL27" s="7"/>
      <c r="UUM27" s="7"/>
      <c r="UUN27" s="7"/>
      <c r="UUO27" s="7"/>
      <c r="UUP27" s="7"/>
      <c r="UUQ27" s="7"/>
      <c r="UUR27" s="7"/>
      <c r="UUS27" s="7"/>
      <c r="UUT27" s="7"/>
      <c r="UUU27" s="7"/>
      <c r="UUV27" s="7"/>
      <c r="UUW27" s="7"/>
      <c r="UUX27" s="7"/>
      <c r="UUY27" s="7"/>
      <c r="UUZ27" s="7"/>
      <c r="UVA27" s="7"/>
      <c r="UVB27" s="7"/>
      <c r="UVC27" s="7"/>
      <c r="UVD27" s="7"/>
      <c r="UVE27" s="7"/>
      <c r="UVF27" s="7"/>
      <c r="UVG27" s="7"/>
      <c r="UVH27" s="7"/>
      <c r="UVI27" s="7"/>
      <c r="UVJ27" s="7"/>
      <c r="UVK27" s="7"/>
      <c r="UVL27" s="7"/>
      <c r="UVM27" s="7"/>
      <c r="UVN27" s="7"/>
      <c r="UVO27" s="7"/>
      <c r="UVP27" s="7"/>
      <c r="UVQ27" s="7"/>
      <c r="UVR27" s="7"/>
      <c r="UVS27" s="7"/>
      <c r="UVT27" s="7"/>
      <c r="UVU27" s="7"/>
      <c r="UVV27" s="7"/>
      <c r="UVW27" s="7"/>
      <c r="UVX27" s="7"/>
      <c r="UVY27" s="7"/>
      <c r="UVZ27" s="7"/>
      <c r="UWA27" s="7"/>
      <c r="UWB27" s="7"/>
      <c r="UWC27" s="7"/>
      <c r="UWD27" s="7"/>
      <c r="UWE27" s="7"/>
      <c r="UWF27" s="7"/>
      <c r="UWG27" s="7"/>
      <c r="UWH27" s="7"/>
      <c r="UWI27" s="7"/>
      <c r="UWJ27" s="7"/>
      <c r="UWK27" s="7"/>
      <c r="UWL27" s="7"/>
      <c r="UWM27" s="7"/>
      <c r="UWN27" s="7"/>
      <c r="UWO27" s="7"/>
      <c r="UWP27" s="7"/>
      <c r="UWQ27" s="7"/>
      <c r="UWR27" s="7"/>
      <c r="UWS27" s="7"/>
      <c r="UWT27" s="7"/>
      <c r="UWU27" s="7"/>
      <c r="UWV27" s="7"/>
      <c r="UWW27" s="7"/>
      <c r="UWX27" s="7"/>
      <c r="UWY27" s="7"/>
      <c r="UWZ27" s="7"/>
      <c r="UXA27" s="7"/>
      <c r="UXB27" s="7"/>
      <c r="UXC27" s="7"/>
      <c r="UXD27" s="7"/>
      <c r="UXE27" s="7"/>
      <c r="UXF27" s="7"/>
      <c r="UXG27" s="7"/>
      <c r="UXH27" s="7"/>
      <c r="UXI27" s="7"/>
      <c r="UXJ27" s="7"/>
      <c r="UXK27" s="7"/>
      <c r="UXL27" s="7"/>
      <c r="UXM27" s="7"/>
      <c r="UXN27" s="7"/>
      <c r="UXO27" s="7"/>
      <c r="UXP27" s="7"/>
      <c r="UXQ27" s="7"/>
      <c r="UXR27" s="7"/>
      <c r="UXS27" s="7"/>
      <c r="UXT27" s="7"/>
      <c r="UXU27" s="7"/>
      <c r="UXV27" s="7"/>
      <c r="UXW27" s="7"/>
      <c r="UXX27" s="7"/>
      <c r="UXY27" s="7"/>
      <c r="UXZ27" s="7"/>
      <c r="UYA27" s="7"/>
      <c r="UYB27" s="7"/>
      <c r="UYC27" s="7"/>
      <c r="UYD27" s="7"/>
      <c r="UYE27" s="7"/>
      <c r="UYF27" s="7"/>
      <c r="UYG27" s="7"/>
      <c r="UYH27" s="7"/>
      <c r="UYI27" s="7"/>
      <c r="UYJ27" s="7"/>
      <c r="UYK27" s="7"/>
      <c r="UYL27" s="7"/>
      <c r="UYM27" s="7"/>
      <c r="UYN27" s="7"/>
      <c r="UYO27" s="7"/>
      <c r="UYP27" s="7"/>
      <c r="UYQ27" s="7"/>
      <c r="UYR27" s="7"/>
      <c r="UYS27" s="7"/>
      <c r="UYT27" s="7"/>
      <c r="UYU27" s="7"/>
      <c r="UYV27" s="7"/>
      <c r="UYW27" s="7"/>
      <c r="UYX27" s="7"/>
      <c r="UYY27" s="7"/>
      <c r="UYZ27" s="7"/>
      <c r="UZA27" s="7"/>
      <c r="UZB27" s="7"/>
      <c r="UZC27" s="7"/>
      <c r="UZD27" s="7"/>
      <c r="UZE27" s="7"/>
      <c r="UZF27" s="7"/>
      <c r="UZG27" s="7"/>
      <c r="UZH27" s="7"/>
      <c r="UZI27" s="7"/>
      <c r="UZJ27" s="7"/>
      <c r="UZK27" s="7"/>
      <c r="UZL27" s="7"/>
      <c r="UZM27" s="7"/>
      <c r="UZN27" s="7"/>
      <c r="UZO27" s="7"/>
      <c r="UZP27" s="7"/>
      <c r="UZQ27" s="7"/>
      <c r="UZR27" s="7"/>
      <c r="UZS27" s="7"/>
      <c r="UZT27" s="7"/>
      <c r="UZU27" s="7"/>
      <c r="UZV27" s="7"/>
      <c r="UZW27" s="7"/>
      <c r="UZX27" s="7"/>
      <c r="UZY27" s="7"/>
      <c r="UZZ27" s="7"/>
      <c r="VAA27" s="7"/>
      <c r="VAB27" s="7"/>
      <c r="VAC27" s="7"/>
      <c r="VAD27" s="7"/>
      <c r="VAE27" s="7"/>
      <c r="VAF27" s="7"/>
      <c r="VAG27" s="7"/>
      <c r="VAH27" s="7"/>
      <c r="VAI27" s="7"/>
      <c r="VAJ27" s="7"/>
      <c r="VAK27" s="7"/>
      <c r="VAL27" s="7"/>
      <c r="VAM27" s="7"/>
      <c r="VAN27" s="7"/>
      <c r="VAO27" s="7"/>
      <c r="VAP27" s="7"/>
      <c r="VAQ27" s="7"/>
      <c r="VAR27" s="7"/>
      <c r="VAS27" s="7"/>
      <c r="VAT27" s="7"/>
      <c r="VAU27" s="7"/>
      <c r="VAV27" s="7"/>
      <c r="VAW27" s="7"/>
      <c r="VAX27" s="7"/>
      <c r="VAY27" s="7"/>
      <c r="VAZ27" s="7"/>
      <c r="VBA27" s="7"/>
      <c r="VBB27" s="7"/>
      <c r="VBC27" s="7"/>
      <c r="VBD27" s="7"/>
      <c r="VBE27" s="7"/>
      <c r="VBF27" s="7"/>
      <c r="VBG27" s="7"/>
      <c r="VBH27" s="7"/>
      <c r="VBI27" s="7"/>
      <c r="VBJ27" s="7"/>
      <c r="VBK27" s="7"/>
      <c r="VBL27" s="7"/>
      <c r="VBM27" s="7"/>
      <c r="VBN27" s="7"/>
      <c r="VBO27" s="7"/>
      <c r="VBP27" s="7"/>
      <c r="VBQ27" s="7"/>
      <c r="VBR27" s="7"/>
      <c r="VBS27" s="7"/>
      <c r="VBT27" s="7"/>
      <c r="VBU27" s="7"/>
      <c r="VBV27" s="7"/>
      <c r="VBW27" s="7"/>
      <c r="VBX27" s="7"/>
      <c r="VBY27" s="7"/>
      <c r="VBZ27" s="7"/>
      <c r="VCA27" s="7"/>
      <c r="VCB27" s="7"/>
      <c r="VCC27" s="7"/>
      <c r="VCD27" s="7"/>
      <c r="VCE27" s="7"/>
      <c r="VCF27" s="7"/>
      <c r="VCG27" s="7"/>
      <c r="VCH27" s="7"/>
      <c r="VCI27" s="7"/>
      <c r="VCJ27" s="7"/>
      <c r="VCK27" s="7"/>
      <c r="VCL27" s="7"/>
      <c r="VCM27" s="7"/>
      <c r="VCN27" s="7"/>
      <c r="VCO27" s="7"/>
      <c r="VCP27" s="7"/>
      <c r="VCQ27" s="7"/>
      <c r="VCR27" s="7"/>
      <c r="VCS27" s="7"/>
      <c r="VCT27" s="7"/>
      <c r="VCU27" s="7"/>
      <c r="VCV27" s="7"/>
      <c r="VCW27" s="7"/>
      <c r="VCX27" s="7"/>
      <c r="VCY27" s="7"/>
      <c r="VCZ27" s="7"/>
      <c r="VDA27" s="7"/>
      <c r="VDB27" s="7"/>
      <c r="VDC27" s="7"/>
      <c r="VDD27" s="7"/>
      <c r="VDE27" s="7"/>
      <c r="VDF27" s="7"/>
      <c r="VDG27" s="7"/>
      <c r="VDH27" s="7"/>
      <c r="VDI27" s="7"/>
      <c r="VDJ27" s="7"/>
      <c r="VDK27" s="7"/>
      <c r="VDL27" s="7"/>
      <c r="VDM27" s="7"/>
      <c r="VDN27" s="7"/>
      <c r="VDO27" s="7"/>
      <c r="VDP27" s="7"/>
      <c r="VDQ27" s="7"/>
      <c r="VDR27" s="7"/>
      <c r="VDS27" s="7"/>
      <c r="VDT27" s="7"/>
      <c r="VDU27" s="7"/>
      <c r="VDV27" s="7"/>
      <c r="VDW27" s="7"/>
      <c r="VDX27" s="7"/>
      <c r="VDY27" s="7"/>
      <c r="VDZ27" s="7"/>
      <c r="VEA27" s="7"/>
      <c r="VEB27" s="7"/>
      <c r="VEC27" s="7"/>
      <c r="VED27" s="7"/>
      <c r="VEE27" s="7"/>
      <c r="VEF27" s="7"/>
      <c r="VEG27" s="7"/>
      <c r="VEH27" s="7"/>
      <c r="VEI27" s="7"/>
      <c r="VEJ27" s="7"/>
      <c r="VEK27" s="7"/>
      <c r="VEL27" s="7"/>
      <c r="VEM27" s="7"/>
      <c r="VEN27" s="7"/>
      <c r="VEO27" s="7"/>
      <c r="VEP27" s="7"/>
      <c r="VEQ27" s="7"/>
      <c r="VER27" s="7"/>
      <c r="VES27" s="7"/>
      <c r="VET27" s="7"/>
      <c r="VEU27" s="7"/>
      <c r="VEV27" s="7"/>
      <c r="VEW27" s="7"/>
      <c r="VEX27" s="7"/>
      <c r="VEY27" s="7"/>
      <c r="VEZ27" s="7"/>
      <c r="VFA27" s="7"/>
      <c r="VFB27" s="7"/>
      <c r="VFC27" s="7"/>
      <c r="VFD27" s="7"/>
      <c r="VFE27" s="7"/>
      <c r="VFF27" s="7"/>
      <c r="VFG27" s="7"/>
      <c r="VFH27" s="7"/>
      <c r="VFI27" s="7"/>
      <c r="VFJ27" s="7"/>
      <c r="VFK27" s="7"/>
      <c r="VFL27" s="7"/>
      <c r="VFM27" s="7"/>
      <c r="VFN27" s="7"/>
      <c r="VFO27" s="7"/>
      <c r="VFP27" s="7"/>
      <c r="VFQ27" s="7"/>
      <c r="VFR27" s="7"/>
      <c r="VFS27" s="7"/>
      <c r="VFT27" s="7"/>
      <c r="VFU27" s="7"/>
      <c r="VFV27" s="7"/>
      <c r="VFW27" s="7"/>
      <c r="VFX27" s="7"/>
      <c r="VFY27" s="7"/>
      <c r="VFZ27" s="7"/>
      <c r="VGA27" s="7"/>
      <c r="VGB27" s="7"/>
      <c r="VGC27" s="7"/>
      <c r="VGD27" s="7"/>
      <c r="VGE27" s="7"/>
      <c r="VGF27" s="7"/>
      <c r="VGG27" s="7"/>
      <c r="VGH27" s="7"/>
      <c r="VGI27" s="7"/>
      <c r="VGJ27" s="7"/>
      <c r="VGK27" s="7"/>
      <c r="VGL27" s="7"/>
      <c r="VGM27" s="7"/>
      <c r="VGN27" s="7"/>
      <c r="VGO27" s="7"/>
      <c r="VGP27" s="7"/>
      <c r="VGQ27" s="7"/>
      <c r="VGR27" s="7"/>
      <c r="VGS27" s="7"/>
      <c r="VGT27" s="7"/>
      <c r="VGU27" s="7"/>
      <c r="VGV27" s="7"/>
      <c r="VGW27" s="7"/>
      <c r="VGX27" s="7"/>
      <c r="VGY27" s="7"/>
      <c r="VGZ27" s="7"/>
      <c r="VHA27" s="7"/>
      <c r="VHB27" s="7"/>
      <c r="VHC27" s="7"/>
      <c r="VHD27" s="7"/>
      <c r="VHE27" s="7"/>
      <c r="VHF27" s="7"/>
      <c r="VHG27" s="7"/>
      <c r="VHH27" s="7"/>
      <c r="VHI27" s="7"/>
      <c r="VHJ27" s="7"/>
      <c r="VHK27" s="7"/>
      <c r="VHL27" s="7"/>
      <c r="VHM27" s="7"/>
      <c r="VHN27" s="7"/>
      <c r="VHO27" s="7"/>
      <c r="VHP27" s="7"/>
      <c r="VHQ27" s="7"/>
      <c r="VHR27" s="7"/>
      <c r="VHS27" s="7"/>
      <c r="VHT27" s="7"/>
      <c r="VHU27" s="7"/>
      <c r="VHV27" s="7"/>
      <c r="VHW27" s="7"/>
      <c r="VHX27" s="7"/>
      <c r="VHY27" s="7"/>
      <c r="VHZ27" s="7"/>
      <c r="VIA27" s="7"/>
      <c r="VIB27" s="7"/>
      <c r="VIC27" s="7"/>
      <c r="VID27" s="7"/>
      <c r="VIE27" s="7"/>
      <c r="VIF27" s="7"/>
      <c r="VIG27" s="7"/>
      <c r="VIH27" s="7"/>
      <c r="VII27" s="7"/>
      <c r="VIJ27" s="7"/>
      <c r="VIK27" s="7"/>
      <c r="VIL27" s="7"/>
      <c r="VIM27" s="7"/>
      <c r="VIN27" s="7"/>
      <c r="VIO27" s="7"/>
      <c r="VIP27" s="7"/>
      <c r="VIQ27" s="7"/>
      <c r="VIR27" s="7"/>
      <c r="VIS27" s="7"/>
      <c r="VIT27" s="7"/>
      <c r="VIU27" s="7"/>
      <c r="VIV27" s="7"/>
      <c r="VIW27" s="7"/>
      <c r="VIX27" s="7"/>
      <c r="VIY27" s="7"/>
      <c r="VIZ27" s="7"/>
      <c r="VJA27" s="7"/>
      <c r="VJB27" s="7"/>
      <c r="VJC27" s="7"/>
      <c r="VJD27" s="7"/>
      <c r="VJE27" s="7"/>
      <c r="VJF27" s="7"/>
      <c r="VJG27" s="7"/>
      <c r="VJH27" s="7"/>
      <c r="VJI27" s="7"/>
      <c r="VJJ27" s="7"/>
      <c r="VJK27" s="7"/>
      <c r="VJL27" s="7"/>
      <c r="VJM27" s="7"/>
      <c r="VJN27" s="7"/>
      <c r="VJO27" s="7"/>
      <c r="VJP27" s="7"/>
      <c r="VJQ27" s="7"/>
      <c r="VJR27" s="7"/>
      <c r="VJS27" s="7"/>
      <c r="VJT27" s="7"/>
      <c r="VJU27" s="7"/>
      <c r="VJV27" s="7"/>
      <c r="VJW27" s="7"/>
      <c r="VJX27" s="7"/>
      <c r="VJY27" s="7"/>
      <c r="VJZ27" s="7"/>
      <c r="VKA27" s="7"/>
      <c r="VKB27" s="7"/>
      <c r="VKC27" s="7"/>
      <c r="VKD27" s="7"/>
      <c r="VKE27" s="7"/>
      <c r="VKF27" s="7"/>
      <c r="VKG27" s="7"/>
      <c r="VKH27" s="7"/>
      <c r="VKI27" s="7"/>
      <c r="VKJ27" s="7"/>
      <c r="VKK27" s="7"/>
      <c r="VKL27" s="7"/>
      <c r="VKM27" s="7"/>
      <c r="VKN27" s="7"/>
      <c r="VKO27" s="7"/>
      <c r="VKP27" s="7"/>
      <c r="VKQ27" s="7"/>
      <c r="VKR27" s="7"/>
      <c r="VKS27" s="7"/>
      <c r="VKT27" s="7"/>
      <c r="VKU27" s="7"/>
      <c r="VKV27" s="7"/>
      <c r="VKW27" s="7"/>
      <c r="VKX27" s="7"/>
      <c r="VKY27" s="7"/>
      <c r="VKZ27" s="7"/>
      <c r="VLA27" s="7"/>
      <c r="VLB27" s="7"/>
      <c r="VLC27" s="7"/>
      <c r="VLD27" s="7"/>
      <c r="VLE27" s="7"/>
      <c r="VLF27" s="7"/>
      <c r="VLG27" s="7"/>
      <c r="VLH27" s="7"/>
      <c r="VLI27" s="7"/>
      <c r="VLJ27" s="7"/>
      <c r="VLK27" s="7"/>
      <c r="VLL27" s="7"/>
      <c r="VLM27" s="7"/>
      <c r="VLN27" s="7"/>
      <c r="VLO27" s="7"/>
      <c r="VLP27" s="7"/>
      <c r="VLQ27" s="7"/>
      <c r="VLR27" s="7"/>
      <c r="VLS27" s="7"/>
      <c r="VLT27" s="7"/>
      <c r="VLU27" s="7"/>
      <c r="VLV27" s="7"/>
      <c r="VLW27" s="7"/>
      <c r="VLX27" s="7"/>
      <c r="VLY27" s="7"/>
      <c r="VLZ27" s="7"/>
      <c r="VMA27" s="7"/>
      <c r="VMB27" s="7"/>
      <c r="VMC27" s="7"/>
      <c r="VMD27" s="7"/>
      <c r="VME27" s="7"/>
      <c r="VMF27" s="7"/>
      <c r="VMG27" s="7"/>
      <c r="VMH27" s="7"/>
      <c r="VMI27" s="7"/>
      <c r="VMJ27" s="7"/>
      <c r="VMK27" s="7"/>
      <c r="VML27" s="7"/>
      <c r="VMM27" s="7"/>
      <c r="VMN27" s="7"/>
      <c r="VMO27" s="7"/>
      <c r="VMP27" s="7"/>
      <c r="VMQ27" s="7"/>
      <c r="VMR27" s="7"/>
      <c r="VMS27" s="7"/>
      <c r="VMT27" s="7"/>
      <c r="VMU27" s="7"/>
      <c r="VMV27" s="7"/>
      <c r="VMW27" s="7"/>
      <c r="VMX27" s="7"/>
      <c r="VMY27" s="7"/>
      <c r="VMZ27" s="7"/>
      <c r="VNA27" s="7"/>
      <c r="VNB27" s="7"/>
      <c r="VNC27" s="7"/>
      <c r="VND27" s="7"/>
      <c r="VNE27" s="7"/>
      <c r="VNF27" s="7"/>
      <c r="VNG27" s="7"/>
      <c r="VNH27" s="7"/>
      <c r="VNI27" s="7"/>
      <c r="VNJ27" s="7"/>
      <c r="VNK27" s="7"/>
      <c r="VNL27" s="7"/>
      <c r="VNM27" s="7"/>
      <c r="VNN27" s="7"/>
      <c r="VNO27" s="7"/>
      <c r="VNP27" s="7"/>
      <c r="VNQ27" s="7"/>
      <c r="VNR27" s="7"/>
      <c r="VNS27" s="7"/>
      <c r="VNT27" s="7"/>
      <c r="VNU27" s="7"/>
      <c r="VNV27" s="7"/>
      <c r="VNW27" s="7"/>
      <c r="VNX27" s="7"/>
      <c r="VNY27" s="7"/>
      <c r="VNZ27" s="7"/>
      <c r="VOA27" s="7"/>
      <c r="VOB27" s="7"/>
      <c r="VOC27" s="7"/>
      <c r="VOD27" s="7"/>
      <c r="VOE27" s="7"/>
      <c r="VOF27" s="7"/>
      <c r="VOG27" s="7"/>
      <c r="VOH27" s="7"/>
      <c r="VOI27" s="7"/>
      <c r="VOJ27" s="7"/>
      <c r="VOK27" s="7"/>
      <c r="VOL27" s="7"/>
      <c r="VOM27" s="7"/>
      <c r="VON27" s="7"/>
      <c r="VOO27" s="7"/>
      <c r="VOP27" s="7"/>
      <c r="VOQ27" s="7"/>
      <c r="VOR27" s="7"/>
      <c r="VOS27" s="7"/>
      <c r="VOT27" s="7"/>
      <c r="VOU27" s="7"/>
      <c r="VOV27" s="7"/>
      <c r="VOW27" s="7"/>
      <c r="VOX27" s="7"/>
      <c r="VOY27" s="7"/>
      <c r="VOZ27" s="7"/>
      <c r="VPA27" s="7"/>
      <c r="VPB27" s="7"/>
      <c r="VPC27" s="7"/>
      <c r="VPD27" s="7"/>
      <c r="VPE27" s="7"/>
      <c r="VPF27" s="7"/>
      <c r="VPG27" s="7"/>
      <c r="VPH27" s="7"/>
      <c r="VPI27" s="7"/>
      <c r="VPJ27" s="7"/>
      <c r="VPK27" s="7"/>
      <c r="VPL27" s="7"/>
      <c r="VPM27" s="7"/>
      <c r="VPN27" s="7"/>
      <c r="VPO27" s="7"/>
      <c r="VPP27" s="7"/>
      <c r="VPQ27" s="7"/>
      <c r="VPR27" s="7"/>
      <c r="VPS27" s="7"/>
      <c r="VPT27" s="7"/>
      <c r="VPU27" s="7"/>
      <c r="VPV27" s="7"/>
      <c r="VPW27" s="7"/>
      <c r="VPX27" s="7"/>
      <c r="VPY27" s="7"/>
      <c r="VPZ27" s="7"/>
      <c r="VQA27" s="7"/>
      <c r="VQB27" s="7"/>
      <c r="VQC27" s="7"/>
      <c r="VQD27" s="7"/>
      <c r="VQE27" s="7"/>
      <c r="VQF27" s="7"/>
      <c r="VQG27" s="7"/>
      <c r="VQH27" s="7"/>
      <c r="VQI27" s="7"/>
      <c r="VQJ27" s="7"/>
      <c r="VQK27" s="7"/>
      <c r="VQL27" s="7"/>
      <c r="VQM27" s="7"/>
      <c r="VQN27" s="7"/>
      <c r="VQO27" s="7"/>
      <c r="VQP27" s="7"/>
      <c r="VQQ27" s="7"/>
      <c r="VQR27" s="7"/>
      <c r="VQS27" s="7"/>
      <c r="VQT27" s="7"/>
      <c r="VQU27" s="7"/>
      <c r="VQV27" s="7"/>
      <c r="VQW27" s="7"/>
      <c r="VQX27" s="7"/>
      <c r="VQY27" s="7"/>
      <c r="VQZ27" s="7"/>
      <c r="VRA27" s="7"/>
      <c r="VRB27" s="7"/>
      <c r="VRC27" s="7"/>
      <c r="VRD27" s="7"/>
      <c r="VRE27" s="7"/>
      <c r="VRF27" s="7"/>
      <c r="VRG27" s="7"/>
      <c r="VRH27" s="7"/>
      <c r="VRI27" s="7"/>
      <c r="VRJ27" s="7"/>
      <c r="VRK27" s="7"/>
      <c r="VRL27" s="7"/>
      <c r="VRM27" s="7"/>
      <c r="VRN27" s="7"/>
      <c r="VRO27" s="7"/>
      <c r="VRP27" s="7"/>
      <c r="VRQ27" s="7"/>
      <c r="VRR27" s="7"/>
      <c r="VRS27" s="7"/>
      <c r="VRT27" s="7"/>
      <c r="VRU27" s="7"/>
      <c r="VRV27" s="7"/>
      <c r="VRW27" s="7"/>
      <c r="VRX27" s="7"/>
      <c r="VRY27" s="7"/>
      <c r="VRZ27" s="7"/>
      <c r="VSA27" s="7"/>
      <c r="VSB27" s="7"/>
      <c r="VSC27" s="7"/>
      <c r="VSD27" s="7"/>
      <c r="VSE27" s="7"/>
      <c r="VSF27" s="7"/>
      <c r="VSG27" s="7"/>
      <c r="VSH27" s="7"/>
      <c r="VSI27" s="7"/>
      <c r="VSJ27" s="7"/>
      <c r="VSK27" s="7"/>
      <c r="VSL27" s="7"/>
      <c r="VSM27" s="7"/>
      <c r="VSN27" s="7"/>
      <c r="VSO27" s="7"/>
      <c r="VSP27" s="7"/>
      <c r="VSQ27" s="7"/>
      <c r="VSR27" s="7"/>
      <c r="VSS27" s="7"/>
      <c r="VST27" s="7"/>
      <c r="VSU27" s="7"/>
      <c r="VSV27" s="7"/>
      <c r="VSW27" s="7"/>
      <c r="VSX27" s="7"/>
      <c r="VSY27" s="7"/>
      <c r="VSZ27" s="7"/>
      <c r="VTA27" s="7"/>
      <c r="VTB27" s="7"/>
      <c r="VTC27" s="7"/>
      <c r="VTD27" s="7"/>
      <c r="VTE27" s="7"/>
      <c r="VTF27" s="7"/>
      <c r="VTG27" s="7"/>
      <c r="VTH27" s="7"/>
      <c r="VTI27" s="7"/>
      <c r="VTJ27" s="7"/>
      <c r="VTK27" s="7"/>
      <c r="VTL27" s="7"/>
      <c r="VTM27" s="7"/>
      <c r="VTN27" s="7"/>
      <c r="VTO27" s="7"/>
      <c r="VTP27" s="7"/>
      <c r="VTQ27" s="7"/>
      <c r="VTR27" s="7"/>
      <c r="VTS27" s="7"/>
      <c r="VTT27" s="7"/>
      <c r="VTU27" s="7"/>
      <c r="VTV27" s="7"/>
      <c r="VTW27" s="7"/>
      <c r="VTX27" s="7"/>
      <c r="VTY27" s="7"/>
      <c r="VTZ27" s="7"/>
      <c r="VUA27" s="7"/>
      <c r="VUB27" s="7"/>
      <c r="VUC27" s="7"/>
      <c r="VUD27" s="7"/>
      <c r="VUE27" s="7"/>
      <c r="VUF27" s="7"/>
      <c r="VUG27" s="7"/>
      <c r="VUH27" s="7"/>
      <c r="VUI27" s="7"/>
      <c r="VUJ27" s="7"/>
      <c r="VUK27" s="7"/>
      <c r="VUL27" s="7"/>
      <c r="VUM27" s="7"/>
      <c r="VUN27" s="7"/>
      <c r="VUO27" s="7"/>
      <c r="VUP27" s="7"/>
      <c r="VUQ27" s="7"/>
      <c r="VUR27" s="7"/>
      <c r="VUS27" s="7"/>
      <c r="VUT27" s="7"/>
      <c r="VUU27" s="7"/>
      <c r="VUV27" s="7"/>
      <c r="VUW27" s="7"/>
      <c r="VUX27" s="7"/>
      <c r="VUY27" s="7"/>
      <c r="VUZ27" s="7"/>
      <c r="VVA27" s="7"/>
      <c r="VVB27" s="7"/>
      <c r="VVC27" s="7"/>
      <c r="VVD27" s="7"/>
      <c r="VVE27" s="7"/>
      <c r="VVF27" s="7"/>
      <c r="VVG27" s="7"/>
      <c r="VVH27" s="7"/>
      <c r="VVI27" s="7"/>
      <c r="VVJ27" s="7"/>
      <c r="VVK27" s="7"/>
      <c r="VVL27" s="7"/>
      <c r="VVM27" s="7"/>
      <c r="VVN27" s="7"/>
      <c r="VVO27" s="7"/>
      <c r="VVP27" s="7"/>
      <c r="VVQ27" s="7"/>
      <c r="VVR27" s="7"/>
      <c r="VVS27" s="7"/>
      <c r="VVT27" s="7"/>
      <c r="VVU27" s="7"/>
      <c r="VVV27" s="7"/>
      <c r="VVW27" s="7"/>
      <c r="VVX27" s="7"/>
      <c r="VVY27" s="7"/>
      <c r="VVZ27" s="7"/>
      <c r="VWA27" s="7"/>
      <c r="VWB27" s="7"/>
      <c r="VWC27" s="7"/>
      <c r="VWD27" s="7"/>
      <c r="VWE27" s="7"/>
      <c r="VWF27" s="7"/>
      <c r="VWG27" s="7"/>
      <c r="VWH27" s="7"/>
      <c r="VWI27" s="7"/>
      <c r="VWJ27" s="7"/>
      <c r="VWK27" s="7"/>
      <c r="VWL27" s="7"/>
      <c r="VWM27" s="7"/>
      <c r="VWN27" s="7"/>
      <c r="VWO27" s="7"/>
      <c r="VWP27" s="7"/>
      <c r="VWQ27" s="7"/>
      <c r="VWR27" s="7"/>
      <c r="VWS27" s="7"/>
      <c r="VWT27" s="7"/>
      <c r="VWU27" s="7"/>
      <c r="VWV27" s="7"/>
      <c r="VWW27" s="7"/>
      <c r="VWX27" s="7"/>
      <c r="VWY27" s="7"/>
      <c r="VWZ27" s="7"/>
      <c r="VXA27" s="7"/>
      <c r="VXB27" s="7"/>
      <c r="VXC27" s="7"/>
      <c r="VXD27" s="7"/>
      <c r="VXE27" s="7"/>
      <c r="VXF27" s="7"/>
      <c r="VXG27" s="7"/>
      <c r="VXH27" s="7"/>
      <c r="VXI27" s="7"/>
      <c r="VXJ27" s="7"/>
      <c r="VXK27" s="7"/>
      <c r="VXL27" s="7"/>
      <c r="VXM27" s="7"/>
      <c r="VXN27" s="7"/>
      <c r="VXO27" s="7"/>
      <c r="VXP27" s="7"/>
      <c r="VXQ27" s="7"/>
      <c r="VXR27" s="7"/>
      <c r="VXS27" s="7"/>
      <c r="VXT27" s="7"/>
      <c r="VXU27" s="7"/>
      <c r="VXV27" s="7"/>
      <c r="VXW27" s="7"/>
      <c r="VXX27" s="7"/>
      <c r="VXY27" s="7"/>
      <c r="VXZ27" s="7"/>
      <c r="VYA27" s="7"/>
      <c r="VYB27" s="7"/>
      <c r="VYC27" s="7"/>
      <c r="VYD27" s="7"/>
      <c r="VYE27" s="7"/>
      <c r="VYF27" s="7"/>
      <c r="VYG27" s="7"/>
      <c r="VYH27" s="7"/>
      <c r="VYI27" s="7"/>
      <c r="VYJ27" s="7"/>
      <c r="VYK27" s="7"/>
      <c r="VYL27" s="7"/>
      <c r="VYM27" s="7"/>
      <c r="VYN27" s="7"/>
      <c r="VYO27" s="7"/>
      <c r="VYP27" s="7"/>
      <c r="VYQ27" s="7"/>
      <c r="VYR27" s="7"/>
      <c r="VYS27" s="7"/>
      <c r="VYT27" s="7"/>
      <c r="VYU27" s="7"/>
      <c r="VYV27" s="7"/>
      <c r="VYW27" s="7"/>
      <c r="VYX27" s="7"/>
      <c r="VYY27" s="7"/>
      <c r="VYZ27" s="7"/>
      <c r="VZA27" s="7"/>
      <c r="VZB27" s="7"/>
      <c r="VZC27" s="7"/>
      <c r="VZD27" s="7"/>
      <c r="VZE27" s="7"/>
      <c r="VZF27" s="7"/>
      <c r="VZG27" s="7"/>
      <c r="VZH27" s="7"/>
      <c r="VZI27" s="7"/>
      <c r="VZJ27" s="7"/>
      <c r="VZK27" s="7"/>
      <c r="VZL27" s="7"/>
      <c r="VZM27" s="7"/>
      <c r="VZN27" s="7"/>
      <c r="VZO27" s="7"/>
      <c r="VZP27" s="7"/>
      <c r="VZQ27" s="7"/>
      <c r="VZR27" s="7"/>
      <c r="VZS27" s="7"/>
      <c r="VZT27" s="7"/>
      <c r="VZU27" s="7"/>
      <c r="VZV27" s="7"/>
      <c r="VZW27" s="7"/>
      <c r="VZX27" s="7"/>
      <c r="VZY27" s="7"/>
      <c r="VZZ27" s="7"/>
      <c r="WAA27" s="7"/>
      <c r="WAB27" s="7"/>
      <c r="WAC27" s="7"/>
      <c r="WAD27" s="7"/>
      <c r="WAE27" s="7"/>
      <c r="WAF27" s="7"/>
      <c r="WAG27" s="7"/>
      <c r="WAH27" s="7"/>
      <c r="WAI27" s="7"/>
      <c r="WAJ27" s="7"/>
      <c r="WAK27" s="7"/>
      <c r="WAL27" s="7"/>
      <c r="WAM27" s="7"/>
      <c r="WAN27" s="7"/>
      <c r="WAO27" s="7"/>
      <c r="WAP27" s="7"/>
      <c r="WAQ27" s="7"/>
      <c r="WAR27" s="7"/>
      <c r="WAS27" s="7"/>
      <c r="WAT27" s="7"/>
      <c r="WAU27" s="7"/>
      <c r="WAV27" s="7"/>
      <c r="WAW27" s="7"/>
      <c r="WAX27" s="7"/>
      <c r="WAY27" s="7"/>
      <c r="WAZ27" s="7"/>
      <c r="WBA27" s="7"/>
      <c r="WBB27" s="7"/>
      <c r="WBC27" s="7"/>
      <c r="WBD27" s="7"/>
      <c r="WBE27" s="7"/>
      <c r="WBF27" s="7"/>
      <c r="WBG27" s="7"/>
      <c r="WBH27" s="7"/>
      <c r="WBI27" s="7"/>
      <c r="WBJ27" s="7"/>
      <c r="WBK27" s="7"/>
      <c r="WBL27" s="7"/>
      <c r="WBM27" s="7"/>
      <c r="WBN27" s="7"/>
      <c r="WBO27" s="7"/>
      <c r="WBP27" s="7"/>
      <c r="WBQ27" s="7"/>
      <c r="WBR27" s="7"/>
      <c r="WBS27" s="7"/>
      <c r="WBT27" s="7"/>
      <c r="WBU27" s="7"/>
      <c r="WBV27" s="7"/>
      <c r="WBW27" s="7"/>
      <c r="WBX27" s="7"/>
      <c r="WBY27" s="7"/>
      <c r="WBZ27" s="7"/>
      <c r="WCA27" s="7"/>
      <c r="WCB27" s="7"/>
      <c r="WCC27" s="7"/>
      <c r="WCD27" s="7"/>
      <c r="WCE27" s="7"/>
      <c r="WCF27" s="7"/>
      <c r="WCG27" s="7"/>
      <c r="WCH27" s="7"/>
      <c r="WCI27" s="7"/>
      <c r="WCJ27" s="7"/>
      <c r="WCK27" s="7"/>
      <c r="WCL27" s="7"/>
      <c r="WCM27" s="7"/>
      <c r="WCN27" s="7"/>
      <c r="WCO27" s="7"/>
      <c r="WCP27" s="7"/>
      <c r="WCQ27" s="7"/>
      <c r="WCR27" s="7"/>
      <c r="WCS27" s="7"/>
      <c r="WCT27" s="7"/>
      <c r="WCU27" s="7"/>
      <c r="WCV27" s="7"/>
      <c r="WCW27" s="7"/>
      <c r="WCX27" s="7"/>
      <c r="WCY27" s="7"/>
      <c r="WCZ27" s="7"/>
      <c r="WDA27" s="7"/>
      <c r="WDB27" s="7"/>
      <c r="WDC27" s="7"/>
      <c r="WDD27" s="7"/>
      <c r="WDE27" s="7"/>
      <c r="WDF27" s="7"/>
      <c r="WDG27" s="7"/>
      <c r="WDH27" s="7"/>
      <c r="WDI27" s="7"/>
      <c r="WDJ27" s="7"/>
      <c r="WDK27" s="7"/>
      <c r="WDL27" s="7"/>
      <c r="WDM27" s="7"/>
      <c r="WDN27" s="7"/>
      <c r="WDO27" s="7"/>
      <c r="WDP27" s="7"/>
      <c r="WDQ27" s="7"/>
      <c r="WDR27" s="7"/>
      <c r="WDS27" s="7"/>
      <c r="WDT27" s="7"/>
      <c r="WDU27" s="7"/>
      <c r="WDV27" s="7"/>
      <c r="WDW27" s="7"/>
      <c r="WDX27" s="7"/>
      <c r="WDY27" s="7"/>
      <c r="WDZ27" s="7"/>
      <c r="WEA27" s="7"/>
      <c r="WEB27" s="7"/>
      <c r="WEC27" s="7"/>
      <c r="WED27" s="7"/>
      <c r="WEE27" s="7"/>
      <c r="WEF27" s="7"/>
      <c r="WEG27" s="7"/>
      <c r="WEH27" s="7"/>
      <c r="WEI27" s="7"/>
      <c r="WEJ27" s="7"/>
      <c r="WEK27" s="7"/>
      <c r="WEL27" s="7"/>
      <c r="WEM27" s="7"/>
      <c r="WEN27" s="7"/>
      <c r="WEO27" s="7"/>
      <c r="WEP27" s="7"/>
      <c r="WEQ27" s="7"/>
      <c r="WER27" s="7"/>
      <c r="WES27" s="7"/>
      <c r="WET27" s="7"/>
      <c r="WEU27" s="7"/>
      <c r="WEV27" s="7"/>
      <c r="WEW27" s="7"/>
      <c r="WEX27" s="7"/>
      <c r="WEY27" s="7"/>
      <c r="WEZ27" s="7"/>
      <c r="WFA27" s="7"/>
      <c r="WFB27" s="7"/>
      <c r="WFC27" s="7"/>
      <c r="WFD27" s="7"/>
      <c r="WFE27" s="7"/>
      <c r="WFF27" s="7"/>
      <c r="WFG27" s="7"/>
      <c r="WFH27" s="7"/>
      <c r="WFI27" s="7"/>
      <c r="WFJ27" s="7"/>
      <c r="WFK27" s="7"/>
      <c r="WFL27" s="7"/>
      <c r="WFM27" s="7"/>
      <c r="WFN27" s="7"/>
      <c r="WFO27" s="7"/>
      <c r="WFP27" s="7"/>
      <c r="WFQ27" s="7"/>
      <c r="WFR27" s="7"/>
      <c r="WFS27" s="7"/>
      <c r="WFT27" s="7"/>
      <c r="WFU27" s="7"/>
      <c r="WFV27" s="7"/>
      <c r="WFW27" s="7"/>
      <c r="WFX27" s="7"/>
      <c r="WFY27" s="7"/>
      <c r="WFZ27" s="7"/>
      <c r="WGA27" s="7"/>
      <c r="WGB27" s="7"/>
      <c r="WGC27" s="7"/>
      <c r="WGD27" s="7"/>
      <c r="WGE27" s="7"/>
      <c r="WGF27" s="7"/>
      <c r="WGG27" s="7"/>
      <c r="WGH27" s="7"/>
      <c r="WGI27" s="7"/>
      <c r="WGJ27" s="7"/>
      <c r="WGK27" s="7"/>
      <c r="WGL27" s="7"/>
      <c r="WGM27" s="7"/>
      <c r="WGN27" s="7"/>
      <c r="WGO27" s="7"/>
      <c r="WGP27" s="7"/>
      <c r="WGQ27" s="7"/>
      <c r="WGR27" s="7"/>
      <c r="WGS27" s="7"/>
      <c r="WGT27" s="7"/>
      <c r="WGU27" s="7"/>
      <c r="WGV27" s="7"/>
      <c r="WGW27" s="7"/>
      <c r="WGX27" s="7"/>
      <c r="WGY27" s="7"/>
      <c r="WGZ27" s="7"/>
      <c r="WHA27" s="7"/>
      <c r="WHB27" s="7"/>
      <c r="WHC27" s="7"/>
      <c r="WHD27" s="7"/>
      <c r="WHE27" s="7"/>
      <c r="WHF27" s="7"/>
      <c r="WHG27" s="7"/>
      <c r="WHH27" s="7"/>
      <c r="WHI27" s="7"/>
      <c r="WHJ27" s="7"/>
      <c r="WHK27" s="7"/>
      <c r="WHL27" s="7"/>
      <c r="WHM27" s="7"/>
      <c r="WHN27" s="7"/>
      <c r="WHO27" s="7"/>
      <c r="WHP27" s="7"/>
      <c r="WHQ27" s="7"/>
      <c r="WHR27" s="7"/>
      <c r="WHS27" s="7"/>
      <c r="WHT27" s="7"/>
      <c r="WHU27" s="7"/>
      <c r="WHV27" s="7"/>
      <c r="WHW27" s="7"/>
      <c r="WHX27" s="7"/>
      <c r="WHY27" s="7"/>
      <c r="WHZ27" s="7"/>
      <c r="WIA27" s="7"/>
      <c r="WIB27" s="7"/>
      <c r="WIC27" s="7"/>
      <c r="WID27" s="7"/>
      <c r="WIE27" s="7"/>
      <c r="WIF27" s="7"/>
      <c r="WIG27" s="7"/>
      <c r="WIH27" s="7"/>
      <c r="WII27" s="7"/>
      <c r="WIJ27" s="7"/>
      <c r="WIK27" s="7"/>
      <c r="WIL27" s="7"/>
      <c r="WIM27" s="7"/>
      <c r="WIN27" s="7"/>
      <c r="WIO27" s="7"/>
      <c r="WIP27" s="7"/>
      <c r="WIQ27" s="7"/>
      <c r="WIR27" s="7"/>
      <c r="WIS27" s="7"/>
      <c r="WIT27" s="7"/>
      <c r="WIU27" s="7"/>
      <c r="WIV27" s="7"/>
      <c r="WIW27" s="7"/>
      <c r="WIX27" s="7"/>
      <c r="WIY27" s="7"/>
      <c r="WIZ27" s="7"/>
      <c r="WJA27" s="7"/>
      <c r="WJB27" s="7"/>
      <c r="WJC27" s="7"/>
      <c r="WJD27" s="7"/>
      <c r="WJE27" s="7"/>
      <c r="WJF27" s="7"/>
      <c r="WJG27" s="7"/>
      <c r="WJH27" s="7"/>
      <c r="WJI27" s="7"/>
      <c r="WJJ27" s="7"/>
      <c r="WJK27" s="7"/>
      <c r="WJL27" s="7"/>
      <c r="WJM27" s="7"/>
      <c r="WJN27" s="7"/>
      <c r="WJO27" s="7"/>
      <c r="WJP27" s="7"/>
      <c r="WJQ27" s="7"/>
      <c r="WJR27" s="7"/>
      <c r="WJS27" s="7"/>
      <c r="WJT27" s="7"/>
      <c r="WJU27" s="7"/>
      <c r="WJV27" s="7"/>
      <c r="WJW27" s="7"/>
      <c r="WJX27" s="7"/>
      <c r="WJY27" s="7"/>
      <c r="WJZ27" s="7"/>
      <c r="WKA27" s="7"/>
      <c r="WKB27" s="7"/>
      <c r="WKC27" s="7"/>
      <c r="WKD27" s="7"/>
      <c r="WKE27" s="7"/>
      <c r="WKF27" s="7"/>
      <c r="WKG27" s="7"/>
      <c r="WKH27" s="7"/>
      <c r="WKI27" s="7"/>
      <c r="WKJ27" s="7"/>
      <c r="WKK27" s="7"/>
      <c r="WKL27" s="7"/>
      <c r="WKM27" s="7"/>
      <c r="WKN27" s="7"/>
      <c r="WKO27" s="7"/>
      <c r="WKP27" s="7"/>
      <c r="WKQ27" s="7"/>
      <c r="WKR27" s="7"/>
      <c r="WKS27" s="7"/>
      <c r="WKT27" s="7"/>
      <c r="WKU27" s="7"/>
      <c r="WKV27" s="7"/>
      <c r="WKW27" s="7"/>
      <c r="WKX27" s="7"/>
      <c r="WKY27" s="7"/>
      <c r="WKZ27" s="7"/>
      <c r="WLA27" s="7"/>
      <c r="WLB27" s="7"/>
      <c r="WLC27" s="7"/>
      <c r="WLD27" s="7"/>
      <c r="WLE27" s="7"/>
      <c r="WLF27" s="7"/>
      <c r="WLG27" s="7"/>
      <c r="WLH27" s="7"/>
      <c r="WLI27" s="7"/>
      <c r="WLJ27" s="7"/>
      <c r="WLK27" s="7"/>
      <c r="WLL27" s="7"/>
      <c r="WLM27" s="7"/>
      <c r="WLN27" s="7"/>
      <c r="WLO27" s="7"/>
      <c r="WLP27" s="7"/>
      <c r="WLQ27" s="7"/>
      <c r="WLR27" s="7"/>
      <c r="WLS27" s="7"/>
      <c r="WLT27" s="7"/>
      <c r="WLU27" s="7"/>
      <c r="WLV27" s="7"/>
      <c r="WLW27" s="7"/>
      <c r="WLX27" s="7"/>
      <c r="WLY27" s="7"/>
      <c r="WLZ27" s="7"/>
      <c r="WMA27" s="7"/>
      <c r="WMB27" s="7"/>
      <c r="WMC27" s="7"/>
      <c r="WMD27" s="7"/>
      <c r="WME27" s="7"/>
      <c r="WMF27" s="7"/>
      <c r="WMG27" s="7"/>
      <c r="WMH27" s="7"/>
      <c r="WMI27" s="7"/>
      <c r="WMJ27" s="7"/>
      <c r="WMK27" s="7"/>
      <c r="WML27" s="7"/>
      <c r="WMM27" s="7"/>
      <c r="WMN27" s="7"/>
      <c r="WMO27" s="7"/>
      <c r="WMP27" s="7"/>
      <c r="WMQ27" s="7"/>
      <c r="WMR27" s="7"/>
      <c r="WMS27" s="7"/>
      <c r="WMT27" s="7"/>
      <c r="WMU27" s="7"/>
      <c r="WMV27" s="7"/>
      <c r="WMW27" s="7"/>
      <c r="WMX27" s="7"/>
      <c r="WMY27" s="7"/>
      <c r="WMZ27" s="7"/>
      <c r="WNA27" s="7"/>
      <c r="WNB27" s="7"/>
      <c r="WNC27" s="7"/>
      <c r="WND27" s="7"/>
      <c r="WNE27" s="7"/>
      <c r="WNF27" s="7"/>
      <c r="WNG27" s="7"/>
      <c r="WNH27" s="7"/>
      <c r="WNI27" s="7"/>
      <c r="WNJ27" s="7"/>
      <c r="WNK27" s="7"/>
      <c r="WNL27" s="7"/>
      <c r="WNM27" s="7"/>
      <c r="WNN27" s="7"/>
      <c r="WNO27" s="7"/>
      <c r="WNP27" s="7"/>
      <c r="WNQ27" s="7"/>
      <c r="WNR27" s="7"/>
      <c r="WNS27" s="7"/>
      <c r="WNT27" s="7"/>
      <c r="WNU27" s="7"/>
      <c r="WNV27" s="7"/>
      <c r="WNW27" s="7"/>
      <c r="WNX27" s="7"/>
      <c r="WNY27" s="7"/>
      <c r="WNZ27" s="7"/>
      <c r="WOA27" s="7"/>
      <c r="WOB27" s="7"/>
      <c r="WOC27" s="7"/>
      <c r="WOD27" s="7"/>
      <c r="WOE27" s="7"/>
      <c r="WOF27" s="7"/>
      <c r="WOG27" s="7"/>
      <c r="WOH27" s="7"/>
      <c r="WOI27" s="7"/>
      <c r="WOJ27" s="7"/>
      <c r="WOK27" s="7"/>
      <c r="WOL27" s="7"/>
      <c r="WOM27" s="7"/>
      <c r="WON27" s="7"/>
      <c r="WOO27" s="7"/>
      <c r="WOP27" s="7"/>
      <c r="WOQ27" s="7"/>
      <c r="WOR27" s="7"/>
      <c r="WOS27" s="7"/>
      <c r="WOT27" s="7"/>
      <c r="WOU27" s="7"/>
      <c r="WOV27" s="7"/>
      <c r="WOW27" s="7"/>
      <c r="WOX27" s="7"/>
      <c r="WOY27" s="7"/>
      <c r="WOZ27" s="7"/>
      <c r="WPA27" s="7"/>
      <c r="WPB27" s="7"/>
      <c r="WPC27" s="7"/>
      <c r="WPD27" s="7"/>
      <c r="WPE27" s="7"/>
      <c r="WPF27" s="7"/>
      <c r="WPG27" s="7"/>
      <c r="WPH27" s="7"/>
      <c r="WPI27" s="7"/>
      <c r="WPJ27" s="7"/>
      <c r="WPK27" s="7"/>
      <c r="WPL27" s="7"/>
      <c r="WPM27" s="7"/>
      <c r="WPN27" s="7"/>
      <c r="WPO27" s="7"/>
      <c r="WPP27" s="7"/>
      <c r="WPQ27" s="7"/>
      <c r="WPR27" s="7"/>
      <c r="WPS27" s="7"/>
      <c r="WPT27" s="7"/>
      <c r="WPU27" s="7"/>
      <c r="WPV27" s="7"/>
      <c r="WPW27" s="7"/>
      <c r="WPX27" s="7"/>
      <c r="WPY27" s="7"/>
      <c r="WPZ27" s="7"/>
      <c r="WQA27" s="7"/>
      <c r="WQB27" s="7"/>
      <c r="WQC27" s="7"/>
      <c r="WQD27" s="7"/>
      <c r="WQE27" s="7"/>
      <c r="WQF27" s="7"/>
      <c r="WQG27" s="7"/>
      <c r="WQH27" s="7"/>
      <c r="WQI27" s="7"/>
      <c r="WQJ27" s="7"/>
      <c r="WQK27" s="7"/>
      <c r="WQL27" s="7"/>
      <c r="WQM27" s="7"/>
      <c r="WQN27" s="7"/>
      <c r="WQO27" s="7"/>
      <c r="WQP27" s="7"/>
      <c r="WQQ27" s="7"/>
      <c r="WQR27" s="7"/>
      <c r="WQS27" s="7"/>
      <c r="WQT27" s="7"/>
      <c r="WQU27" s="7"/>
      <c r="WQV27" s="7"/>
      <c r="WQW27" s="7"/>
      <c r="WQX27" s="7"/>
      <c r="WQY27" s="7"/>
      <c r="WQZ27" s="7"/>
      <c r="WRA27" s="7"/>
      <c r="WRB27" s="7"/>
      <c r="WRC27" s="7"/>
      <c r="WRD27" s="7"/>
      <c r="WRE27" s="7"/>
      <c r="WRF27" s="7"/>
      <c r="WRG27" s="7"/>
      <c r="WRH27" s="7"/>
      <c r="WRI27" s="7"/>
      <c r="WRJ27" s="7"/>
      <c r="WRK27" s="7"/>
      <c r="WRL27" s="7"/>
      <c r="WRM27" s="7"/>
      <c r="WRN27" s="7"/>
      <c r="WRO27" s="7"/>
      <c r="WRP27" s="7"/>
      <c r="WRQ27" s="7"/>
      <c r="WRR27" s="7"/>
      <c r="WRS27" s="7"/>
      <c r="WRT27" s="7"/>
      <c r="WRU27" s="7"/>
      <c r="WRV27" s="7"/>
      <c r="WRW27" s="7"/>
      <c r="WRX27" s="7"/>
      <c r="WRY27" s="7"/>
      <c r="WRZ27" s="7"/>
      <c r="WSA27" s="7"/>
      <c r="WSB27" s="7"/>
      <c r="WSC27" s="7"/>
      <c r="WSD27" s="7"/>
      <c r="WSE27" s="7"/>
      <c r="WSF27" s="7"/>
      <c r="WSG27" s="7"/>
      <c r="WSH27" s="7"/>
      <c r="WSI27" s="7"/>
      <c r="WSJ27" s="7"/>
      <c r="WSK27" s="7"/>
      <c r="WSL27" s="7"/>
      <c r="WSM27" s="7"/>
      <c r="WSN27" s="7"/>
      <c r="WSO27" s="7"/>
      <c r="WSP27" s="7"/>
      <c r="WSQ27" s="7"/>
      <c r="WSR27" s="7"/>
      <c r="WSS27" s="7"/>
      <c r="WST27" s="7"/>
      <c r="WSU27" s="7"/>
      <c r="WSV27" s="7"/>
      <c r="WSW27" s="7"/>
      <c r="WSX27" s="7"/>
      <c r="WSY27" s="7"/>
      <c r="WSZ27" s="7"/>
      <c r="WTA27" s="7"/>
      <c r="WTB27" s="7"/>
      <c r="WTC27" s="7"/>
      <c r="WTD27" s="7"/>
      <c r="WTE27" s="7"/>
      <c r="WTF27" s="7"/>
      <c r="WTG27" s="7"/>
      <c r="WTH27" s="7"/>
      <c r="WTI27" s="7"/>
      <c r="WTJ27" s="7"/>
      <c r="WTK27" s="7"/>
      <c r="WTL27" s="7"/>
      <c r="WTM27" s="7"/>
      <c r="WTN27" s="7"/>
      <c r="WTO27" s="7"/>
      <c r="WTP27" s="7"/>
      <c r="WTQ27" s="7"/>
      <c r="WTR27" s="7"/>
      <c r="WTS27" s="7"/>
      <c r="WTT27" s="7"/>
      <c r="WTU27" s="7"/>
      <c r="WTV27" s="7"/>
      <c r="WTW27" s="7"/>
      <c r="WTX27" s="7"/>
      <c r="WTY27" s="7"/>
      <c r="WTZ27" s="7"/>
      <c r="WUA27" s="7"/>
      <c r="WUB27" s="7"/>
      <c r="WUC27" s="7"/>
      <c r="WUD27" s="7"/>
      <c r="WUE27" s="7"/>
      <c r="WUF27" s="7"/>
      <c r="WUG27" s="7"/>
      <c r="WUH27" s="7"/>
      <c r="WUI27" s="7"/>
      <c r="WUJ27" s="7"/>
      <c r="WUK27" s="7"/>
      <c r="WUL27" s="7"/>
      <c r="WUM27" s="7"/>
      <c r="WUN27" s="7"/>
      <c r="WUO27" s="7"/>
      <c r="WUP27" s="7"/>
      <c r="WUQ27" s="7"/>
      <c r="WUR27" s="7"/>
      <c r="WUS27" s="7"/>
      <c r="WUT27" s="7"/>
      <c r="WUU27" s="7"/>
      <c r="WUV27" s="7"/>
      <c r="WUW27" s="7"/>
      <c r="WUX27" s="7"/>
      <c r="WUY27" s="7"/>
      <c r="WUZ27" s="7"/>
      <c r="WVA27" s="7"/>
      <c r="WVB27" s="7"/>
      <c r="WVC27" s="7"/>
      <c r="WVD27" s="7"/>
      <c r="WVE27" s="7"/>
      <c r="WVF27" s="7"/>
      <c r="WVG27" s="7"/>
      <c r="WVH27" s="7"/>
      <c r="WVI27" s="7"/>
      <c r="WVJ27" s="7"/>
      <c r="WVK27" s="7"/>
      <c r="WVL27" s="7"/>
      <c r="WVM27" s="7"/>
      <c r="WVN27" s="7"/>
      <c r="WVO27" s="7"/>
      <c r="WVP27" s="7"/>
      <c r="WVQ27" s="7"/>
      <c r="WVR27" s="7"/>
      <c r="WVS27" s="7"/>
      <c r="WVT27" s="7"/>
      <c r="WVU27" s="7"/>
      <c r="WVV27" s="7"/>
      <c r="WVW27" s="7"/>
      <c r="WVX27" s="7"/>
      <c r="WVY27" s="7"/>
      <c r="WVZ27" s="7"/>
      <c r="WWA27" s="7"/>
      <c r="WWB27" s="7"/>
      <c r="WWC27" s="7"/>
      <c r="WWD27" s="7"/>
      <c r="WWE27" s="7"/>
      <c r="WWF27" s="7"/>
      <c r="WWG27" s="7"/>
      <c r="WWH27" s="7"/>
      <c r="WWI27" s="7"/>
      <c r="WWJ27" s="7"/>
      <c r="WWK27" s="7"/>
      <c r="WWL27" s="7"/>
      <c r="WWM27" s="7"/>
      <c r="WWN27" s="7"/>
      <c r="WWO27" s="7"/>
      <c r="WWP27" s="7"/>
      <c r="WWQ27" s="7"/>
      <c r="WWR27" s="7"/>
      <c r="WWS27" s="7"/>
      <c r="WWT27" s="7"/>
      <c r="WWU27" s="7"/>
      <c r="WWV27" s="7"/>
      <c r="WWW27" s="7"/>
      <c r="WWX27" s="7"/>
      <c r="WWY27" s="7"/>
      <c r="WWZ27" s="7"/>
      <c r="WXA27" s="7"/>
      <c r="WXB27" s="7"/>
      <c r="WXC27" s="7"/>
      <c r="WXD27" s="7"/>
      <c r="WXE27" s="7"/>
      <c r="WXF27" s="7"/>
      <c r="WXG27" s="7"/>
      <c r="WXH27" s="7"/>
      <c r="WXI27" s="7"/>
      <c r="WXJ27" s="7"/>
      <c r="WXK27" s="7"/>
      <c r="WXL27" s="7"/>
      <c r="WXM27" s="7"/>
      <c r="WXN27" s="7"/>
      <c r="WXO27" s="7"/>
      <c r="WXP27" s="7"/>
      <c r="WXQ27" s="7"/>
      <c r="WXR27" s="7"/>
      <c r="WXS27" s="7"/>
      <c r="WXT27" s="7"/>
      <c r="WXU27" s="7"/>
      <c r="WXV27" s="7"/>
      <c r="WXW27" s="7"/>
      <c r="WXX27" s="7"/>
      <c r="WXY27" s="7"/>
      <c r="WXZ27" s="7"/>
      <c r="WYA27" s="7"/>
      <c r="WYB27" s="7"/>
      <c r="WYC27" s="7"/>
      <c r="WYD27" s="7"/>
      <c r="WYE27" s="7"/>
      <c r="WYF27" s="7"/>
      <c r="WYG27" s="7"/>
      <c r="WYH27" s="7"/>
      <c r="WYI27" s="7"/>
      <c r="WYJ27" s="7"/>
      <c r="WYK27" s="7"/>
      <c r="WYL27" s="7"/>
      <c r="WYM27" s="7"/>
      <c r="WYN27" s="7"/>
      <c r="WYO27" s="7"/>
      <c r="WYP27" s="7"/>
      <c r="WYQ27" s="7"/>
      <c r="WYR27" s="7"/>
      <c r="WYS27" s="7"/>
      <c r="WYT27" s="7"/>
      <c r="WYU27" s="7"/>
      <c r="WYV27" s="7"/>
      <c r="WYW27" s="7"/>
      <c r="WYX27" s="7"/>
      <c r="WYY27" s="7"/>
      <c r="WYZ27" s="7"/>
      <c r="WZA27" s="7"/>
      <c r="WZB27" s="7"/>
      <c r="WZC27" s="7"/>
      <c r="WZD27" s="7"/>
      <c r="WZE27" s="7"/>
      <c r="WZF27" s="7"/>
      <c r="WZG27" s="7"/>
      <c r="WZH27" s="7"/>
      <c r="WZI27" s="7"/>
      <c r="WZJ27" s="7"/>
      <c r="WZK27" s="7"/>
      <c r="WZL27" s="7"/>
      <c r="WZM27" s="7"/>
      <c r="WZN27" s="7"/>
      <c r="WZO27" s="7"/>
      <c r="WZP27" s="7"/>
      <c r="WZQ27" s="7"/>
      <c r="WZR27" s="7"/>
      <c r="WZS27" s="7"/>
      <c r="WZT27" s="7"/>
      <c r="WZU27" s="7"/>
      <c r="WZV27" s="7"/>
      <c r="WZW27" s="7"/>
      <c r="WZX27" s="7"/>
      <c r="WZY27" s="7"/>
      <c r="WZZ27" s="7"/>
      <c r="XAA27" s="7"/>
      <c r="XAB27" s="7"/>
      <c r="XAC27" s="7"/>
      <c r="XAD27" s="7"/>
      <c r="XAE27" s="7"/>
      <c r="XAF27" s="7"/>
      <c r="XAG27" s="7"/>
      <c r="XAH27" s="7"/>
      <c r="XAI27" s="7"/>
      <c r="XAJ27" s="7"/>
      <c r="XAK27" s="7"/>
      <c r="XAL27" s="7"/>
      <c r="XAM27" s="7"/>
      <c r="XAN27" s="7"/>
      <c r="XAO27" s="7"/>
      <c r="XAP27" s="7"/>
      <c r="XAQ27" s="7"/>
      <c r="XAR27" s="7"/>
      <c r="XAS27" s="7"/>
      <c r="XAT27" s="7"/>
      <c r="XAU27" s="7"/>
      <c r="XAV27" s="7"/>
      <c r="XAW27" s="7"/>
      <c r="XAX27" s="7"/>
      <c r="XAY27" s="7"/>
      <c r="XAZ27" s="7"/>
      <c r="XBA27" s="7"/>
      <c r="XBB27" s="7"/>
      <c r="XBC27" s="7"/>
      <c r="XBD27" s="7"/>
      <c r="XBE27" s="7"/>
      <c r="XBF27" s="7"/>
      <c r="XBG27" s="7"/>
      <c r="XBH27" s="7"/>
      <c r="XBI27" s="7"/>
      <c r="XBJ27" s="7"/>
      <c r="XBK27" s="7"/>
      <c r="XBL27" s="7"/>
      <c r="XBM27" s="7"/>
      <c r="XBN27" s="7"/>
      <c r="XBO27" s="7"/>
      <c r="XBP27" s="7"/>
      <c r="XBQ27" s="7"/>
      <c r="XBR27" s="7"/>
      <c r="XBS27" s="7"/>
      <c r="XBT27" s="7"/>
      <c r="XBU27" s="7"/>
      <c r="XBV27" s="7"/>
      <c r="XBW27" s="7"/>
      <c r="XBX27" s="7"/>
      <c r="XBY27" s="7"/>
      <c r="XBZ27" s="7"/>
      <c r="XCA27" s="7"/>
      <c r="XCB27" s="7"/>
      <c r="XCC27" s="7"/>
      <c r="XCD27" s="7"/>
      <c r="XCE27" s="7"/>
      <c r="XCF27" s="7"/>
      <c r="XCG27" s="7"/>
      <c r="XCH27" s="7"/>
      <c r="XCI27" s="7"/>
      <c r="XCJ27" s="7"/>
      <c r="XCK27" s="7"/>
      <c r="XCL27" s="7"/>
      <c r="XCM27" s="7"/>
      <c r="XCN27" s="7"/>
      <c r="XCO27" s="7"/>
      <c r="XCP27" s="7"/>
      <c r="XCQ27" s="7"/>
      <c r="XCR27" s="7"/>
      <c r="XCS27" s="7"/>
      <c r="XCT27" s="7"/>
      <c r="XCU27" s="7"/>
      <c r="XCV27" s="7"/>
      <c r="XCW27" s="7"/>
      <c r="XCX27" s="7"/>
      <c r="XCY27" s="7"/>
      <c r="XCZ27" s="7"/>
      <c r="XDA27" s="7"/>
      <c r="XDB27" s="7"/>
      <c r="XDC27" s="7"/>
      <c r="XDD27" s="7"/>
      <c r="XDE27" s="7"/>
      <c r="XDF27" s="7"/>
      <c r="XDG27" s="7"/>
      <c r="XDH27" s="7"/>
      <c r="XDI27" s="7"/>
      <c r="XDJ27" s="7"/>
      <c r="XDK27" s="7"/>
      <c r="XDL27" s="7"/>
      <c r="XDM27" s="7"/>
      <c r="XDN27" s="7"/>
      <c r="XDO27" s="7"/>
      <c r="XDP27" s="7"/>
      <c r="XDQ27" s="7"/>
      <c r="XDR27" s="7"/>
      <c r="XDS27" s="7"/>
      <c r="XDT27" s="7"/>
      <c r="XDU27" s="7"/>
      <c r="XDV27" s="7"/>
      <c r="XDW27" s="7"/>
      <c r="XDX27" s="7"/>
      <c r="XDY27" s="7"/>
      <c r="XDZ27" s="7"/>
      <c r="XEA27" s="7"/>
      <c r="XEB27" s="7"/>
      <c r="XEC27" s="7"/>
      <c r="XED27" s="7"/>
      <c r="XEE27" s="7"/>
      <c r="XEF27" s="7"/>
      <c r="XEG27" s="7"/>
      <c r="XEH27" s="7"/>
      <c r="XEI27" s="7"/>
      <c r="XEJ27" s="7"/>
      <c r="XEK27" s="7"/>
      <c r="XEL27" s="7"/>
      <c r="XEM27" s="7"/>
      <c r="XEN27" s="7"/>
      <c r="XEO27" s="7"/>
      <c r="XEP27" s="7"/>
      <c r="XEQ27" s="7"/>
      <c r="XER27" s="7"/>
      <c r="XES27" s="7"/>
      <c r="XET27" s="7"/>
      <c r="XEU27" s="7"/>
      <c r="XEV27" s="7"/>
      <c r="XEW27" s="7"/>
      <c r="XEX27" s="7"/>
    </row>
    <row r="28" spans="1:16378" ht="28.8" x14ac:dyDescent="0.25">
      <c r="B28" s="63" t="s">
        <v>129</v>
      </c>
      <c r="C28" s="54"/>
      <c r="D28" s="138" t="s">
        <v>9</v>
      </c>
      <c r="E28" s="4"/>
      <c r="F28" s="140"/>
      <c r="G28" s="141"/>
      <c r="H28" s="4"/>
    </row>
    <row r="29" spans="1:16378" x14ac:dyDescent="0.25">
      <c r="B29" s="49"/>
      <c r="C29" s="55"/>
      <c r="D29" s="139"/>
      <c r="E29" s="4"/>
      <c r="F29" s="142"/>
      <c r="G29" s="143"/>
      <c r="H29" s="4"/>
    </row>
    <row r="30" spans="1:16378" ht="14.4" outlineLevel="1" x14ac:dyDescent="0.25">
      <c r="B30" s="56"/>
      <c r="C30" s="57"/>
      <c r="D30" s="57"/>
      <c r="E30" s="58"/>
      <c r="F30" s="142"/>
      <c r="G30" s="143"/>
      <c r="H30" s="58"/>
    </row>
    <row r="31" spans="1:16378" outlineLevel="1" x14ac:dyDescent="0.25">
      <c r="B31" s="61" t="s">
        <v>130</v>
      </c>
      <c r="C31" s="59"/>
      <c r="D31" s="60"/>
      <c r="E31" s="4"/>
      <c r="F31" s="142"/>
      <c r="G31" s="143"/>
      <c r="H31" s="4"/>
    </row>
    <row r="32" spans="1:16378" outlineLevel="1" x14ac:dyDescent="0.25">
      <c r="B32" s="61" t="s">
        <v>131</v>
      </c>
      <c r="C32" s="59"/>
      <c r="D32" s="60"/>
      <c r="E32" s="4"/>
      <c r="F32" s="142"/>
      <c r="G32" s="143"/>
      <c r="H32" s="4"/>
    </row>
    <row r="33" spans="2:8" ht="27.6" outlineLevel="1" x14ac:dyDescent="0.25">
      <c r="B33" s="61" t="s">
        <v>132</v>
      </c>
      <c r="C33" s="59"/>
      <c r="D33" s="60"/>
      <c r="E33" s="4"/>
      <c r="F33" s="142"/>
      <c r="G33" s="143"/>
      <c r="H33" s="4"/>
    </row>
    <row r="34" spans="2:8" ht="27.6" outlineLevel="1" x14ac:dyDescent="0.25">
      <c r="B34" s="61" t="s">
        <v>133</v>
      </c>
      <c r="C34" s="59"/>
      <c r="D34" s="60"/>
      <c r="E34" s="4"/>
      <c r="F34" s="142"/>
      <c r="G34" s="143"/>
      <c r="H34" s="4"/>
    </row>
    <row r="35" spans="2:8" outlineLevel="1" x14ac:dyDescent="0.25">
      <c r="B35" s="61" t="s">
        <v>134</v>
      </c>
      <c r="C35" s="59"/>
      <c r="D35" s="60"/>
      <c r="E35" s="4"/>
      <c r="F35" s="142"/>
      <c r="G35" s="143"/>
      <c r="H35" s="4"/>
    </row>
    <row r="36" spans="2:8" outlineLevel="1" x14ac:dyDescent="0.25">
      <c r="B36" s="61" t="s">
        <v>135</v>
      </c>
      <c r="C36" s="59"/>
      <c r="D36" s="60"/>
      <c r="E36" s="4"/>
      <c r="F36" s="144"/>
      <c r="G36" s="145"/>
      <c r="H36" s="4"/>
    </row>
    <row r="37" spans="2:8" x14ac:dyDescent="0.25">
      <c r="B37" s="55"/>
      <c r="C37" s="4"/>
      <c r="D37" s="4"/>
      <c r="E37" s="4"/>
      <c r="F37" s="4"/>
      <c r="G37" s="4"/>
      <c r="H37" s="4"/>
    </row>
    <row r="38" spans="2:8" ht="28.8" x14ac:dyDescent="0.25">
      <c r="B38" s="63" t="s">
        <v>136</v>
      </c>
      <c r="C38" s="54"/>
      <c r="D38" s="138" t="s">
        <v>10</v>
      </c>
      <c r="E38" s="4"/>
      <c r="F38" s="140"/>
      <c r="G38" s="141"/>
      <c r="H38" s="4"/>
    </row>
    <row r="39" spans="2:8" x14ac:dyDescent="0.25">
      <c r="B39" s="49"/>
      <c r="C39" s="55"/>
      <c r="D39" s="139"/>
      <c r="E39" s="4"/>
      <c r="F39" s="142"/>
      <c r="G39" s="143"/>
      <c r="H39" s="4"/>
    </row>
    <row r="40" spans="2:8" ht="14.4" outlineLevel="1" x14ac:dyDescent="0.25">
      <c r="B40" s="56"/>
      <c r="C40" s="57"/>
      <c r="D40" s="57"/>
      <c r="E40" s="58"/>
      <c r="F40" s="142"/>
      <c r="G40" s="143"/>
      <c r="H40" s="58"/>
    </row>
    <row r="41" spans="2:8" ht="27.6" outlineLevel="1" x14ac:dyDescent="0.25">
      <c r="B41" s="61" t="s">
        <v>137</v>
      </c>
      <c r="C41" s="59"/>
      <c r="D41" s="60"/>
      <c r="E41" s="4"/>
      <c r="F41" s="142"/>
      <c r="G41" s="143"/>
      <c r="H41" s="4"/>
    </row>
    <row r="42" spans="2:8" ht="27.6" outlineLevel="1" x14ac:dyDescent="0.25">
      <c r="B42" s="61" t="s">
        <v>138</v>
      </c>
      <c r="C42" s="59"/>
      <c r="D42" s="60"/>
      <c r="E42" s="4"/>
      <c r="F42" s="142"/>
      <c r="G42" s="143"/>
      <c r="H42" s="4"/>
    </row>
    <row r="43" spans="2:8" ht="27.6" outlineLevel="1" x14ac:dyDescent="0.25">
      <c r="B43" s="61" t="s">
        <v>139</v>
      </c>
      <c r="C43" s="59"/>
      <c r="D43" s="60"/>
      <c r="E43" s="4"/>
      <c r="F43" s="142"/>
      <c r="G43" s="143"/>
      <c r="H43" s="4"/>
    </row>
    <row r="44" spans="2:8" ht="27.6" outlineLevel="1" x14ac:dyDescent="0.25">
      <c r="B44" s="61" t="s">
        <v>140</v>
      </c>
      <c r="C44" s="59"/>
      <c r="D44" s="60"/>
      <c r="E44" s="4"/>
      <c r="F44" s="142"/>
      <c r="G44" s="143"/>
      <c r="H44" s="4"/>
    </row>
    <row r="45" spans="2:8" ht="27.6" outlineLevel="1" x14ac:dyDescent="0.25">
      <c r="B45" s="61" t="s">
        <v>141</v>
      </c>
      <c r="C45" s="59"/>
      <c r="D45" s="60"/>
      <c r="E45" s="4"/>
      <c r="F45" s="142"/>
      <c r="G45" s="143"/>
      <c r="H45" s="4"/>
    </row>
    <row r="46" spans="2:8" ht="27.6" outlineLevel="1" x14ac:dyDescent="0.25">
      <c r="B46" s="61" t="s">
        <v>142</v>
      </c>
      <c r="C46" s="59"/>
      <c r="D46" s="60"/>
      <c r="E46" s="4"/>
      <c r="F46" s="144"/>
      <c r="G46" s="145"/>
      <c r="H46" s="4"/>
    </row>
    <row r="47" spans="2:8" x14ac:dyDescent="0.25">
      <c r="B47" s="55"/>
      <c r="C47" s="4"/>
      <c r="D47" s="4"/>
      <c r="E47" s="4"/>
      <c r="F47" s="4"/>
      <c r="G47" s="4"/>
      <c r="H47" s="4"/>
    </row>
    <row r="48" spans="2:8" ht="28.8" x14ac:dyDescent="0.25">
      <c r="B48" s="63" t="s">
        <v>143</v>
      </c>
      <c r="C48" s="54"/>
      <c r="D48" s="138" t="s">
        <v>9</v>
      </c>
      <c r="E48" s="4"/>
      <c r="F48" s="140"/>
      <c r="G48" s="141"/>
      <c r="H48" s="4"/>
    </row>
    <row r="49" spans="2:8" x14ac:dyDescent="0.25">
      <c r="B49" s="49"/>
      <c r="C49" s="55"/>
      <c r="D49" s="139"/>
      <c r="E49" s="4"/>
      <c r="F49" s="142"/>
      <c r="G49" s="143"/>
      <c r="H49" s="4"/>
    </row>
    <row r="50" spans="2:8" ht="14.4" outlineLevel="1" x14ac:dyDescent="0.25">
      <c r="B50" s="56"/>
      <c r="C50" s="57"/>
      <c r="D50" s="57"/>
      <c r="E50" s="58"/>
      <c r="F50" s="142"/>
      <c r="G50" s="143"/>
      <c r="H50" s="58"/>
    </row>
    <row r="51" spans="2:8" ht="27.6" outlineLevel="1" x14ac:dyDescent="0.25">
      <c r="B51" s="61" t="s">
        <v>144</v>
      </c>
      <c r="C51" s="59"/>
      <c r="D51" s="60"/>
      <c r="E51" s="4"/>
      <c r="F51" s="142"/>
      <c r="G51" s="143"/>
      <c r="H51" s="4"/>
    </row>
    <row r="52" spans="2:8" ht="27.6" outlineLevel="1" x14ac:dyDescent="0.25">
      <c r="B52" s="61" t="s">
        <v>145</v>
      </c>
      <c r="C52" s="59"/>
      <c r="D52" s="60"/>
      <c r="E52" s="4"/>
      <c r="F52" s="142"/>
      <c r="G52" s="143"/>
      <c r="H52" s="4"/>
    </row>
    <row r="53" spans="2:8" ht="27.6" outlineLevel="1" x14ac:dyDescent="0.25">
      <c r="B53" s="61" t="s">
        <v>146</v>
      </c>
      <c r="C53" s="59"/>
      <c r="D53" s="60"/>
      <c r="E53" s="4"/>
      <c r="F53" s="142"/>
      <c r="G53" s="143"/>
      <c r="H53" s="4"/>
    </row>
    <row r="54" spans="2:8" ht="27.6" outlineLevel="1" x14ac:dyDescent="0.25">
      <c r="B54" s="61" t="s">
        <v>147</v>
      </c>
      <c r="C54" s="59"/>
      <c r="D54" s="60"/>
      <c r="E54" s="4"/>
      <c r="F54" s="142"/>
      <c r="G54" s="143"/>
      <c r="H54" s="4"/>
    </row>
    <row r="55" spans="2:8" ht="27.6" outlineLevel="1" x14ac:dyDescent="0.25">
      <c r="B55" s="61" t="s">
        <v>148</v>
      </c>
      <c r="C55" s="59"/>
      <c r="D55" s="60"/>
      <c r="E55" s="4"/>
      <c r="F55" s="142"/>
      <c r="G55" s="143"/>
      <c r="H55" s="4"/>
    </row>
    <row r="56" spans="2:8" ht="27.6" outlineLevel="1" x14ac:dyDescent="0.25">
      <c r="B56" s="61" t="s">
        <v>149</v>
      </c>
      <c r="C56" s="59"/>
      <c r="D56" s="60"/>
      <c r="E56" s="4"/>
      <c r="F56" s="144"/>
      <c r="G56" s="145"/>
      <c r="H56" s="4"/>
    </row>
    <row r="57" spans="2:8" x14ac:dyDescent="0.25">
      <c r="B57" s="55"/>
      <c r="C57" s="4"/>
      <c r="D57" s="4"/>
      <c r="E57" s="4"/>
      <c r="F57" s="4"/>
      <c r="G57" s="4"/>
      <c r="H57" s="4"/>
    </row>
    <row r="58" spans="2:8" ht="28.8" x14ac:dyDescent="0.25">
      <c r="B58" s="63" t="s">
        <v>150</v>
      </c>
      <c r="C58" s="54"/>
      <c r="D58" s="138" t="s">
        <v>9</v>
      </c>
      <c r="E58" s="4"/>
      <c r="F58" s="140"/>
      <c r="G58" s="141"/>
      <c r="H58" s="4"/>
    </row>
    <row r="59" spans="2:8" x14ac:dyDescent="0.25">
      <c r="B59" s="49"/>
      <c r="C59" s="55"/>
      <c r="D59" s="139"/>
      <c r="E59" s="4"/>
      <c r="F59" s="142"/>
      <c r="G59" s="143"/>
      <c r="H59" s="4"/>
    </row>
    <row r="60" spans="2:8" ht="14.4" outlineLevel="1" x14ac:dyDescent="0.25">
      <c r="B60" s="56"/>
      <c r="C60" s="57"/>
      <c r="D60" s="57"/>
      <c r="E60" s="58"/>
      <c r="F60" s="142"/>
      <c r="G60" s="143"/>
      <c r="H60" s="58"/>
    </row>
    <row r="61" spans="2:8" outlineLevel="1" x14ac:dyDescent="0.25">
      <c r="B61" s="61" t="s">
        <v>151</v>
      </c>
      <c r="C61" s="59"/>
      <c r="D61" s="60"/>
      <c r="E61" s="4"/>
      <c r="F61" s="142"/>
      <c r="G61" s="143"/>
      <c r="H61" s="4"/>
    </row>
    <row r="62" spans="2:8" outlineLevel="1" x14ac:dyDescent="0.25">
      <c r="B62" s="61" t="s">
        <v>152</v>
      </c>
      <c r="C62" s="59"/>
      <c r="D62" s="60"/>
      <c r="E62" s="4"/>
      <c r="F62" s="142"/>
      <c r="G62" s="143"/>
      <c r="H62" s="4"/>
    </row>
    <row r="63" spans="2:8" ht="27.6" outlineLevel="1" x14ac:dyDescent="0.25">
      <c r="B63" s="61" t="s">
        <v>153</v>
      </c>
      <c r="C63" s="59"/>
      <c r="D63" s="60"/>
      <c r="E63" s="4"/>
      <c r="F63" s="142"/>
      <c r="G63" s="143"/>
      <c r="H63" s="4"/>
    </row>
    <row r="64" spans="2:8" ht="27.6" outlineLevel="1" x14ac:dyDescent="0.25">
      <c r="B64" s="61" t="s">
        <v>154</v>
      </c>
      <c r="C64" s="59"/>
      <c r="D64" s="60"/>
      <c r="E64" s="4"/>
      <c r="F64" s="142"/>
      <c r="G64" s="143"/>
      <c r="H64" s="4"/>
    </row>
    <row r="65" spans="1:8" ht="27.6" outlineLevel="1" x14ac:dyDescent="0.25">
      <c r="B65" s="61" t="s">
        <v>155</v>
      </c>
      <c r="C65" s="59"/>
      <c r="D65" s="60"/>
      <c r="E65" s="4"/>
      <c r="F65" s="142"/>
      <c r="G65" s="143"/>
      <c r="H65" s="4"/>
    </row>
    <row r="66" spans="1:8" ht="27.6" outlineLevel="1" x14ac:dyDescent="0.25">
      <c r="B66" s="61" t="s">
        <v>156</v>
      </c>
      <c r="C66" s="59"/>
      <c r="D66" s="60"/>
      <c r="E66" s="4"/>
      <c r="F66" s="144"/>
      <c r="G66" s="145"/>
      <c r="H66" s="4"/>
    </row>
    <row r="67" spans="1:8" x14ac:dyDescent="0.25">
      <c r="B67" s="55"/>
      <c r="C67" s="4"/>
      <c r="D67" s="4"/>
      <c r="E67" s="4"/>
      <c r="F67" s="4"/>
      <c r="G67" s="4"/>
      <c r="H67" s="4"/>
    </row>
    <row r="68" spans="1:8" ht="14.4" x14ac:dyDescent="0.25">
      <c r="B68" s="63" t="s">
        <v>157</v>
      </c>
      <c r="C68" s="54"/>
      <c r="D68" s="138" t="s">
        <v>6</v>
      </c>
      <c r="E68" s="4"/>
      <c r="F68" s="140"/>
      <c r="G68" s="141"/>
      <c r="H68" s="4"/>
    </row>
    <row r="69" spans="1:8" x14ac:dyDescent="0.25">
      <c r="B69" s="49"/>
      <c r="C69" s="55"/>
      <c r="D69" s="139"/>
      <c r="E69" s="4"/>
      <c r="F69" s="142"/>
      <c r="G69" s="143"/>
      <c r="H69" s="4"/>
    </row>
    <row r="70" spans="1:8" ht="14.4" outlineLevel="1" x14ac:dyDescent="0.25">
      <c r="B70" s="56"/>
      <c r="C70" s="57"/>
      <c r="D70" s="57"/>
      <c r="E70" s="58"/>
      <c r="F70" s="142"/>
      <c r="G70" s="143"/>
      <c r="H70" s="58"/>
    </row>
    <row r="71" spans="1:8" ht="27.6" outlineLevel="1" x14ac:dyDescent="0.25">
      <c r="B71" s="61" t="s">
        <v>158</v>
      </c>
      <c r="C71" s="59"/>
      <c r="D71" s="60"/>
      <c r="E71" s="4"/>
      <c r="F71" s="142"/>
      <c r="G71" s="143"/>
      <c r="H71" s="4"/>
    </row>
    <row r="72" spans="1:8" ht="27.6" outlineLevel="1" x14ac:dyDescent="0.25">
      <c r="B72" s="61" t="s">
        <v>159</v>
      </c>
      <c r="C72" s="59"/>
      <c r="D72" s="60"/>
      <c r="E72" s="4"/>
      <c r="F72" s="142"/>
      <c r="G72" s="143"/>
      <c r="H72" s="4"/>
    </row>
    <row r="73" spans="1:8" ht="27.6" outlineLevel="1" x14ac:dyDescent="0.25">
      <c r="B73" s="61" t="s">
        <v>160</v>
      </c>
      <c r="C73" s="59"/>
      <c r="D73" s="60"/>
      <c r="E73" s="4"/>
      <c r="F73" s="142"/>
      <c r="G73" s="143"/>
      <c r="H73" s="4"/>
    </row>
    <row r="74" spans="1:8" ht="27.6" outlineLevel="1" x14ac:dyDescent="0.25">
      <c r="B74" s="61" t="s">
        <v>161</v>
      </c>
      <c r="C74" s="59"/>
      <c r="D74" s="60"/>
      <c r="E74" s="4"/>
      <c r="F74" s="142"/>
      <c r="G74" s="143"/>
      <c r="H74" s="4"/>
    </row>
    <row r="75" spans="1:8" ht="27.6" outlineLevel="1" x14ac:dyDescent="0.25">
      <c r="B75" s="61" t="s">
        <v>162</v>
      </c>
      <c r="C75" s="59"/>
      <c r="D75" s="60"/>
      <c r="E75" s="4"/>
      <c r="F75" s="142"/>
      <c r="G75" s="143"/>
      <c r="H75" s="4"/>
    </row>
    <row r="76" spans="1:8" ht="27.6" outlineLevel="1" x14ac:dyDescent="0.25">
      <c r="B76" s="61" t="s">
        <v>163</v>
      </c>
      <c r="C76" s="59"/>
      <c r="D76" s="60"/>
      <c r="E76" s="4"/>
      <c r="F76" s="144"/>
      <c r="G76" s="145"/>
      <c r="H76" s="4"/>
    </row>
    <row r="77" spans="1:8" x14ac:dyDescent="0.25">
      <c r="B77" s="55"/>
      <c r="C77" s="4"/>
      <c r="D77" s="4"/>
      <c r="E77" s="4"/>
      <c r="F77" s="4"/>
      <c r="G77" s="4"/>
      <c r="H77" s="4"/>
    </row>
    <row r="78" spans="1:8" ht="15.6" x14ac:dyDescent="0.25">
      <c r="A78" s="64"/>
      <c r="B78" s="64" t="s">
        <v>164</v>
      </c>
      <c r="C78" s="64"/>
      <c r="D78" s="64"/>
      <c r="E78" s="64"/>
      <c r="F78" s="64"/>
      <c r="G78" s="64"/>
      <c r="H78" s="64"/>
    </row>
    <row r="79" spans="1:8" ht="28.8" x14ac:dyDescent="0.25">
      <c r="B79" s="63" t="s">
        <v>165</v>
      </c>
      <c r="C79" s="54"/>
      <c r="D79" s="138" t="s">
        <v>10</v>
      </c>
      <c r="E79" s="4"/>
      <c r="F79" s="140"/>
      <c r="G79" s="141"/>
      <c r="H79" s="4"/>
    </row>
    <row r="80" spans="1:8" x14ac:dyDescent="0.25">
      <c r="B80" s="49"/>
      <c r="C80" s="55"/>
      <c r="D80" s="139"/>
      <c r="E80" s="4"/>
      <c r="F80" s="142"/>
      <c r="G80" s="143"/>
      <c r="H80" s="4"/>
    </row>
    <row r="81" spans="2:8" ht="14.4" outlineLevel="1" x14ac:dyDescent="0.25">
      <c r="B81" s="56"/>
      <c r="C81" s="57"/>
      <c r="D81" s="57"/>
      <c r="E81" s="58"/>
      <c r="F81" s="142"/>
      <c r="G81" s="143"/>
      <c r="H81" s="58"/>
    </row>
    <row r="82" spans="2:8" outlineLevel="1" x14ac:dyDescent="0.25">
      <c r="B82" s="61" t="s">
        <v>166</v>
      </c>
      <c r="C82" s="59"/>
      <c r="D82" s="60"/>
      <c r="E82" s="4"/>
      <c r="F82" s="142"/>
      <c r="G82" s="143"/>
      <c r="H82" s="4"/>
    </row>
    <row r="83" spans="2:8" outlineLevel="1" x14ac:dyDescent="0.25">
      <c r="B83" s="61" t="s">
        <v>167</v>
      </c>
      <c r="C83" s="59"/>
      <c r="D83" s="60"/>
      <c r="E83" s="4"/>
      <c r="F83" s="142"/>
      <c r="G83" s="143"/>
      <c r="H83" s="4"/>
    </row>
    <row r="84" spans="2:8" ht="27.6" outlineLevel="1" x14ac:dyDescent="0.25">
      <c r="B84" s="61" t="s">
        <v>168</v>
      </c>
      <c r="C84" s="59"/>
      <c r="D84" s="60"/>
      <c r="E84" s="4"/>
      <c r="F84" s="142"/>
      <c r="G84" s="143"/>
      <c r="H84" s="4"/>
    </row>
    <row r="85" spans="2:8" ht="27.6" outlineLevel="1" x14ac:dyDescent="0.25">
      <c r="B85" s="61" t="s">
        <v>169</v>
      </c>
      <c r="C85" s="59"/>
      <c r="D85" s="60"/>
      <c r="E85" s="4"/>
      <c r="F85" s="142"/>
      <c r="G85" s="143"/>
      <c r="H85" s="4"/>
    </row>
    <row r="86" spans="2:8" ht="27.6" outlineLevel="1" x14ac:dyDescent="0.25">
      <c r="B86" s="61" t="s">
        <v>170</v>
      </c>
      <c r="C86" s="59"/>
      <c r="D86" s="60"/>
      <c r="E86" s="4"/>
      <c r="F86" s="142"/>
      <c r="G86" s="143"/>
      <c r="H86" s="4"/>
    </row>
    <row r="87" spans="2:8" ht="27.6" outlineLevel="1" x14ac:dyDescent="0.25">
      <c r="B87" s="61" t="s">
        <v>171</v>
      </c>
      <c r="C87" s="59"/>
      <c r="D87" s="60"/>
      <c r="E87" s="4"/>
      <c r="F87" s="144"/>
      <c r="G87" s="145"/>
      <c r="H87" s="4"/>
    </row>
    <row r="88" spans="2:8" x14ac:dyDescent="0.25">
      <c r="B88" s="55"/>
      <c r="C88" s="4"/>
      <c r="D88" s="4"/>
      <c r="E88" s="4"/>
      <c r="F88" s="4"/>
      <c r="G88" s="4"/>
      <c r="H88" s="4"/>
    </row>
    <row r="89" spans="2:8" ht="28.8" x14ac:dyDescent="0.25">
      <c r="B89" s="63" t="s">
        <v>172</v>
      </c>
      <c r="C89" s="54"/>
      <c r="D89" s="138" t="s">
        <v>7</v>
      </c>
      <c r="E89" s="4"/>
      <c r="F89" s="140"/>
      <c r="G89" s="141"/>
      <c r="H89" s="4"/>
    </row>
    <row r="90" spans="2:8" x14ac:dyDescent="0.25">
      <c r="B90" s="49"/>
      <c r="C90" s="55"/>
      <c r="D90" s="139"/>
      <c r="E90" s="4"/>
      <c r="F90" s="142"/>
      <c r="G90" s="143"/>
      <c r="H90" s="4"/>
    </row>
    <row r="91" spans="2:8" ht="14.4" outlineLevel="1" x14ac:dyDescent="0.25">
      <c r="B91" s="56"/>
      <c r="C91" s="57"/>
      <c r="D91" s="57"/>
      <c r="E91" s="58"/>
      <c r="F91" s="142"/>
      <c r="G91" s="143"/>
      <c r="H91" s="58"/>
    </row>
    <row r="92" spans="2:8" ht="27.6" outlineLevel="1" x14ac:dyDescent="0.25">
      <c r="B92" s="61" t="s">
        <v>173</v>
      </c>
      <c r="C92" s="59"/>
      <c r="D92" s="60"/>
      <c r="E92" s="4"/>
      <c r="F92" s="142"/>
      <c r="G92" s="143"/>
      <c r="H92" s="4"/>
    </row>
    <row r="93" spans="2:8" ht="27.6" outlineLevel="1" x14ac:dyDescent="0.25">
      <c r="B93" s="61" t="s">
        <v>174</v>
      </c>
      <c r="C93" s="59"/>
      <c r="D93" s="60"/>
      <c r="E93" s="4"/>
      <c r="F93" s="142"/>
      <c r="G93" s="143"/>
      <c r="H93" s="4"/>
    </row>
    <row r="94" spans="2:8" ht="27.6" outlineLevel="1" x14ac:dyDescent="0.25">
      <c r="B94" s="61" t="s">
        <v>175</v>
      </c>
      <c r="C94" s="59"/>
      <c r="D94" s="60"/>
      <c r="E94" s="4"/>
      <c r="F94" s="142"/>
      <c r="G94" s="143"/>
      <c r="H94" s="4"/>
    </row>
    <row r="95" spans="2:8" ht="27.6" outlineLevel="1" x14ac:dyDescent="0.25">
      <c r="B95" s="61" t="s">
        <v>176</v>
      </c>
      <c r="C95" s="59"/>
      <c r="D95" s="60"/>
      <c r="E95" s="4"/>
      <c r="F95" s="142"/>
      <c r="G95" s="143"/>
      <c r="H95" s="4"/>
    </row>
    <row r="96" spans="2:8" ht="27.6" outlineLevel="1" x14ac:dyDescent="0.25">
      <c r="B96" s="61" t="s">
        <v>177</v>
      </c>
      <c r="C96" s="59"/>
      <c r="D96" s="60"/>
      <c r="E96" s="4"/>
      <c r="F96" s="142"/>
      <c r="G96" s="143"/>
      <c r="H96" s="4"/>
    </row>
    <row r="97" spans="2:8" ht="27.6" outlineLevel="1" x14ac:dyDescent="0.25">
      <c r="B97" s="61" t="s">
        <v>178</v>
      </c>
      <c r="C97" s="59"/>
      <c r="D97" s="60"/>
      <c r="E97" s="4"/>
      <c r="F97" s="144"/>
      <c r="G97" s="145"/>
      <c r="H97" s="4"/>
    </row>
    <row r="98" spans="2:8" x14ac:dyDescent="0.25">
      <c r="B98" s="55"/>
      <c r="C98" s="4"/>
      <c r="D98" s="4"/>
      <c r="E98" s="4"/>
      <c r="F98" s="4"/>
      <c r="G98" s="4"/>
      <c r="H98" s="4"/>
    </row>
    <row r="99" spans="2:8" ht="28.8" x14ac:dyDescent="0.25">
      <c r="B99" s="63" t="s">
        <v>179</v>
      </c>
      <c r="C99" s="54"/>
      <c r="D99" s="138" t="s">
        <v>9</v>
      </c>
      <c r="E99" s="4"/>
      <c r="F99" s="140"/>
      <c r="G99" s="141"/>
      <c r="H99" s="4"/>
    </row>
    <row r="100" spans="2:8" x14ac:dyDescent="0.25">
      <c r="B100" s="49"/>
      <c r="C100" s="55"/>
      <c r="D100" s="139"/>
      <c r="E100" s="4"/>
      <c r="F100" s="142"/>
      <c r="G100" s="143"/>
      <c r="H100" s="4"/>
    </row>
    <row r="101" spans="2:8" ht="14.4" outlineLevel="1" x14ac:dyDescent="0.25">
      <c r="B101" s="56"/>
      <c r="C101" s="57"/>
      <c r="D101" s="57"/>
      <c r="E101" s="58"/>
      <c r="F101" s="142"/>
      <c r="G101" s="143"/>
      <c r="H101" s="58"/>
    </row>
    <row r="102" spans="2:8" ht="27.6" outlineLevel="1" x14ac:dyDescent="0.25">
      <c r="B102" s="61" t="s">
        <v>180</v>
      </c>
      <c r="C102" s="59"/>
      <c r="D102" s="60"/>
      <c r="E102" s="4"/>
      <c r="F102" s="142"/>
      <c r="G102" s="143"/>
      <c r="H102" s="4"/>
    </row>
    <row r="103" spans="2:8" ht="27.6" outlineLevel="1" x14ac:dyDescent="0.25">
      <c r="B103" s="61" t="s">
        <v>181</v>
      </c>
      <c r="C103" s="59"/>
      <c r="D103" s="60"/>
      <c r="E103" s="4"/>
      <c r="F103" s="142"/>
      <c r="G103" s="143"/>
      <c r="H103" s="4"/>
    </row>
    <row r="104" spans="2:8" ht="27.6" outlineLevel="1" x14ac:dyDescent="0.25">
      <c r="B104" s="61" t="s">
        <v>182</v>
      </c>
      <c r="C104" s="59"/>
      <c r="D104" s="60"/>
      <c r="E104" s="4"/>
      <c r="F104" s="142"/>
      <c r="G104" s="143"/>
      <c r="H104" s="4"/>
    </row>
    <row r="105" spans="2:8" ht="27.6" outlineLevel="1" x14ac:dyDescent="0.25">
      <c r="B105" s="61" t="s">
        <v>183</v>
      </c>
      <c r="C105" s="59"/>
      <c r="D105" s="60"/>
      <c r="E105" s="4"/>
      <c r="F105" s="142"/>
      <c r="G105" s="143"/>
      <c r="H105" s="4"/>
    </row>
    <row r="106" spans="2:8" ht="27.6" outlineLevel="1" x14ac:dyDescent="0.25">
      <c r="B106" s="61" t="s">
        <v>184</v>
      </c>
      <c r="C106" s="59"/>
      <c r="D106" s="60"/>
      <c r="E106" s="4"/>
      <c r="F106" s="142"/>
      <c r="G106" s="143"/>
      <c r="H106" s="4"/>
    </row>
    <row r="107" spans="2:8" ht="27.6" outlineLevel="1" x14ac:dyDescent="0.25">
      <c r="B107" s="61" t="s">
        <v>185</v>
      </c>
      <c r="C107" s="59"/>
      <c r="D107" s="60"/>
      <c r="E107" s="4"/>
      <c r="F107" s="144"/>
      <c r="G107" s="145"/>
      <c r="H107" s="4"/>
    </row>
    <row r="108" spans="2:8" x14ac:dyDescent="0.25">
      <c r="B108" s="55"/>
      <c r="C108" s="4"/>
      <c r="D108" s="4"/>
      <c r="E108" s="4"/>
      <c r="F108" s="4"/>
      <c r="G108" s="4"/>
      <c r="H108" s="4"/>
    </row>
    <row r="109" spans="2:8" ht="28.8" x14ac:dyDescent="0.25">
      <c r="B109" s="63" t="s">
        <v>186</v>
      </c>
      <c r="C109" s="54"/>
      <c r="D109" s="138" t="s">
        <v>9</v>
      </c>
      <c r="E109" s="4"/>
      <c r="F109" s="140"/>
      <c r="G109" s="141"/>
      <c r="H109" s="4"/>
    </row>
    <row r="110" spans="2:8" x14ac:dyDescent="0.25">
      <c r="B110" s="49"/>
      <c r="C110" s="55"/>
      <c r="D110" s="139"/>
      <c r="E110" s="4"/>
      <c r="F110" s="142"/>
      <c r="G110" s="143"/>
      <c r="H110" s="4"/>
    </row>
    <row r="111" spans="2:8" ht="14.4" outlineLevel="1" x14ac:dyDescent="0.25">
      <c r="B111" s="56"/>
      <c r="C111" s="57"/>
      <c r="D111" s="57"/>
      <c r="E111" s="58"/>
      <c r="F111" s="142"/>
      <c r="G111" s="143"/>
      <c r="H111" s="58"/>
    </row>
    <row r="112" spans="2:8" ht="41.4" outlineLevel="1" x14ac:dyDescent="0.25">
      <c r="B112" s="61" t="s">
        <v>187</v>
      </c>
      <c r="C112" s="59"/>
      <c r="D112" s="60"/>
      <c r="E112" s="4"/>
      <c r="F112" s="142"/>
      <c r="G112" s="143"/>
      <c r="H112" s="4"/>
    </row>
    <row r="113" spans="2:8" ht="41.4" outlineLevel="1" x14ac:dyDescent="0.25">
      <c r="B113" s="61" t="s">
        <v>188</v>
      </c>
      <c r="C113" s="59"/>
      <c r="D113" s="60"/>
      <c r="E113" s="4"/>
      <c r="F113" s="142"/>
      <c r="G113" s="143"/>
      <c r="H113" s="4"/>
    </row>
    <row r="114" spans="2:8" ht="27.6" outlineLevel="1" x14ac:dyDescent="0.25">
      <c r="B114" s="61" t="s">
        <v>189</v>
      </c>
      <c r="C114" s="59"/>
      <c r="D114" s="60"/>
      <c r="E114" s="4"/>
      <c r="F114" s="142"/>
      <c r="G114" s="143"/>
      <c r="H114" s="4"/>
    </row>
    <row r="115" spans="2:8" ht="27.6" outlineLevel="1" x14ac:dyDescent="0.25">
      <c r="B115" s="61" t="s">
        <v>190</v>
      </c>
      <c r="C115" s="59"/>
      <c r="D115" s="60"/>
      <c r="E115" s="4"/>
      <c r="F115" s="142"/>
      <c r="G115" s="143"/>
      <c r="H115" s="4"/>
    </row>
    <row r="116" spans="2:8" ht="41.4" outlineLevel="1" x14ac:dyDescent="0.25">
      <c r="B116" s="61" t="s">
        <v>191</v>
      </c>
      <c r="C116" s="59"/>
      <c r="D116" s="60"/>
      <c r="E116" s="4"/>
      <c r="F116" s="142"/>
      <c r="G116" s="143"/>
      <c r="H116" s="4"/>
    </row>
    <row r="117" spans="2:8" ht="41.4" outlineLevel="1" x14ac:dyDescent="0.25">
      <c r="B117" s="61" t="s">
        <v>192</v>
      </c>
      <c r="C117" s="59"/>
      <c r="D117" s="60"/>
      <c r="E117" s="4"/>
      <c r="F117" s="144"/>
      <c r="G117" s="145"/>
      <c r="H117" s="4"/>
    </row>
    <row r="118" spans="2:8" x14ac:dyDescent="0.25">
      <c r="B118" s="55"/>
      <c r="C118" s="4"/>
      <c r="D118" s="4"/>
      <c r="E118" s="4"/>
      <c r="F118" s="4"/>
      <c r="G118" s="4"/>
      <c r="H118" s="4"/>
    </row>
    <row r="119" spans="2:8" x14ac:dyDescent="0.25">
      <c r="B119" s="29"/>
    </row>
    <row r="120" spans="2:8" x14ac:dyDescent="0.25">
      <c r="B120" s="29"/>
    </row>
    <row r="122" spans="2:8" x14ac:dyDescent="0.25">
      <c r="B122" s="133" t="s">
        <v>1</v>
      </c>
      <c r="C122" s="134"/>
      <c r="D122" s="134"/>
      <c r="E122" s="134"/>
      <c r="F122" s="134"/>
      <c r="G122" s="134"/>
    </row>
    <row r="123" spans="2:8" x14ac:dyDescent="0.25">
      <c r="B123" s="133"/>
      <c r="C123" s="134"/>
      <c r="D123" s="134"/>
      <c r="E123" s="134"/>
      <c r="F123" s="134"/>
      <c r="G123" s="134"/>
    </row>
    <row r="124" spans="2:8" x14ac:dyDescent="0.25">
      <c r="B124" s="135"/>
      <c r="C124" s="135"/>
      <c r="D124" s="135"/>
      <c r="E124" s="135"/>
      <c r="F124" s="135"/>
      <c r="G124" s="135"/>
    </row>
    <row r="125" spans="2:8" x14ac:dyDescent="0.25">
      <c r="B125" s="114"/>
      <c r="C125" s="115"/>
      <c r="D125" s="115"/>
      <c r="E125" s="115"/>
      <c r="F125" s="115"/>
      <c r="G125" s="116"/>
    </row>
    <row r="126" spans="2:8" x14ac:dyDescent="0.25">
      <c r="B126" s="117"/>
      <c r="C126" s="118"/>
      <c r="D126" s="118"/>
      <c r="E126" s="118"/>
      <c r="F126" s="118"/>
      <c r="G126" s="119"/>
    </row>
    <row r="127" spans="2:8" x14ac:dyDescent="0.25">
      <c r="B127" s="117"/>
      <c r="C127" s="118"/>
      <c r="D127" s="118"/>
      <c r="E127" s="118"/>
      <c r="F127" s="118"/>
      <c r="G127" s="119"/>
    </row>
    <row r="128" spans="2:8" x14ac:dyDescent="0.25">
      <c r="B128" s="120"/>
      <c r="C128" s="121"/>
      <c r="D128" s="121"/>
      <c r="E128" s="121"/>
      <c r="F128" s="121"/>
      <c r="G128" s="122"/>
    </row>
  </sheetData>
  <sheetProtection sheet="1" objects="1" scenarios="1" selectLockedCells="1"/>
  <mergeCells count="26">
    <mergeCell ref="D99:D100"/>
    <mergeCell ref="F99:G107"/>
    <mergeCell ref="D109:D110"/>
    <mergeCell ref="F109:G117"/>
    <mergeCell ref="D68:D69"/>
    <mergeCell ref="F68:G76"/>
    <mergeCell ref="D79:D80"/>
    <mergeCell ref="F79:G87"/>
    <mergeCell ref="D89:D90"/>
    <mergeCell ref="F89:G97"/>
    <mergeCell ref="B125:G128"/>
    <mergeCell ref="B122:G124"/>
    <mergeCell ref="B4:G4"/>
    <mergeCell ref="D8:D9"/>
    <mergeCell ref="F8:G16"/>
    <mergeCell ref="C7:G7"/>
    <mergeCell ref="D18:D19"/>
    <mergeCell ref="F18:G26"/>
    <mergeCell ref="D28:D29"/>
    <mergeCell ref="F28:G36"/>
    <mergeCell ref="D38:D39"/>
    <mergeCell ref="F38:G46"/>
    <mergeCell ref="D48:D49"/>
    <mergeCell ref="F48:G56"/>
    <mergeCell ref="D58:D59"/>
    <mergeCell ref="F58:G66"/>
  </mergeCells>
  <dataValidations count="1">
    <dataValidation type="list" allowBlank="1" showInputMessage="1" showErrorMessage="1" sqref="D8:D9 D18:D19 D28:D29 D38:D39 D48:D49 D58:D59 D68:D69 D79:D80 D89:D90 D99:D100 D109:D110" xr:uid="{00000000-0002-0000-0200-000000000000}">
      <formula1>$I$8:$I$13</formula1>
    </dataValidation>
  </dataValidations>
  <pageMargins left="0.7" right="0.7" top="0.75" bottom="0.75" header="0.3" footer="0.3"/>
  <pageSetup paperSize="9" scale="63"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7"/>
  <dimension ref="A1:XEX198"/>
  <sheetViews>
    <sheetView view="pageBreakPreview" topLeftCell="A179" zoomScale="90" zoomScaleNormal="85" zoomScaleSheetLayoutView="90" workbookViewId="0">
      <selection activeCell="D179" sqref="D179:D180"/>
    </sheetView>
  </sheetViews>
  <sheetFormatPr baseColWidth="10" defaultColWidth="11" defaultRowHeight="13.8" outlineLevelRow="1" x14ac:dyDescent="0.25"/>
  <cols>
    <col min="1" max="1" width="1.625" style="15" customWidth="1"/>
    <col min="2" max="2" width="81.625" style="16" customWidth="1"/>
    <col min="3" max="3" width="1.375" style="17" customWidth="1"/>
    <col min="4" max="4" width="11" style="17"/>
    <col min="5" max="5" width="1.375" style="17" customWidth="1"/>
    <col min="6" max="6" width="21.25" style="17" customWidth="1"/>
    <col min="7" max="7" width="13.875" style="17" customWidth="1"/>
    <col min="8" max="8" width="1.875" style="17" customWidth="1"/>
    <col min="9" max="9" width="0" style="17" hidden="1" customWidth="1"/>
    <col min="10" max="10" width="11" style="17"/>
    <col min="11" max="16" width="11" style="17" customWidth="1"/>
    <col min="17" max="19" width="11" style="17"/>
    <col min="20" max="16384" width="11" style="18"/>
  </cols>
  <sheetData>
    <row r="1" spans="1:16378" x14ac:dyDescent="0.25">
      <c r="A1" s="47"/>
    </row>
    <row r="2" spans="1:16378" x14ac:dyDescent="0.25">
      <c r="N2" s="18"/>
      <c r="O2" s="18"/>
      <c r="P2" s="18"/>
      <c r="Q2" s="18"/>
      <c r="R2" s="18"/>
      <c r="S2" s="18"/>
    </row>
    <row r="3" spans="1:16378" x14ac:dyDescent="0.25">
      <c r="N3" s="18"/>
      <c r="O3" s="18"/>
      <c r="P3" s="18"/>
      <c r="Q3" s="18"/>
      <c r="R3" s="18"/>
      <c r="S3" s="18"/>
    </row>
    <row r="4" spans="1:16378" ht="99.6" customHeight="1" x14ac:dyDescent="0.25">
      <c r="B4" s="159" t="s">
        <v>25</v>
      </c>
      <c r="C4" s="159"/>
      <c r="D4" s="159"/>
      <c r="E4" s="159"/>
      <c r="F4" s="159"/>
      <c r="G4" s="159"/>
      <c r="N4" s="18"/>
      <c r="O4" s="18"/>
      <c r="P4" s="18"/>
      <c r="Q4" s="18"/>
      <c r="R4" s="18"/>
      <c r="S4" s="18"/>
    </row>
    <row r="5" spans="1:16378" x14ac:dyDescent="0.25">
      <c r="N5" s="18"/>
      <c r="O5" s="18"/>
      <c r="P5" s="18"/>
      <c r="Q5" s="18"/>
      <c r="R5" s="18"/>
      <c r="S5" s="18"/>
    </row>
    <row r="6" spans="1:16378" x14ac:dyDescent="0.25">
      <c r="N6" s="18"/>
      <c r="O6" s="18"/>
      <c r="P6" s="18"/>
      <c r="Q6" s="18"/>
      <c r="R6" s="18"/>
      <c r="S6" s="18"/>
    </row>
    <row r="7" spans="1:16378" ht="25.95" customHeight="1" x14ac:dyDescent="0.25">
      <c r="B7" s="33" t="s">
        <v>193</v>
      </c>
      <c r="C7" s="167"/>
      <c r="D7" s="167"/>
      <c r="E7" s="167"/>
      <c r="F7" s="167"/>
      <c r="G7" s="167"/>
      <c r="N7" s="18"/>
      <c r="O7" s="18"/>
      <c r="P7" s="18"/>
      <c r="Q7" s="18"/>
      <c r="R7" s="18"/>
      <c r="S7" s="18"/>
    </row>
    <row r="8" spans="1:16378" ht="28.8" x14ac:dyDescent="0.25">
      <c r="B8" s="34" t="s">
        <v>194</v>
      </c>
      <c r="C8" s="19"/>
      <c r="D8" s="160" t="s">
        <v>6</v>
      </c>
      <c r="F8" s="161"/>
      <c r="G8" s="162"/>
      <c r="I8" s="42" t="s">
        <v>7</v>
      </c>
      <c r="N8" s="18"/>
      <c r="O8" s="18"/>
      <c r="P8" s="18"/>
      <c r="Q8" s="18"/>
      <c r="R8" s="18"/>
      <c r="S8" s="18"/>
    </row>
    <row r="9" spans="1:16378" x14ac:dyDescent="0.25">
      <c r="B9" s="35"/>
      <c r="C9" s="16"/>
      <c r="D9" s="160"/>
      <c r="F9" s="163"/>
      <c r="G9" s="164"/>
      <c r="I9" s="42" t="s">
        <v>8</v>
      </c>
      <c r="N9" s="18"/>
      <c r="O9" s="18"/>
      <c r="P9" s="18"/>
      <c r="Q9" s="18"/>
      <c r="R9" s="18"/>
      <c r="S9" s="18"/>
    </row>
    <row r="10" spans="1:16378" ht="22.2" customHeight="1" outlineLevel="1" x14ac:dyDescent="0.25">
      <c r="B10" s="36"/>
      <c r="C10" s="20"/>
      <c r="D10" s="20"/>
      <c r="E10" s="21"/>
      <c r="F10" s="163"/>
      <c r="G10" s="164"/>
      <c r="H10" s="21"/>
      <c r="I10" s="11" t="s">
        <v>6</v>
      </c>
      <c r="J10" s="21"/>
      <c r="K10" s="21"/>
      <c r="L10" s="21"/>
      <c r="M10" s="21"/>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c r="EM10" s="22"/>
      <c r="EN10" s="22"/>
      <c r="EO10" s="22"/>
      <c r="EP10" s="22"/>
      <c r="EQ10" s="22"/>
      <c r="ER10" s="22"/>
      <c r="ES10" s="22"/>
      <c r="ET10" s="22"/>
      <c r="EU10" s="22"/>
      <c r="EV10" s="22"/>
      <c r="EW10" s="22"/>
      <c r="EX10" s="22"/>
      <c r="EY10" s="22"/>
      <c r="EZ10" s="22"/>
      <c r="FA10" s="22"/>
      <c r="FB10" s="22"/>
      <c r="FC10" s="22"/>
      <c r="FD10" s="22"/>
      <c r="FE10" s="22"/>
      <c r="FF10" s="22"/>
      <c r="FG10" s="22"/>
      <c r="FH10" s="22"/>
      <c r="FI10" s="22"/>
      <c r="FJ10" s="22"/>
      <c r="FK10" s="22"/>
      <c r="FL10" s="22"/>
      <c r="FM10" s="22"/>
      <c r="FN10" s="22"/>
      <c r="FO10" s="22"/>
      <c r="FP10" s="22"/>
      <c r="FQ10" s="22"/>
      <c r="FR10" s="22"/>
      <c r="FS10" s="22"/>
      <c r="FT10" s="22"/>
      <c r="FU10" s="22"/>
      <c r="FV10" s="22"/>
      <c r="FW10" s="22"/>
      <c r="FX10" s="22"/>
      <c r="FY10" s="22"/>
      <c r="FZ10" s="22"/>
      <c r="GA10" s="22"/>
      <c r="GB10" s="22"/>
      <c r="GC10" s="22"/>
      <c r="GD10" s="22"/>
      <c r="GE10" s="22"/>
      <c r="GF10" s="22"/>
      <c r="GG10" s="22"/>
      <c r="GH10" s="22"/>
      <c r="GI10" s="22"/>
      <c r="GJ10" s="22"/>
      <c r="GK10" s="22"/>
      <c r="GL10" s="22"/>
      <c r="GM10" s="22"/>
      <c r="GN10" s="22"/>
      <c r="GO10" s="22"/>
      <c r="GP10" s="22"/>
      <c r="GQ10" s="22"/>
      <c r="GR10" s="22"/>
      <c r="GS10" s="22"/>
      <c r="GT10" s="22"/>
      <c r="GU10" s="22"/>
      <c r="GV10" s="22"/>
      <c r="GW10" s="22"/>
      <c r="GX10" s="22"/>
      <c r="GY10" s="22"/>
      <c r="GZ10" s="22"/>
      <c r="HA10" s="22"/>
      <c r="HB10" s="22"/>
      <c r="HC10" s="22"/>
      <c r="HD10" s="22"/>
      <c r="HE10" s="22"/>
      <c r="HF10" s="22"/>
      <c r="HG10" s="22"/>
      <c r="HH10" s="22"/>
      <c r="HI10" s="22"/>
      <c r="HJ10" s="22"/>
      <c r="HK10" s="22"/>
      <c r="HL10" s="22"/>
      <c r="HM10" s="22"/>
      <c r="HN10" s="22"/>
      <c r="HO10" s="22"/>
      <c r="HP10" s="22"/>
      <c r="HQ10" s="22"/>
      <c r="HR10" s="22"/>
      <c r="HS10" s="22"/>
      <c r="HT10" s="22"/>
      <c r="HU10" s="22"/>
      <c r="HV10" s="22"/>
      <c r="HW10" s="22"/>
      <c r="HX10" s="22"/>
      <c r="HY10" s="22"/>
      <c r="HZ10" s="22"/>
      <c r="IA10" s="22"/>
      <c r="IB10" s="22"/>
      <c r="IC10" s="22"/>
      <c r="ID10" s="22"/>
      <c r="IE10" s="22"/>
      <c r="IF10" s="22"/>
      <c r="IG10" s="22"/>
      <c r="IH10" s="22"/>
      <c r="II10" s="22"/>
      <c r="IJ10" s="22"/>
      <c r="IK10" s="22"/>
      <c r="IL10" s="22"/>
      <c r="IM10" s="22"/>
      <c r="IN10" s="22"/>
      <c r="IO10" s="22"/>
      <c r="IP10" s="22"/>
      <c r="IQ10" s="22"/>
      <c r="IR10" s="22"/>
      <c r="IS10" s="22"/>
      <c r="IT10" s="22"/>
      <c r="IU10" s="22"/>
      <c r="IV10" s="22"/>
      <c r="IW10" s="22"/>
      <c r="IX10" s="22"/>
      <c r="IY10" s="22"/>
      <c r="IZ10" s="22"/>
      <c r="JA10" s="22"/>
      <c r="JB10" s="22"/>
      <c r="JC10" s="22"/>
      <c r="JD10" s="22"/>
      <c r="JE10" s="22"/>
      <c r="JF10" s="22"/>
      <c r="JG10" s="22"/>
      <c r="JH10" s="22"/>
      <c r="JI10" s="22"/>
      <c r="JJ10" s="22"/>
      <c r="JK10" s="22"/>
      <c r="JL10" s="22"/>
      <c r="JM10" s="22"/>
      <c r="JN10" s="22"/>
      <c r="JO10" s="22"/>
      <c r="JP10" s="22"/>
      <c r="JQ10" s="22"/>
      <c r="JR10" s="22"/>
      <c r="JS10" s="22"/>
      <c r="JT10" s="22"/>
      <c r="JU10" s="22"/>
      <c r="JV10" s="22"/>
      <c r="JW10" s="22"/>
      <c r="JX10" s="22"/>
      <c r="JY10" s="22"/>
      <c r="JZ10" s="22"/>
      <c r="KA10" s="22"/>
      <c r="KB10" s="22"/>
      <c r="KC10" s="22"/>
      <c r="KD10" s="22"/>
      <c r="KE10" s="22"/>
      <c r="KF10" s="22"/>
      <c r="KG10" s="22"/>
      <c r="KH10" s="22"/>
      <c r="KI10" s="22"/>
      <c r="KJ10" s="22"/>
      <c r="KK10" s="22"/>
      <c r="KL10" s="22"/>
      <c r="KM10" s="22"/>
      <c r="KN10" s="22"/>
      <c r="KO10" s="22"/>
      <c r="KP10" s="22"/>
      <c r="KQ10" s="22"/>
      <c r="KR10" s="22"/>
      <c r="KS10" s="22"/>
      <c r="KT10" s="22"/>
      <c r="KU10" s="22"/>
      <c r="KV10" s="22"/>
      <c r="KW10" s="22"/>
      <c r="KX10" s="22"/>
      <c r="KY10" s="22"/>
      <c r="KZ10" s="22"/>
      <c r="LA10" s="22"/>
      <c r="LB10" s="22"/>
      <c r="LC10" s="22"/>
      <c r="LD10" s="22"/>
      <c r="LE10" s="22"/>
      <c r="LF10" s="22"/>
      <c r="LG10" s="22"/>
      <c r="LH10" s="22"/>
      <c r="LI10" s="22"/>
      <c r="LJ10" s="22"/>
      <c r="LK10" s="22"/>
      <c r="LL10" s="22"/>
      <c r="LM10" s="22"/>
      <c r="LN10" s="22"/>
      <c r="LO10" s="22"/>
      <c r="LP10" s="22"/>
      <c r="LQ10" s="22"/>
      <c r="LR10" s="22"/>
      <c r="LS10" s="22"/>
      <c r="LT10" s="22"/>
      <c r="LU10" s="22"/>
      <c r="LV10" s="22"/>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2"/>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2"/>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2"/>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2"/>
      <c r="WA10" s="22"/>
      <c r="WB10" s="22"/>
      <c r="WC10" s="22"/>
      <c r="WD10" s="22"/>
      <c r="WE10" s="22"/>
      <c r="WF10" s="22"/>
      <c r="WG10" s="22"/>
      <c r="WH10" s="22"/>
      <c r="WI10" s="22"/>
      <c r="WJ10" s="22"/>
      <c r="WK10" s="22"/>
      <c r="WL10" s="22"/>
      <c r="WM10" s="22"/>
      <c r="WN10" s="22"/>
      <c r="WO10" s="22"/>
      <c r="WP10" s="22"/>
      <c r="WQ10" s="22"/>
      <c r="WR10" s="22"/>
      <c r="WS10" s="22"/>
      <c r="WT10" s="22"/>
      <c r="WU10" s="22"/>
      <c r="WV10" s="22"/>
      <c r="WW10" s="22"/>
      <c r="WX10" s="22"/>
      <c r="WY10" s="22"/>
      <c r="WZ10" s="22"/>
      <c r="XA10" s="22"/>
      <c r="XB10" s="22"/>
      <c r="XC10" s="22"/>
      <c r="XD10" s="22"/>
      <c r="XE10" s="22"/>
      <c r="XF10" s="22"/>
      <c r="XG10" s="22"/>
      <c r="XH10" s="22"/>
      <c r="XI10" s="22"/>
      <c r="XJ10" s="22"/>
      <c r="XK10" s="22"/>
      <c r="XL10" s="22"/>
      <c r="XM10" s="22"/>
      <c r="XN10" s="22"/>
      <c r="XO10" s="22"/>
      <c r="XP10" s="22"/>
      <c r="XQ10" s="22"/>
      <c r="XR10" s="22"/>
      <c r="XS10" s="22"/>
      <c r="XT10" s="22"/>
      <c r="XU10" s="22"/>
      <c r="XV10" s="22"/>
      <c r="XW10" s="22"/>
      <c r="XX10" s="22"/>
      <c r="XY10" s="22"/>
      <c r="XZ10" s="22"/>
      <c r="YA10" s="22"/>
      <c r="YB10" s="22"/>
      <c r="YC10" s="22"/>
      <c r="YD10" s="22"/>
      <c r="YE10" s="22"/>
      <c r="YF10" s="22"/>
      <c r="YG10" s="22"/>
      <c r="YH10" s="22"/>
      <c r="YI10" s="22"/>
      <c r="YJ10" s="22"/>
      <c r="YK10" s="22"/>
      <c r="YL10" s="22"/>
      <c r="YM10" s="22"/>
      <c r="YN10" s="22"/>
      <c r="YO10" s="22"/>
      <c r="YP10" s="22"/>
      <c r="YQ10" s="22"/>
      <c r="YR10" s="22"/>
      <c r="YS10" s="22"/>
      <c r="YT10" s="22"/>
      <c r="YU10" s="22"/>
      <c r="YV10" s="22"/>
      <c r="YW10" s="22"/>
      <c r="YX10" s="22"/>
      <c r="YY10" s="22"/>
      <c r="YZ10" s="22"/>
      <c r="ZA10" s="22"/>
      <c r="ZB10" s="22"/>
      <c r="ZC10" s="22"/>
      <c r="ZD10" s="22"/>
      <c r="ZE10" s="22"/>
      <c r="ZF10" s="22"/>
      <c r="ZG10" s="22"/>
      <c r="ZH10" s="22"/>
      <c r="ZI10" s="22"/>
      <c r="ZJ10" s="22"/>
      <c r="ZK10" s="22"/>
      <c r="ZL10" s="22"/>
      <c r="ZM10" s="22"/>
      <c r="ZN10" s="22"/>
      <c r="ZO10" s="22"/>
      <c r="ZP10" s="22"/>
      <c r="ZQ10" s="22"/>
      <c r="ZR10" s="22"/>
      <c r="ZS10" s="22"/>
      <c r="ZT10" s="22"/>
      <c r="ZU10" s="22"/>
      <c r="ZV10" s="22"/>
      <c r="ZW10" s="22"/>
      <c r="ZX10" s="22"/>
      <c r="ZY10" s="22"/>
      <c r="ZZ10" s="22"/>
      <c r="AAA10" s="22"/>
      <c r="AAB10" s="22"/>
      <c r="AAC10" s="22"/>
      <c r="AAD10" s="22"/>
      <c r="AAE10" s="22"/>
      <c r="AAF10" s="22"/>
      <c r="AAG10" s="22"/>
      <c r="AAH10" s="22"/>
      <c r="AAI10" s="22"/>
      <c r="AAJ10" s="22"/>
      <c r="AAK10" s="22"/>
      <c r="AAL10" s="22"/>
      <c r="AAM10" s="22"/>
      <c r="AAN10" s="22"/>
      <c r="AAO10" s="22"/>
      <c r="AAP10" s="22"/>
      <c r="AAQ10" s="22"/>
      <c r="AAR10" s="22"/>
      <c r="AAS10" s="22"/>
      <c r="AAT10" s="22"/>
      <c r="AAU10" s="22"/>
      <c r="AAV10" s="22"/>
      <c r="AAW10" s="22"/>
      <c r="AAX10" s="22"/>
      <c r="AAY10" s="22"/>
      <c r="AAZ10" s="22"/>
      <c r="ABA10" s="22"/>
      <c r="ABB10" s="22"/>
      <c r="ABC10" s="22"/>
      <c r="ABD10" s="22"/>
      <c r="ABE10" s="22"/>
      <c r="ABF10" s="22"/>
      <c r="ABG10" s="22"/>
      <c r="ABH10" s="22"/>
      <c r="ABI10" s="22"/>
      <c r="ABJ10" s="22"/>
      <c r="ABK10" s="22"/>
      <c r="ABL10" s="22"/>
      <c r="ABM10" s="22"/>
      <c r="ABN10" s="22"/>
      <c r="ABO10" s="22"/>
      <c r="ABP10" s="22"/>
      <c r="ABQ10" s="22"/>
      <c r="ABR10" s="22"/>
      <c r="ABS10" s="22"/>
      <c r="ABT10" s="22"/>
      <c r="ABU10" s="22"/>
      <c r="ABV10" s="22"/>
      <c r="ABW10" s="22"/>
      <c r="ABX10" s="22"/>
      <c r="ABY10" s="22"/>
      <c r="ABZ10" s="22"/>
      <c r="ACA10" s="22"/>
      <c r="ACB10" s="22"/>
      <c r="ACC10" s="22"/>
      <c r="ACD10" s="22"/>
      <c r="ACE10" s="22"/>
      <c r="ACF10" s="22"/>
      <c r="ACG10" s="22"/>
      <c r="ACH10" s="22"/>
      <c r="ACI10" s="22"/>
      <c r="ACJ10" s="22"/>
      <c r="ACK10" s="22"/>
      <c r="ACL10" s="22"/>
      <c r="ACM10" s="22"/>
      <c r="ACN10" s="22"/>
      <c r="ACO10" s="22"/>
      <c r="ACP10" s="22"/>
      <c r="ACQ10" s="22"/>
      <c r="ACR10" s="22"/>
      <c r="ACS10" s="22"/>
      <c r="ACT10" s="22"/>
      <c r="ACU10" s="22"/>
      <c r="ACV10" s="22"/>
      <c r="ACW10" s="22"/>
      <c r="ACX10" s="22"/>
      <c r="ACY10" s="22"/>
      <c r="ACZ10" s="22"/>
      <c r="ADA10" s="22"/>
      <c r="ADB10" s="22"/>
      <c r="ADC10" s="22"/>
      <c r="ADD10" s="22"/>
      <c r="ADE10" s="22"/>
      <c r="ADF10" s="22"/>
      <c r="ADG10" s="22"/>
      <c r="ADH10" s="22"/>
      <c r="ADI10" s="22"/>
      <c r="ADJ10" s="22"/>
      <c r="ADK10" s="22"/>
      <c r="ADL10" s="22"/>
      <c r="ADM10" s="22"/>
      <c r="ADN10" s="22"/>
      <c r="ADO10" s="22"/>
      <c r="ADP10" s="22"/>
      <c r="ADQ10" s="22"/>
      <c r="ADR10" s="22"/>
      <c r="ADS10" s="22"/>
      <c r="ADT10" s="22"/>
      <c r="ADU10" s="22"/>
      <c r="ADV10" s="22"/>
      <c r="ADW10" s="22"/>
      <c r="ADX10" s="22"/>
      <c r="ADY10" s="22"/>
      <c r="ADZ10" s="22"/>
      <c r="AEA10" s="22"/>
      <c r="AEB10" s="22"/>
      <c r="AEC10" s="22"/>
      <c r="AED10" s="22"/>
      <c r="AEE10" s="22"/>
      <c r="AEF10" s="22"/>
      <c r="AEG10" s="22"/>
      <c r="AEH10" s="22"/>
      <c r="AEI10" s="22"/>
      <c r="AEJ10" s="22"/>
      <c r="AEK10" s="22"/>
      <c r="AEL10" s="22"/>
      <c r="AEM10" s="22"/>
      <c r="AEN10" s="22"/>
      <c r="AEO10" s="22"/>
      <c r="AEP10" s="22"/>
      <c r="AEQ10" s="22"/>
      <c r="AER10" s="22"/>
      <c r="AES10" s="22"/>
      <c r="AET10" s="22"/>
      <c r="AEU10" s="22"/>
      <c r="AEV10" s="22"/>
      <c r="AEW10" s="22"/>
      <c r="AEX10" s="22"/>
      <c r="AEY10" s="22"/>
      <c r="AEZ10" s="22"/>
      <c r="AFA10" s="22"/>
      <c r="AFB10" s="22"/>
      <c r="AFC10" s="22"/>
      <c r="AFD10" s="22"/>
      <c r="AFE10" s="22"/>
      <c r="AFF10" s="22"/>
      <c r="AFG10" s="22"/>
      <c r="AFH10" s="22"/>
      <c r="AFI10" s="22"/>
      <c r="AFJ10" s="22"/>
      <c r="AFK10" s="22"/>
      <c r="AFL10" s="22"/>
      <c r="AFM10" s="22"/>
      <c r="AFN10" s="22"/>
      <c r="AFO10" s="22"/>
      <c r="AFP10" s="22"/>
      <c r="AFQ10" s="22"/>
      <c r="AFR10" s="22"/>
      <c r="AFS10" s="22"/>
      <c r="AFT10" s="22"/>
      <c r="AFU10" s="22"/>
      <c r="AFV10" s="22"/>
      <c r="AFW10" s="22"/>
      <c r="AFX10" s="22"/>
      <c r="AFY10" s="22"/>
      <c r="AFZ10" s="22"/>
      <c r="AGA10" s="22"/>
      <c r="AGB10" s="22"/>
      <c r="AGC10" s="22"/>
      <c r="AGD10" s="22"/>
      <c r="AGE10" s="22"/>
      <c r="AGF10" s="22"/>
      <c r="AGG10" s="22"/>
      <c r="AGH10" s="22"/>
      <c r="AGI10" s="22"/>
      <c r="AGJ10" s="22"/>
      <c r="AGK10" s="22"/>
      <c r="AGL10" s="22"/>
      <c r="AGM10" s="22"/>
      <c r="AGN10" s="22"/>
      <c r="AGO10" s="22"/>
      <c r="AGP10" s="22"/>
      <c r="AGQ10" s="22"/>
      <c r="AGR10" s="22"/>
      <c r="AGS10" s="22"/>
      <c r="AGT10" s="22"/>
      <c r="AGU10" s="22"/>
      <c r="AGV10" s="22"/>
      <c r="AGW10" s="22"/>
      <c r="AGX10" s="22"/>
      <c r="AGY10" s="22"/>
      <c r="AGZ10" s="22"/>
      <c r="AHA10" s="22"/>
      <c r="AHB10" s="22"/>
      <c r="AHC10" s="22"/>
      <c r="AHD10" s="22"/>
      <c r="AHE10" s="22"/>
      <c r="AHF10" s="22"/>
      <c r="AHG10" s="22"/>
      <c r="AHH10" s="22"/>
      <c r="AHI10" s="22"/>
      <c r="AHJ10" s="22"/>
      <c r="AHK10" s="22"/>
      <c r="AHL10" s="22"/>
      <c r="AHM10" s="22"/>
      <c r="AHN10" s="22"/>
      <c r="AHO10" s="22"/>
      <c r="AHP10" s="22"/>
      <c r="AHQ10" s="22"/>
      <c r="AHR10" s="22"/>
      <c r="AHS10" s="22"/>
      <c r="AHT10" s="22"/>
      <c r="AHU10" s="22"/>
      <c r="AHV10" s="22"/>
      <c r="AHW10" s="22"/>
      <c r="AHX10" s="22"/>
      <c r="AHY10" s="22"/>
      <c r="AHZ10" s="22"/>
      <c r="AIA10" s="22"/>
      <c r="AIB10" s="22"/>
      <c r="AIC10" s="22"/>
      <c r="AID10" s="22"/>
      <c r="AIE10" s="22"/>
      <c r="AIF10" s="22"/>
      <c r="AIG10" s="22"/>
      <c r="AIH10" s="22"/>
      <c r="AII10" s="22"/>
      <c r="AIJ10" s="22"/>
      <c r="AIK10" s="22"/>
      <c r="AIL10" s="22"/>
      <c r="AIM10" s="22"/>
      <c r="AIN10" s="22"/>
      <c r="AIO10" s="22"/>
      <c r="AIP10" s="22"/>
      <c r="AIQ10" s="22"/>
      <c r="AIR10" s="22"/>
      <c r="AIS10" s="22"/>
      <c r="AIT10" s="22"/>
      <c r="AIU10" s="22"/>
      <c r="AIV10" s="22"/>
      <c r="AIW10" s="22"/>
      <c r="AIX10" s="22"/>
      <c r="AIY10" s="22"/>
      <c r="AIZ10" s="22"/>
      <c r="AJA10" s="22"/>
      <c r="AJB10" s="22"/>
      <c r="AJC10" s="22"/>
      <c r="AJD10" s="22"/>
      <c r="AJE10" s="22"/>
      <c r="AJF10" s="22"/>
      <c r="AJG10" s="22"/>
      <c r="AJH10" s="22"/>
      <c r="AJI10" s="22"/>
      <c r="AJJ10" s="22"/>
      <c r="AJK10" s="22"/>
      <c r="AJL10" s="22"/>
      <c r="AJM10" s="22"/>
      <c r="AJN10" s="22"/>
      <c r="AJO10" s="22"/>
      <c r="AJP10" s="22"/>
      <c r="AJQ10" s="22"/>
      <c r="AJR10" s="22"/>
      <c r="AJS10" s="22"/>
      <c r="AJT10" s="22"/>
      <c r="AJU10" s="22"/>
      <c r="AJV10" s="22"/>
      <c r="AJW10" s="22"/>
      <c r="AJX10" s="22"/>
      <c r="AJY10" s="22"/>
      <c r="AJZ10" s="22"/>
      <c r="AKA10" s="22"/>
      <c r="AKB10" s="22"/>
      <c r="AKC10" s="22"/>
      <c r="AKD10" s="22"/>
      <c r="AKE10" s="22"/>
      <c r="AKF10" s="22"/>
      <c r="AKG10" s="22"/>
      <c r="AKH10" s="22"/>
      <c r="AKI10" s="22"/>
      <c r="AKJ10" s="22"/>
      <c r="AKK10" s="22"/>
      <c r="AKL10" s="22"/>
      <c r="AKM10" s="22"/>
      <c r="AKN10" s="22"/>
      <c r="AKO10" s="22"/>
      <c r="AKP10" s="22"/>
      <c r="AKQ10" s="22"/>
      <c r="AKR10" s="22"/>
      <c r="AKS10" s="22"/>
      <c r="AKT10" s="22"/>
      <c r="AKU10" s="22"/>
      <c r="AKV10" s="22"/>
      <c r="AKW10" s="22"/>
      <c r="AKX10" s="22"/>
      <c r="AKY10" s="22"/>
      <c r="AKZ10" s="22"/>
      <c r="ALA10" s="22"/>
      <c r="ALB10" s="22"/>
      <c r="ALC10" s="22"/>
      <c r="ALD10" s="22"/>
      <c r="ALE10" s="22"/>
      <c r="ALF10" s="22"/>
      <c r="ALG10" s="22"/>
      <c r="ALH10" s="22"/>
      <c r="ALI10" s="22"/>
      <c r="ALJ10" s="22"/>
      <c r="ALK10" s="22"/>
      <c r="ALL10" s="22"/>
      <c r="ALM10" s="22"/>
      <c r="ALN10" s="22"/>
      <c r="ALO10" s="22"/>
      <c r="ALP10" s="22"/>
      <c r="ALQ10" s="22"/>
      <c r="ALR10" s="22"/>
      <c r="ALS10" s="22"/>
      <c r="ALT10" s="22"/>
      <c r="ALU10" s="22"/>
      <c r="ALV10" s="22"/>
      <c r="ALW10" s="22"/>
      <c r="ALX10" s="22"/>
      <c r="ALY10" s="22"/>
      <c r="ALZ10" s="22"/>
      <c r="AMA10" s="22"/>
      <c r="AMB10" s="22"/>
      <c r="AMC10" s="22"/>
      <c r="AMD10" s="22"/>
      <c r="AME10" s="22"/>
      <c r="AMF10" s="22"/>
      <c r="AMG10" s="22"/>
      <c r="AMH10" s="22"/>
      <c r="AMI10" s="22"/>
      <c r="AMJ10" s="22"/>
      <c r="AMK10" s="22"/>
      <c r="AML10" s="22"/>
      <c r="AMM10" s="22"/>
      <c r="AMN10" s="22"/>
      <c r="AMO10" s="22"/>
      <c r="AMP10" s="22"/>
      <c r="AMQ10" s="22"/>
      <c r="AMR10" s="22"/>
      <c r="AMS10" s="22"/>
      <c r="AMT10" s="22"/>
      <c r="AMU10" s="22"/>
      <c r="AMV10" s="22"/>
      <c r="AMW10" s="22"/>
      <c r="AMX10" s="22"/>
      <c r="AMY10" s="22"/>
      <c r="AMZ10" s="22"/>
      <c r="ANA10" s="22"/>
      <c r="ANB10" s="22"/>
      <c r="ANC10" s="22"/>
      <c r="AND10" s="22"/>
      <c r="ANE10" s="22"/>
      <c r="ANF10" s="22"/>
      <c r="ANG10" s="22"/>
      <c r="ANH10" s="22"/>
      <c r="ANI10" s="22"/>
      <c r="ANJ10" s="22"/>
      <c r="ANK10" s="22"/>
      <c r="ANL10" s="22"/>
      <c r="ANM10" s="22"/>
      <c r="ANN10" s="22"/>
      <c r="ANO10" s="22"/>
      <c r="ANP10" s="22"/>
      <c r="ANQ10" s="22"/>
      <c r="ANR10" s="22"/>
      <c r="ANS10" s="22"/>
      <c r="ANT10" s="22"/>
      <c r="ANU10" s="22"/>
      <c r="ANV10" s="22"/>
      <c r="ANW10" s="22"/>
      <c r="ANX10" s="22"/>
      <c r="ANY10" s="22"/>
      <c r="ANZ10" s="22"/>
      <c r="AOA10" s="22"/>
      <c r="AOB10" s="22"/>
      <c r="AOC10" s="22"/>
      <c r="AOD10" s="22"/>
      <c r="AOE10" s="22"/>
      <c r="AOF10" s="22"/>
      <c r="AOG10" s="22"/>
      <c r="AOH10" s="22"/>
      <c r="AOI10" s="22"/>
      <c r="AOJ10" s="22"/>
      <c r="AOK10" s="22"/>
      <c r="AOL10" s="22"/>
      <c r="AOM10" s="22"/>
      <c r="AON10" s="22"/>
      <c r="AOO10" s="22"/>
      <c r="AOP10" s="22"/>
      <c r="AOQ10" s="22"/>
      <c r="AOR10" s="22"/>
      <c r="AOS10" s="22"/>
      <c r="AOT10" s="22"/>
      <c r="AOU10" s="22"/>
      <c r="AOV10" s="22"/>
      <c r="AOW10" s="22"/>
      <c r="AOX10" s="22"/>
      <c r="AOY10" s="22"/>
      <c r="AOZ10" s="22"/>
      <c r="APA10" s="22"/>
      <c r="APB10" s="22"/>
      <c r="APC10" s="22"/>
      <c r="APD10" s="22"/>
      <c r="APE10" s="22"/>
      <c r="APF10" s="22"/>
      <c r="APG10" s="22"/>
      <c r="APH10" s="22"/>
      <c r="API10" s="22"/>
      <c r="APJ10" s="22"/>
      <c r="APK10" s="22"/>
      <c r="APL10" s="22"/>
      <c r="APM10" s="22"/>
      <c r="APN10" s="22"/>
      <c r="APO10" s="22"/>
      <c r="APP10" s="22"/>
      <c r="APQ10" s="22"/>
      <c r="APR10" s="22"/>
      <c r="APS10" s="22"/>
      <c r="APT10" s="22"/>
      <c r="APU10" s="22"/>
      <c r="APV10" s="22"/>
      <c r="APW10" s="22"/>
      <c r="APX10" s="22"/>
      <c r="APY10" s="22"/>
      <c r="APZ10" s="22"/>
      <c r="AQA10" s="22"/>
      <c r="AQB10" s="22"/>
      <c r="AQC10" s="22"/>
      <c r="AQD10" s="22"/>
      <c r="AQE10" s="22"/>
      <c r="AQF10" s="22"/>
      <c r="AQG10" s="22"/>
      <c r="AQH10" s="22"/>
      <c r="AQI10" s="22"/>
      <c r="AQJ10" s="22"/>
      <c r="AQK10" s="22"/>
      <c r="AQL10" s="22"/>
      <c r="AQM10" s="22"/>
      <c r="AQN10" s="22"/>
      <c r="AQO10" s="22"/>
      <c r="AQP10" s="22"/>
      <c r="AQQ10" s="22"/>
      <c r="AQR10" s="22"/>
      <c r="AQS10" s="22"/>
      <c r="AQT10" s="22"/>
      <c r="AQU10" s="22"/>
      <c r="AQV10" s="22"/>
      <c r="AQW10" s="22"/>
      <c r="AQX10" s="22"/>
      <c r="AQY10" s="22"/>
      <c r="AQZ10" s="22"/>
      <c r="ARA10" s="22"/>
      <c r="ARB10" s="22"/>
      <c r="ARC10" s="22"/>
      <c r="ARD10" s="22"/>
      <c r="ARE10" s="22"/>
      <c r="ARF10" s="22"/>
      <c r="ARG10" s="22"/>
      <c r="ARH10" s="22"/>
      <c r="ARI10" s="22"/>
      <c r="ARJ10" s="22"/>
      <c r="ARK10" s="22"/>
      <c r="ARL10" s="22"/>
      <c r="ARM10" s="22"/>
      <c r="ARN10" s="22"/>
      <c r="ARO10" s="22"/>
      <c r="ARP10" s="22"/>
      <c r="ARQ10" s="22"/>
      <c r="ARR10" s="22"/>
      <c r="ARS10" s="22"/>
      <c r="ART10" s="22"/>
      <c r="ARU10" s="22"/>
      <c r="ARV10" s="22"/>
      <c r="ARW10" s="22"/>
      <c r="ARX10" s="22"/>
      <c r="ARY10" s="22"/>
      <c r="ARZ10" s="22"/>
      <c r="ASA10" s="22"/>
      <c r="ASB10" s="22"/>
      <c r="ASC10" s="22"/>
      <c r="ASD10" s="22"/>
      <c r="ASE10" s="22"/>
      <c r="ASF10" s="22"/>
      <c r="ASG10" s="22"/>
      <c r="ASH10" s="22"/>
      <c r="ASI10" s="22"/>
      <c r="ASJ10" s="22"/>
      <c r="ASK10" s="22"/>
      <c r="ASL10" s="22"/>
      <c r="ASM10" s="22"/>
      <c r="ASN10" s="22"/>
      <c r="ASO10" s="22"/>
      <c r="ASP10" s="22"/>
      <c r="ASQ10" s="22"/>
      <c r="ASR10" s="22"/>
      <c r="ASS10" s="22"/>
      <c r="AST10" s="22"/>
      <c r="ASU10" s="22"/>
      <c r="ASV10" s="22"/>
      <c r="ASW10" s="22"/>
      <c r="ASX10" s="22"/>
      <c r="ASY10" s="22"/>
      <c r="ASZ10" s="22"/>
      <c r="ATA10" s="22"/>
      <c r="ATB10" s="22"/>
      <c r="ATC10" s="22"/>
      <c r="ATD10" s="22"/>
      <c r="ATE10" s="22"/>
      <c r="ATF10" s="22"/>
      <c r="ATG10" s="22"/>
      <c r="ATH10" s="22"/>
      <c r="ATI10" s="22"/>
      <c r="ATJ10" s="22"/>
      <c r="ATK10" s="22"/>
      <c r="ATL10" s="22"/>
      <c r="ATM10" s="22"/>
      <c r="ATN10" s="22"/>
      <c r="ATO10" s="22"/>
      <c r="ATP10" s="22"/>
      <c r="ATQ10" s="22"/>
      <c r="ATR10" s="22"/>
      <c r="ATS10" s="22"/>
      <c r="ATT10" s="22"/>
      <c r="ATU10" s="22"/>
      <c r="ATV10" s="22"/>
      <c r="ATW10" s="22"/>
      <c r="ATX10" s="22"/>
      <c r="ATY10" s="22"/>
      <c r="ATZ10" s="22"/>
      <c r="AUA10" s="22"/>
      <c r="AUB10" s="22"/>
      <c r="AUC10" s="22"/>
      <c r="AUD10" s="22"/>
      <c r="AUE10" s="22"/>
      <c r="AUF10" s="22"/>
      <c r="AUG10" s="22"/>
      <c r="AUH10" s="22"/>
      <c r="AUI10" s="22"/>
      <c r="AUJ10" s="22"/>
      <c r="AUK10" s="22"/>
      <c r="AUL10" s="22"/>
      <c r="AUM10" s="22"/>
      <c r="AUN10" s="22"/>
      <c r="AUO10" s="22"/>
      <c r="AUP10" s="22"/>
      <c r="AUQ10" s="22"/>
      <c r="AUR10" s="22"/>
      <c r="AUS10" s="22"/>
      <c r="AUT10" s="22"/>
      <c r="AUU10" s="22"/>
      <c r="AUV10" s="22"/>
      <c r="AUW10" s="22"/>
      <c r="AUX10" s="22"/>
      <c r="AUY10" s="22"/>
      <c r="AUZ10" s="22"/>
      <c r="AVA10" s="22"/>
      <c r="AVB10" s="22"/>
      <c r="AVC10" s="22"/>
      <c r="AVD10" s="22"/>
      <c r="AVE10" s="22"/>
      <c r="AVF10" s="22"/>
      <c r="AVG10" s="22"/>
      <c r="AVH10" s="22"/>
      <c r="AVI10" s="22"/>
      <c r="AVJ10" s="22"/>
      <c r="AVK10" s="22"/>
      <c r="AVL10" s="22"/>
      <c r="AVM10" s="22"/>
      <c r="AVN10" s="22"/>
      <c r="AVO10" s="22"/>
      <c r="AVP10" s="22"/>
      <c r="AVQ10" s="22"/>
      <c r="AVR10" s="22"/>
      <c r="AVS10" s="22"/>
      <c r="AVT10" s="22"/>
      <c r="AVU10" s="22"/>
      <c r="AVV10" s="22"/>
      <c r="AVW10" s="22"/>
      <c r="AVX10" s="22"/>
      <c r="AVY10" s="22"/>
      <c r="AVZ10" s="22"/>
      <c r="AWA10" s="22"/>
      <c r="AWB10" s="22"/>
      <c r="AWC10" s="22"/>
      <c r="AWD10" s="22"/>
      <c r="AWE10" s="22"/>
      <c r="AWF10" s="22"/>
      <c r="AWG10" s="22"/>
      <c r="AWH10" s="22"/>
      <c r="AWI10" s="22"/>
      <c r="AWJ10" s="22"/>
      <c r="AWK10" s="22"/>
      <c r="AWL10" s="22"/>
      <c r="AWM10" s="22"/>
      <c r="AWN10" s="22"/>
      <c r="AWO10" s="22"/>
      <c r="AWP10" s="22"/>
      <c r="AWQ10" s="22"/>
      <c r="AWR10" s="22"/>
      <c r="AWS10" s="22"/>
      <c r="AWT10" s="22"/>
      <c r="AWU10" s="22"/>
      <c r="AWV10" s="22"/>
      <c r="AWW10" s="22"/>
      <c r="AWX10" s="22"/>
      <c r="AWY10" s="22"/>
      <c r="AWZ10" s="22"/>
      <c r="AXA10" s="22"/>
      <c r="AXB10" s="22"/>
      <c r="AXC10" s="22"/>
      <c r="AXD10" s="22"/>
      <c r="AXE10" s="22"/>
      <c r="AXF10" s="22"/>
      <c r="AXG10" s="22"/>
      <c r="AXH10" s="22"/>
      <c r="AXI10" s="22"/>
      <c r="AXJ10" s="22"/>
      <c r="AXK10" s="22"/>
      <c r="AXL10" s="22"/>
      <c r="AXM10" s="22"/>
      <c r="AXN10" s="22"/>
      <c r="AXO10" s="22"/>
      <c r="AXP10" s="22"/>
      <c r="AXQ10" s="22"/>
      <c r="AXR10" s="22"/>
      <c r="AXS10" s="22"/>
      <c r="AXT10" s="22"/>
      <c r="AXU10" s="22"/>
      <c r="AXV10" s="22"/>
      <c r="AXW10" s="22"/>
      <c r="AXX10" s="22"/>
      <c r="AXY10" s="22"/>
      <c r="AXZ10" s="22"/>
      <c r="AYA10" s="22"/>
      <c r="AYB10" s="22"/>
      <c r="AYC10" s="22"/>
      <c r="AYD10" s="22"/>
      <c r="AYE10" s="22"/>
      <c r="AYF10" s="22"/>
      <c r="AYG10" s="22"/>
      <c r="AYH10" s="22"/>
      <c r="AYI10" s="22"/>
      <c r="AYJ10" s="22"/>
      <c r="AYK10" s="22"/>
      <c r="AYL10" s="22"/>
      <c r="AYM10" s="22"/>
      <c r="AYN10" s="22"/>
      <c r="AYO10" s="22"/>
      <c r="AYP10" s="22"/>
      <c r="AYQ10" s="22"/>
      <c r="AYR10" s="22"/>
      <c r="AYS10" s="22"/>
      <c r="AYT10" s="22"/>
      <c r="AYU10" s="22"/>
      <c r="AYV10" s="22"/>
      <c r="AYW10" s="22"/>
      <c r="AYX10" s="22"/>
      <c r="AYY10" s="22"/>
      <c r="AYZ10" s="22"/>
      <c r="AZA10" s="22"/>
      <c r="AZB10" s="22"/>
      <c r="AZC10" s="22"/>
      <c r="AZD10" s="22"/>
      <c r="AZE10" s="22"/>
      <c r="AZF10" s="22"/>
      <c r="AZG10" s="22"/>
      <c r="AZH10" s="22"/>
      <c r="AZI10" s="22"/>
      <c r="AZJ10" s="22"/>
      <c r="AZK10" s="22"/>
      <c r="AZL10" s="22"/>
      <c r="AZM10" s="22"/>
      <c r="AZN10" s="22"/>
      <c r="AZO10" s="22"/>
      <c r="AZP10" s="22"/>
      <c r="AZQ10" s="22"/>
      <c r="AZR10" s="22"/>
      <c r="AZS10" s="22"/>
      <c r="AZT10" s="22"/>
      <c r="AZU10" s="22"/>
      <c r="AZV10" s="22"/>
      <c r="AZW10" s="22"/>
      <c r="AZX10" s="22"/>
      <c r="AZY10" s="22"/>
      <c r="AZZ10" s="22"/>
      <c r="BAA10" s="22"/>
      <c r="BAB10" s="22"/>
      <c r="BAC10" s="22"/>
      <c r="BAD10" s="22"/>
      <c r="BAE10" s="22"/>
      <c r="BAF10" s="22"/>
      <c r="BAG10" s="22"/>
      <c r="BAH10" s="22"/>
      <c r="BAI10" s="22"/>
      <c r="BAJ10" s="22"/>
      <c r="BAK10" s="22"/>
      <c r="BAL10" s="22"/>
      <c r="BAM10" s="22"/>
      <c r="BAN10" s="22"/>
      <c r="BAO10" s="22"/>
      <c r="BAP10" s="22"/>
      <c r="BAQ10" s="22"/>
      <c r="BAR10" s="22"/>
      <c r="BAS10" s="22"/>
      <c r="BAT10" s="22"/>
      <c r="BAU10" s="22"/>
      <c r="BAV10" s="22"/>
      <c r="BAW10" s="22"/>
      <c r="BAX10" s="22"/>
      <c r="BAY10" s="22"/>
      <c r="BAZ10" s="22"/>
      <c r="BBA10" s="22"/>
      <c r="BBB10" s="22"/>
      <c r="BBC10" s="22"/>
      <c r="BBD10" s="22"/>
      <c r="BBE10" s="22"/>
      <c r="BBF10" s="22"/>
      <c r="BBG10" s="22"/>
      <c r="BBH10" s="22"/>
      <c r="BBI10" s="22"/>
      <c r="BBJ10" s="22"/>
      <c r="BBK10" s="22"/>
      <c r="BBL10" s="22"/>
      <c r="BBM10" s="22"/>
      <c r="BBN10" s="22"/>
      <c r="BBO10" s="22"/>
      <c r="BBP10" s="22"/>
      <c r="BBQ10" s="22"/>
      <c r="BBR10" s="22"/>
      <c r="BBS10" s="22"/>
      <c r="BBT10" s="22"/>
      <c r="BBU10" s="22"/>
      <c r="BBV10" s="22"/>
      <c r="BBW10" s="22"/>
      <c r="BBX10" s="22"/>
      <c r="BBY10" s="22"/>
      <c r="BBZ10" s="22"/>
      <c r="BCA10" s="22"/>
      <c r="BCB10" s="22"/>
      <c r="BCC10" s="22"/>
      <c r="BCD10" s="22"/>
      <c r="BCE10" s="22"/>
      <c r="BCF10" s="22"/>
      <c r="BCG10" s="22"/>
      <c r="BCH10" s="22"/>
      <c r="BCI10" s="22"/>
      <c r="BCJ10" s="22"/>
      <c r="BCK10" s="22"/>
      <c r="BCL10" s="22"/>
      <c r="BCM10" s="22"/>
      <c r="BCN10" s="22"/>
      <c r="BCO10" s="22"/>
      <c r="BCP10" s="22"/>
      <c r="BCQ10" s="22"/>
      <c r="BCR10" s="22"/>
      <c r="BCS10" s="22"/>
      <c r="BCT10" s="22"/>
      <c r="BCU10" s="22"/>
      <c r="BCV10" s="22"/>
      <c r="BCW10" s="22"/>
      <c r="BCX10" s="22"/>
      <c r="BCY10" s="22"/>
      <c r="BCZ10" s="22"/>
      <c r="BDA10" s="22"/>
      <c r="BDB10" s="22"/>
      <c r="BDC10" s="22"/>
      <c r="BDD10" s="22"/>
      <c r="BDE10" s="22"/>
      <c r="BDF10" s="22"/>
      <c r="BDG10" s="22"/>
      <c r="BDH10" s="22"/>
      <c r="BDI10" s="22"/>
      <c r="BDJ10" s="22"/>
      <c r="BDK10" s="22"/>
      <c r="BDL10" s="22"/>
      <c r="BDM10" s="22"/>
      <c r="BDN10" s="22"/>
      <c r="BDO10" s="22"/>
      <c r="BDP10" s="22"/>
      <c r="BDQ10" s="22"/>
      <c r="BDR10" s="22"/>
      <c r="BDS10" s="22"/>
      <c r="BDT10" s="22"/>
      <c r="BDU10" s="22"/>
      <c r="BDV10" s="22"/>
      <c r="BDW10" s="22"/>
      <c r="BDX10" s="22"/>
      <c r="BDY10" s="22"/>
      <c r="BDZ10" s="22"/>
      <c r="BEA10" s="22"/>
      <c r="BEB10" s="22"/>
      <c r="BEC10" s="22"/>
      <c r="BED10" s="22"/>
      <c r="BEE10" s="22"/>
      <c r="BEF10" s="22"/>
      <c r="BEG10" s="22"/>
      <c r="BEH10" s="22"/>
      <c r="BEI10" s="22"/>
      <c r="BEJ10" s="22"/>
      <c r="BEK10" s="22"/>
      <c r="BEL10" s="22"/>
      <c r="BEM10" s="22"/>
      <c r="BEN10" s="22"/>
      <c r="BEO10" s="22"/>
      <c r="BEP10" s="22"/>
      <c r="BEQ10" s="22"/>
      <c r="BER10" s="22"/>
      <c r="BES10" s="22"/>
      <c r="BET10" s="22"/>
      <c r="BEU10" s="22"/>
      <c r="BEV10" s="22"/>
      <c r="BEW10" s="22"/>
      <c r="BEX10" s="22"/>
      <c r="BEY10" s="22"/>
      <c r="BEZ10" s="22"/>
      <c r="BFA10" s="22"/>
      <c r="BFB10" s="22"/>
      <c r="BFC10" s="22"/>
      <c r="BFD10" s="22"/>
      <c r="BFE10" s="22"/>
      <c r="BFF10" s="22"/>
      <c r="BFG10" s="22"/>
      <c r="BFH10" s="22"/>
      <c r="BFI10" s="22"/>
      <c r="BFJ10" s="22"/>
      <c r="BFK10" s="22"/>
      <c r="BFL10" s="22"/>
      <c r="BFM10" s="22"/>
      <c r="BFN10" s="22"/>
      <c r="BFO10" s="22"/>
      <c r="BFP10" s="22"/>
      <c r="BFQ10" s="22"/>
      <c r="BFR10" s="22"/>
      <c r="BFS10" s="22"/>
      <c r="BFT10" s="22"/>
      <c r="BFU10" s="22"/>
      <c r="BFV10" s="22"/>
      <c r="BFW10" s="22"/>
      <c r="BFX10" s="22"/>
      <c r="BFY10" s="22"/>
      <c r="BFZ10" s="22"/>
      <c r="BGA10" s="22"/>
      <c r="BGB10" s="22"/>
      <c r="BGC10" s="22"/>
      <c r="BGD10" s="22"/>
      <c r="BGE10" s="22"/>
      <c r="BGF10" s="22"/>
      <c r="BGG10" s="22"/>
      <c r="BGH10" s="22"/>
      <c r="BGI10" s="22"/>
      <c r="BGJ10" s="22"/>
      <c r="BGK10" s="22"/>
      <c r="BGL10" s="22"/>
      <c r="BGM10" s="22"/>
      <c r="BGN10" s="22"/>
      <c r="BGO10" s="22"/>
      <c r="BGP10" s="22"/>
      <c r="BGQ10" s="22"/>
      <c r="BGR10" s="22"/>
      <c r="BGS10" s="22"/>
      <c r="BGT10" s="22"/>
      <c r="BGU10" s="22"/>
      <c r="BGV10" s="22"/>
      <c r="BGW10" s="22"/>
      <c r="BGX10" s="22"/>
      <c r="BGY10" s="22"/>
      <c r="BGZ10" s="22"/>
      <c r="BHA10" s="22"/>
      <c r="BHB10" s="22"/>
      <c r="BHC10" s="22"/>
      <c r="BHD10" s="22"/>
      <c r="BHE10" s="22"/>
      <c r="BHF10" s="22"/>
      <c r="BHG10" s="22"/>
      <c r="BHH10" s="22"/>
      <c r="BHI10" s="22"/>
      <c r="BHJ10" s="22"/>
      <c r="BHK10" s="22"/>
      <c r="BHL10" s="22"/>
      <c r="BHM10" s="22"/>
      <c r="BHN10" s="22"/>
      <c r="BHO10" s="22"/>
      <c r="BHP10" s="22"/>
      <c r="BHQ10" s="22"/>
      <c r="BHR10" s="22"/>
      <c r="BHS10" s="22"/>
      <c r="BHT10" s="22"/>
      <c r="BHU10" s="22"/>
      <c r="BHV10" s="22"/>
      <c r="BHW10" s="22"/>
      <c r="BHX10" s="22"/>
      <c r="BHY10" s="22"/>
      <c r="BHZ10" s="22"/>
      <c r="BIA10" s="22"/>
      <c r="BIB10" s="22"/>
      <c r="BIC10" s="22"/>
      <c r="BID10" s="22"/>
      <c r="BIE10" s="22"/>
      <c r="BIF10" s="22"/>
      <c r="BIG10" s="22"/>
      <c r="BIH10" s="22"/>
      <c r="BII10" s="22"/>
      <c r="BIJ10" s="22"/>
      <c r="BIK10" s="22"/>
      <c r="BIL10" s="22"/>
      <c r="BIM10" s="22"/>
      <c r="BIN10" s="22"/>
      <c r="BIO10" s="22"/>
      <c r="BIP10" s="22"/>
      <c r="BIQ10" s="22"/>
      <c r="BIR10" s="22"/>
      <c r="BIS10" s="22"/>
      <c r="BIT10" s="22"/>
      <c r="BIU10" s="22"/>
      <c r="BIV10" s="22"/>
      <c r="BIW10" s="22"/>
      <c r="BIX10" s="22"/>
      <c r="BIY10" s="22"/>
      <c r="BIZ10" s="22"/>
      <c r="BJA10" s="22"/>
      <c r="BJB10" s="22"/>
      <c r="BJC10" s="22"/>
      <c r="BJD10" s="22"/>
      <c r="BJE10" s="22"/>
      <c r="BJF10" s="22"/>
      <c r="BJG10" s="22"/>
      <c r="BJH10" s="22"/>
      <c r="BJI10" s="22"/>
      <c r="BJJ10" s="22"/>
      <c r="BJK10" s="22"/>
      <c r="BJL10" s="22"/>
      <c r="BJM10" s="22"/>
      <c r="BJN10" s="22"/>
      <c r="BJO10" s="22"/>
      <c r="BJP10" s="22"/>
      <c r="BJQ10" s="22"/>
      <c r="BJR10" s="22"/>
      <c r="BJS10" s="22"/>
      <c r="BJT10" s="22"/>
      <c r="BJU10" s="22"/>
      <c r="BJV10" s="22"/>
      <c r="BJW10" s="22"/>
      <c r="BJX10" s="22"/>
      <c r="BJY10" s="22"/>
      <c r="BJZ10" s="22"/>
      <c r="BKA10" s="22"/>
      <c r="BKB10" s="22"/>
      <c r="BKC10" s="22"/>
      <c r="BKD10" s="22"/>
      <c r="BKE10" s="22"/>
      <c r="BKF10" s="22"/>
      <c r="BKG10" s="22"/>
      <c r="BKH10" s="22"/>
      <c r="BKI10" s="22"/>
      <c r="BKJ10" s="22"/>
      <c r="BKK10" s="22"/>
      <c r="BKL10" s="22"/>
      <c r="BKM10" s="22"/>
      <c r="BKN10" s="22"/>
      <c r="BKO10" s="22"/>
      <c r="BKP10" s="22"/>
      <c r="BKQ10" s="22"/>
      <c r="BKR10" s="22"/>
      <c r="BKS10" s="22"/>
      <c r="BKT10" s="22"/>
      <c r="BKU10" s="22"/>
      <c r="BKV10" s="22"/>
      <c r="BKW10" s="22"/>
      <c r="BKX10" s="22"/>
      <c r="BKY10" s="22"/>
      <c r="BKZ10" s="22"/>
      <c r="BLA10" s="22"/>
      <c r="BLB10" s="22"/>
      <c r="BLC10" s="22"/>
      <c r="BLD10" s="22"/>
      <c r="BLE10" s="22"/>
      <c r="BLF10" s="22"/>
      <c r="BLG10" s="22"/>
      <c r="BLH10" s="22"/>
      <c r="BLI10" s="22"/>
      <c r="BLJ10" s="22"/>
      <c r="BLK10" s="22"/>
      <c r="BLL10" s="22"/>
      <c r="BLM10" s="22"/>
      <c r="BLN10" s="22"/>
      <c r="BLO10" s="22"/>
      <c r="BLP10" s="22"/>
      <c r="BLQ10" s="22"/>
      <c r="BLR10" s="22"/>
      <c r="BLS10" s="22"/>
      <c r="BLT10" s="22"/>
      <c r="BLU10" s="22"/>
      <c r="BLV10" s="22"/>
      <c r="BLW10" s="22"/>
      <c r="BLX10" s="22"/>
      <c r="BLY10" s="22"/>
      <c r="BLZ10" s="22"/>
      <c r="BMA10" s="22"/>
      <c r="BMB10" s="22"/>
      <c r="BMC10" s="22"/>
      <c r="BMD10" s="22"/>
      <c r="BME10" s="22"/>
      <c r="BMF10" s="22"/>
      <c r="BMG10" s="22"/>
      <c r="BMH10" s="22"/>
      <c r="BMI10" s="22"/>
      <c r="BMJ10" s="22"/>
      <c r="BMK10" s="22"/>
      <c r="BML10" s="22"/>
      <c r="BMM10" s="22"/>
      <c r="BMN10" s="22"/>
      <c r="BMO10" s="22"/>
      <c r="BMP10" s="22"/>
      <c r="BMQ10" s="22"/>
      <c r="BMR10" s="22"/>
      <c r="BMS10" s="22"/>
      <c r="BMT10" s="22"/>
      <c r="BMU10" s="22"/>
      <c r="BMV10" s="22"/>
      <c r="BMW10" s="22"/>
      <c r="BMX10" s="22"/>
      <c r="BMY10" s="22"/>
      <c r="BMZ10" s="22"/>
      <c r="BNA10" s="22"/>
      <c r="BNB10" s="22"/>
      <c r="BNC10" s="22"/>
      <c r="BND10" s="22"/>
      <c r="BNE10" s="22"/>
      <c r="BNF10" s="22"/>
      <c r="BNG10" s="22"/>
      <c r="BNH10" s="22"/>
      <c r="BNI10" s="22"/>
      <c r="BNJ10" s="22"/>
      <c r="BNK10" s="22"/>
      <c r="BNL10" s="22"/>
      <c r="BNM10" s="22"/>
      <c r="BNN10" s="22"/>
      <c r="BNO10" s="22"/>
      <c r="BNP10" s="22"/>
      <c r="BNQ10" s="22"/>
      <c r="BNR10" s="22"/>
      <c r="BNS10" s="22"/>
      <c r="BNT10" s="22"/>
      <c r="BNU10" s="22"/>
      <c r="BNV10" s="22"/>
      <c r="BNW10" s="22"/>
      <c r="BNX10" s="22"/>
      <c r="BNY10" s="22"/>
      <c r="BNZ10" s="22"/>
      <c r="BOA10" s="22"/>
      <c r="BOB10" s="22"/>
      <c r="BOC10" s="22"/>
      <c r="BOD10" s="22"/>
      <c r="BOE10" s="22"/>
      <c r="BOF10" s="22"/>
      <c r="BOG10" s="22"/>
      <c r="BOH10" s="22"/>
      <c r="BOI10" s="22"/>
      <c r="BOJ10" s="22"/>
      <c r="BOK10" s="22"/>
      <c r="BOL10" s="22"/>
      <c r="BOM10" s="22"/>
      <c r="BON10" s="22"/>
      <c r="BOO10" s="22"/>
      <c r="BOP10" s="22"/>
      <c r="BOQ10" s="22"/>
      <c r="BOR10" s="22"/>
      <c r="BOS10" s="22"/>
      <c r="BOT10" s="22"/>
      <c r="BOU10" s="22"/>
      <c r="BOV10" s="22"/>
      <c r="BOW10" s="22"/>
      <c r="BOX10" s="22"/>
      <c r="BOY10" s="22"/>
      <c r="BOZ10" s="22"/>
      <c r="BPA10" s="22"/>
      <c r="BPB10" s="22"/>
      <c r="BPC10" s="22"/>
      <c r="BPD10" s="22"/>
      <c r="BPE10" s="22"/>
      <c r="BPF10" s="22"/>
      <c r="BPG10" s="22"/>
      <c r="BPH10" s="22"/>
      <c r="BPI10" s="22"/>
      <c r="BPJ10" s="22"/>
      <c r="BPK10" s="22"/>
      <c r="BPL10" s="22"/>
      <c r="BPM10" s="22"/>
      <c r="BPN10" s="22"/>
      <c r="BPO10" s="22"/>
      <c r="BPP10" s="22"/>
      <c r="BPQ10" s="22"/>
      <c r="BPR10" s="22"/>
      <c r="BPS10" s="22"/>
      <c r="BPT10" s="22"/>
      <c r="BPU10" s="22"/>
      <c r="BPV10" s="22"/>
      <c r="BPW10" s="22"/>
      <c r="BPX10" s="22"/>
      <c r="BPY10" s="22"/>
      <c r="BPZ10" s="22"/>
      <c r="BQA10" s="22"/>
      <c r="BQB10" s="22"/>
      <c r="BQC10" s="22"/>
      <c r="BQD10" s="22"/>
      <c r="BQE10" s="22"/>
      <c r="BQF10" s="22"/>
      <c r="BQG10" s="22"/>
      <c r="BQH10" s="22"/>
      <c r="BQI10" s="22"/>
      <c r="BQJ10" s="22"/>
      <c r="BQK10" s="22"/>
      <c r="BQL10" s="22"/>
      <c r="BQM10" s="22"/>
      <c r="BQN10" s="22"/>
      <c r="BQO10" s="22"/>
      <c r="BQP10" s="22"/>
      <c r="BQQ10" s="22"/>
      <c r="BQR10" s="22"/>
      <c r="BQS10" s="22"/>
      <c r="BQT10" s="22"/>
      <c r="BQU10" s="22"/>
      <c r="BQV10" s="22"/>
      <c r="BQW10" s="22"/>
      <c r="BQX10" s="22"/>
      <c r="BQY10" s="22"/>
      <c r="BQZ10" s="22"/>
      <c r="BRA10" s="22"/>
      <c r="BRB10" s="22"/>
      <c r="BRC10" s="22"/>
      <c r="BRD10" s="22"/>
      <c r="BRE10" s="22"/>
      <c r="BRF10" s="22"/>
      <c r="BRG10" s="22"/>
      <c r="BRH10" s="22"/>
      <c r="BRI10" s="22"/>
      <c r="BRJ10" s="22"/>
      <c r="BRK10" s="22"/>
      <c r="BRL10" s="22"/>
      <c r="BRM10" s="22"/>
      <c r="BRN10" s="22"/>
      <c r="BRO10" s="22"/>
      <c r="BRP10" s="22"/>
      <c r="BRQ10" s="22"/>
      <c r="BRR10" s="22"/>
      <c r="BRS10" s="22"/>
      <c r="BRT10" s="22"/>
      <c r="BRU10" s="22"/>
      <c r="BRV10" s="22"/>
      <c r="BRW10" s="22"/>
      <c r="BRX10" s="22"/>
      <c r="BRY10" s="22"/>
      <c r="BRZ10" s="22"/>
      <c r="BSA10" s="22"/>
      <c r="BSB10" s="22"/>
      <c r="BSC10" s="22"/>
      <c r="BSD10" s="22"/>
      <c r="BSE10" s="22"/>
      <c r="BSF10" s="22"/>
      <c r="BSG10" s="22"/>
      <c r="BSH10" s="22"/>
      <c r="BSI10" s="22"/>
      <c r="BSJ10" s="22"/>
      <c r="BSK10" s="22"/>
      <c r="BSL10" s="22"/>
      <c r="BSM10" s="22"/>
      <c r="BSN10" s="22"/>
      <c r="BSO10" s="22"/>
      <c r="BSP10" s="22"/>
      <c r="BSQ10" s="22"/>
      <c r="BSR10" s="22"/>
      <c r="BSS10" s="22"/>
      <c r="BST10" s="22"/>
      <c r="BSU10" s="22"/>
      <c r="BSV10" s="22"/>
      <c r="BSW10" s="22"/>
      <c r="BSX10" s="22"/>
      <c r="BSY10" s="22"/>
      <c r="BSZ10" s="22"/>
      <c r="BTA10" s="22"/>
      <c r="BTB10" s="22"/>
      <c r="BTC10" s="22"/>
      <c r="BTD10" s="22"/>
      <c r="BTE10" s="22"/>
      <c r="BTF10" s="22"/>
      <c r="BTG10" s="22"/>
      <c r="BTH10" s="22"/>
      <c r="BTI10" s="22"/>
      <c r="BTJ10" s="22"/>
      <c r="BTK10" s="22"/>
      <c r="BTL10" s="22"/>
      <c r="BTM10" s="22"/>
      <c r="BTN10" s="22"/>
      <c r="BTO10" s="22"/>
      <c r="BTP10" s="22"/>
      <c r="BTQ10" s="22"/>
      <c r="BTR10" s="22"/>
      <c r="BTS10" s="22"/>
      <c r="BTT10" s="22"/>
      <c r="BTU10" s="22"/>
      <c r="BTV10" s="22"/>
      <c r="BTW10" s="22"/>
      <c r="BTX10" s="22"/>
      <c r="BTY10" s="22"/>
      <c r="BTZ10" s="22"/>
      <c r="BUA10" s="22"/>
      <c r="BUB10" s="22"/>
      <c r="BUC10" s="22"/>
      <c r="BUD10" s="22"/>
      <c r="BUE10" s="22"/>
      <c r="BUF10" s="22"/>
      <c r="BUG10" s="22"/>
      <c r="BUH10" s="22"/>
      <c r="BUI10" s="22"/>
      <c r="BUJ10" s="22"/>
      <c r="BUK10" s="22"/>
      <c r="BUL10" s="22"/>
      <c r="BUM10" s="22"/>
      <c r="BUN10" s="22"/>
      <c r="BUO10" s="22"/>
      <c r="BUP10" s="22"/>
      <c r="BUQ10" s="22"/>
      <c r="BUR10" s="22"/>
      <c r="BUS10" s="22"/>
      <c r="BUT10" s="22"/>
      <c r="BUU10" s="22"/>
      <c r="BUV10" s="22"/>
      <c r="BUW10" s="22"/>
      <c r="BUX10" s="22"/>
      <c r="BUY10" s="22"/>
      <c r="BUZ10" s="22"/>
      <c r="BVA10" s="22"/>
      <c r="BVB10" s="22"/>
      <c r="BVC10" s="22"/>
      <c r="BVD10" s="22"/>
      <c r="BVE10" s="22"/>
      <c r="BVF10" s="22"/>
      <c r="BVG10" s="22"/>
      <c r="BVH10" s="22"/>
      <c r="BVI10" s="22"/>
      <c r="BVJ10" s="22"/>
      <c r="BVK10" s="22"/>
      <c r="BVL10" s="22"/>
      <c r="BVM10" s="22"/>
      <c r="BVN10" s="22"/>
      <c r="BVO10" s="22"/>
      <c r="BVP10" s="22"/>
      <c r="BVQ10" s="22"/>
      <c r="BVR10" s="22"/>
      <c r="BVS10" s="22"/>
      <c r="BVT10" s="22"/>
      <c r="BVU10" s="22"/>
      <c r="BVV10" s="22"/>
      <c r="BVW10" s="22"/>
      <c r="BVX10" s="22"/>
      <c r="BVY10" s="22"/>
      <c r="BVZ10" s="22"/>
      <c r="BWA10" s="22"/>
      <c r="BWB10" s="22"/>
      <c r="BWC10" s="22"/>
      <c r="BWD10" s="22"/>
      <c r="BWE10" s="22"/>
      <c r="BWF10" s="22"/>
      <c r="BWG10" s="22"/>
      <c r="BWH10" s="22"/>
      <c r="BWI10" s="22"/>
      <c r="BWJ10" s="22"/>
      <c r="BWK10" s="22"/>
      <c r="BWL10" s="22"/>
      <c r="BWM10" s="22"/>
      <c r="BWN10" s="22"/>
      <c r="BWO10" s="22"/>
      <c r="BWP10" s="22"/>
      <c r="BWQ10" s="22"/>
      <c r="BWR10" s="22"/>
      <c r="BWS10" s="22"/>
      <c r="BWT10" s="22"/>
      <c r="BWU10" s="22"/>
      <c r="BWV10" s="22"/>
      <c r="BWW10" s="22"/>
      <c r="BWX10" s="22"/>
      <c r="BWY10" s="22"/>
      <c r="BWZ10" s="22"/>
      <c r="BXA10" s="22"/>
      <c r="BXB10" s="22"/>
      <c r="BXC10" s="22"/>
      <c r="BXD10" s="22"/>
      <c r="BXE10" s="22"/>
      <c r="BXF10" s="22"/>
      <c r="BXG10" s="22"/>
      <c r="BXH10" s="22"/>
      <c r="BXI10" s="22"/>
      <c r="BXJ10" s="22"/>
      <c r="BXK10" s="22"/>
      <c r="BXL10" s="22"/>
      <c r="BXM10" s="22"/>
      <c r="BXN10" s="22"/>
      <c r="BXO10" s="22"/>
      <c r="BXP10" s="22"/>
      <c r="BXQ10" s="22"/>
      <c r="BXR10" s="22"/>
      <c r="BXS10" s="22"/>
      <c r="BXT10" s="22"/>
      <c r="BXU10" s="22"/>
      <c r="BXV10" s="22"/>
      <c r="BXW10" s="22"/>
      <c r="BXX10" s="22"/>
      <c r="BXY10" s="22"/>
      <c r="BXZ10" s="22"/>
      <c r="BYA10" s="22"/>
      <c r="BYB10" s="22"/>
      <c r="BYC10" s="22"/>
      <c r="BYD10" s="22"/>
      <c r="BYE10" s="22"/>
      <c r="BYF10" s="22"/>
      <c r="BYG10" s="22"/>
      <c r="BYH10" s="22"/>
      <c r="BYI10" s="22"/>
      <c r="BYJ10" s="22"/>
      <c r="BYK10" s="22"/>
      <c r="BYL10" s="22"/>
      <c r="BYM10" s="22"/>
      <c r="BYN10" s="22"/>
      <c r="BYO10" s="22"/>
      <c r="BYP10" s="22"/>
      <c r="BYQ10" s="22"/>
      <c r="BYR10" s="22"/>
      <c r="BYS10" s="22"/>
      <c r="BYT10" s="22"/>
      <c r="BYU10" s="22"/>
      <c r="BYV10" s="22"/>
      <c r="BYW10" s="22"/>
      <c r="BYX10" s="22"/>
      <c r="BYY10" s="22"/>
      <c r="BYZ10" s="22"/>
      <c r="BZA10" s="22"/>
      <c r="BZB10" s="22"/>
      <c r="BZC10" s="22"/>
      <c r="BZD10" s="22"/>
      <c r="BZE10" s="22"/>
      <c r="BZF10" s="22"/>
      <c r="BZG10" s="22"/>
      <c r="BZH10" s="22"/>
      <c r="BZI10" s="22"/>
      <c r="BZJ10" s="22"/>
      <c r="BZK10" s="22"/>
      <c r="BZL10" s="22"/>
      <c r="BZM10" s="22"/>
      <c r="BZN10" s="22"/>
      <c r="BZO10" s="22"/>
      <c r="BZP10" s="22"/>
      <c r="BZQ10" s="22"/>
      <c r="BZR10" s="22"/>
      <c r="BZS10" s="22"/>
      <c r="BZT10" s="22"/>
      <c r="BZU10" s="22"/>
      <c r="BZV10" s="22"/>
      <c r="BZW10" s="22"/>
      <c r="BZX10" s="22"/>
      <c r="BZY10" s="22"/>
      <c r="BZZ10" s="22"/>
      <c r="CAA10" s="22"/>
      <c r="CAB10" s="22"/>
      <c r="CAC10" s="22"/>
      <c r="CAD10" s="22"/>
      <c r="CAE10" s="22"/>
      <c r="CAF10" s="22"/>
      <c r="CAG10" s="22"/>
      <c r="CAH10" s="22"/>
      <c r="CAI10" s="22"/>
      <c r="CAJ10" s="22"/>
      <c r="CAK10" s="22"/>
      <c r="CAL10" s="22"/>
      <c r="CAM10" s="22"/>
      <c r="CAN10" s="22"/>
      <c r="CAO10" s="22"/>
      <c r="CAP10" s="22"/>
      <c r="CAQ10" s="22"/>
      <c r="CAR10" s="22"/>
      <c r="CAS10" s="22"/>
      <c r="CAT10" s="22"/>
      <c r="CAU10" s="22"/>
      <c r="CAV10" s="22"/>
      <c r="CAW10" s="22"/>
      <c r="CAX10" s="22"/>
      <c r="CAY10" s="22"/>
      <c r="CAZ10" s="22"/>
      <c r="CBA10" s="22"/>
      <c r="CBB10" s="22"/>
      <c r="CBC10" s="22"/>
      <c r="CBD10" s="22"/>
      <c r="CBE10" s="22"/>
      <c r="CBF10" s="22"/>
      <c r="CBG10" s="22"/>
      <c r="CBH10" s="22"/>
      <c r="CBI10" s="22"/>
      <c r="CBJ10" s="22"/>
      <c r="CBK10" s="22"/>
      <c r="CBL10" s="22"/>
      <c r="CBM10" s="22"/>
      <c r="CBN10" s="22"/>
      <c r="CBO10" s="22"/>
      <c r="CBP10" s="22"/>
      <c r="CBQ10" s="22"/>
      <c r="CBR10" s="22"/>
      <c r="CBS10" s="22"/>
      <c r="CBT10" s="22"/>
      <c r="CBU10" s="22"/>
      <c r="CBV10" s="22"/>
      <c r="CBW10" s="22"/>
      <c r="CBX10" s="22"/>
      <c r="CBY10" s="22"/>
      <c r="CBZ10" s="22"/>
      <c r="CCA10" s="22"/>
      <c r="CCB10" s="22"/>
      <c r="CCC10" s="22"/>
      <c r="CCD10" s="22"/>
      <c r="CCE10" s="22"/>
      <c r="CCF10" s="22"/>
      <c r="CCG10" s="22"/>
      <c r="CCH10" s="22"/>
      <c r="CCI10" s="22"/>
      <c r="CCJ10" s="22"/>
      <c r="CCK10" s="22"/>
      <c r="CCL10" s="22"/>
      <c r="CCM10" s="22"/>
      <c r="CCN10" s="22"/>
      <c r="CCO10" s="22"/>
      <c r="CCP10" s="22"/>
      <c r="CCQ10" s="22"/>
      <c r="CCR10" s="22"/>
      <c r="CCS10" s="22"/>
      <c r="CCT10" s="22"/>
      <c r="CCU10" s="22"/>
      <c r="CCV10" s="22"/>
      <c r="CCW10" s="22"/>
      <c r="CCX10" s="22"/>
      <c r="CCY10" s="22"/>
      <c r="CCZ10" s="22"/>
      <c r="CDA10" s="22"/>
      <c r="CDB10" s="22"/>
      <c r="CDC10" s="22"/>
      <c r="CDD10" s="22"/>
      <c r="CDE10" s="22"/>
      <c r="CDF10" s="22"/>
      <c r="CDG10" s="22"/>
      <c r="CDH10" s="22"/>
      <c r="CDI10" s="22"/>
      <c r="CDJ10" s="22"/>
      <c r="CDK10" s="22"/>
      <c r="CDL10" s="22"/>
      <c r="CDM10" s="22"/>
      <c r="CDN10" s="22"/>
      <c r="CDO10" s="22"/>
      <c r="CDP10" s="22"/>
      <c r="CDQ10" s="22"/>
      <c r="CDR10" s="22"/>
      <c r="CDS10" s="22"/>
      <c r="CDT10" s="22"/>
      <c r="CDU10" s="22"/>
      <c r="CDV10" s="22"/>
      <c r="CDW10" s="22"/>
      <c r="CDX10" s="22"/>
      <c r="CDY10" s="22"/>
      <c r="CDZ10" s="22"/>
      <c r="CEA10" s="22"/>
      <c r="CEB10" s="22"/>
      <c r="CEC10" s="22"/>
      <c r="CED10" s="22"/>
      <c r="CEE10" s="22"/>
      <c r="CEF10" s="22"/>
      <c r="CEG10" s="22"/>
      <c r="CEH10" s="22"/>
      <c r="CEI10" s="22"/>
      <c r="CEJ10" s="22"/>
      <c r="CEK10" s="22"/>
      <c r="CEL10" s="22"/>
      <c r="CEM10" s="22"/>
      <c r="CEN10" s="22"/>
      <c r="CEO10" s="22"/>
      <c r="CEP10" s="22"/>
      <c r="CEQ10" s="22"/>
      <c r="CER10" s="22"/>
      <c r="CES10" s="22"/>
      <c r="CET10" s="22"/>
      <c r="CEU10" s="22"/>
      <c r="CEV10" s="22"/>
      <c r="CEW10" s="22"/>
      <c r="CEX10" s="22"/>
      <c r="CEY10" s="22"/>
      <c r="CEZ10" s="22"/>
      <c r="CFA10" s="22"/>
      <c r="CFB10" s="22"/>
      <c r="CFC10" s="22"/>
      <c r="CFD10" s="22"/>
      <c r="CFE10" s="22"/>
      <c r="CFF10" s="22"/>
      <c r="CFG10" s="22"/>
      <c r="CFH10" s="22"/>
      <c r="CFI10" s="22"/>
      <c r="CFJ10" s="22"/>
      <c r="CFK10" s="22"/>
      <c r="CFL10" s="22"/>
      <c r="CFM10" s="22"/>
      <c r="CFN10" s="22"/>
      <c r="CFO10" s="22"/>
      <c r="CFP10" s="22"/>
      <c r="CFQ10" s="22"/>
      <c r="CFR10" s="22"/>
      <c r="CFS10" s="22"/>
      <c r="CFT10" s="22"/>
      <c r="CFU10" s="22"/>
      <c r="CFV10" s="22"/>
      <c r="CFW10" s="22"/>
      <c r="CFX10" s="22"/>
      <c r="CFY10" s="22"/>
      <c r="CFZ10" s="22"/>
      <c r="CGA10" s="22"/>
      <c r="CGB10" s="22"/>
      <c r="CGC10" s="22"/>
      <c r="CGD10" s="22"/>
      <c r="CGE10" s="22"/>
      <c r="CGF10" s="22"/>
      <c r="CGG10" s="22"/>
      <c r="CGH10" s="22"/>
      <c r="CGI10" s="22"/>
      <c r="CGJ10" s="22"/>
      <c r="CGK10" s="22"/>
      <c r="CGL10" s="22"/>
      <c r="CGM10" s="22"/>
      <c r="CGN10" s="22"/>
      <c r="CGO10" s="22"/>
      <c r="CGP10" s="22"/>
      <c r="CGQ10" s="22"/>
      <c r="CGR10" s="22"/>
      <c r="CGS10" s="22"/>
      <c r="CGT10" s="22"/>
      <c r="CGU10" s="22"/>
      <c r="CGV10" s="22"/>
      <c r="CGW10" s="22"/>
      <c r="CGX10" s="22"/>
      <c r="CGY10" s="22"/>
      <c r="CGZ10" s="22"/>
      <c r="CHA10" s="22"/>
      <c r="CHB10" s="22"/>
      <c r="CHC10" s="22"/>
      <c r="CHD10" s="22"/>
      <c r="CHE10" s="22"/>
      <c r="CHF10" s="22"/>
      <c r="CHG10" s="22"/>
      <c r="CHH10" s="22"/>
      <c r="CHI10" s="22"/>
      <c r="CHJ10" s="22"/>
      <c r="CHK10" s="22"/>
      <c r="CHL10" s="22"/>
      <c r="CHM10" s="22"/>
      <c r="CHN10" s="22"/>
      <c r="CHO10" s="22"/>
      <c r="CHP10" s="22"/>
      <c r="CHQ10" s="22"/>
      <c r="CHR10" s="22"/>
      <c r="CHS10" s="22"/>
      <c r="CHT10" s="22"/>
      <c r="CHU10" s="22"/>
      <c r="CHV10" s="22"/>
      <c r="CHW10" s="22"/>
      <c r="CHX10" s="22"/>
      <c r="CHY10" s="22"/>
      <c r="CHZ10" s="22"/>
      <c r="CIA10" s="22"/>
      <c r="CIB10" s="22"/>
      <c r="CIC10" s="22"/>
      <c r="CID10" s="22"/>
      <c r="CIE10" s="22"/>
      <c r="CIF10" s="22"/>
      <c r="CIG10" s="22"/>
      <c r="CIH10" s="22"/>
      <c r="CII10" s="22"/>
      <c r="CIJ10" s="22"/>
      <c r="CIK10" s="22"/>
      <c r="CIL10" s="22"/>
      <c r="CIM10" s="22"/>
      <c r="CIN10" s="22"/>
      <c r="CIO10" s="22"/>
      <c r="CIP10" s="22"/>
      <c r="CIQ10" s="22"/>
      <c r="CIR10" s="22"/>
      <c r="CIS10" s="22"/>
      <c r="CIT10" s="22"/>
      <c r="CIU10" s="22"/>
      <c r="CIV10" s="22"/>
      <c r="CIW10" s="22"/>
      <c r="CIX10" s="22"/>
      <c r="CIY10" s="22"/>
      <c r="CIZ10" s="22"/>
      <c r="CJA10" s="22"/>
      <c r="CJB10" s="22"/>
      <c r="CJC10" s="22"/>
      <c r="CJD10" s="22"/>
      <c r="CJE10" s="22"/>
      <c r="CJF10" s="22"/>
      <c r="CJG10" s="22"/>
      <c r="CJH10" s="22"/>
      <c r="CJI10" s="22"/>
      <c r="CJJ10" s="22"/>
      <c r="CJK10" s="22"/>
      <c r="CJL10" s="22"/>
      <c r="CJM10" s="22"/>
      <c r="CJN10" s="22"/>
      <c r="CJO10" s="22"/>
      <c r="CJP10" s="22"/>
      <c r="CJQ10" s="22"/>
      <c r="CJR10" s="22"/>
      <c r="CJS10" s="22"/>
      <c r="CJT10" s="22"/>
      <c r="CJU10" s="22"/>
      <c r="CJV10" s="22"/>
      <c r="CJW10" s="22"/>
      <c r="CJX10" s="22"/>
      <c r="CJY10" s="22"/>
      <c r="CJZ10" s="22"/>
      <c r="CKA10" s="22"/>
      <c r="CKB10" s="22"/>
      <c r="CKC10" s="22"/>
      <c r="CKD10" s="22"/>
      <c r="CKE10" s="22"/>
      <c r="CKF10" s="22"/>
      <c r="CKG10" s="22"/>
      <c r="CKH10" s="22"/>
      <c r="CKI10" s="22"/>
      <c r="CKJ10" s="22"/>
      <c r="CKK10" s="22"/>
      <c r="CKL10" s="22"/>
      <c r="CKM10" s="22"/>
      <c r="CKN10" s="22"/>
      <c r="CKO10" s="22"/>
      <c r="CKP10" s="22"/>
      <c r="CKQ10" s="22"/>
      <c r="CKR10" s="22"/>
      <c r="CKS10" s="22"/>
      <c r="CKT10" s="22"/>
      <c r="CKU10" s="22"/>
      <c r="CKV10" s="22"/>
      <c r="CKW10" s="22"/>
      <c r="CKX10" s="22"/>
      <c r="CKY10" s="22"/>
      <c r="CKZ10" s="22"/>
      <c r="CLA10" s="22"/>
      <c r="CLB10" s="22"/>
      <c r="CLC10" s="22"/>
      <c r="CLD10" s="22"/>
      <c r="CLE10" s="22"/>
      <c r="CLF10" s="22"/>
      <c r="CLG10" s="22"/>
      <c r="CLH10" s="22"/>
      <c r="CLI10" s="22"/>
      <c r="CLJ10" s="22"/>
      <c r="CLK10" s="22"/>
      <c r="CLL10" s="22"/>
      <c r="CLM10" s="22"/>
      <c r="CLN10" s="22"/>
      <c r="CLO10" s="22"/>
      <c r="CLP10" s="22"/>
      <c r="CLQ10" s="22"/>
      <c r="CLR10" s="22"/>
      <c r="CLS10" s="22"/>
      <c r="CLT10" s="22"/>
      <c r="CLU10" s="22"/>
      <c r="CLV10" s="22"/>
      <c r="CLW10" s="22"/>
      <c r="CLX10" s="22"/>
      <c r="CLY10" s="22"/>
      <c r="CLZ10" s="22"/>
      <c r="CMA10" s="22"/>
      <c r="CMB10" s="22"/>
      <c r="CMC10" s="22"/>
      <c r="CMD10" s="22"/>
      <c r="CME10" s="22"/>
      <c r="CMF10" s="22"/>
      <c r="CMG10" s="22"/>
      <c r="CMH10" s="22"/>
      <c r="CMI10" s="22"/>
      <c r="CMJ10" s="22"/>
      <c r="CMK10" s="22"/>
      <c r="CML10" s="22"/>
      <c r="CMM10" s="22"/>
      <c r="CMN10" s="22"/>
      <c r="CMO10" s="22"/>
      <c r="CMP10" s="22"/>
      <c r="CMQ10" s="22"/>
      <c r="CMR10" s="22"/>
      <c r="CMS10" s="22"/>
      <c r="CMT10" s="22"/>
      <c r="CMU10" s="22"/>
      <c r="CMV10" s="22"/>
      <c r="CMW10" s="22"/>
      <c r="CMX10" s="22"/>
      <c r="CMY10" s="22"/>
      <c r="CMZ10" s="22"/>
      <c r="CNA10" s="22"/>
      <c r="CNB10" s="22"/>
      <c r="CNC10" s="22"/>
      <c r="CND10" s="22"/>
      <c r="CNE10" s="22"/>
      <c r="CNF10" s="22"/>
      <c r="CNG10" s="22"/>
      <c r="CNH10" s="22"/>
      <c r="CNI10" s="22"/>
      <c r="CNJ10" s="22"/>
      <c r="CNK10" s="22"/>
      <c r="CNL10" s="22"/>
      <c r="CNM10" s="22"/>
      <c r="CNN10" s="22"/>
      <c r="CNO10" s="22"/>
      <c r="CNP10" s="22"/>
      <c r="CNQ10" s="22"/>
      <c r="CNR10" s="22"/>
      <c r="CNS10" s="22"/>
      <c r="CNT10" s="22"/>
      <c r="CNU10" s="22"/>
      <c r="CNV10" s="22"/>
      <c r="CNW10" s="22"/>
      <c r="CNX10" s="22"/>
      <c r="CNY10" s="22"/>
      <c r="CNZ10" s="22"/>
      <c r="COA10" s="22"/>
      <c r="COB10" s="22"/>
      <c r="COC10" s="22"/>
      <c r="COD10" s="22"/>
      <c r="COE10" s="22"/>
      <c r="COF10" s="22"/>
      <c r="COG10" s="22"/>
      <c r="COH10" s="22"/>
      <c r="COI10" s="22"/>
      <c r="COJ10" s="22"/>
      <c r="COK10" s="22"/>
      <c r="COL10" s="22"/>
      <c r="COM10" s="22"/>
      <c r="CON10" s="22"/>
      <c r="COO10" s="22"/>
      <c r="COP10" s="22"/>
      <c r="COQ10" s="22"/>
      <c r="COR10" s="22"/>
      <c r="COS10" s="22"/>
      <c r="COT10" s="22"/>
      <c r="COU10" s="22"/>
      <c r="COV10" s="22"/>
      <c r="COW10" s="22"/>
      <c r="COX10" s="22"/>
      <c r="COY10" s="22"/>
      <c r="COZ10" s="22"/>
      <c r="CPA10" s="22"/>
      <c r="CPB10" s="22"/>
      <c r="CPC10" s="22"/>
      <c r="CPD10" s="22"/>
      <c r="CPE10" s="22"/>
      <c r="CPF10" s="22"/>
      <c r="CPG10" s="22"/>
      <c r="CPH10" s="22"/>
      <c r="CPI10" s="22"/>
      <c r="CPJ10" s="22"/>
      <c r="CPK10" s="22"/>
      <c r="CPL10" s="22"/>
      <c r="CPM10" s="22"/>
      <c r="CPN10" s="22"/>
      <c r="CPO10" s="22"/>
      <c r="CPP10" s="22"/>
      <c r="CPQ10" s="22"/>
      <c r="CPR10" s="22"/>
      <c r="CPS10" s="22"/>
      <c r="CPT10" s="22"/>
      <c r="CPU10" s="22"/>
      <c r="CPV10" s="22"/>
      <c r="CPW10" s="22"/>
      <c r="CPX10" s="22"/>
      <c r="CPY10" s="22"/>
      <c r="CPZ10" s="22"/>
      <c r="CQA10" s="22"/>
      <c r="CQB10" s="22"/>
      <c r="CQC10" s="22"/>
      <c r="CQD10" s="22"/>
      <c r="CQE10" s="22"/>
      <c r="CQF10" s="22"/>
      <c r="CQG10" s="22"/>
      <c r="CQH10" s="22"/>
      <c r="CQI10" s="22"/>
      <c r="CQJ10" s="22"/>
      <c r="CQK10" s="22"/>
      <c r="CQL10" s="22"/>
      <c r="CQM10" s="22"/>
      <c r="CQN10" s="22"/>
      <c r="CQO10" s="22"/>
      <c r="CQP10" s="22"/>
      <c r="CQQ10" s="22"/>
      <c r="CQR10" s="22"/>
      <c r="CQS10" s="22"/>
      <c r="CQT10" s="22"/>
      <c r="CQU10" s="22"/>
      <c r="CQV10" s="22"/>
      <c r="CQW10" s="22"/>
      <c r="CQX10" s="22"/>
      <c r="CQY10" s="22"/>
      <c r="CQZ10" s="22"/>
      <c r="CRA10" s="22"/>
      <c r="CRB10" s="22"/>
      <c r="CRC10" s="22"/>
      <c r="CRD10" s="22"/>
      <c r="CRE10" s="22"/>
      <c r="CRF10" s="22"/>
      <c r="CRG10" s="22"/>
      <c r="CRH10" s="22"/>
      <c r="CRI10" s="22"/>
      <c r="CRJ10" s="22"/>
      <c r="CRK10" s="22"/>
      <c r="CRL10" s="22"/>
      <c r="CRM10" s="22"/>
      <c r="CRN10" s="22"/>
      <c r="CRO10" s="22"/>
      <c r="CRP10" s="22"/>
      <c r="CRQ10" s="22"/>
      <c r="CRR10" s="22"/>
      <c r="CRS10" s="22"/>
      <c r="CRT10" s="22"/>
      <c r="CRU10" s="22"/>
      <c r="CRV10" s="22"/>
      <c r="CRW10" s="22"/>
      <c r="CRX10" s="22"/>
      <c r="CRY10" s="22"/>
      <c r="CRZ10" s="22"/>
      <c r="CSA10" s="22"/>
      <c r="CSB10" s="22"/>
      <c r="CSC10" s="22"/>
      <c r="CSD10" s="22"/>
      <c r="CSE10" s="22"/>
      <c r="CSF10" s="22"/>
      <c r="CSG10" s="22"/>
      <c r="CSH10" s="22"/>
      <c r="CSI10" s="22"/>
      <c r="CSJ10" s="22"/>
      <c r="CSK10" s="22"/>
      <c r="CSL10" s="22"/>
      <c r="CSM10" s="22"/>
      <c r="CSN10" s="22"/>
      <c r="CSO10" s="22"/>
      <c r="CSP10" s="22"/>
      <c r="CSQ10" s="22"/>
      <c r="CSR10" s="22"/>
      <c r="CSS10" s="22"/>
      <c r="CST10" s="22"/>
      <c r="CSU10" s="22"/>
      <c r="CSV10" s="22"/>
      <c r="CSW10" s="22"/>
      <c r="CSX10" s="22"/>
      <c r="CSY10" s="22"/>
      <c r="CSZ10" s="22"/>
      <c r="CTA10" s="22"/>
      <c r="CTB10" s="22"/>
      <c r="CTC10" s="22"/>
      <c r="CTD10" s="22"/>
      <c r="CTE10" s="22"/>
      <c r="CTF10" s="22"/>
      <c r="CTG10" s="22"/>
      <c r="CTH10" s="22"/>
      <c r="CTI10" s="22"/>
      <c r="CTJ10" s="22"/>
      <c r="CTK10" s="22"/>
      <c r="CTL10" s="22"/>
      <c r="CTM10" s="22"/>
      <c r="CTN10" s="22"/>
      <c r="CTO10" s="22"/>
      <c r="CTP10" s="22"/>
      <c r="CTQ10" s="22"/>
      <c r="CTR10" s="22"/>
      <c r="CTS10" s="22"/>
      <c r="CTT10" s="22"/>
      <c r="CTU10" s="22"/>
      <c r="CTV10" s="22"/>
      <c r="CTW10" s="22"/>
      <c r="CTX10" s="22"/>
      <c r="CTY10" s="22"/>
      <c r="CTZ10" s="22"/>
      <c r="CUA10" s="22"/>
      <c r="CUB10" s="22"/>
      <c r="CUC10" s="22"/>
      <c r="CUD10" s="22"/>
      <c r="CUE10" s="22"/>
      <c r="CUF10" s="22"/>
      <c r="CUG10" s="22"/>
      <c r="CUH10" s="22"/>
      <c r="CUI10" s="22"/>
      <c r="CUJ10" s="22"/>
      <c r="CUK10" s="22"/>
      <c r="CUL10" s="22"/>
      <c r="CUM10" s="22"/>
      <c r="CUN10" s="22"/>
      <c r="CUO10" s="22"/>
      <c r="CUP10" s="22"/>
      <c r="CUQ10" s="22"/>
      <c r="CUR10" s="22"/>
      <c r="CUS10" s="22"/>
      <c r="CUT10" s="22"/>
      <c r="CUU10" s="22"/>
      <c r="CUV10" s="22"/>
      <c r="CUW10" s="22"/>
      <c r="CUX10" s="22"/>
      <c r="CUY10" s="22"/>
      <c r="CUZ10" s="22"/>
      <c r="CVA10" s="22"/>
      <c r="CVB10" s="22"/>
      <c r="CVC10" s="22"/>
      <c r="CVD10" s="22"/>
      <c r="CVE10" s="22"/>
      <c r="CVF10" s="22"/>
      <c r="CVG10" s="22"/>
      <c r="CVH10" s="22"/>
      <c r="CVI10" s="22"/>
      <c r="CVJ10" s="22"/>
      <c r="CVK10" s="22"/>
      <c r="CVL10" s="22"/>
      <c r="CVM10" s="22"/>
      <c r="CVN10" s="22"/>
      <c r="CVO10" s="22"/>
      <c r="CVP10" s="22"/>
      <c r="CVQ10" s="22"/>
      <c r="CVR10" s="22"/>
      <c r="CVS10" s="22"/>
      <c r="CVT10" s="22"/>
      <c r="CVU10" s="22"/>
      <c r="CVV10" s="22"/>
      <c r="CVW10" s="22"/>
      <c r="CVX10" s="22"/>
      <c r="CVY10" s="22"/>
      <c r="CVZ10" s="22"/>
      <c r="CWA10" s="22"/>
      <c r="CWB10" s="22"/>
      <c r="CWC10" s="22"/>
      <c r="CWD10" s="22"/>
      <c r="CWE10" s="22"/>
      <c r="CWF10" s="22"/>
      <c r="CWG10" s="22"/>
      <c r="CWH10" s="22"/>
      <c r="CWI10" s="22"/>
      <c r="CWJ10" s="22"/>
      <c r="CWK10" s="22"/>
      <c r="CWL10" s="22"/>
      <c r="CWM10" s="22"/>
      <c r="CWN10" s="22"/>
      <c r="CWO10" s="22"/>
      <c r="CWP10" s="22"/>
      <c r="CWQ10" s="22"/>
      <c r="CWR10" s="22"/>
      <c r="CWS10" s="22"/>
      <c r="CWT10" s="22"/>
      <c r="CWU10" s="22"/>
      <c r="CWV10" s="22"/>
      <c r="CWW10" s="22"/>
      <c r="CWX10" s="22"/>
      <c r="CWY10" s="22"/>
      <c r="CWZ10" s="22"/>
      <c r="CXA10" s="22"/>
      <c r="CXB10" s="22"/>
      <c r="CXC10" s="22"/>
      <c r="CXD10" s="22"/>
      <c r="CXE10" s="22"/>
      <c r="CXF10" s="22"/>
      <c r="CXG10" s="22"/>
      <c r="CXH10" s="22"/>
      <c r="CXI10" s="22"/>
      <c r="CXJ10" s="22"/>
      <c r="CXK10" s="22"/>
      <c r="CXL10" s="22"/>
      <c r="CXM10" s="22"/>
      <c r="CXN10" s="22"/>
      <c r="CXO10" s="22"/>
      <c r="CXP10" s="22"/>
      <c r="CXQ10" s="22"/>
      <c r="CXR10" s="22"/>
      <c r="CXS10" s="22"/>
      <c r="CXT10" s="22"/>
      <c r="CXU10" s="22"/>
      <c r="CXV10" s="22"/>
      <c r="CXW10" s="22"/>
      <c r="CXX10" s="22"/>
      <c r="CXY10" s="22"/>
      <c r="CXZ10" s="22"/>
      <c r="CYA10" s="22"/>
      <c r="CYB10" s="22"/>
      <c r="CYC10" s="22"/>
      <c r="CYD10" s="22"/>
      <c r="CYE10" s="22"/>
      <c r="CYF10" s="22"/>
      <c r="CYG10" s="22"/>
      <c r="CYH10" s="22"/>
      <c r="CYI10" s="22"/>
      <c r="CYJ10" s="22"/>
      <c r="CYK10" s="22"/>
      <c r="CYL10" s="22"/>
      <c r="CYM10" s="22"/>
      <c r="CYN10" s="22"/>
      <c r="CYO10" s="22"/>
      <c r="CYP10" s="22"/>
      <c r="CYQ10" s="22"/>
      <c r="CYR10" s="22"/>
      <c r="CYS10" s="22"/>
      <c r="CYT10" s="22"/>
      <c r="CYU10" s="22"/>
      <c r="CYV10" s="22"/>
      <c r="CYW10" s="22"/>
      <c r="CYX10" s="22"/>
      <c r="CYY10" s="22"/>
      <c r="CYZ10" s="22"/>
      <c r="CZA10" s="22"/>
      <c r="CZB10" s="22"/>
      <c r="CZC10" s="22"/>
      <c r="CZD10" s="22"/>
      <c r="CZE10" s="22"/>
      <c r="CZF10" s="22"/>
      <c r="CZG10" s="22"/>
      <c r="CZH10" s="22"/>
      <c r="CZI10" s="22"/>
      <c r="CZJ10" s="22"/>
      <c r="CZK10" s="22"/>
      <c r="CZL10" s="22"/>
      <c r="CZM10" s="22"/>
      <c r="CZN10" s="22"/>
      <c r="CZO10" s="22"/>
      <c r="CZP10" s="22"/>
      <c r="CZQ10" s="22"/>
      <c r="CZR10" s="22"/>
      <c r="CZS10" s="22"/>
      <c r="CZT10" s="22"/>
      <c r="CZU10" s="22"/>
      <c r="CZV10" s="22"/>
      <c r="CZW10" s="22"/>
      <c r="CZX10" s="22"/>
      <c r="CZY10" s="22"/>
      <c r="CZZ10" s="22"/>
      <c r="DAA10" s="22"/>
      <c r="DAB10" s="22"/>
      <c r="DAC10" s="22"/>
      <c r="DAD10" s="22"/>
      <c r="DAE10" s="22"/>
      <c r="DAF10" s="22"/>
      <c r="DAG10" s="22"/>
      <c r="DAH10" s="22"/>
      <c r="DAI10" s="22"/>
      <c r="DAJ10" s="22"/>
      <c r="DAK10" s="22"/>
      <c r="DAL10" s="22"/>
      <c r="DAM10" s="22"/>
      <c r="DAN10" s="22"/>
      <c r="DAO10" s="22"/>
      <c r="DAP10" s="22"/>
      <c r="DAQ10" s="22"/>
      <c r="DAR10" s="22"/>
      <c r="DAS10" s="22"/>
      <c r="DAT10" s="22"/>
      <c r="DAU10" s="22"/>
      <c r="DAV10" s="22"/>
      <c r="DAW10" s="22"/>
      <c r="DAX10" s="22"/>
      <c r="DAY10" s="22"/>
      <c r="DAZ10" s="22"/>
      <c r="DBA10" s="22"/>
      <c r="DBB10" s="22"/>
      <c r="DBC10" s="22"/>
      <c r="DBD10" s="22"/>
      <c r="DBE10" s="22"/>
      <c r="DBF10" s="22"/>
      <c r="DBG10" s="22"/>
      <c r="DBH10" s="22"/>
      <c r="DBI10" s="22"/>
      <c r="DBJ10" s="22"/>
      <c r="DBK10" s="22"/>
      <c r="DBL10" s="22"/>
      <c r="DBM10" s="22"/>
      <c r="DBN10" s="22"/>
      <c r="DBO10" s="22"/>
      <c r="DBP10" s="22"/>
      <c r="DBQ10" s="22"/>
      <c r="DBR10" s="22"/>
      <c r="DBS10" s="22"/>
      <c r="DBT10" s="22"/>
      <c r="DBU10" s="22"/>
      <c r="DBV10" s="22"/>
      <c r="DBW10" s="22"/>
      <c r="DBX10" s="22"/>
      <c r="DBY10" s="22"/>
      <c r="DBZ10" s="22"/>
      <c r="DCA10" s="22"/>
      <c r="DCB10" s="22"/>
      <c r="DCC10" s="22"/>
      <c r="DCD10" s="22"/>
      <c r="DCE10" s="22"/>
      <c r="DCF10" s="22"/>
      <c r="DCG10" s="22"/>
      <c r="DCH10" s="22"/>
      <c r="DCI10" s="22"/>
      <c r="DCJ10" s="22"/>
      <c r="DCK10" s="22"/>
      <c r="DCL10" s="22"/>
      <c r="DCM10" s="22"/>
      <c r="DCN10" s="22"/>
      <c r="DCO10" s="22"/>
      <c r="DCP10" s="22"/>
      <c r="DCQ10" s="22"/>
      <c r="DCR10" s="22"/>
      <c r="DCS10" s="22"/>
      <c r="DCT10" s="22"/>
      <c r="DCU10" s="22"/>
      <c r="DCV10" s="22"/>
      <c r="DCW10" s="22"/>
      <c r="DCX10" s="22"/>
      <c r="DCY10" s="22"/>
      <c r="DCZ10" s="22"/>
      <c r="DDA10" s="22"/>
      <c r="DDB10" s="22"/>
      <c r="DDC10" s="22"/>
      <c r="DDD10" s="22"/>
      <c r="DDE10" s="22"/>
      <c r="DDF10" s="22"/>
      <c r="DDG10" s="22"/>
      <c r="DDH10" s="22"/>
      <c r="DDI10" s="22"/>
      <c r="DDJ10" s="22"/>
      <c r="DDK10" s="22"/>
      <c r="DDL10" s="22"/>
      <c r="DDM10" s="22"/>
      <c r="DDN10" s="22"/>
      <c r="DDO10" s="22"/>
      <c r="DDP10" s="22"/>
      <c r="DDQ10" s="22"/>
      <c r="DDR10" s="22"/>
      <c r="DDS10" s="22"/>
      <c r="DDT10" s="22"/>
      <c r="DDU10" s="22"/>
      <c r="DDV10" s="22"/>
      <c r="DDW10" s="22"/>
      <c r="DDX10" s="22"/>
      <c r="DDY10" s="22"/>
      <c r="DDZ10" s="22"/>
      <c r="DEA10" s="22"/>
      <c r="DEB10" s="22"/>
      <c r="DEC10" s="22"/>
      <c r="DED10" s="22"/>
      <c r="DEE10" s="22"/>
      <c r="DEF10" s="22"/>
      <c r="DEG10" s="22"/>
      <c r="DEH10" s="22"/>
      <c r="DEI10" s="22"/>
      <c r="DEJ10" s="22"/>
      <c r="DEK10" s="22"/>
      <c r="DEL10" s="22"/>
      <c r="DEM10" s="22"/>
      <c r="DEN10" s="22"/>
      <c r="DEO10" s="22"/>
      <c r="DEP10" s="22"/>
      <c r="DEQ10" s="22"/>
      <c r="DER10" s="22"/>
      <c r="DES10" s="22"/>
      <c r="DET10" s="22"/>
      <c r="DEU10" s="22"/>
      <c r="DEV10" s="22"/>
      <c r="DEW10" s="22"/>
      <c r="DEX10" s="22"/>
      <c r="DEY10" s="22"/>
      <c r="DEZ10" s="22"/>
      <c r="DFA10" s="22"/>
      <c r="DFB10" s="22"/>
      <c r="DFC10" s="22"/>
      <c r="DFD10" s="22"/>
      <c r="DFE10" s="22"/>
      <c r="DFF10" s="22"/>
      <c r="DFG10" s="22"/>
      <c r="DFH10" s="22"/>
      <c r="DFI10" s="22"/>
      <c r="DFJ10" s="22"/>
      <c r="DFK10" s="22"/>
      <c r="DFL10" s="22"/>
      <c r="DFM10" s="22"/>
      <c r="DFN10" s="22"/>
      <c r="DFO10" s="22"/>
      <c r="DFP10" s="22"/>
      <c r="DFQ10" s="22"/>
      <c r="DFR10" s="22"/>
      <c r="DFS10" s="22"/>
      <c r="DFT10" s="22"/>
      <c r="DFU10" s="22"/>
      <c r="DFV10" s="22"/>
      <c r="DFW10" s="22"/>
      <c r="DFX10" s="22"/>
      <c r="DFY10" s="22"/>
      <c r="DFZ10" s="22"/>
      <c r="DGA10" s="22"/>
      <c r="DGB10" s="22"/>
      <c r="DGC10" s="22"/>
      <c r="DGD10" s="22"/>
      <c r="DGE10" s="22"/>
      <c r="DGF10" s="22"/>
      <c r="DGG10" s="22"/>
      <c r="DGH10" s="22"/>
      <c r="DGI10" s="22"/>
      <c r="DGJ10" s="22"/>
      <c r="DGK10" s="22"/>
      <c r="DGL10" s="22"/>
      <c r="DGM10" s="22"/>
      <c r="DGN10" s="22"/>
      <c r="DGO10" s="22"/>
      <c r="DGP10" s="22"/>
      <c r="DGQ10" s="22"/>
      <c r="DGR10" s="22"/>
      <c r="DGS10" s="22"/>
      <c r="DGT10" s="22"/>
      <c r="DGU10" s="22"/>
      <c r="DGV10" s="22"/>
      <c r="DGW10" s="22"/>
      <c r="DGX10" s="22"/>
      <c r="DGY10" s="22"/>
      <c r="DGZ10" s="22"/>
      <c r="DHA10" s="22"/>
      <c r="DHB10" s="22"/>
      <c r="DHC10" s="22"/>
      <c r="DHD10" s="22"/>
      <c r="DHE10" s="22"/>
      <c r="DHF10" s="22"/>
      <c r="DHG10" s="22"/>
      <c r="DHH10" s="22"/>
      <c r="DHI10" s="22"/>
      <c r="DHJ10" s="22"/>
      <c r="DHK10" s="22"/>
      <c r="DHL10" s="22"/>
      <c r="DHM10" s="22"/>
      <c r="DHN10" s="22"/>
      <c r="DHO10" s="22"/>
      <c r="DHP10" s="22"/>
      <c r="DHQ10" s="22"/>
      <c r="DHR10" s="22"/>
      <c r="DHS10" s="22"/>
      <c r="DHT10" s="22"/>
      <c r="DHU10" s="22"/>
      <c r="DHV10" s="22"/>
      <c r="DHW10" s="22"/>
      <c r="DHX10" s="22"/>
      <c r="DHY10" s="22"/>
      <c r="DHZ10" s="22"/>
      <c r="DIA10" s="22"/>
      <c r="DIB10" s="22"/>
      <c r="DIC10" s="22"/>
      <c r="DID10" s="22"/>
      <c r="DIE10" s="22"/>
      <c r="DIF10" s="22"/>
      <c r="DIG10" s="22"/>
      <c r="DIH10" s="22"/>
      <c r="DII10" s="22"/>
      <c r="DIJ10" s="22"/>
      <c r="DIK10" s="22"/>
      <c r="DIL10" s="22"/>
      <c r="DIM10" s="22"/>
      <c r="DIN10" s="22"/>
      <c r="DIO10" s="22"/>
      <c r="DIP10" s="22"/>
      <c r="DIQ10" s="22"/>
      <c r="DIR10" s="22"/>
      <c r="DIS10" s="22"/>
      <c r="DIT10" s="22"/>
      <c r="DIU10" s="22"/>
      <c r="DIV10" s="22"/>
      <c r="DIW10" s="22"/>
      <c r="DIX10" s="22"/>
      <c r="DIY10" s="22"/>
      <c r="DIZ10" s="22"/>
      <c r="DJA10" s="22"/>
      <c r="DJB10" s="22"/>
      <c r="DJC10" s="22"/>
      <c r="DJD10" s="22"/>
      <c r="DJE10" s="22"/>
      <c r="DJF10" s="22"/>
      <c r="DJG10" s="22"/>
      <c r="DJH10" s="22"/>
      <c r="DJI10" s="22"/>
      <c r="DJJ10" s="22"/>
      <c r="DJK10" s="22"/>
      <c r="DJL10" s="22"/>
      <c r="DJM10" s="22"/>
      <c r="DJN10" s="22"/>
      <c r="DJO10" s="22"/>
      <c r="DJP10" s="22"/>
      <c r="DJQ10" s="22"/>
      <c r="DJR10" s="22"/>
      <c r="DJS10" s="22"/>
      <c r="DJT10" s="22"/>
      <c r="DJU10" s="22"/>
      <c r="DJV10" s="22"/>
      <c r="DJW10" s="22"/>
      <c r="DJX10" s="22"/>
      <c r="DJY10" s="22"/>
      <c r="DJZ10" s="22"/>
      <c r="DKA10" s="22"/>
      <c r="DKB10" s="22"/>
      <c r="DKC10" s="22"/>
      <c r="DKD10" s="22"/>
      <c r="DKE10" s="22"/>
      <c r="DKF10" s="22"/>
      <c r="DKG10" s="22"/>
      <c r="DKH10" s="22"/>
      <c r="DKI10" s="22"/>
      <c r="DKJ10" s="22"/>
      <c r="DKK10" s="22"/>
      <c r="DKL10" s="22"/>
      <c r="DKM10" s="22"/>
      <c r="DKN10" s="22"/>
      <c r="DKO10" s="22"/>
      <c r="DKP10" s="22"/>
      <c r="DKQ10" s="22"/>
      <c r="DKR10" s="22"/>
      <c r="DKS10" s="22"/>
      <c r="DKT10" s="22"/>
      <c r="DKU10" s="22"/>
      <c r="DKV10" s="22"/>
      <c r="DKW10" s="22"/>
      <c r="DKX10" s="22"/>
      <c r="DKY10" s="22"/>
      <c r="DKZ10" s="22"/>
      <c r="DLA10" s="22"/>
      <c r="DLB10" s="22"/>
      <c r="DLC10" s="22"/>
      <c r="DLD10" s="22"/>
      <c r="DLE10" s="22"/>
      <c r="DLF10" s="22"/>
      <c r="DLG10" s="22"/>
      <c r="DLH10" s="22"/>
      <c r="DLI10" s="22"/>
      <c r="DLJ10" s="22"/>
      <c r="DLK10" s="22"/>
      <c r="DLL10" s="22"/>
      <c r="DLM10" s="22"/>
      <c r="DLN10" s="22"/>
      <c r="DLO10" s="22"/>
      <c r="DLP10" s="22"/>
      <c r="DLQ10" s="22"/>
      <c r="DLR10" s="22"/>
      <c r="DLS10" s="22"/>
      <c r="DLT10" s="22"/>
      <c r="DLU10" s="22"/>
      <c r="DLV10" s="22"/>
      <c r="DLW10" s="22"/>
      <c r="DLX10" s="22"/>
      <c r="DLY10" s="22"/>
      <c r="DLZ10" s="22"/>
      <c r="DMA10" s="22"/>
      <c r="DMB10" s="22"/>
      <c r="DMC10" s="22"/>
      <c r="DMD10" s="22"/>
      <c r="DME10" s="22"/>
      <c r="DMF10" s="22"/>
      <c r="DMG10" s="22"/>
      <c r="DMH10" s="22"/>
      <c r="DMI10" s="22"/>
      <c r="DMJ10" s="22"/>
      <c r="DMK10" s="22"/>
      <c r="DML10" s="22"/>
      <c r="DMM10" s="22"/>
      <c r="DMN10" s="22"/>
      <c r="DMO10" s="22"/>
      <c r="DMP10" s="22"/>
      <c r="DMQ10" s="22"/>
      <c r="DMR10" s="22"/>
      <c r="DMS10" s="22"/>
      <c r="DMT10" s="22"/>
      <c r="DMU10" s="22"/>
      <c r="DMV10" s="22"/>
      <c r="DMW10" s="22"/>
      <c r="DMX10" s="22"/>
      <c r="DMY10" s="22"/>
      <c r="DMZ10" s="22"/>
      <c r="DNA10" s="22"/>
      <c r="DNB10" s="22"/>
      <c r="DNC10" s="22"/>
      <c r="DND10" s="22"/>
      <c r="DNE10" s="22"/>
      <c r="DNF10" s="22"/>
      <c r="DNG10" s="22"/>
      <c r="DNH10" s="22"/>
      <c r="DNI10" s="22"/>
      <c r="DNJ10" s="22"/>
      <c r="DNK10" s="22"/>
      <c r="DNL10" s="22"/>
      <c r="DNM10" s="22"/>
      <c r="DNN10" s="22"/>
      <c r="DNO10" s="22"/>
      <c r="DNP10" s="22"/>
      <c r="DNQ10" s="22"/>
      <c r="DNR10" s="22"/>
      <c r="DNS10" s="22"/>
      <c r="DNT10" s="22"/>
      <c r="DNU10" s="22"/>
      <c r="DNV10" s="22"/>
      <c r="DNW10" s="22"/>
      <c r="DNX10" s="22"/>
      <c r="DNY10" s="22"/>
      <c r="DNZ10" s="22"/>
      <c r="DOA10" s="22"/>
      <c r="DOB10" s="22"/>
      <c r="DOC10" s="22"/>
      <c r="DOD10" s="22"/>
      <c r="DOE10" s="22"/>
      <c r="DOF10" s="22"/>
      <c r="DOG10" s="22"/>
      <c r="DOH10" s="22"/>
      <c r="DOI10" s="22"/>
      <c r="DOJ10" s="22"/>
      <c r="DOK10" s="22"/>
      <c r="DOL10" s="22"/>
      <c r="DOM10" s="22"/>
      <c r="DON10" s="22"/>
      <c r="DOO10" s="22"/>
      <c r="DOP10" s="22"/>
      <c r="DOQ10" s="22"/>
      <c r="DOR10" s="22"/>
      <c r="DOS10" s="22"/>
      <c r="DOT10" s="22"/>
      <c r="DOU10" s="22"/>
      <c r="DOV10" s="22"/>
      <c r="DOW10" s="22"/>
      <c r="DOX10" s="22"/>
      <c r="DOY10" s="22"/>
      <c r="DOZ10" s="22"/>
      <c r="DPA10" s="22"/>
      <c r="DPB10" s="22"/>
      <c r="DPC10" s="22"/>
      <c r="DPD10" s="22"/>
      <c r="DPE10" s="22"/>
      <c r="DPF10" s="22"/>
      <c r="DPG10" s="22"/>
      <c r="DPH10" s="22"/>
      <c r="DPI10" s="22"/>
      <c r="DPJ10" s="22"/>
      <c r="DPK10" s="22"/>
      <c r="DPL10" s="22"/>
      <c r="DPM10" s="22"/>
      <c r="DPN10" s="22"/>
      <c r="DPO10" s="22"/>
      <c r="DPP10" s="22"/>
      <c r="DPQ10" s="22"/>
      <c r="DPR10" s="22"/>
      <c r="DPS10" s="22"/>
      <c r="DPT10" s="22"/>
      <c r="DPU10" s="22"/>
      <c r="DPV10" s="22"/>
      <c r="DPW10" s="22"/>
      <c r="DPX10" s="22"/>
      <c r="DPY10" s="22"/>
      <c r="DPZ10" s="22"/>
      <c r="DQA10" s="22"/>
      <c r="DQB10" s="22"/>
      <c r="DQC10" s="22"/>
      <c r="DQD10" s="22"/>
      <c r="DQE10" s="22"/>
      <c r="DQF10" s="22"/>
      <c r="DQG10" s="22"/>
      <c r="DQH10" s="22"/>
      <c r="DQI10" s="22"/>
      <c r="DQJ10" s="22"/>
      <c r="DQK10" s="22"/>
      <c r="DQL10" s="22"/>
      <c r="DQM10" s="22"/>
      <c r="DQN10" s="22"/>
      <c r="DQO10" s="22"/>
      <c r="DQP10" s="22"/>
      <c r="DQQ10" s="22"/>
      <c r="DQR10" s="22"/>
      <c r="DQS10" s="22"/>
      <c r="DQT10" s="22"/>
      <c r="DQU10" s="22"/>
      <c r="DQV10" s="22"/>
      <c r="DQW10" s="22"/>
      <c r="DQX10" s="22"/>
      <c r="DQY10" s="22"/>
      <c r="DQZ10" s="22"/>
      <c r="DRA10" s="22"/>
      <c r="DRB10" s="22"/>
      <c r="DRC10" s="22"/>
      <c r="DRD10" s="22"/>
      <c r="DRE10" s="22"/>
      <c r="DRF10" s="22"/>
      <c r="DRG10" s="22"/>
      <c r="DRH10" s="22"/>
      <c r="DRI10" s="22"/>
      <c r="DRJ10" s="22"/>
      <c r="DRK10" s="22"/>
      <c r="DRL10" s="22"/>
      <c r="DRM10" s="22"/>
      <c r="DRN10" s="22"/>
      <c r="DRO10" s="22"/>
      <c r="DRP10" s="22"/>
      <c r="DRQ10" s="22"/>
      <c r="DRR10" s="22"/>
      <c r="DRS10" s="22"/>
      <c r="DRT10" s="22"/>
      <c r="DRU10" s="22"/>
      <c r="DRV10" s="22"/>
      <c r="DRW10" s="22"/>
      <c r="DRX10" s="22"/>
      <c r="DRY10" s="22"/>
      <c r="DRZ10" s="22"/>
      <c r="DSA10" s="22"/>
      <c r="DSB10" s="22"/>
      <c r="DSC10" s="22"/>
      <c r="DSD10" s="22"/>
      <c r="DSE10" s="22"/>
      <c r="DSF10" s="22"/>
      <c r="DSG10" s="22"/>
      <c r="DSH10" s="22"/>
      <c r="DSI10" s="22"/>
      <c r="DSJ10" s="22"/>
      <c r="DSK10" s="22"/>
      <c r="DSL10" s="22"/>
      <c r="DSM10" s="22"/>
      <c r="DSN10" s="22"/>
      <c r="DSO10" s="22"/>
      <c r="DSP10" s="22"/>
      <c r="DSQ10" s="22"/>
      <c r="DSR10" s="22"/>
      <c r="DSS10" s="22"/>
      <c r="DST10" s="22"/>
      <c r="DSU10" s="22"/>
      <c r="DSV10" s="22"/>
      <c r="DSW10" s="22"/>
      <c r="DSX10" s="22"/>
      <c r="DSY10" s="22"/>
      <c r="DSZ10" s="22"/>
      <c r="DTA10" s="22"/>
      <c r="DTB10" s="22"/>
      <c r="DTC10" s="22"/>
      <c r="DTD10" s="22"/>
      <c r="DTE10" s="22"/>
      <c r="DTF10" s="22"/>
      <c r="DTG10" s="22"/>
      <c r="DTH10" s="22"/>
      <c r="DTI10" s="22"/>
      <c r="DTJ10" s="22"/>
      <c r="DTK10" s="22"/>
      <c r="DTL10" s="22"/>
      <c r="DTM10" s="22"/>
      <c r="DTN10" s="22"/>
      <c r="DTO10" s="22"/>
      <c r="DTP10" s="22"/>
      <c r="DTQ10" s="22"/>
      <c r="DTR10" s="22"/>
      <c r="DTS10" s="22"/>
      <c r="DTT10" s="22"/>
      <c r="DTU10" s="22"/>
      <c r="DTV10" s="22"/>
      <c r="DTW10" s="22"/>
      <c r="DTX10" s="22"/>
      <c r="DTY10" s="22"/>
      <c r="DTZ10" s="22"/>
      <c r="DUA10" s="22"/>
      <c r="DUB10" s="22"/>
      <c r="DUC10" s="22"/>
      <c r="DUD10" s="22"/>
      <c r="DUE10" s="22"/>
      <c r="DUF10" s="22"/>
      <c r="DUG10" s="22"/>
      <c r="DUH10" s="22"/>
      <c r="DUI10" s="22"/>
      <c r="DUJ10" s="22"/>
      <c r="DUK10" s="22"/>
      <c r="DUL10" s="22"/>
      <c r="DUM10" s="22"/>
      <c r="DUN10" s="22"/>
      <c r="DUO10" s="22"/>
      <c r="DUP10" s="22"/>
      <c r="DUQ10" s="22"/>
      <c r="DUR10" s="22"/>
      <c r="DUS10" s="22"/>
      <c r="DUT10" s="22"/>
      <c r="DUU10" s="22"/>
      <c r="DUV10" s="22"/>
      <c r="DUW10" s="22"/>
      <c r="DUX10" s="22"/>
      <c r="DUY10" s="22"/>
      <c r="DUZ10" s="22"/>
      <c r="DVA10" s="22"/>
      <c r="DVB10" s="22"/>
      <c r="DVC10" s="22"/>
      <c r="DVD10" s="22"/>
      <c r="DVE10" s="22"/>
      <c r="DVF10" s="22"/>
      <c r="DVG10" s="22"/>
      <c r="DVH10" s="22"/>
      <c r="DVI10" s="22"/>
      <c r="DVJ10" s="22"/>
      <c r="DVK10" s="22"/>
      <c r="DVL10" s="22"/>
      <c r="DVM10" s="22"/>
      <c r="DVN10" s="22"/>
      <c r="DVO10" s="22"/>
      <c r="DVP10" s="22"/>
      <c r="DVQ10" s="22"/>
      <c r="DVR10" s="22"/>
      <c r="DVS10" s="22"/>
      <c r="DVT10" s="22"/>
      <c r="DVU10" s="22"/>
      <c r="DVV10" s="22"/>
      <c r="DVW10" s="22"/>
      <c r="DVX10" s="22"/>
      <c r="DVY10" s="22"/>
      <c r="DVZ10" s="22"/>
      <c r="DWA10" s="22"/>
      <c r="DWB10" s="22"/>
      <c r="DWC10" s="22"/>
      <c r="DWD10" s="22"/>
      <c r="DWE10" s="22"/>
      <c r="DWF10" s="22"/>
      <c r="DWG10" s="22"/>
      <c r="DWH10" s="22"/>
      <c r="DWI10" s="22"/>
      <c r="DWJ10" s="22"/>
      <c r="DWK10" s="22"/>
      <c r="DWL10" s="22"/>
      <c r="DWM10" s="22"/>
      <c r="DWN10" s="22"/>
      <c r="DWO10" s="22"/>
      <c r="DWP10" s="22"/>
      <c r="DWQ10" s="22"/>
      <c r="DWR10" s="22"/>
      <c r="DWS10" s="22"/>
      <c r="DWT10" s="22"/>
      <c r="DWU10" s="22"/>
      <c r="DWV10" s="22"/>
      <c r="DWW10" s="22"/>
      <c r="DWX10" s="22"/>
      <c r="DWY10" s="22"/>
      <c r="DWZ10" s="22"/>
      <c r="DXA10" s="22"/>
      <c r="DXB10" s="22"/>
      <c r="DXC10" s="22"/>
      <c r="DXD10" s="22"/>
      <c r="DXE10" s="22"/>
      <c r="DXF10" s="22"/>
      <c r="DXG10" s="22"/>
      <c r="DXH10" s="22"/>
      <c r="DXI10" s="22"/>
      <c r="DXJ10" s="22"/>
      <c r="DXK10" s="22"/>
      <c r="DXL10" s="22"/>
      <c r="DXM10" s="22"/>
      <c r="DXN10" s="22"/>
      <c r="DXO10" s="22"/>
      <c r="DXP10" s="22"/>
      <c r="DXQ10" s="22"/>
      <c r="DXR10" s="22"/>
      <c r="DXS10" s="22"/>
      <c r="DXT10" s="22"/>
      <c r="DXU10" s="22"/>
      <c r="DXV10" s="22"/>
      <c r="DXW10" s="22"/>
      <c r="DXX10" s="22"/>
      <c r="DXY10" s="22"/>
      <c r="DXZ10" s="22"/>
      <c r="DYA10" s="22"/>
      <c r="DYB10" s="22"/>
      <c r="DYC10" s="22"/>
      <c r="DYD10" s="22"/>
      <c r="DYE10" s="22"/>
      <c r="DYF10" s="22"/>
      <c r="DYG10" s="22"/>
      <c r="DYH10" s="22"/>
      <c r="DYI10" s="22"/>
      <c r="DYJ10" s="22"/>
      <c r="DYK10" s="22"/>
      <c r="DYL10" s="22"/>
      <c r="DYM10" s="22"/>
      <c r="DYN10" s="22"/>
      <c r="DYO10" s="22"/>
      <c r="DYP10" s="22"/>
      <c r="DYQ10" s="22"/>
      <c r="DYR10" s="22"/>
      <c r="DYS10" s="22"/>
      <c r="DYT10" s="22"/>
      <c r="DYU10" s="22"/>
      <c r="DYV10" s="22"/>
      <c r="DYW10" s="22"/>
      <c r="DYX10" s="22"/>
      <c r="DYY10" s="22"/>
      <c r="DYZ10" s="22"/>
      <c r="DZA10" s="22"/>
      <c r="DZB10" s="22"/>
      <c r="DZC10" s="22"/>
      <c r="DZD10" s="22"/>
      <c r="DZE10" s="22"/>
      <c r="DZF10" s="22"/>
      <c r="DZG10" s="22"/>
      <c r="DZH10" s="22"/>
      <c r="DZI10" s="22"/>
      <c r="DZJ10" s="22"/>
      <c r="DZK10" s="22"/>
      <c r="DZL10" s="22"/>
      <c r="DZM10" s="22"/>
      <c r="DZN10" s="22"/>
      <c r="DZO10" s="22"/>
      <c r="DZP10" s="22"/>
      <c r="DZQ10" s="22"/>
      <c r="DZR10" s="22"/>
      <c r="DZS10" s="22"/>
      <c r="DZT10" s="22"/>
      <c r="DZU10" s="22"/>
      <c r="DZV10" s="22"/>
      <c r="DZW10" s="22"/>
      <c r="DZX10" s="22"/>
      <c r="DZY10" s="22"/>
      <c r="DZZ10" s="22"/>
      <c r="EAA10" s="22"/>
      <c r="EAB10" s="22"/>
      <c r="EAC10" s="22"/>
      <c r="EAD10" s="22"/>
      <c r="EAE10" s="22"/>
      <c r="EAF10" s="22"/>
      <c r="EAG10" s="22"/>
      <c r="EAH10" s="22"/>
      <c r="EAI10" s="22"/>
      <c r="EAJ10" s="22"/>
      <c r="EAK10" s="22"/>
      <c r="EAL10" s="22"/>
      <c r="EAM10" s="22"/>
      <c r="EAN10" s="22"/>
      <c r="EAO10" s="22"/>
      <c r="EAP10" s="22"/>
      <c r="EAQ10" s="22"/>
      <c r="EAR10" s="22"/>
      <c r="EAS10" s="22"/>
      <c r="EAT10" s="22"/>
      <c r="EAU10" s="22"/>
      <c r="EAV10" s="22"/>
      <c r="EAW10" s="22"/>
      <c r="EAX10" s="22"/>
      <c r="EAY10" s="22"/>
      <c r="EAZ10" s="22"/>
      <c r="EBA10" s="22"/>
      <c r="EBB10" s="22"/>
      <c r="EBC10" s="22"/>
      <c r="EBD10" s="22"/>
      <c r="EBE10" s="22"/>
      <c r="EBF10" s="22"/>
      <c r="EBG10" s="22"/>
      <c r="EBH10" s="22"/>
      <c r="EBI10" s="22"/>
      <c r="EBJ10" s="22"/>
      <c r="EBK10" s="22"/>
      <c r="EBL10" s="22"/>
      <c r="EBM10" s="22"/>
      <c r="EBN10" s="22"/>
      <c r="EBO10" s="22"/>
      <c r="EBP10" s="22"/>
      <c r="EBQ10" s="22"/>
      <c r="EBR10" s="22"/>
      <c r="EBS10" s="22"/>
      <c r="EBT10" s="22"/>
      <c r="EBU10" s="22"/>
      <c r="EBV10" s="22"/>
      <c r="EBW10" s="22"/>
      <c r="EBX10" s="22"/>
      <c r="EBY10" s="22"/>
      <c r="EBZ10" s="22"/>
      <c r="ECA10" s="22"/>
      <c r="ECB10" s="22"/>
      <c r="ECC10" s="22"/>
      <c r="ECD10" s="22"/>
      <c r="ECE10" s="22"/>
      <c r="ECF10" s="22"/>
      <c r="ECG10" s="22"/>
      <c r="ECH10" s="22"/>
      <c r="ECI10" s="22"/>
      <c r="ECJ10" s="22"/>
      <c r="ECK10" s="22"/>
      <c r="ECL10" s="22"/>
      <c r="ECM10" s="22"/>
      <c r="ECN10" s="22"/>
      <c r="ECO10" s="22"/>
      <c r="ECP10" s="22"/>
      <c r="ECQ10" s="22"/>
      <c r="ECR10" s="22"/>
      <c r="ECS10" s="22"/>
      <c r="ECT10" s="22"/>
      <c r="ECU10" s="22"/>
      <c r="ECV10" s="22"/>
      <c r="ECW10" s="22"/>
      <c r="ECX10" s="22"/>
      <c r="ECY10" s="22"/>
      <c r="ECZ10" s="22"/>
      <c r="EDA10" s="22"/>
      <c r="EDB10" s="22"/>
      <c r="EDC10" s="22"/>
      <c r="EDD10" s="22"/>
      <c r="EDE10" s="22"/>
      <c r="EDF10" s="22"/>
      <c r="EDG10" s="22"/>
      <c r="EDH10" s="22"/>
      <c r="EDI10" s="22"/>
      <c r="EDJ10" s="22"/>
      <c r="EDK10" s="22"/>
      <c r="EDL10" s="22"/>
      <c r="EDM10" s="22"/>
      <c r="EDN10" s="22"/>
      <c r="EDO10" s="22"/>
      <c r="EDP10" s="22"/>
      <c r="EDQ10" s="22"/>
      <c r="EDR10" s="22"/>
      <c r="EDS10" s="22"/>
      <c r="EDT10" s="22"/>
      <c r="EDU10" s="22"/>
      <c r="EDV10" s="22"/>
      <c r="EDW10" s="22"/>
      <c r="EDX10" s="22"/>
      <c r="EDY10" s="22"/>
      <c r="EDZ10" s="22"/>
      <c r="EEA10" s="22"/>
      <c r="EEB10" s="22"/>
      <c r="EEC10" s="22"/>
      <c r="EED10" s="22"/>
      <c r="EEE10" s="22"/>
      <c r="EEF10" s="22"/>
      <c r="EEG10" s="22"/>
      <c r="EEH10" s="22"/>
      <c r="EEI10" s="22"/>
      <c r="EEJ10" s="22"/>
      <c r="EEK10" s="22"/>
      <c r="EEL10" s="22"/>
      <c r="EEM10" s="22"/>
      <c r="EEN10" s="22"/>
      <c r="EEO10" s="22"/>
      <c r="EEP10" s="22"/>
      <c r="EEQ10" s="22"/>
      <c r="EER10" s="22"/>
      <c r="EES10" s="22"/>
      <c r="EET10" s="22"/>
      <c r="EEU10" s="22"/>
      <c r="EEV10" s="22"/>
      <c r="EEW10" s="22"/>
      <c r="EEX10" s="22"/>
      <c r="EEY10" s="22"/>
      <c r="EEZ10" s="22"/>
      <c r="EFA10" s="22"/>
      <c r="EFB10" s="22"/>
      <c r="EFC10" s="22"/>
      <c r="EFD10" s="22"/>
      <c r="EFE10" s="22"/>
      <c r="EFF10" s="22"/>
      <c r="EFG10" s="22"/>
      <c r="EFH10" s="22"/>
      <c r="EFI10" s="22"/>
      <c r="EFJ10" s="22"/>
      <c r="EFK10" s="22"/>
      <c r="EFL10" s="22"/>
      <c r="EFM10" s="22"/>
      <c r="EFN10" s="22"/>
      <c r="EFO10" s="22"/>
      <c r="EFP10" s="22"/>
      <c r="EFQ10" s="22"/>
      <c r="EFR10" s="22"/>
      <c r="EFS10" s="22"/>
      <c r="EFT10" s="22"/>
      <c r="EFU10" s="22"/>
      <c r="EFV10" s="22"/>
      <c r="EFW10" s="22"/>
      <c r="EFX10" s="22"/>
      <c r="EFY10" s="22"/>
      <c r="EFZ10" s="22"/>
      <c r="EGA10" s="22"/>
      <c r="EGB10" s="22"/>
      <c r="EGC10" s="22"/>
      <c r="EGD10" s="22"/>
      <c r="EGE10" s="22"/>
      <c r="EGF10" s="22"/>
      <c r="EGG10" s="22"/>
      <c r="EGH10" s="22"/>
      <c r="EGI10" s="22"/>
      <c r="EGJ10" s="22"/>
      <c r="EGK10" s="22"/>
      <c r="EGL10" s="22"/>
      <c r="EGM10" s="22"/>
      <c r="EGN10" s="22"/>
      <c r="EGO10" s="22"/>
      <c r="EGP10" s="22"/>
      <c r="EGQ10" s="22"/>
      <c r="EGR10" s="22"/>
      <c r="EGS10" s="22"/>
      <c r="EGT10" s="22"/>
      <c r="EGU10" s="22"/>
      <c r="EGV10" s="22"/>
      <c r="EGW10" s="22"/>
      <c r="EGX10" s="22"/>
      <c r="EGY10" s="22"/>
      <c r="EGZ10" s="22"/>
      <c r="EHA10" s="22"/>
      <c r="EHB10" s="22"/>
      <c r="EHC10" s="22"/>
      <c r="EHD10" s="22"/>
      <c r="EHE10" s="22"/>
      <c r="EHF10" s="22"/>
      <c r="EHG10" s="22"/>
      <c r="EHH10" s="22"/>
      <c r="EHI10" s="22"/>
      <c r="EHJ10" s="22"/>
      <c r="EHK10" s="22"/>
      <c r="EHL10" s="22"/>
      <c r="EHM10" s="22"/>
      <c r="EHN10" s="22"/>
      <c r="EHO10" s="22"/>
      <c r="EHP10" s="22"/>
      <c r="EHQ10" s="22"/>
      <c r="EHR10" s="22"/>
      <c r="EHS10" s="22"/>
      <c r="EHT10" s="22"/>
      <c r="EHU10" s="22"/>
      <c r="EHV10" s="22"/>
      <c r="EHW10" s="22"/>
      <c r="EHX10" s="22"/>
      <c r="EHY10" s="22"/>
      <c r="EHZ10" s="22"/>
      <c r="EIA10" s="22"/>
      <c r="EIB10" s="22"/>
      <c r="EIC10" s="22"/>
      <c r="EID10" s="22"/>
      <c r="EIE10" s="22"/>
      <c r="EIF10" s="22"/>
      <c r="EIG10" s="22"/>
      <c r="EIH10" s="22"/>
      <c r="EII10" s="22"/>
      <c r="EIJ10" s="22"/>
      <c r="EIK10" s="22"/>
      <c r="EIL10" s="22"/>
      <c r="EIM10" s="22"/>
      <c r="EIN10" s="22"/>
      <c r="EIO10" s="22"/>
      <c r="EIP10" s="22"/>
      <c r="EIQ10" s="22"/>
      <c r="EIR10" s="22"/>
      <c r="EIS10" s="22"/>
      <c r="EIT10" s="22"/>
      <c r="EIU10" s="22"/>
      <c r="EIV10" s="22"/>
      <c r="EIW10" s="22"/>
      <c r="EIX10" s="22"/>
      <c r="EIY10" s="22"/>
      <c r="EIZ10" s="22"/>
      <c r="EJA10" s="22"/>
      <c r="EJB10" s="22"/>
      <c r="EJC10" s="22"/>
      <c r="EJD10" s="22"/>
      <c r="EJE10" s="22"/>
      <c r="EJF10" s="22"/>
      <c r="EJG10" s="22"/>
      <c r="EJH10" s="22"/>
      <c r="EJI10" s="22"/>
      <c r="EJJ10" s="22"/>
      <c r="EJK10" s="22"/>
      <c r="EJL10" s="22"/>
      <c r="EJM10" s="22"/>
      <c r="EJN10" s="22"/>
      <c r="EJO10" s="22"/>
      <c r="EJP10" s="22"/>
      <c r="EJQ10" s="22"/>
      <c r="EJR10" s="22"/>
      <c r="EJS10" s="22"/>
      <c r="EJT10" s="22"/>
      <c r="EJU10" s="22"/>
      <c r="EJV10" s="22"/>
      <c r="EJW10" s="22"/>
      <c r="EJX10" s="22"/>
      <c r="EJY10" s="22"/>
      <c r="EJZ10" s="22"/>
      <c r="EKA10" s="22"/>
      <c r="EKB10" s="22"/>
      <c r="EKC10" s="22"/>
      <c r="EKD10" s="22"/>
      <c r="EKE10" s="22"/>
      <c r="EKF10" s="22"/>
      <c r="EKG10" s="22"/>
      <c r="EKH10" s="22"/>
      <c r="EKI10" s="22"/>
      <c r="EKJ10" s="22"/>
      <c r="EKK10" s="22"/>
      <c r="EKL10" s="22"/>
      <c r="EKM10" s="22"/>
      <c r="EKN10" s="22"/>
      <c r="EKO10" s="22"/>
      <c r="EKP10" s="22"/>
      <c r="EKQ10" s="22"/>
      <c r="EKR10" s="22"/>
      <c r="EKS10" s="22"/>
      <c r="EKT10" s="22"/>
      <c r="EKU10" s="22"/>
      <c r="EKV10" s="22"/>
      <c r="EKW10" s="22"/>
      <c r="EKX10" s="22"/>
      <c r="EKY10" s="22"/>
      <c r="EKZ10" s="22"/>
      <c r="ELA10" s="22"/>
      <c r="ELB10" s="22"/>
      <c r="ELC10" s="22"/>
      <c r="ELD10" s="22"/>
      <c r="ELE10" s="22"/>
      <c r="ELF10" s="22"/>
      <c r="ELG10" s="22"/>
      <c r="ELH10" s="22"/>
      <c r="ELI10" s="22"/>
      <c r="ELJ10" s="22"/>
      <c r="ELK10" s="22"/>
      <c r="ELL10" s="22"/>
      <c r="ELM10" s="22"/>
      <c r="ELN10" s="22"/>
      <c r="ELO10" s="22"/>
      <c r="ELP10" s="22"/>
      <c r="ELQ10" s="22"/>
      <c r="ELR10" s="22"/>
      <c r="ELS10" s="22"/>
      <c r="ELT10" s="22"/>
      <c r="ELU10" s="22"/>
      <c r="ELV10" s="22"/>
      <c r="ELW10" s="22"/>
      <c r="ELX10" s="22"/>
      <c r="ELY10" s="22"/>
      <c r="ELZ10" s="22"/>
      <c r="EMA10" s="22"/>
      <c r="EMB10" s="22"/>
      <c r="EMC10" s="22"/>
      <c r="EMD10" s="22"/>
      <c r="EME10" s="22"/>
      <c r="EMF10" s="22"/>
      <c r="EMG10" s="22"/>
      <c r="EMH10" s="22"/>
      <c r="EMI10" s="22"/>
      <c r="EMJ10" s="22"/>
      <c r="EMK10" s="22"/>
      <c r="EML10" s="22"/>
      <c r="EMM10" s="22"/>
      <c r="EMN10" s="22"/>
      <c r="EMO10" s="22"/>
      <c r="EMP10" s="22"/>
      <c r="EMQ10" s="22"/>
      <c r="EMR10" s="22"/>
      <c r="EMS10" s="22"/>
      <c r="EMT10" s="22"/>
      <c r="EMU10" s="22"/>
      <c r="EMV10" s="22"/>
      <c r="EMW10" s="22"/>
      <c r="EMX10" s="22"/>
      <c r="EMY10" s="22"/>
      <c r="EMZ10" s="22"/>
      <c r="ENA10" s="22"/>
      <c r="ENB10" s="22"/>
      <c r="ENC10" s="22"/>
      <c r="END10" s="22"/>
      <c r="ENE10" s="22"/>
      <c r="ENF10" s="22"/>
      <c r="ENG10" s="22"/>
      <c r="ENH10" s="22"/>
      <c r="ENI10" s="22"/>
      <c r="ENJ10" s="22"/>
      <c r="ENK10" s="22"/>
      <c r="ENL10" s="22"/>
      <c r="ENM10" s="22"/>
      <c r="ENN10" s="22"/>
      <c r="ENO10" s="22"/>
      <c r="ENP10" s="22"/>
      <c r="ENQ10" s="22"/>
      <c r="ENR10" s="22"/>
      <c r="ENS10" s="22"/>
      <c r="ENT10" s="22"/>
      <c r="ENU10" s="22"/>
      <c r="ENV10" s="22"/>
      <c r="ENW10" s="22"/>
      <c r="ENX10" s="22"/>
      <c r="ENY10" s="22"/>
      <c r="ENZ10" s="22"/>
      <c r="EOA10" s="22"/>
      <c r="EOB10" s="22"/>
      <c r="EOC10" s="22"/>
      <c r="EOD10" s="22"/>
      <c r="EOE10" s="22"/>
      <c r="EOF10" s="22"/>
      <c r="EOG10" s="22"/>
      <c r="EOH10" s="22"/>
      <c r="EOI10" s="22"/>
      <c r="EOJ10" s="22"/>
      <c r="EOK10" s="22"/>
      <c r="EOL10" s="22"/>
      <c r="EOM10" s="22"/>
      <c r="EON10" s="22"/>
      <c r="EOO10" s="22"/>
      <c r="EOP10" s="22"/>
      <c r="EOQ10" s="22"/>
      <c r="EOR10" s="22"/>
      <c r="EOS10" s="22"/>
      <c r="EOT10" s="22"/>
      <c r="EOU10" s="22"/>
      <c r="EOV10" s="22"/>
      <c r="EOW10" s="22"/>
      <c r="EOX10" s="22"/>
      <c r="EOY10" s="22"/>
      <c r="EOZ10" s="22"/>
      <c r="EPA10" s="22"/>
      <c r="EPB10" s="22"/>
      <c r="EPC10" s="22"/>
      <c r="EPD10" s="22"/>
      <c r="EPE10" s="22"/>
      <c r="EPF10" s="22"/>
      <c r="EPG10" s="22"/>
      <c r="EPH10" s="22"/>
      <c r="EPI10" s="22"/>
      <c r="EPJ10" s="22"/>
      <c r="EPK10" s="22"/>
      <c r="EPL10" s="22"/>
      <c r="EPM10" s="22"/>
      <c r="EPN10" s="22"/>
      <c r="EPO10" s="22"/>
      <c r="EPP10" s="22"/>
      <c r="EPQ10" s="22"/>
      <c r="EPR10" s="22"/>
      <c r="EPS10" s="22"/>
      <c r="EPT10" s="22"/>
      <c r="EPU10" s="22"/>
      <c r="EPV10" s="22"/>
      <c r="EPW10" s="22"/>
      <c r="EPX10" s="22"/>
      <c r="EPY10" s="22"/>
      <c r="EPZ10" s="22"/>
      <c r="EQA10" s="22"/>
      <c r="EQB10" s="22"/>
      <c r="EQC10" s="22"/>
      <c r="EQD10" s="22"/>
      <c r="EQE10" s="22"/>
      <c r="EQF10" s="22"/>
      <c r="EQG10" s="22"/>
      <c r="EQH10" s="22"/>
      <c r="EQI10" s="22"/>
      <c r="EQJ10" s="22"/>
      <c r="EQK10" s="22"/>
      <c r="EQL10" s="22"/>
      <c r="EQM10" s="22"/>
      <c r="EQN10" s="22"/>
      <c r="EQO10" s="22"/>
      <c r="EQP10" s="22"/>
      <c r="EQQ10" s="22"/>
      <c r="EQR10" s="22"/>
      <c r="EQS10" s="22"/>
      <c r="EQT10" s="22"/>
      <c r="EQU10" s="22"/>
      <c r="EQV10" s="22"/>
      <c r="EQW10" s="22"/>
      <c r="EQX10" s="22"/>
      <c r="EQY10" s="22"/>
      <c r="EQZ10" s="22"/>
      <c r="ERA10" s="22"/>
      <c r="ERB10" s="22"/>
      <c r="ERC10" s="22"/>
      <c r="ERD10" s="22"/>
      <c r="ERE10" s="22"/>
      <c r="ERF10" s="22"/>
      <c r="ERG10" s="22"/>
      <c r="ERH10" s="22"/>
      <c r="ERI10" s="22"/>
      <c r="ERJ10" s="22"/>
      <c r="ERK10" s="22"/>
      <c r="ERL10" s="22"/>
      <c r="ERM10" s="22"/>
      <c r="ERN10" s="22"/>
      <c r="ERO10" s="22"/>
      <c r="ERP10" s="22"/>
      <c r="ERQ10" s="22"/>
      <c r="ERR10" s="22"/>
      <c r="ERS10" s="22"/>
      <c r="ERT10" s="22"/>
      <c r="ERU10" s="22"/>
      <c r="ERV10" s="22"/>
      <c r="ERW10" s="22"/>
      <c r="ERX10" s="22"/>
      <c r="ERY10" s="22"/>
      <c r="ERZ10" s="22"/>
      <c r="ESA10" s="22"/>
      <c r="ESB10" s="22"/>
      <c r="ESC10" s="22"/>
      <c r="ESD10" s="22"/>
      <c r="ESE10" s="22"/>
      <c r="ESF10" s="22"/>
      <c r="ESG10" s="22"/>
      <c r="ESH10" s="22"/>
      <c r="ESI10" s="22"/>
      <c r="ESJ10" s="22"/>
      <c r="ESK10" s="22"/>
      <c r="ESL10" s="22"/>
      <c r="ESM10" s="22"/>
      <c r="ESN10" s="22"/>
      <c r="ESO10" s="22"/>
      <c r="ESP10" s="22"/>
      <c r="ESQ10" s="22"/>
      <c r="ESR10" s="22"/>
      <c r="ESS10" s="22"/>
      <c r="EST10" s="22"/>
      <c r="ESU10" s="22"/>
      <c r="ESV10" s="22"/>
      <c r="ESW10" s="22"/>
      <c r="ESX10" s="22"/>
      <c r="ESY10" s="22"/>
      <c r="ESZ10" s="22"/>
      <c r="ETA10" s="22"/>
      <c r="ETB10" s="22"/>
      <c r="ETC10" s="22"/>
      <c r="ETD10" s="22"/>
      <c r="ETE10" s="22"/>
      <c r="ETF10" s="22"/>
      <c r="ETG10" s="22"/>
      <c r="ETH10" s="22"/>
      <c r="ETI10" s="22"/>
      <c r="ETJ10" s="22"/>
      <c r="ETK10" s="22"/>
      <c r="ETL10" s="22"/>
      <c r="ETM10" s="22"/>
      <c r="ETN10" s="22"/>
      <c r="ETO10" s="22"/>
      <c r="ETP10" s="22"/>
      <c r="ETQ10" s="22"/>
      <c r="ETR10" s="22"/>
      <c r="ETS10" s="22"/>
      <c r="ETT10" s="22"/>
      <c r="ETU10" s="22"/>
      <c r="ETV10" s="22"/>
      <c r="ETW10" s="22"/>
      <c r="ETX10" s="22"/>
      <c r="ETY10" s="22"/>
      <c r="ETZ10" s="22"/>
      <c r="EUA10" s="22"/>
      <c r="EUB10" s="22"/>
      <c r="EUC10" s="22"/>
      <c r="EUD10" s="22"/>
      <c r="EUE10" s="22"/>
      <c r="EUF10" s="22"/>
      <c r="EUG10" s="22"/>
      <c r="EUH10" s="22"/>
      <c r="EUI10" s="22"/>
      <c r="EUJ10" s="22"/>
      <c r="EUK10" s="22"/>
      <c r="EUL10" s="22"/>
      <c r="EUM10" s="22"/>
      <c r="EUN10" s="22"/>
      <c r="EUO10" s="22"/>
      <c r="EUP10" s="22"/>
      <c r="EUQ10" s="22"/>
      <c r="EUR10" s="22"/>
      <c r="EUS10" s="22"/>
      <c r="EUT10" s="22"/>
      <c r="EUU10" s="22"/>
      <c r="EUV10" s="22"/>
      <c r="EUW10" s="22"/>
      <c r="EUX10" s="22"/>
      <c r="EUY10" s="22"/>
      <c r="EUZ10" s="22"/>
      <c r="EVA10" s="22"/>
      <c r="EVB10" s="22"/>
      <c r="EVC10" s="22"/>
      <c r="EVD10" s="22"/>
      <c r="EVE10" s="22"/>
      <c r="EVF10" s="22"/>
      <c r="EVG10" s="22"/>
      <c r="EVH10" s="22"/>
      <c r="EVI10" s="22"/>
      <c r="EVJ10" s="22"/>
      <c r="EVK10" s="22"/>
      <c r="EVL10" s="22"/>
      <c r="EVM10" s="22"/>
      <c r="EVN10" s="22"/>
      <c r="EVO10" s="22"/>
      <c r="EVP10" s="22"/>
      <c r="EVQ10" s="22"/>
      <c r="EVR10" s="22"/>
      <c r="EVS10" s="22"/>
      <c r="EVT10" s="22"/>
      <c r="EVU10" s="22"/>
      <c r="EVV10" s="22"/>
      <c r="EVW10" s="22"/>
      <c r="EVX10" s="22"/>
      <c r="EVY10" s="22"/>
      <c r="EVZ10" s="22"/>
      <c r="EWA10" s="22"/>
      <c r="EWB10" s="22"/>
      <c r="EWC10" s="22"/>
      <c r="EWD10" s="22"/>
      <c r="EWE10" s="22"/>
      <c r="EWF10" s="22"/>
      <c r="EWG10" s="22"/>
      <c r="EWH10" s="22"/>
      <c r="EWI10" s="22"/>
      <c r="EWJ10" s="22"/>
      <c r="EWK10" s="22"/>
      <c r="EWL10" s="22"/>
      <c r="EWM10" s="22"/>
      <c r="EWN10" s="22"/>
      <c r="EWO10" s="22"/>
      <c r="EWP10" s="22"/>
      <c r="EWQ10" s="22"/>
      <c r="EWR10" s="22"/>
      <c r="EWS10" s="22"/>
      <c r="EWT10" s="22"/>
      <c r="EWU10" s="22"/>
      <c r="EWV10" s="22"/>
      <c r="EWW10" s="22"/>
      <c r="EWX10" s="22"/>
      <c r="EWY10" s="22"/>
      <c r="EWZ10" s="22"/>
      <c r="EXA10" s="22"/>
      <c r="EXB10" s="22"/>
      <c r="EXC10" s="22"/>
      <c r="EXD10" s="22"/>
      <c r="EXE10" s="22"/>
      <c r="EXF10" s="22"/>
      <c r="EXG10" s="22"/>
      <c r="EXH10" s="22"/>
      <c r="EXI10" s="22"/>
      <c r="EXJ10" s="22"/>
      <c r="EXK10" s="22"/>
      <c r="EXL10" s="22"/>
      <c r="EXM10" s="22"/>
      <c r="EXN10" s="22"/>
      <c r="EXO10" s="22"/>
      <c r="EXP10" s="22"/>
      <c r="EXQ10" s="22"/>
      <c r="EXR10" s="22"/>
      <c r="EXS10" s="22"/>
      <c r="EXT10" s="22"/>
      <c r="EXU10" s="22"/>
      <c r="EXV10" s="22"/>
      <c r="EXW10" s="22"/>
      <c r="EXX10" s="22"/>
      <c r="EXY10" s="22"/>
      <c r="EXZ10" s="22"/>
      <c r="EYA10" s="22"/>
      <c r="EYB10" s="22"/>
      <c r="EYC10" s="22"/>
      <c r="EYD10" s="22"/>
      <c r="EYE10" s="22"/>
      <c r="EYF10" s="22"/>
      <c r="EYG10" s="22"/>
      <c r="EYH10" s="22"/>
      <c r="EYI10" s="22"/>
      <c r="EYJ10" s="22"/>
      <c r="EYK10" s="22"/>
      <c r="EYL10" s="22"/>
      <c r="EYM10" s="22"/>
      <c r="EYN10" s="22"/>
      <c r="EYO10" s="22"/>
      <c r="EYP10" s="22"/>
      <c r="EYQ10" s="22"/>
      <c r="EYR10" s="22"/>
      <c r="EYS10" s="22"/>
      <c r="EYT10" s="22"/>
      <c r="EYU10" s="22"/>
      <c r="EYV10" s="22"/>
      <c r="EYW10" s="22"/>
      <c r="EYX10" s="22"/>
      <c r="EYY10" s="22"/>
      <c r="EYZ10" s="22"/>
      <c r="EZA10" s="22"/>
      <c r="EZB10" s="22"/>
      <c r="EZC10" s="22"/>
      <c r="EZD10" s="22"/>
      <c r="EZE10" s="22"/>
      <c r="EZF10" s="22"/>
      <c r="EZG10" s="22"/>
      <c r="EZH10" s="22"/>
      <c r="EZI10" s="22"/>
      <c r="EZJ10" s="22"/>
      <c r="EZK10" s="22"/>
      <c r="EZL10" s="22"/>
      <c r="EZM10" s="22"/>
      <c r="EZN10" s="22"/>
      <c r="EZO10" s="22"/>
      <c r="EZP10" s="22"/>
      <c r="EZQ10" s="22"/>
      <c r="EZR10" s="22"/>
      <c r="EZS10" s="22"/>
      <c r="EZT10" s="22"/>
      <c r="EZU10" s="22"/>
      <c r="EZV10" s="22"/>
      <c r="EZW10" s="22"/>
      <c r="EZX10" s="22"/>
      <c r="EZY10" s="22"/>
      <c r="EZZ10" s="22"/>
      <c r="FAA10" s="22"/>
      <c r="FAB10" s="22"/>
      <c r="FAC10" s="22"/>
      <c r="FAD10" s="22"/>
      <c r="FAE10" s="22"/>
      <c r="FAF10" s="22"/>
      <c r="FAG10" s="22"/>
      <c r="FAH10" s="22"/>
      <c r="FAI10" s="22"/>
      <c r="FAJ10" s="22"/>
      <c r="FAK10" s="22"/>
      <c r="FAL10" s="22"/>
      <c r="FAM10" s="22"/>
      <c r="FAN10" s="22"/>
      <c r="FAO10" s="22"/>
      <c r="FAP10" s="22"/>
      <c r="FAQ10" s="22"/>
      <c r="FAR10" s="22"/>
      <c r="FAS10" s="22"/>
      <c r="FAT10" s="22"/>
      <c r="FAU10" s="22"/>
      <c r="FAV10" s="22"/>
      <c r="FAW10" s="22"/>
      <c r="FAX10" s="22"/>
      <c r="FAY10" s="22"/>
      <c r="FAZ10" s="22"/>
      <c r="FBA10" s="22"/>
      <c r="FBB10" s="22"/>
      <c r="FBC10" s="22"/>
      <c r="FBD10" s="22"/>
      <c r="FBE10" s="22"/>
      <c r="FBF10" s="22"/>
      <c r="FBG10" s="22"/>
      <c r="FBH10" s="22"/>
      <c r="FBI10" s="22"/>
      <c r="FBJ10" s="22"/>
      <c r="FBK10" s="22"/>
      <c r="FBL10" s="22"/>
      <c r="FBM10" s="22"/>
      <c r="FBN10" s="22"/>
      <c r="FBO10" s="22"/>
      <c r="FBP10" s="22"/>
      <c r="FBQ10" s="22"/>
      <c r="FBR10" s="22"/>
      <c r="FBS10" s="22"/>
      <c r="FBT10" s="22"/>
      <c r="FBU10" s="22"/>
      <c r="FBV10" s="22"/>
      <c r="FBW10" s="22"/>
      <c r="FBX10" s="22"/>
      <c r="FBY10" s="22"/>
      <c r="FBZ10" s="22"/>
      <c r="FCA10" s="22"/>
      <c r="FCB10" s="22"/>
      <c r="FCC10" s="22"/>
      <c r="FCD10" s="22"/>
      <c r="FCE10" s="22"/>
      <c r="FCF10" s="22"/>
      <c r="FCG10" s="22"/>
      <c r="FCH10" s="22"/>
      <c r="FCI10" s="22"/>
      <c r="FCJ10" s="22"/>
      <c r="FCK10" s="22"/>
      <c r="FCL10" s="22"/>
      <c r="FCM10" s="22"/>
      <c r="FCN10" s="22"/>
      <c r="FCO10" s="22"/>
      <c r="FCP10" s="22"/>
      <c r="FCQ10" s="22"/>
      <c r="FCR10" s="22"/>
      <c r="FCS10" s="22"/>
      <c r="FCT10" s="22"/>
      <c r="FCU10" s="22"/>
      <c r="FCV10" s="22"/>
      <c r="FCW10" s="22"/>
      <c r="FCX10" s="22"/>
      <c r="FCY10" s="22"/>
      <c r="FCZ10" s="22"/>
      <c r="FDA10" s="22"/>
      <c r="FDB10" s="22"/>
      <c r="FDC10" s="22"/>
      <c r="FDD10" s="22"/>
      <c r="FDE10" s="22"/>
      <c r="FDF10" s="22"/>
      <c r="FDG10" s="22"/>
      <c r="FDH10" s="22"/>
      <c r="FDI10" s="22"/>
      <c r="FDJ10" s="22"/>
      <c r="FDK10" s="22"/>
      <c r="FDL10" s="22"/>
      <c r="FDM10" s="22"/>
      <c r="FDN10" s="22"/>
      <c r="FDO10" s="22"/>
      <c r="FDP10" s="22"/>
      <c r="FDQ10" s="22"/>
      <c r="FDR10" s="22"/>
      <c r="FDS10" s="22"/>
      <c r="FDT10" s="22"/>
      <c r="FDU10" s="22"/>
      <c r="FDV10" s="22"/>
      <c r="FDW10" s="22"/>
      <c r="FDX10" s="22"/>
      <c r="FDY10" s="22"/>
      <c r="FDZ10" s="22"/>
      <c r="FEA10" s="22"/>
      <c r="FEB10" s="22"/>
      <c r="FEC10" s="22"/>
      <c r="FED10" s="22"/>
      <c r="FEE10" s="22"/>
      <c r="FEF10" s="22"/>
      <c r="FEG10" s="22"/>
      <c r="FEH10" s="22"/>
      <c r="FEI10" s="22"/>
      <c r="FEJ10" s="22"/>
      <c r="FEK10" s="22"/>
      <c r="FEL10" s="22"/>
      <c r="FEM10" s="22"/>
      <c r="FEN10" s="22"/>
      <c r="FEO10" s="22"/>
      <c r="FEP10" s="22"/>
      <c r="FEQ10" s="22"/>
      <c r="FER10" s="22"/>
      <c r="FES10" s="22"/>
      <c r="FET10" s="22"/>
      <c r="FEU10" s="22"/>
      <c r="FEV10" s="22"/>
      <c r="FEW10" s="22"/>
      <c r="FEX10" s="22"/>
      <c r="FEY10" s="22"/>
      <c r="FEZ10" s="22"/>
      <c r="FFA10" s="22"/>
      <c r="FFB10" s="22"/>
      <c r="FFC10" s="22"/>
      <c r="FFD10" s="22"/>
      <c r="FFE10" s="22"/>
      <c r="FFF10" s="22"/>
      <c r="FFG10" s="22"/>
      <c r="FFH10" s="22"/>
      <c r="FFI10" s="22"/>
      <c r="FFJ10" s="22"/>
      <c r="FFK10" s="22"/>
      <c r="FFL10" s="22"/>
      <c r="FFM10" s="22"/>
      <c r="FFN10" s="22"/>
      <c r="FFO10" s="22"/>
      <c r="FFP10" s="22"/>
      <c r="FFQ10" s="22"/>
      <c r="FFR10" s="22"/>
      <c r="FFS10" s="22"/>
      <c r="FFT10" s="22"/>
      <c r="FFU10" s="22"/>
      <c r="FFV10" s="22"/>
      <c r="FFW10" s="22"/>
      <c r="FFX10" s="22"/>
      <c r="FFY10" s="22"/>
      <c r="FFZ10" s="22"/>
      <c r="FGA10" s="22"/>
      <c r="FGB10" s="22"/>
      <c r="FGC10" s="22"/>
      <c r="FGD10" s="22"/>
      <c r="FGE10" s="22"/>
      <c r="FGF10" s="22"/>
      <c r="FGG10" s="22"/>
      <c r="FGH10" s="22"/>
      <c r="FGI10" s="22"/>
      <c r="FGJ10" s="22"/>
      <c r="FGK10" s="22"/>
      <c r="FGL10" s="22"/>
      <c r="FGM10" s="22"/>
      <c r="FGN10" s="22"/>
      <c r="FGO10" s="22"/>
      <c r="FGP10" s="22"/>
      <c r="FGQ10" s="22"/>
      <c r="FGR10" s="22"/>
      <c r="FGS10" s="22"/>
      <c r="FGT10" s="22"/>
      <c r="FGU10" s="22"/>
      <c r="FGV10" s="22"/>
      <c r="FGW10" s="22"/>
      <c r="FGX10" s="22"/>
      <c r="FGY10" s="22"/>
      <c r="FGZ10" s="22"/>
      <c r="FHA10" s="22"/>
      <c r="FHB10" s="22"/>
      <c r="FHC10" s="22"/>
      <c r="FHD10" s="22"/>
      <c r="FHE10" s="22"/>
      <c r="FHF10" s="22"/>
      <c r="FHG10" s="22"/>
      <c r="FHH10" s="22"/>
      <c r="FHI10" s="22"/>
      <c r="FHJ10" s="22"/>
      <c r="FHK10" s="22"/>
      <c r="FHL10" s="22"/>
      <c r="FHM10" s="22"/>
      <c r="FHN10" s="22"/>
      <c r="FHO10" s="22"/>
      <c r="FHP10" s="22"/>
      <c r="FHQ10" s="22"/>
      <c r="FHR10" s="22"/>
      <c r="FHS10" s="22"/>
      <c r="FHT10" s="22"/>
      <c r="FHU10" s="22"/>
      <c r="FHV10" s="22"/>
      <c r="FHW10" s="22"/>
      <c r="FHX10" s="22"/>
      <c r="FHY10" s="22"/>
      <c r="FHZ10" s="22"/>
      <c r="FIA10" s="22"/>
      <c r="FIB10" s="22"/>
      <c r="FIC10" s="22"/>
      <c r="FID10" s="22"/>
      <c r="FIE10" s="22"/>
      <c r="FIF10" s="22"/>
      <c r="FIG10" s="22"/>
      <c r="FIH10" s="22"/>
      <c r="FII10" s="22"/>
      <c r="FIJ10" s="22"/>
      <c r="FIK10" s="22"/>
      <c r="FIL10" s="22"/>
      <c r="FIM10" s="22"/>
      <c r="FIN10" s="22"/>
      <c r="FIO10" s="22"/>
      <c r="FIP10" s="22"/>
      <c r="FIQ10" s="22"/>
      <c r="FIR10" s="22"/>
      <c r="FIS10" s="22"/>
      <c r="FIT10" s="22"/>
      <c r="FIU10" s="22"/>
      <c r="FIV10" s="22"/>
      <c r="FIW10" s="22"/>
      <c r="FIX10" s="22"/>
      <c r="FIY10" s="22"/>
      <c r="FIZ10" s="22"/>
      <c r="FJA10" s="22"/>
      <c r="FJB10" s="22"/>
      <c r="FJC10" s="22"/>
      <c r="FJD10" s="22"/>
      <c r="FJE10" s="22"/>
      <c r="FJF10" s="22"/>
      <c r="FJG10" s="22"/>
      <c r="FJH10" s="22"/>
      <c r="FJI10" s="22"/>
      <c r="FJJ10" s="22"/>
      <c r="FJK10" s="22"/>
      <c r="FJL10" s="22"/>
      <c r="FJM10" s="22"/>
      <c r="FJN10" s="22"/>
      <c r="FJO10" s="22"/>
      <c r="FJP10" s="22"/>
      <c r="FJQ10" s="22"/>
      <c r="FJR10" s="22"/>
      <c r="FJS10" s="22"/>
      <c r="FJT10" s="22"/>
      <c r="FJU10" s="22"/>
      <c r="FJV10" s="22"/>
      <c r="FJW10" s="22"/>
      <c r="FJX10" s="22"/>
      <c r="FJY10" s="22"/>
      <c r="FJZ10" s="22"/>
      <c r="FKA10" s="22"/>
      <c r="FKB10" s="22"/>
      <c r="FKC10" s="22"/>
      <c r="FKD10" s="22"/>
      <c r="FKE10" s="22"/>
      <c r="FKF10" s="22"/>
      <c r="FKG10" s="22"/>
      <c r="FKH10" s="22"/>
      <c r="FKI10" s="22"/>
      <c r="FKJ10" s="22"/>
      <c r="FKK10" s="22"/>
      <c r="FKL10" s="22"/>
      <c r="FKM10" s="22"/>
      <c r="FKN10" s="22"/>
      <c r="FKO10" s="22"/>
      <c r="FKP10" s="22"/>
      <c r="FKQ10" s="22"/>
      <c r="FKR10" s="22"/>
      <c r="FKS10" s="22"/>
      <c r="FKT10" s="22"/>
      <c r="FKU10" s="22"/>
      <c r="FKV10" s="22"/>
      <c r="FKW10" s="22"/>
      <c r="FKX10" s="22"/>
      <c r="FKY10" s="22"/>
      <c r="FKZ10" s="22"/>
      <c r="FLA10" s="22"/>
      <c r="FLB10" s="22"/>
      <c r="FLC10" s="22"/>
      <c r="FLD10" s="22"/>
      <c r="FLE10" s="22"/>
      <c r="FLF10" s="22"/>
      <c r="FLG10" s="22"/>
      <c r="FLH10" s="22"/>
      <c r="FLI10" s="22"/>
      <c r="FLJ10" s="22"/>
      <c r="FLK10" s="22"/>
      <c r="FLL10" s="22"/>
      <c r="FLM10" s="22"/>
      <c r="FLN10" s="22"/>
      <c r="FLO10" s="22"/>
      <c r="FLP10" s="22"/>
      <c r="FLQ10" s="22"/>
      <c r="FLR10" s="22"/>
      <c r="FLS10" s="22"/>
      <c r="FLT10" s="22"/>
      <c r="FLU10" s="22"/>
      <c r="FLV10" s="22"/>
      <c r="FLW10" s="22"/>
      <c r="FLX10" s="22"/>
      <c r="FLY10" s="22"/>
      <c r="FLZ10" s="22"/>
      <c r="FMA10" s="22"/>
      <c r="FMB10" s="22"/>
      <c r="FMC10" s="22"/>
      <c r="FMD10" s="22"/>
      <c r="FME10" s="22"/>
      <c r="FMF10" s="22"/>
      <c r="FMG10" s="22"/>
      <c r="FMH10" s="22"/>
      <c r="FMI10" s="22"/>
      <c r="FMJ10" s="22"/>
      <c r="FMK10" s="22"/>
      <c r="FML10" s="22"/>
      <c r="FMM10" s="22"/>
      <c r="FMN10" s="22"/>
      <c r="FMO10" s="22"/>
      <c r="FMP10" s="22"/>
      <c r="FMQ10" s="22"/>
      <c r="FMR10" s="22"/>
      <c r="FMS10" s="22"/>
      <c r="FMT10" s="22"/>
      <c r="FMU10" s="22"/>
      <c r="FMV10" s="22"/>
      <c r="FMW10" s="22"/>
      <c r="FMX10" s="22"/>
      <c r="FMY10" s="22"/>
      <c r="FMZ10" s="22"/>
      <c r="FNA10" s="22"/>
      <c r="FNB10" s="22"/>
      <c r="FNC10" s="22"/>
      <c r="FND10" s="22"/>
      <c r="FNE10" s="22"/>
      <c r="FNF10" s="22"/>
      <c r="FNG10" s="22"/>
      <c r="FNH10" s="22"/>
      <c r="FNI10" s="22"/>
      <c r="FNJ10" s="22"/>
      <c r="FNK10" s="22"/>
      <c r="FNL10" s="22"/>
      <c r="FNM10" s="22"/>
      <c r="FNN10" s="22"/>
      <c r="FNO10" s="22"/>
      <c r="FNP10" s="22"/>
      <c r="FNQ10" s="22"/>
      <c r="FNR10" s="22"/>
      <c r="FNS10" s="22"/>
      <c r="FNT10" s="22"/>
      <c r="FNU10" s="22"/>
      <c r="FNV10" s="22"/>
      <c r="FNW10" s="22"/>
      <c r="FNX10" s="22"/>
      <c r="FNY10" s="22"/>
      <c r="FNZ10" s="22"/>
      <c r="FOA10" s="22"/>
      <c r="FOB10" s="22"/>
      <c r="FOC10" s="22"/>
      <c r="FOD10" s="22"/>
      <c r="FOE10" s="22"/>
      <c r="FOF10" s="22"/>
      <c r="FOG10" s="22"/>
      <c r="FOH10" s="22"/>
      <c r="FOI10" s="22"/>
      <c r="FOJ10" s="22"/>
      <c r="FOK10" s="22"/>
      <c r="FOL10" s="22"/>
      <c r="FOM10" s="22"/>
      <c r="FON10" s="22"/>
      <c r="FOO10" s="22"/>
      <c r="FOP10" s="22"/>
      <c r="FOQ10" s="22"/>
      <c r="FOR10" s="22"/>
      <c r="FOS10" s="22"/>
      <c r="FOT10" s="22"/>
      <c r="FOU10" s="22"/>
      <c r="FOV10" s="22"/>
      <c r="FOW10" s="22"/>
      <c r="FOX10" s="22"/>
      <c r="FOY10" s="22"/>
      <c r="FOZ10" s="22"/>
      <c r="FPA10" s="22"/>
      <c r="FPB10" s="22"/>
      <c r="FPC10" s="22"/>
      <c r="FPD10" s="22"/>
      <c r="FPE10" s="22"/>
      <c r="FPF10" s="22"/>
      <c r="FPG10" s="22"/>
      <c r="FPH10" s="22"/>
      <c r="FPI10" s="22"/>
      <c r="FPJ10" s="22"/>
      <c r="FPK10" s="22"/>
      <c r="FPL10" s="22"/>
      <c r="FPM10" s="22"/>
      <c r="FPN10" s="22"/>
      <c r="FPO10" s="22"/>
      <c r="FPP10" s="22"/>
      <c r="FPQ10" s="22"/>
      <c r="FPR10" s="22"/>
      <c r="FPS10" s="22"/>
      <c r="FPT10" s="22"/>
      <c r="FPU10" s="22"/>
      <c r="FPV10" s="22"/>
      <c r="FPW10" s="22"/>
      <c r="FPX10" s="22"/>
      <c r="FPY10" s="22"/>
      <c r="FPZ10" s="22"/>
      <c r="FQA10" s="22"/>
      <c r="FQB10" s="22"/>
      <c r="FQC10" s="22"/>
      <c r="FQD10" s="22"/>
      <c r="FQE10" s="22"/>
      <c r="FQF10" s="22"/>
      <c r="FQG10" s="22"/>
      <c r="FQH10" s="22"/>
      <c r="FQI10" s="22"/>
      <c r="FQJ10" s="22"/>
      <c r="FQK10" s="22"/>
      <c r="FQL10" s="22"/>
      <c r="FQM10" s="22"/>
      <c r="FQN10" s="22"/>
      <c r="FQO10" s="22"/>
      <c r="FQP10" s="22"/>
      <c r="FQQ10" s="22"/>
      <c r="FQR10" s="22"/>
      <c r="FQS10" s="22"/>
      <c r="FQT10" s="22"/>
      <c r="FQU10" s="22"/>
      <c r="FQV10" s="22"/>
      <c r="FQW10" s="22"/>
      <c r="FQX10" s="22"/>
      <c r="FQY10" s="22"/>
      <c r="FQZ10" s="22"/>
      <c r="FRA10" s="22"/>
      <c r="FRB10" s="22"/>
      <c r="FRC10" s="22"/>
      <c r="FRD10" s="22"/>
      <c r="FRE10" s="22"/>
      <c r="FRF10" s="22"/>
      <c r="FRG10" s="22"/>
      <c r="FRH10" s="22"/>
      <c r="FRI10" s="22"/>
      <c r="FRJ10" s="22"/>
      <c r="FRK10" s="22"/>
      <c r="FRL10" s="22"/>
      <c r="FRM10" s="22"/>
      <c r="FRN10" s="22"/>
      <c r="FRO10" s="22"/>
      <c r="FRP10" s="22"/>
      <c r="FRQ10" s="22"/>
      <c r="FRR10" s="22"/>
      <c r="FRS10" s="22"/>
      <c r="FRT10" s="22"/>
      <c r="FRU10" s="22"/>
      <c r="FRV10" s="22"/>
      <c r="FRW10" s="22"/>
      <c r="FRX10" s="22"/>
      <c r="FRY10" s="22"/>
      <c r="FRZ10" s="22"/>
      <c r="FSA10" s="22"/>
      <c r="FSB10" s="22"/>
      <c r="FSC10" s="22"/>
      <c r="FSD10" s="22"/>
      <c r="FSE10" s="22"/>
      <c r="FSF10" s="22"/>
      <c r="FSG10" s="22"/>
      <c r="FSH10" s="22"/>
      <c r="FSI10" s="22"/>
      <c r="FSJ10" s="22"/>
      <c r="FSK10" s="22"/>
      <c r="FSL10" s="22"/>
      <c r="FSM10" s="22"/>
      <c r="FSN10" s="22"/>
      <c r="FSO10" s="22"/>
      <c r="FSP10" s="22"/>
      <c r="FSQ10" s="22"/>
      <c r="FSR10" s="22"/>
      <c r="FSS10" s="22"/>
      <c r="FST10" s="22"/>
      <c r="FSU10" s="22"/>
      <c r="FSV10" s="22"/>
      <c r="FSW10" s="22"/>
      <c r="FSX10" s="22"/>
      <c r="FSY10" s="22"/>
      <c r="FSZ10" s="22"/>
      <c r="FTA10" s="22"/>
      <c r="FTB10" s="22"/>
      <c r="FTC10" s="22"/>
      <c r="FTD10" s="22"/>
      <c r="FTE10" s="22"/>
      <c r="FTF10" s="22"/>
      <c r="FTG10" s="22"/>
      <c r="FTH10" s="22"/>
      <c r="FTI10" s="22"/>
      <c r="FTJ10" s="22"/>
      <c r="FTK10" s="22"/>
      <c r="FTL10" s="22"/>
      <c r="FTM10" s="22"/>
      <c r="FTN10" s="22"/>
      <c r="FTO10" s="22"/>
      <c r="FTP10" s="22"/>
      <c r="FTQ10" s="22"/>
      <c r="FTR10" s="22"/>
      <c r="FTS10" s="22"/>
      <c r="FTT10" s="22"/>
      <c r="FTU10" s="22"/>
      <c r="FTV10" s="22"/>
      <c r="FTW10" s="22"/>
      <c r="FTX10" s="22"/>
      <c r="FTY10" s="22"/>
      <c r="FTZ10" s="22"/>
      <c r="FUA10" s="22"/>
      <c r="FUB10" s="22"/>
      <c r="FUC10" s="22"/>
      <c r="FUD10" s="22"/>
      <c r="FUE10" s="22"/>
      <c r="FUF10" s="22"/>
      <c r="FUG10" s="22"/>
      <c r="FUH10" s="22"/>
      <c r="FUI10" s="22"/>
      <c r="FUJ10" s="22"/>
      <c r="FUK10" s="22"/>
      <c r="FUL10" s="22"/>
      <c r="FUM10" s="22"/>
      <c r="FUN10" s="22"/>
      <c r="FUO10" s="22"/>
      <c r="FUP10" s="22"/>
      <c r="FUQ10" s="22"/>
      <c r="FUR10" s="22"/>
      <c r="FUS10" s="22"/>
      <c r="FUT10" s="22"/>
      <c r="FUU10" s="22"/>
      <c r="FUV10" s="22"/>
      <c r="FUW10" s="22"/>
      <c r="FUX10" s="22"/>
      <c r="FUY10" s="22"/>
      <c r="FUZ10" s="22"/>
      <c r="FVA10" s="22"/>
      <c r="FVB10" s="22"/>
      <c r="FVC10" s="22"/>
      <c r="FVD10" s="22"/>
      <c r="FVE10" s="22"/>
      <c r="FVF10" s="22"/>
      <c r="FVG10" s="22"/>
      <c r="FVH10" s="22"/>
      <c r="FVI10" s="22"/>
      <c r="FVJ10" s="22"/>
      <c r="FVK10" s="22"/>
      <c r="FVL10" s="22"/>
      <c r="FVM10" s="22"/>
      <c r="FVN10" s="22"/>
      <c r="FVO10" s="22"/>
      <c r="FVP10" s="22"/>
      <c r="FVQ10" s="22"/>
      <c r="FVR10" s="22"/>
      <c r="FVS10" s="22"/>
      <c r="FVT10" s="22"/>
      <c r="FVU10" s="22"/>
      <c r="FVV10" s="22"/>
      <c r="FVW10" s="22"/>
      <c r="FVX10" s="22"/>
      <c r="FVY10" s="22"/>
      <c r="FVZ10" s="22"/>
      <c r="FWA10" s="22"/>
      <c r="FWB10" s="22"/>
      <c r="FWC10" s="22"/>
      <c r="FWD10" s="22"/>
      <c r="FWE10" s="22"/>
      <c r="FWF10" s="22"/>
      <c r="FWG10" s="22"/>
      <c r="FWH10" s="22"/>
      <c r="FWI10" s="22"/>
      <c r="FWJ10" s="22"/>
      <c r="FWK10" s="22"/>
      <c r="FWL10" s="22"/>
      <c r="FWM10" s="22"/>
      <c r="FWN10" s="22"/>
      <c r="FWO10" s="22"/>
      <c r="FWP10" s="22"/>
      <c r="FWQ10" s="22"/>
      <c r="FWR10" s="22"/>
      <c r="FWS10" s="22"/>
      <c r="FWT10" s="22"/>
      <c r="FWU10" s="22"/>
      <c r="FWV10" s="22"/>
      <c r="FWW10" s="22"/>
      <c r="FWX10" s="22"/>
      <c r="FWY10" s="22"/>
      <c r="FWZ10" s="22"/>
      <c r="FXA10" s="22"/>
      <c r="FXB10" s="22"/>
      <c r="FXC10" s="22"/>
      <c r="FXD10" s="22"/>
      <c r="FXE10" s="22"/>
      <c r="FXF10" s="22"/>
      <c r="FXG10" s="22"/>
      <c r="FXH10" s="22"/>
      <c r="FXI10" s="22"/>
      <c r="FXJ10" s="22"/>
      <c r="FXK10" s="22"/>
      <c r="FXL10" s="22"/>
      <c r="FXM10" s="22"/>
      <c r="FXN10" s="22"/>
      <c r="FXO10" s="22"/>
      <c r="FXP10" s="22"/>
      <c r="FXQ10" s="22"/>
      <c r="FXR10" s="22"/>
      <c r="FXS10" s="22"/>
      <c r="FXT10" s="22"/>
      <c r="FXU10" s="22"/>
      <c r="FXV10" s="22"/>
      <c r="FXW10" s="22"/>
      <c r="FXX10" s="22"/>
      <c r="FXY10" s="22"/>
      <c r="FXZ10" s="22"/>
      <c r="FYA10" s="22"/>
      <c r="FYB10" s="22"/>
      <c r="FYC10" s="22"/>
      <c r="FYD10" s="22"/>
      <c r="FYE10" s="22"/>
      <c r="FYF10" s="22"/>
      <c r="FYG10" s="22"/>
      <c r="FYH10" s="22"/>
      <c r="FYI10" s="22"/>
      <c r="FYJ10" s="22"/>
      <c r="FYK10" s="22"/>
      <c r="FYL10" s="22"/>
      <c r="FYM10" s="22"/>
      <c r="FYN10" s="22"/>
      <c r="FYO10" s="22"/>
      <c r="FYP10" s="22"/>
      <c r="FYQ10" s="22"/>
      <c r="FYR10" s="22"/>
      <c r="FYS10" s="22"/>
      <c r="FYT10" s="22"/>
      <c r="FYU10" s="22"/>
      <c r="FYV10" s="22"/>
      <c r="FYW10" s="22"/>
      <c r="FYX10" s="22"/>
      <c r="FYY10" s="22"/>
      <c r="FYZ10" s="22"/>
      <c r="FZA10" s="22"/>
      <c r="FZB10" s="22"/>
      <c r="FZC10" s="22"/>
      <c r="FZD10" s="22"/>
      <c r="FZE10" s="22"/>
      <c r="FZF10" s="22"/>
      <c r="FZG10" s="22"/>
      <c r="FZH10" s="22"/>
      <c r="FZI10" s="22"/>
      <c r="FZJ10" s="22"/>
      <c r="FZK10" s="22"/>
      <c r="FZL10" s="22"/>
      <c r="FZM10" s="22"/>
      <c r="FZN10" s="22"/>
      <c r="FZO10" s="22"/>
      <c r="FZP10" s="22"/>
      <c r="FZQ10" s="22"/>
      <c r="FZR10" s="22"/>
      <c r="FZS10" s="22"/>
      <c r="FZT10" s="22"/>
      <c r="FZU10" s="22"/>
      <c r="FZV10" s="22"/>
      <c r="FZW10" s="22"/>
      <c r="FZX10" s="22"/>
      <c r="FZY10" s="22"/>
      <c r="FZZ10" s="22"/>
      <c r="GAA10" s="22"/>
      <c r="GAB10" s="22"/>
      <c r="GAC10" s="22"/>
      <c r="GAD10" s="22"/>
      <c r="GAE10" s="22"/>
      <c r="GAF10" s="22"/>
      <c r="GAG10" s="22"/>
      <c r="GAH10" s="22"/>
      <c r="GAI10" s="22"/>
      <c r="GAJ10" s="22"/>
      <c r="GAK10" s="22"/>
      <c r="GAL10" s="22"/>
      <c r="GAM10" s="22"/>
      <c r="GAN10" s="22"/>
      <c r="GAO10" s="22"/>
      <c r="GAP10" s="22"/>
      <c r="GAQ10" s="22"/>
      <c r="GAR10" s="22"/>
      <c r="GAS10" s="22"/>
      <c r="GAT10" s="22"/>
      <c r="GAU10" s="22"/>
      <c r="GAV10" s="22"/>
      <c r="GAW10" s="22"/>
      <c r="GAX10" s="22"/>
      <c r="GAY10" s="22"/>
      <c r="GAZ10" s="22"/>
      <c r="GBA10" s="22"/>
      <c r="GBB10" s="22"/>
      <c r="GBC10" s="22"/>
      <c r="GBD10" s="22"/>
      <c r="GBE10" s="22"/>
      <c r="GBF10" s="22"/>
      <c r="GBG10" s="22"/>
      <c r="GBH10" s="22"/>
      <c r="GBI10" s="22"/>
      <c r="GBJ10" s="22"/>
      <c r="GBK10" s="22"/>
      <c r="GBL10" s="22"/>
      <c r="GBM10" s="22"/>
      <c r="GBN10" s="22"/>
      <c r="GBO10" s="22"/>
      <c r="GBP10" s="22"/>
      <c r="GBQ10" s="22"/>
      <c r="GBR10" s="22"/>
      <c r="GBS10" s="22"/>
      <c r="GBT10" s="22"/>
      <c r="GBU10" s="22"/>
      <c r="GBV10" s="22"/>
      <c r="GBW10" s="22"/>
      <c r="GBX10" s="22"/>
      <c r="GBY10" s="22"/>
      <c r="GBZ10" s="22"/>
      <c r="GCA10" s="22"/>
      <c r="GCB10" s="22"/>
      <c r="GCC10" s="22"/>
      <c r="GCD10" s="22"/>
      <c r="GCE10" s="22"/>
      <c r="GCF10" s="22"/>
      <c r="GCG10" s="22"/>
      <c r="GCH10" s="22"/>
      <c r="GCI10" s="22"/>
      <c r="GCJ10" s="22"/>
      <c r="GCK10" s="22"/>
      <c r="GCL10" s="22"/>
      <c r="GCM10" s="22"/>
      <c r="GCN10" s="22"/>
      <c r="GCO10" s="22"/>
      <c r="GCP10" s="22"/>
      <c r="GCQ10" s="22"/>
      <c r="GCR10" s="22"/>
      <c r="GCS10" s="22"/>
      <c r="GCT10" s="22"/>
      <c r="GCU10" s="22"/>
      <c r="GCV10" s="22"/>
      <c r="GCW10" s="22"/>
      <c r="GCX10" s="22"/>
      <c r="GCY10" s="22"/>
      <c r="GCZ10" s="22"/>
      <c r="GDA10" s="22"/>
      <c r="GDB10" s="22"/>
      <c r="GDC10" s="22"/>
      <c r="GDD10" s="22"/>
      <c r="GDE10" s="22"/>
      <c r="GDF10" s="22"/>
      <c r="GDG10" s="22"/>
      <c r="GDH10" s="22"/>
      <c r="GDI10" s="22"/>
      <c r="GDJ10" s="22"/>
      <c r="GDK10" s="22"/>
      <c r="GDL10" s="22"/>
      <c r="GDM10" s="22"/>
      <c r="GDN10" s="22"/>
      <c r="GDO10" s="22"/>
      <c r="GDP10" s="22"/>
      <c r="GDQ10" s="22"/>
      <c r="GDR10" s="22"/>
      <c r="GDS10" s="22"/>
      <c r="GDT10" s="22"/>
      <c r="GDU10" s="22"/>
      <c r="GDV10" s="22"/>
      <c r="GDW10" s="22"/>
      <c r="GDX10" s="22"/>
      <c r="GDY10" s="22"/>
      <c r="GDZ10" s="22"/>
      <c r="GEA10" s="22"/>
      <c r="GEB10" s="22"/>
      <c r="GEC10" s="22"/>
      <c r="GED10" s="22"/>
      <c r="GEE10" s="22"/>
      <c r="GEF10" s="22"/>
      <c r="GEG10" s="22"/>
      <c r="GEH10" s="22"/>
      <c r="GEI10" s="22"/>
      <c r="GEJ10" s="22"/>
      <c r="GEK10" s="22"/>
      <c r="GEL10" s="22"/>
      <c r="GEM10" s="22"/>
      <c r="GEN10" s="22"/>
      <c r="GEO10" s="22"/>
      <c r="GEP10" s="22"/>
      <c r="GEQ10" s="22"/>
      <c r="GER10" s="22"/>
      <c r="GES10" s="22"/>
      <c r="GET10" s="22"/>
      <c r="GEU10" s="22"/>
      <c r="GEV10" s="22"/>
      <c r="GEW10" s="22"/>
      <c r="GEX10" s="22"/>
      <c r="GEY10" s="22"/>
      <c r="GEZ10" s="22"/>
      <c r="GFA10" s="22"/>
      <c r="GFB10" s="22"/>
      <c r="GFC10" s="22"/>
      <c r="GFD10" s="22"/>
      <c r="GFE10" s="22"/>
      <c r="GFF10" s="22"/>
      <c r="GFG10" s="22"/>
      <c r="GFH10" s="22"/>
      <c r="GFI10" s="22"/>
      <c r="GFJ10" s="22"/>
      <c r="GFK10" s="22"/>
      <c r="GFL10" s="22"/>
      <c r="GFM10" s="22"/>
      <c r="GFN10" s="22"/>
      <c r="GFO10" s="22"/>
      <c r="GFP10" s="22"/>
      <c r="GFQ10" s="22"/>
      <c r="GFR10" s="22"/>
      <c r="GFS10" s="22"/>
      <c r="GFT10" s="22"/>
      <c r="GFU10" s="22"/>
      <c r="GFV10" s="22"/>
      <c r="GFW10" s="22"/>
      <c r="GFX10" s="22"/>
      <c r="GFY10" s="22"/>
      <c r="GFZ10" s="22"/>
      <c r="GGA10" s="22"/>
      <c r="GGB10" s="22"/>
      <c r="GGC10" s="22"/>
      <c r="GGD10" s="22"/>
      <c r="GGE10" s="22"/>
      <c r="GGF10" s="22"/>
      <c r="GGG10" s="22"/>
      <c r="GGH10" s="22"/>
      <c r="GGI10" s="22"/>
      <c r="GGJ10" s="22"/>
      <c r="GGK10" s="22"/>
      <c r="GGL10" s="22"/>
      <c r="GGM10" s="22"/>
      <c r="GGN10" s="22"/>
      <c r="GGO10" s="22"/>
      <c r="GGP10" s="22"/>
      <c r="GGQ10" s="22"/>
      <c r="GGR10" s="22"/>
      <c r="GGS10" s="22"/>
      <c r="GGT10" s="22"/>
      <c r="GGU10" s="22"/>
      <c r="GGV10" s="22"/>
      <c r="GGW10" s="22"/>
      <c r="GGX10" s="22"/>
      <c r="GGY10" s="22"/>
      <c r="GGZ10" s="22"/>
      <c r="GHA10" s="22"/>
      <c r="GHB10" s="22"/>
      <c r="GHC10" s="22"/>
      <c r="GHD10" s="22"/>
      <c r="GHE10" s="22"/>
      <c r="GHF10" s="22"/>
      <c r="GHG10" s="22"/>
      <c r="GHH10" s="22"/>
      <c r="GHI10" s="22"/>
      <c r="GHJ10" s="22"/>
      <c r="GHK10" s="22"/>
      <c r="GHL10" s="22"/>
      <c r="GHM10" s="22"/>
      <c r="GHN10" s="22"/>
      <c r="GHO10" s="22"/>
      <c r="GHP10" s="22"/>
      <c r="GHQ10" s="22"/>
      <c r="GHR10" s="22"/>
      <c r="GHS10" s="22"/>
      <c r="GHT10" s="22"/>
      <c r="GHU10" s="22"/>
      <c r="GHV10" s="22"/>
      <c r="GHW10" s="22"/>
      <c r="GHX10" s="22"/>
      <c r="GHY10" s="22"/>
      <c r="GHZ10" s="22"/>
      <c r="GIA10" s="22"/>
      <c r="GIB10" s="22"/>
      <c r="GIC10" s="22"/>
      <c r="GID10" s="22"/>
      <c r="GIE10" s="22"/>
      <c r="GIF10" s="22"/>
      <c r="GIG10" s="22"/>
      <c r="GIH10" s="22"/>
      <c r="GII10" s="22"/>
      <c r="GIJ10" s="22"/>
      <c r="GIK10" s="22"/>
      <c r="GIL10" s="22"/>
      <c r="GIM10" s="22"/>
      <c r="GIN10" s="22"/>
      <c r="GIO10" s="22"/>
      <c r="GIP10" s="22"/>
      <c r="GIQ10" s="22"/>
      <c r="GIR10" s="22"/>
      <c r="GIS10" s="22"/>
      <c r="GIT10" s="22"/>
      <c r="GIU10" s="22"/>
      <c r="GIV10" s="22"/>
      <c r="GIW10" s="22"/>
      <c r="GIX10" s="22"/>
      <c r="GIY10" s="22"/>
      <c r="GIZ10" s="22"/>
      <c r="GJA10" s="22"/>
      <c r="GJB10" s="22"/>
      <c r="GJC10" s="22"/>
      <c r="GJD10" s="22"/>
      <c r="GJE10" s="22"/>
      <c r="GJF10" s="22"/>
      <c r="GJG10" s="22"/>
      <c r="GJH10" s="22"/>
      <c r="GJI10" s="22"/>
      <c r="GJJ10" s="22"/>
      <c r="GJK10" s="22"/>
      <c r="GJL10" s="22"/>
      <c r="GJM10" s="22"/>
      <c r="GJN10" s="22"/>
      <c r="GJO10" s="22"/>
      <c r="GJP10" s="22"/>
      <c r="GJQ10" s="22"/>
      <c r="GJR10" s="22"/>
      <c r="GJS10" s="22"/>
      <c r="GJT10" s="22"/>
      <c r="GJU10" s="22"/>
      <c r="GJV10" s="22"/>
      <c r="GJW10" s="22"/>
      <c r="GJX10" s="22"/>
      <c r="GJY10" s="22"/>
      <c r="GJZ10" s="22"/>
      <c r="GKA10" s="22"/>
      <c r="GKB10" s="22"/>
      <c r="GKC10" s="22"/>
      <c r="GKD10" s="22"/>
      <c r="GKE10" s="22"/>
      <c r="GKF10" s="22"/>
      <c r="GKG10" s="22"/>
      <c r="GKH10" s="22"/>
      <c r="GKI10" s="22"/>
      <c r="GKJ10" s="22"/>
      <c r="GKK10" s="22"/>
      <c r="GKL10" s="22"/>
      <c r="GKM10" s="22"/>
      <c r="GKN10" s="22"/>
      <c r="GKO10" s="22"/>
      <c r="GKP10" s="22"/>
      <c r="GKQ10" s="22"/>
      <c r="GKR10" s="22"/>
      <c r="GKS10" s="22"/>
      <c r="GKT10" s="22"/>
      <c r="GKU10" s="22"/>
      <c r="GKV10" s="22"/>
      <c r="GKW10" s="22"/>
      <c r="GKX10" s="22"/>
      <c r="GKY10" s="22"/>
      <c r="GKZ10" s="22"/>
      <c r="GLA10" s="22"/>
      <c r="GLB10" s="22"/>
      <c r="GLC10" s="22"/>
      <c r="GLD10" s="22"/>
      <c r="GLE10" s="22"/>
      <c r="GLF10" s="22"/>
      <c r="GLG10" s="22"/>
      <c r="GLH10" s="22"/>
      <c r="GLI10" s="22"/>
      <c r="GLJ10" s="22"/>
      <c r="GLK10" s="22"/>
      <c r="GLL10" s="22"/>
      <c r="GLM10" s="22"/>
      <c r="GLN10" s="22"/>
      <c r="GLO10" s="22"/>
      <c r="GLP10" s="22"/>
      <c r="GLQ10" s="22"/>
      <c r="GLR10" s="22"/>
      <c r="GLS10" s="22"/>
      <c r="GLT10" s="22"/>
      <c r="GLU10" s="22"/>
      <c r="GLV10" s="22"/>
      <c r="GLW10" s="22"/>
      <c r="GLX10" s="22"/>
      <c r="GLY10" s="22"/>
      <c r="GLZ10" s="22"/>
      <c r="GMA10" s="22"/>
      <c r="GMB10" s="22"/>
      <c r="GMC10" s="22"/>
      <c r="GMD10" s="22"/>
      <c r="GME10" s="22"/>
      <c r="GMF10" s="22"/>
      <c r="GMG10" s="22"/>
      <c r="GMH10" s="22"/>
      <c r="GMI10" s="22"/>
      <c r="GMJ10" s="22"/>
      <c r="GMK10" s="22"/>
      <c r="GML10" s="22"/>
      <c r="GMM10" s="22"/>
      <c r="GMN10" s="22"/>
      <c r="GMO10" s="22"/>
      <c r="GMP10" s="22"/>
      <c r="GMQ10" s="22"/>
      <c r="GMR10" s="22"/>
      <c r="GMS10" s="22"/>
      <c r="GMT10" s="22"/>
      <c r="GMU10" s="22"/>
      <c r="GMV10" s="22"/>
      <c r="GMW10" s="22"/>
      <c r="GMX10" s="22"/>
      <c r="GMY10" s="22"/>
      <c r="GMZ10" s="22"/>
      <c r="GNA10" s="22"/>
      <c r="GNB10" s="22"/>
      <c r="GNC10" s="22"/>
      <c r="GND10" s="22"/>
      <c r="GNE10" s="22"/>
      <c r="GNF10" s="22"/>
      <c r="GNG10" s="22"/>
      <c r="GNH10" s="22"/>
      <c r="GNI10" s="22"/>
      <c r="GNJ10" s="22"/>
      <c r="GNK10" s="22"/>
      <c r="GNL10" s="22"/>
      <c r="GNM10" s="22"/>
      <c r="GNN10" s="22"/>
      <c r="GNO10" s="22"/>
      <c r="GNP10" s="22"/>
      <c r="GNQ10" s="22"/>
      <c r="GNR10" s="22"/>
      <c r="GNS10" s="22"/>
      <c r="GNT10" s="22"/>
      <c r="GNU10" s="22"/>
      <c r="GNV10" s="22"/>
      <c r="GNW10" s="22"/>
      <c r="GNX10" s="22"/>
      <c r="GNY10" s="22"/>
      <c r="GNZ10" s="22"/>
      <c r="GOA10" s="22"/>
      <c r="GOB10" s="22"/>
      <c r="GOC10" s="22"/>
      <c r="GOD10" s="22"/>
      <c r="GOE10" s="22"/>
      <c r="GOF10" s="22"/>
      <c r="GOG10" s="22"/>
      <c r="GOH10" s="22"/>
      <c r="GOI10" s="22"/>
      <c r="GOJ10" s="22"/>
      <c r="GOK10" s="22"/>
      <c r="GOL10" s="22"/>
      <c r="GOM10" s="22"/>
      <c r="GON10" s="22"/>
      <c r="GOO10" s="22"/>
      <c r="GOP10" s="22"/>
      <c r="GOQ10" s="22"/>
      <c r="GOR10" s="22"/>
      <c r="GOS10" s="22"/>
      <c r="GOT10" s="22"/>
      <c r="GOU10" s="22"/>
      <c r="GOV10" s="22"/>
      <c r="GOW10" s="22"/>
      <c r="GOX10" s="22"/>
      <c r="GOY10" s="22"/>
      <c r="GOZ10" s="22"/>
      <c r="GPA10" s="22"/>
      <c r="GPB10" s="22"/>
      <c r="GPC10" s="22"/>
      <c r="GPD10" s="22"/>
      <c r="GPE10" s="22"/>
      <c r="GPF10" s="22"/>
      <c r="GPG10" s="22"/>
      <c r="GPH10" s="22"/>
      <c r="GPI10" s="22"/>
      <c r="GPJ10" s="22"/>
      <c r="GPK10" s="22"/>
      <c r="GPL10" s="22"/>
      <c r="GPM10" s="22"/>
      <c r="GPN10" s="22"/>
      <c r="GPO10" s="22"/>
      <c r="GPP10" s="22"/>
      <c r="GPQ10" s="22"/>
      <c r="GPR10" s="22"/>
      <c r="GPS10" s="22"/>
      <c r="GPT10" s="22"/>
      <c r="GPU10" s="22"/>
      <c r="GPV10" s="22"/>
      <c r="GPW10" s="22"/>
      <c r="GPX10" s="22"/>
      <c r="GPY10" s="22"/>
      <c r="GPZ10" s="22"/>
      <c r="GQA10" s="22"/>
      <c r="GQB10" s="22"/>
      <c r="GQC10" s="22"/>
      <c r="GQD10" s="22"/>
      <c r="GQE10" s="22"/>
      <c r="GQF10" s="22"/>
      <c r="GQG10" s="22"/>
      <c r="GQH10" s="22"/>
      <c r="GQI10" s="22"/>
      <c r="GQJ10" s="22"/>
      <c r="GQK10" s="22"/>
      <c r="GQL10" s="22"/>
      <c r="GQM10" s="22"/>
      <c r="GQN10" s="22"/>
      <c r="GQO10" s="22"/>
      <c r="GQP10" s="22"/>
      <c r="GQQ10" s="22"/>
      <c r="GQR10" s="22"/>
      <c r="GQS10" s="22"/>
      <c r="GQT10" s="22"/>
      <c r="GQU10" s="22"/>
      <c r="GQV10" s="22"/>
      <c r="GQW10" s="22"/>
      <c r="GQX10" s="22"/>
      <c r="GQY10" s="22"/>
      <c r="GQZ10" s="22"/>
      <c r="GRA10" s="22"/>
      <c r="GRB10" s="22"/>
      <c r="GRC10" s="22"/>
      <c r="GRD10" s="22"/>
      <c r="GRE10" s="22"/>
      <c r="GRF10" s="22"/>
      <c r="GRG10" s="22"/>
      <c r="GRH10" s="22"/>
      <c r="GRI10" s="22"/>
      <c r="GRJ10" s="22"/>
      <c r="GRK10" s="22"/>
      <c r="GRL10" s="22"/>
      <c r="GRM10" s="22"/>
      <c r="GRN10" s="22"/>
      <c r="GRO10" s="22"/>
      <c r="GRP10" s="22"/>
      <c r="GRQ10" s="22"/>
      <c r="GRR10" s="22"/>
      <c r="GRS10" s="22"/>
      <c r="GRT10" s="22"/>
      <c r="GRU10" s="22"/>
      <c r="GRV10" s="22"/>
      <c r="GRW10" s="22"/>
      <c r="GRX10" s="22"/>
      <c r="GRY10" s="22"/>
      <c r="GRZ10" s="22"/>
      <c r="GSA10" s="22"/>
      <c r="GSB10" s="22"/>
      <c r="GSC10" s="22"/>
      <c r="GSD10" s="22"/>
      <c r="GSE10" s="22"/>
      <c r="GSF10" s="22"/>
      <c r="GSG10" s="22"/>
      <c r="GSH10" s="22"/>
      <c r="GSI10" s="22"/>
      <c r="GSJ10" s="22"/>
      <c r="GSK10" s="22"/>
      <c r="GSL10" s="22"/>
      <c r="GSM10" s="22"/>
      <c r="GSN10" s="22"/>
      <c r="GSO10" s="22"/>
      <c r="GSP10" s="22"/>
      <c r="GSQ10" s="22"/>
      <c r="GSR10" s="22"/>
      <c r="GSS10" s="22"/>
      <c r="GST10" s="22"/>
      <c r="GSU10" s="22"/>
      <c r="GSV10" s="22"/>
      <c r="GSW10" s="22"/>
      <c r="GSX10" s="22"/>
      <c r="GSY10" s="22"/>
      <c r="GSZ10" s="22"/>
      <c r="GTA10" s="22"/>
      <c r="GTB10" s="22"/>
      <c r="GTC10" s="22"/>
      <c r="GTD10" s="22"/>
      <c r="GTE10" s="22"/>
      <c r="GTF10" s="22"/>
      <c r="GTG10" s="22"/>
      <c r="GTH10" s="22"/>
      <c r="GTI10" s="22"/>
      <c r="GTJ10" s="22"/>
      <c r="GTK10" s="22"/>
      <c r="GTL10" s="22"/>
      <c r="GTM10" s="22"/>
      <c r="GTN10" s="22"/>
      <c r="GTO10" s="22"/>
      <c r="GTP10" s="22"/>
      <c r="GTQ10" s="22"/>
      <c r="GTR10" s="22"/>
      <c r="GTS10" s="22"/>
      <c r="GTT10" s="22"/>
      <c r="GTU10" s="22"/>
      <c r="GTV10" s="22"/>
      <c r="GTW10" s="22"/>
      <c r="GTX10" s="22"/>
      <c r="GTY10" s="22"/>
      <c r="GTZ10" s="22"/>
      <c r="GUA10" s="22"/>
      <c r="GUB10" s="22"/>
      <c r="GUC10" s="22"/>
      <c r="GUD10" s="22"/>
      <c r="GUE10" s="22"/>
      <c r="GUF10" s="22"/>
      <c r="GUG10" s="22"/>
      <c r="GUH10" s="22"/>
      <c r="GUI10" s="22"/>
      <c r="GUJ10" s="22"/>
      <c r="GUK10" s="22"/>
      <c r="GUL10" s="22"/>
      <c r="GUM10" s="22"/>
      <c r="GUN10" s="22"/>
      <c r="GUO10" s="22"/>
      <c r="GUP10" s="22"/>
      <c r="GUQ10" s="22"/>
      <c r="GUR10" s="22"/>
      <c r="GUS10" s="22"/>
      <c r="GUT10" s="22"/>
      <c r="GUU10" s="22"/>
      <c r="GUV10" s="22"/>
      <c r="GUW10" s="22"/>
      <c r="GUX10" s="22"/>
      <c r="GUY10" s="22"/>
      <c r="GUZ10" s="22"/>
      <c r="GVA10" s="22"/>
      <c r="GVB10" s="22"/>
      <c r="GVC10" s="22"/>
      <c r="GVD10" s="22"/>
      <c r="GVE10" s="22"/>
      <c r="GVF10" s="22"/>
      <c r="GVG10" s="22"/>
      <c r="GVH10" s="22"/>
      <c r="GVI10" s="22"/>
      <c r="GVJ10" s="22"/>
      <c r="GVK10" s="22"/>
      <c r="GVL10" s="22"/>
      <c r="GVM10" s="22"/>
      <c r="GVN10" s="22"/>
      <c r="GVO10" s="22"/>
      <c r="GVP10" s="22"/>
      <c r="GVQ10" s="22"/>
      <c r="GVR10" s="22"/>
      <c r="GVS10" s="22"/>
      <c r="GVT10" s="22"/>
      <c r="GVU10" s="22"/>
      <c r="GVV10" s="22"/>
      <c r="GVW10" s="22"/>
      <c r="GVX10" s="22"/>
      <c r="GVY10" s="22"/>
      <c r="GVZ10" s="22"/>
      <c r="GWA10" s="22"/>
      <c r="GWB10" s="22"/>
      <c r="GWC10" s="22"/>
      <c r="GWD10" s="22"/>
      <c r="GWE10" s="22"/>
      <c r="GWF10" s="22"/>
      <c r="GWG10" s="22"/>
      <c r="GWH10" s="22"/>
      <c r="GWI10" s="22"/>
      <c r="GWJ10" s="22"/>
      <c r="GWK10" s="22"/>
      <c r="GWL10" s="22"/>
      <c r="GWM10" s="22"/>
      <c r="GWN10" s="22"/>
      <c r="GWO10" s="22"/>
      <c r="GWP10" s="22"/>
      <c r="GWQ10" s="22"/>
      <c r="GWR10" s="22"/>
      <c r="GWS10" s="22"/>
      <c r="GWT10" s="22"/>
      <c r="GWU10" s="22"/>
      <c r="GWV10" s="22"/>
      <c r="GWW10" s="22"/>
      <c r="GWX10" s="22"/>
      <c r="GWY10" s="22"/>
      <c r="GWZ10" s="22"/>
      <c r="GXA10" s="22"/>
      <c r="GXB10" s="22"/>
      <c r="GXC10" s="22"/>
      <c r="GXD10" s="22"/>
      <c r="GXE10" s="22"/>
      <c r="GXF10" s="22"/>
      <c r="GXG10" s="22"/>
      <c r="GXH10" s="22"/>
      <c r="GXI10" s="22"/>
      <c r="GXJ10" s="22"/>
      <c r="GXK10" s="22"/>
      <c r="GXL10" s="22"/>
      <c r="GXM10" s="22"/>
      <c r="GXN10" s="22"/>
      <c r="GXO10" s="22"/>
      <c r="GXP10" s="22"/>
      <c r="GXQ10" s="22"/>
      <c r="GXR10" s="22"/>
      <c r="GXS10" s="22"/>
      <c r="GXT10" s="22"/>
      <c r="GXU10" s="22"/>
      <c r="GXV10" s="22"/>
      <c r="GXW10" s="22"/>
      <c r="GXX10" s="22"/>
      <c r="GXY10" s="22"/>
      <c r="GXZ10" s="22"/>
      <c r="GYA10" s="22"/>
      <c r="GYB10" s="22"/>
      <c r="GYC10" s="22"/>
      <c r="GYD10" s="22"/>
      <c r="GYE10" s="22"/>
      <c r="GYF10" s="22"/>
      <c r="GYG10" s="22"/>
      <c r="GYH10" s="22"/>
      <c r="GYI10" s="22"/>
      <c r="GYJ10" s="22"/>
      <c r="GYK10" s="22"/>
      <c r="GYL10" s="22"/>
      <c r="GYM10" s="22"/>
      <c r="GYN10" s="22"/>
      <c r="GYO10" s="22"/>
      <c r="GYP10" s="22"/>
      <c r="GYQ10" s="22"/>
      <c r="GYR10" s="22"/>
      <c r="GYS10" s="22"/>
      <c r="GYT10" s="22"/>
      <c r="GYU10" s="22"/>
      <c r="GYV10" s="22"/>
      <c r="GYW10" s="22"/>
      <c r="GYX10" s="22"/>
      <c r="GYY10" s="22"/>
      <c r="GYZ10" s="22"/>
      <c r="GZA10" s="22"/>
      <c r="GZB10" s="22"/>
      <c r="GZC10" s="22"/>
      <c r="GZD10" s="22"/>
      <c r="GZE10" s="22"/>
      <c r="GZF10" s="22"/>
      <c r="GZG10" s="22"/>
      <c r="GZH10" s="22"/>
      <c r="GZI10" s="22"/>
      <c r="GZJ10" s="22"/>
      <c r="GZK10" s="22"/>
      <c r="GZL10" s="22"/>
      <c r="GZM10" s="22"/>
      <c r="GZN10" s="22"/>
      <c r="GZO10" s="22"/>
      <c r="GZP10" s="22"/>
      <c r="GZQ10" s="22"/>
      <c r="GZR10" s="22"/>
      <c r="GZS10" s="22"/>
      <c r="GZT10" s="22"/>
      <c r="GZU10" s="22"/>
      <c r="GZV10" s="22"/>
      <c r="GZW10" s="22"/>
      <c r="GZX10" s="22"/>
      <c r="GZY10" s="22"/>
      <c r="GZZ10" s="22"/>
      <c r="HAA10" s="22"/>
      <c r="HAB10" s="22"/>
      <c r="HAC10" s="22"/>
      <c r="HAD10" s="22"/>
      <c r="HAE10" s="22"/>
      <c r="HAF10" s="22"/>
      <c r="HAG10" s="22"/>
      <c r="HAH10" s="22"/>
      <c r="HAI10" s="22"/>
      <c r="HAJ10" s="22"/>
      <c r="HAK10" s="22"/>
      <c r="HAL10" s="22"/>
      <c r="HAM10" s="22"/>
      <c r="HAN10" s="22"/>
      <c r="HAO10" s="22"/>
      <c r="HAP10" s="22"/>
      <c r="HAQ10" s="22"/>
      <c r="HAR10" s="22"/>
      <c r="HAS10" s="22"/>
      <c r="HAT10" s="22"/>
      <c r="HAU10" s="22"/>
      <c r="HAV10" s="22"/>
      <c r="HAW10" s="22"/>
      <c r="HAX10" s="22"/>
      <c r="HAY10" s="22"/>
      <c r="HAZ10" s="22"/>
      <c r="HBA10" s="22"/>
      <c r="HBB10" s="22"/>
      <c r="HBC10" s="22"/>
      <c r="HBD10" s="22"/>
      <c r="HBE10" s="22"/>
      <c r="HBF10" s="22"/>
      <c r="HBG10" s="22"/>
      <c r="HBH10" s="22"/>
      <c r="HBI10" s="22"/>
      <c r="HBJ10" s="22"/>
      <c r="HBK10" s="22"/>
      <c r="HBL10" s="22"/>
      <c r="HBM10" s="22"/>
      <c r="HBN10" s="22"/>
      <c r="HBO10" s="22"/>
      <c r="HBP10" s="22"/>
      <c r="HBQ10" s="22"/>
      <c r="HBR10" s="22"/>
      <c r="HBS10" s="22"/>
      <c r="HBT10" s="22"/>
      <c r="HBU10" s="22"/>
      <c r="HBV10" s="22"/>
      <c r="HBW10" s="22"/>
      <c r="HBX10" s="22"/>
      <c r="HBY10" s="22"/>
      <c r="HBZ10" s="22"/>
      <c r="HCA10" s="22"/>
      <c r="HCB10" s="22"/>
      <c r="HCC10" s="22"/>
      <c r="HCD10" s="22"/>
      <c r="HCE10" s="22"/>
      <c r="HCF10" s="22"/>
      <c r="HCG10" s="22"/>
      <c r="HCH10" s="22"/>
      <c r="HCI10" s="22"/>
      <c r="HCJ10" s="22"/>
      <c r="HCK10" s="22"/>
      <c r="HCL10" s="22"/>
      <c r="HCM10" s="22"/>
      <c r="HCN10" s="22"/>
      <c r="HCO10" s="22"/>
      <c r="HCP10" s="22"/>
      <c r="HCQ10" s="22"/>
      <c r="HCR10" s="22"/>
      <c r="HCS10" s="22"/>
      <c r="HCT10" s="22"/>
      <c r="HCU10" s="22"/>
      <c r="HCV10" s="22"/>
      <c r="HCW10" s="22"/>
      <c r="HCX10" s="22"/>
      <c r="HCY10" s="22"/>
      <c r="HCZ10" s="22"/>
      <c r="HDA10" s="22"/>
      <c r="HDB10" s="22"/>
      <c r="HDC10" s="22"/>
      <c r="HDD10" s="22"/>
      <c r="HDE10" s="22"/>
      <c r="HDF10" s="22"/>
      <c r="HDG10" s="22"/>
      <c r="HDH10" s="22"/>
      <c r="HDI10" s="22"/>
      <c r="HDJ10" s="22"/>
      <c r="HDK10" s="22"/>
      <c r="HDL10" s="22"/>
      <c r="HDM10" s="22"/>
      <c r="HDN10" s="22"/>
      <c r="HDO10" s="22"/>
      <c r="HDP10" s="22"/>
      <c r="HDQ10" s="22"/>
      <c r="HDR10" s="22"/>
      <c r="HDS10" s="22"/>
      <c r="HDT10" s="22"/>
      <c r="HDU10" s="22"/>
      <c r="HDV10" s="22"/>
      <c r="HDW10" s="22"/>
      <c r="HDX10" s="22"/>
      <c r="HDY10" s="22"/>
      <c r="HDZ10" s="22"/>
      <c r="HEA10" s="22"/>
      <c r="HEB10" s="22"/>
      <c r="HEC10" s="22"/>
      <c r="HED10" s="22"/>
      <c r="HEE10" s="22"/>
      <c r="HEF10" s="22"/>
      <c r="HEG10" s="22"/>
      <c r="HEH10" s="22"/>
      <c r="HEI10" s="22"/>
      <c r="HEJ10" s="22"/>
      <c r="HEK10" s="22"/>
      <c r="HEL10" s="22"/>
      <c r="HEM10" s="22"/>
      <c r="HEN10" s="22"/>
      <c r="HEO10" s="22"/>
      <c r="HEP10" s="22"/>
      <c r="HEQ10" s="22"/>
      <c r="HER10" s="22"/>
      <c r="HES10" s="22"/>
      <c r="HET10" s="22"/>
      <c r="HEU10" s="22"/>
      <c r="HEV10" s="22"/>
      <c r="HEW10" s="22"/>
      <c r="HEX10" s="22"/>
      <c r="HEY10" s="22"/>
      <c r="HEZ10" s="22"/>
      <c r="HFA10" s="22"/>
      <c r="HFB10" s="22"/>
      <c r="HFC10" s="22"/>
      <c r="HFD10" s="22"/>
      <c r="HFE10" s="22"/>
      <c r="HFF10" s="22"/>
      <c r="HFG10" s="22"/>
      <c r="HFH10" s="22"/>
      <c r="HFI10" s="22"/>
      <c r="HFJ10" s="22"/>
      <c r="HFK10" s="22"/>
      <c r="HFL10" s="22"/>
      <c r="HFM10" s="22"/>
      <c r="HFN10" s="22"/>
      <c r="HFO10" s="22"/>
      <c r="HFP10" s="22"/>
      <c r="HFQ10" s="22"/>
      <c r="HFR10" s="22"/>
      <c r="HFS10" s="22"/>
      <c r="HFT10" s="22"/>
      <c r="HFU10" s="22"/>
      <c r="HFV10" s="22"/>
      <c r="HFW10" s="22"/>
      <c r="HFX10" s="22"/>
      <c r="HFY10" s="22"/>
      <c r="HFZ10" s="22"/>
      <c r="HGA10" s="22"/>
      <c r="HGB10" s="22"/>
      <c r="HGC10" s="22"/>
      <c r="HGD10" s="22"/>
      <c r="HGE10" s="22"/>
      <c r="HGF10" s="22"/>
      <c r="HGG10" s="22"/>
      <c r="HGH10" s="22"/>
      <c r="HGI10" s="22"/>
      <c r="HGJ10" s="22"/>
      <c r="HGK10" s="22"/>
      <c r="HGL10" s="22"/>
      <c r="HGM10" s="22"/>
      <c r="HGN10" s="22"/>
      <c r="HGO10" s="22"/>
      <c r="HGP10" s="22"/>
      <c r="HGQ10" s="22"/>
      <c r="HGR10" s="22"/>
      <c r="HGS10" s="22"/>
      <c r="HGT10" s="22"/>
      <c r="HGU10" s="22"/>
      <c r="HGV10" s="22"/>
      <c r="HGW10" s="22"/>
      <c r="HGX10" s="22"/>
      <c r="HGY10" s="22"/>
      <c r="HGZ10" s="22"/>
      <c r="HHA10" s="22"/>
      <c r="HHB10" s="22"/>
      <c r="HHC10" s="22"/>
      <c r="HHD10" s="22"/>
      <c r="HHE10" s="22"/>
      <c r="HHF10" s="22"/>
      <c r="HHG10" s="22"/>
      <c r="HHH10" s="22"/>
      <c r="HHI10" s="22"/>
      <c r="HHJ10" s="22"/>
      <c r="HHK10" s="22"/>
      <c r="HHL10" s="22"/>
      <c r="HHM10" s="22"/>
      <c r="HHN10" s="22"/>
      <c r="HHO10" s="22"/>
      <c r="HHP10" s="22"/>
      <c r="HHQ10" s="22"/>
      <c r="HHR10" s="22"/>
      <c r="HHS10" s="22"/>
      <c r="HHT10" s="22"/>
      <c r="HHU10" s="22"/>
      <c r="HHV10" s="22"/>
      <c r="HHW10" s="22"/>
      <c r="HHX10" s="22"/>
      <c r="HHY10" s="22"/>
      <c r="HHZ10" s="22"/>
      <c r="HIA10" s="22"/>
      <c r="HIB10" s="22"/>
      <c r="HIC10" s="22"/>
      <c r="HID10" s="22"/>
      <c r="HIE10" s="22"/>
      <c r="HIF10" s="22"/>
      <c r="HIG10" s="22"/>
      <c r="HIH10" s="22"/>
      <c r="HII10" s="22"/>
      <c r="HIJ10" s="22"/>
      <c r="HIK10" s="22"/>
      <c r="HIL10" s="22"/>
      <c r="HIM10" s="22"/>
      <c r="HIN10" s="22"/>
      <c r="HIO10" s="22"/>
      <c r="HIP10" s="22"/>
      <c r="HIQ10" s="22"/>
      <c r="HIR10" s="22"/>
      <c r="HIS10" s="22"/>
      <c r="HIT10" s="22"/>
      <c r="HIU10" s="22"/>
      <c r="HIV10" s="22"/>
      <c r="HIW10" s="22"/>
      <c r="HIX10" s="22"/>
      <c r="HIY10" s="22"/>
      <c r="HIZ10" s="22"/>
      <c r="HJA10" s="22"/>
      <c r="HJB10" s="22"/>
      <c r="HJC10" s="22"/>
      <c r="HJD10" s="22"/>
      <c r="HJE10" s="22"/>
      <c r="HJF10" s="22"/>
      <c r="HJG10" s="22"/>
      <c r="HJH10" s="22"/>
      <c r="HJI10" s="22"/>
      <c r="HJJ10" s="22"/>
      <c r="HJK10" s="22"/>
      <c r="HJL10" s="22"/>
      <c r="HJM10" s="22"/>
      <c r="HJN10" s="22"/>
      <c r="HJO10" s="22"/>
      <c r="HJP10" s="22"/>
      <c r="HJQ10" s="22"/>
      <c r="HJR10" s="22"/>
      <c r="HJS10" s="22"/>
      <c r="HJT10" s="22"/>
      <c r="HJU10" s="22"/>
      <c r="HJV10" s="22"/>
      <c r="HJW10" s="22"/>
      <c r="HJX10" s="22"/>
      <c r="HJY10" s="22"/>
      <c r="HJZ10" s="22"/>
      <c r="HKA10" s="22"/>
      <c r="HKB10" s="22"/>
      <c r="HKC10" s="22"/>
      <c r="HKD10" s="22"/>
      <c r="HKE10" s="22"/>
      <c r="HKF10" s="22"/>
      <c r="HKG10" s="22"/>
      <c r="HKH10" s="22"/>
      <c r="HKI10" s="22"/>
      <c r="HKJ10" s="22"/>
      <c r="HKK10" s="22"/>
      <c r="HKL10" s="22"/>
      <c r="HKM10" s="22"/>
      <c r="HKN10" s="22"/>
      <c r="HKO10" s="22"/>
      <c r="HKP10" s="22"/>
      <c r="HKQ10" s="22"/>
      <c r="HKR10" s="22"/>
      <c r="HKS10" s="22"/>
      <c r="HKT10" s="22"/>
      <c r="HKU10" s="22"/>
      <c r="HKV10" s="22"/>
      <c r="HKW10" s="22"/>
      <c r="HKX10" s="22"/>
      <c r="HKY10" s="22"/>
      <c r="HKZ10" s="22"/>
      <c r="HLA10" s="22"/>
      <c r="HLB10" s="22"/>
      <c r="HLC10" s="22"/>
      <c r="HLD10" s="22"/>
      <c r="HLE10" s="22"/>
      <c r="HLF10" s="22"/>
      <c r="HLG10" s="22"/>
      <c r="HLH10" s="22"/>
      <c r="HLI10" s="22"/>
      <c r="HLJ10" s="22"/>
      <c r="HLK10" s="22"/>
      <c r="HLL10" s="22"/>
      <c r="HLM10" s="22"/>
      <c r="HLN10" s="22"/>
      <c r="HLO10" s="22"/>
      <c r="HLP10" s="22"/>
      <c r="HLQ10" s="22"/>
      <c r="HLR10" s="22"/>
      <c r="HLS10" s="22"/>
      <c r="HLT10" s="22"/>
      <c r="HLU10" s="22"/>
      <c r="HLV10" s="22"/>
      <c r="HLW10" s="22"/>
      <c r="HLX10" s="22"/>
      <c r="HLY10" s="22"/>
      <c r="HLZ10" s="22"/>
      <c r="HMA10" s="22"/>
      <c r="HMB10" s="22"/>
      <c r="HMC10" s="22"/>
      <c r="HMD10" s="22"/>
      <c r="HME10" s="22"/>
      <c r="HMF10" s="22"/>
      <c r="HMG10" s="22"/>
      <c r="HMH10" s="22"/>
      <c r="HMI10" s="22"/>
      <c r="HMJ10" s="22"/>
      <c r="HMK10" s="22"/>
      <c r="HML10" s="22"/>
      <c r="HMM10" s="22"/>
      <c r="HMN10" s="22"/>
      <c r="HMO10" s="22"/>
      <c r="HMP10" s="22"/>
      <c r="HMQ10" s="22"/>
      <c r="HMR10" s="22"/>
      <c r="HMS10" s="22"/>
      <c r="HMT10" s="22"/>
      <c r="HMU10" s="22"/>
      <c r="HMV10" s="22"/>
      <c r="HMW10" s="22"/>
      <c r="HMX10" s="22"/>
      <c r="HMY10" s="22"/>
      <c r="HMZ10" s="22"/>
      <c r="HNA10" s="22"/>
      <c r="HNB10" s="22"/>
      <c r="HNC10" s="22"/>
      <c r="HND10" s="22"/>
      <c r="HNE10" s="22"/>
      <c r="HNF10" s="22"/>
      <c r="HNG10" s="22"/>
      <c r="HNH10" s="22"/>
      <c r="HNI10" s="22"/>
      <c r="HNJ10" s="22"/>
      <c r="HNK10" s="22"/>
      <c r="HNL10" s="22"/>
      <c r="HNM10" s="22"/>
      <c r="HNN10" s="22"/>
      <c r="HNO10" s="22"/>
      <c r="HNP10" s="22"/>
      <c r="HNQ10" s="22"/>
      <c r="HNR10" s="22"/>
      <c r="HNS10" s="22"/>
      <c r="HNT10" s="22"/>
      <c r="HNU10" s="22"/>
      <c r="HNV10" s="22"/>
      <c r="HNW10" s="22"/>
      <c r="HNX10" s="22"/>
      <c r="HNY10" s="22"/>
      <c r="HNZ10" s="22"/>
      <c r="HOA10" s="22"/>
      <c r="HOB10" s="22"/>
      <c r="HOC10" s="22"/>
      <c r="HOD10" s="22"/>
      <c r="HOE10" s="22"/>
      <c r="HOF10" s="22"/>
      <c r="HOG10" s="22"/>
      <c r="HOH10" s="22"/>
      <c r="HOI10" s="22"/>
      <c r="HOJ10" s="22"/>
      <c r="HOK10" s="22"/>
      <c r="HOL10" s="22"/>
      <c r="HOM10" s="22"/>
      <c r="HON10" s="22"/>
      <c r="HOO10" s="22"/>
      <c r="HOP10" s="22"/>
      <c r="HOQ10" s="22"/>
      <c r="HOR10" s="22"/>
      <c r="HOS10" s="22"/>
      <c r="HOT10" s="22"/>
      <c r="HOU10" s="22"/>
      <c r="HOV10" s="22"/>
      <c r="HOW10" s="22"/>
      <c r="HOX10" s="22"/>
      <c r="HOY10" s="22"/>
      <c r="HOZ10" s="22"/>
      <c r="HPA10" s="22"/>
      <c r="HPB10" s="22"/>
      <c r="HPC10" s="22"/>
      <c r="HPD10" s="22"/>
      <c r="HPE10" s="22"/>
      <c r="HPF10" s="22"/>
      <c r="HPG10" s="22"/>
      <c r="HPH10" s="22"/>
      <c r="HPI10" s="22"/>
      <c r="HPJ10" s="22"/>
      <c r="HPK10" s="22"/>
      <c r="HPL10" s="22"/>
      <c r="HPM10" s="22"/>
      <c r="HPN10" s="22"/>
      <c r="HPO10" s="22"/>
      <c r="HPP10" s="22"/>
      <c r="HPQ10" s="22"/>
      <c r="HPR10" s="22"/>
      <c r="HPS10" s="22"/>
      <c r="HPT10" s="22"/>
      <c r="HPU10" s="22"/>
      <c r="HPV10" s="22"/>
      <c r="HPW10" s="22"/>
      <c r="HPX10" s="22"/>
      <c r="HPY10" s="22"/>
      <c r="HPZ10" s="22"/>
      <c r="HQA10" s="22"/>
      <c r="HQB10" s="22"/>
      <c r="HQC10" s="22"/>
      <c r="HQD10" s="22"/>
      <c r="HQE10" s="22"/>
      <c r="HQF10" s="22"/>
      <c r="HQG10" s="22"/>
      <c r="HQH10" s="22"/>
      <c r="HQI10" s="22"/>
      <c r="HQJ10" s="22"/>
      <c r="HQK10" s="22"/>
      <c r="HQL10" s="22"/>
      <c r="HQM10" s="22"/>
      <c r="HQN10" s="22"/>
      <c r="HQO10" s="22"/>
      <c r="HQP10" s="22"/>
      <c r="HQQ10" s="22"/>
      <c r="HQR10" s="22"/>
      <c r="HQS10" s="22"/>
      <c r="HQT10" s="22"/>
      <c r="HQU10" s="22"/>
      <c r="HQV10" s="22"/>
      <c r="HQW10" s="22"/>
      <c r="HQX10" s="22"/>
      <c r="HQY10" s="22"/>
      <c r="HQZ10" s="22"/>
      <c r="HRA10" s="22"/>
      <c r="HRB10" s="22"/>
      <c r="HRC10" s="22"/>
      <c r="HRD10" s="22"/>
      <c r="HRE10" s="22"/>
      <c r="HRF10" s="22"/>
      <c r="HRG10" s="22"/>
      <c r="HRH10" s="22"/>
      <c r="HRI10" s="22"/>
      <c r="HRJ10" s="22"/>
      <c r="HRK10" s="22"/>
      <c r="HRL10" s="22"/>
      <c r="HRM10" s="22"/>
      <c r="HRN10" s="22"/>
      <c r="HRO10" s="22"/>
      <c r="HRP10" s="22"/>
      <c r="HRQ10" s="22"/>
      <c r="HRR10" s="22"/>
      <c r="HRS10" s="22"/>
      <c r="HRT10" s="22"/>
      <c r="HRU10" s="22"/>
      <c r="HRV10" s="22"/>
      <c r="HRW10" s="22"/>
      <c r="HRX10" s="22"/>
      <c r="HRY10" s="22"/>
      <c r="HRZ10" s="22"/>
      <c r="HSA10" s="22"/>
      <c r="HSB10" s="22"/>
      <c r="HSC10" s="22"/>
      <c r="HSD10" s="22"/>
      <c r="HSE10" s="22"/>
      <c r="HSF10" s="22"/>
      <c r="HSG10" s="22"/>
      <c r="HSH10" s="22"/>
      <c r="HSI10" s="22"/>
      <c r="HSJ10" s="22"/>
      <c r="HSK10" s="22"/>
      <c r="HSL10" s="22"/>
      <c r="HSM10" s="22"/>
      <c r="HSN10" s="22"/>
      <c r="HSO10" s="22"/>
      <c r="HSP10" s="22"/>
      <c r="HSQ10" s="22"/>
      <c r="HSR10" s="22"/>
      <c r="HSS10" s="22"/>
      <c r="HST10" s="22"/>
      <c r="HSU10" s="22"/>
      <c r="HSV10" s="22"/>
      <c r="HSW10" s="22"/>
      <c r="HSX10" s="22"/>
      <c r="HSY10" s="22"/>
      <c r="HSZ10" s="22"/>
      <c r="HTA10" s="22"/>
      <c r="HTB10" s="22"/>
      <c r="HTC10" s="22"/>
      <c r="HTD10" s="22"/>
      <c r="HTE10" s="22"/>
      <c r="HTF10" s="22"/>
      <c r="HTG10" s="22"/>
      <c r="HTH10" s="22"/>
      <c r="HTI10" s="22"/>
      <c r="HTJ10" s="22"/>
      <c r="HTK10" s="22"/>
      <c r="HTL10" s="22"/>
      <c r="HTM10" s="22"/>
      <c r="HTN10" s="22"/>
      <c r="HTO10" s="22"/>
      <c r="HTP10" s="22"/>
      <c r="HTQ10" s="22"/>
      <c r="HTR10" s="22"/>
      <c r="HTS10" s="22"/>
      <c r="HTT10" s="22"/>
      <c r="HTU10" s="22"/>
      <c r="HTV10" s="22"/>
      <c r="HTW10" s="22"/>
      <c r="HTX10" s="22"/>
      <c r="HTY10" s="22"/>
      <c r="HTZ10" s="22"/>
      <c r="HUA10" s="22"/>
      <c r="HUB10" s="22"/>
      <c r="HUC10" s="22"/>
      <c r="HUD10" s="22"/>
      <c r="HUE10" s="22"/>
      <c r="HUF10" s="22"/>
      <c r="HUG10" s="22"/>
      <c r="HUH10" s="22"/>
      <c r="HUI10" s="22"/>
      <c r="HUJ10" s="22"/>
      <c r="HUK10" s="22"/>
      <c r="HUL10" s="22"/>
      <c r="HUM10" s="22"/>
      <c r="HUN10" s="22"/>
      <c r="HUO10" s="22"/>
      <c r="HUP10" s="22"/>
      <c r="HUQ10" s="22"/>
      <c r="HUR10" s="22"/>
      <c r="HUS10" s="22"/>
      <c r="HUT10" s="22"/>
      <c r="HUU10" s="22"/>
      <c r="HUV10" s="22"/>
      <c r="HUW10" s="22"/>
      <c r="HUX10" s="22"/>
      <c r="HUY10" s="22"/>
      <c r="HUZ10" s="22"/>
      <c r="HVA10" s="22"/>
      <c r="HVB10" s="22"/>
      <c r="HVC10" s="22"/>
      <c r="HVD10" s="22"/>
      <c r="HVE10" s="22"/>
      <c r="HVF10" s="22"/>
      <c r="HVG10" s="22"/>
      <c r="HVH10" s="22"/>
      <c r="HVI10" s="22"/>
      <c r="HVJ10" s="22"/>
      <c r="HVK10" s="22"/>
      <c r="HVL10" s="22"/>
      <c r="HVM10" s="22"/>
      <c r="HVN10" s="22"/>
      <c r="HVO10" s="22"/>
      <c r="HVP10" s="22"/>
      <c r="HVQ10" s="22"/>
      <c r="HVR10" s="22"/>
      <c r="HVS10" s="22"/>
      <c r="HVT10" s="22"/>
      <c r="HVU10" s="22"/>
      <c r="HVV10" s="22"/>
      <c r="HVW10" s="22"/>
      <c r="HVX10" s="22"/>
      <c r="HVY10" s="22"/>
      <c r="HVZ10" s="22"/>
      <c r="HWA10" s="22"/>
      <c r="HWB10" s="22"/>
      <c r="HWC10" s="22"/>
      <c r="HWD10" s="22"/>
      <c r="HWE10" s="22"/>
      <c r="HWF10" s="22"/>
      <c r="HWG10" s="22"/>
      <c r="HWH10" s="22"/>
      <c r="HWI10" s="22"/>
      <c r="HWJ10" s="22"/>
      <c r="HWK10" s="22"/>
      <c r="HWL10" s="22"/>
      <c r="HWM10" s="22"/>
      <c r="HWN10" s="22"/>
      <c r="HWO10" s="22"/>
      <c r="HWP10" s="22"/>
      <c r="HWQ10" s="22"/>
      <c r="HWR10" s="22"/>
      <c r="HWS10" s="22"/>
      <c r="HWT10" s="22"/>
      <c r="HWU10" s="22"/>
      <c r="HWV10" s="22"/>
      <c r="HWW10" s="22"/>
      <c r="HWX10" s="22"/>
      <c r="HWY10" s="22"/>
      <c r="HWZ10" s="22"/>
      <c r="HXA10" s="22"/>
      <c r="HXB10" s="22"/>
      <c r="HXC10" s="22"/>
      <c r="HXD10" s="22"/>
      <c r="HXE10" s="22"/>
      <c r="HXF10" s="22"/>
      <c r="HXG10" s="22"/>
      <c r="HXH10" s="22"/>
      <c r="HXI10" s="22"/>
      <c r="HXJ10" s="22"/>
      <c r="HXK10" s="22"/>
      <c r="HXL10" s="22"/>
      <c r="HXM10" s="22"/>
      <c r="HXN10" s="22"/>
      <c r="HXO10" s="22"/>
      <c r="HXP10" s="22"/>
      <c r="HXQ10" s="22"/>
      <c r="HXR10" s="22"/>
      <c r="HXS10" s="22"/>
      <c r="HXT10" s="22"/>
      <c r="HXU10" s="22"/>
      <c r="HXV10" s="22"/>
      <c r="HXW10" s="22"/>
      <c r="HXX10" s="22"/>
      <c r="HXY10" s="22"/>
      <c r="HXZ10" s="22"/>
      <c r="HYA10" s="22"/>
      <c r="HYB10" s="22"/>
      <c r="HYC10" s="22"/>
      <c r="HYD10" s="22"/>
      <c r="HYE10" s="22"/>
      <c r="HYF10" s="22"/>
      <c r="HYG10" s="22"/>
      <c r="HYH10" s="22"/>
      <c r="HYI10" s="22"/>
      <c r="HYJ10" s="22"/>
      <c r="HYK10" s="22"/>
      <c r="HYL10" s="22"/>
      <c r="HYM10" s="22"/>
      <c r="HYN10" s="22"/>
      <c r="HYO10" s="22"/>
      <c r="HYP10" s="22"/>
      <c r="HYQ10" s="22"/>
      <c r="HYR10" s="22"/>
      <c r="HYS10" s="22"/>
      <c r="HYT10" s="22"/>
      <c r="HYU10" s="22"/>
      <c r="HYV10" s="22"/>
      <c r="HYW10" s="22"/>
      <c r="HYX10" s="22"/>
      <c r="HYY10" s="22"/>
      <c r="HYZ10" s="22"/>
      <c r="HZA10" s="22"/>
      <c r="HZB10" s="22"/>
      <c r="HZC10" s="22"/>
      <c r="HZD10" s="22"/>
      <c r="HZE10" s="22"/>
      <c r="HZF10" s="22"/>
      <c r="HZG10" s="22"/>
      <c r="HZH10" s="22"/>
      <c r="HZI10" s="22"/>
      <c r="HZJ10" s="22"/>
      <c r="HZK10" s="22"/>
      <c r="HZL10" s="22"/>
      <c r="HZM10" s="22"/>
      <c r="HZN10" s="22"/>
      <c r="HZO10" s="22"/>
      <c r="HZP10" s="22"/>
      <c r="HZQ10" s="22"/>
      <c r="HZR10" s="22"/>
      <c r="HZS10" s="22"/>
      <c r="HZT10" s="22"/>
      <c r="HZU10" s="22"/>
      <c r="HZV10" s="22"/>
      <c r="HZW10" s="22"/>
      <c r="HZX10" s="22"/>
      <c r="HZY10" s="22"/>
      <c r="HZZ10" s="22"/>
      <c r="IAA10" s="22"/>
      <c r="IAB10" s="22"/>
      <c r="IAC10" s="22"/>
      <c r="IAD10" s="22"/>
      <c r="IAE10" s="22"/>
      <c r="IAF10" s="22"/>
      <c r="IAG10" s="22"/>
      <c r="IAH10" s="22"/>
      <c r="IAI10" s="22"/>
      <c r="IAJ10" s="22"/>
      <c r="IAK10" s="22"/>
      <c r="IAL10" s="22"/>
      <c r="IAM10" s="22"/>
      <c r="IAN10" s="22"/>
      <c r="IAO10" s="22"/>
      <c r="IAP10" s="22"/>
      <c r="IAQ10" s="22"/>
      <c r="IAR10" s="22"/>
      <c r="IAS10" s="22"/>
      <c r="IAT10" s="22"/>
      <c r="IAU10" s="22"/>
      <c r="IAV10" s="22"/>
      <c r="IAW10" s="22"/>
      <c r="IAX10" s="22"/>
      <c r="IAY10" s="22"/>
      <c r="IAZ10" s="22"/>
      <c r="IBA10" s="22"/>
      <c r="IBB10" s="22"/>
      <c r="IBC10" s="22"/>
      <c r="IBD10" s="22"/>
      <c r="IBE10" s="22"/>
      <c r="IBF10" s="22"/>
      <c r="IBG10" s="22"/>
      <c r="IBH10" s="22"/>
      <c r="IBI10" s="22"/>
      <c r="IBJ10" s="22"/>
      <c r="IBK10" s="22"/>
      <c r="IBL10" s="22"/>
      <c r="IBM10" s="22"/>
      <c r="IBN10" s="22"/>
      <c r="IBO10" s="22"/>
      <c r="IBP10" s="22"/>
      <c r="IBQ10" s="22"/>
      <c r="IBR10" s="22"/>
      <c r="IBS10" s="22"/>
      <c r="IBT10" s="22"/>
      <c r="IBU10" s="22"/>
      <c r="IBV10" s="22"/>
      <c r="IBW10" s="22"/>
      <c r="IBX10" s="22"/>
      <c r="IBY10" s="22"/>
      <c r="IBZ10" s="22"/>
      <c r="ICA10" s="22"/>
      <c r="ICB10" s="22"/>
      <c r="ICC10" s="22"/>
      <c r="ICD10" s="22"/>
      <c r="ICE10" s="22"/>
      <c r="ICF10" s="22"/>
      <c r="ICG10" s="22"/>
      <c r="ICH10" s="22"/>
      <c r="ICI10" s="22"/>
      <c r="ICJ10" s="22"/>
      <c r="ICK10" s="22"/>
      <c r="ICL10" s="22"/>
      <c r="ICM10" s="22"/>
      <c r="ICN10" s="22"/>
      <c r="ICO10" s="22"/>
      <c r="ICP10" s="22"/>
      <c r="ICQ10" s="22"/>
      <c r="ICR10" s="22"/>
      <c r="ICS10" s="22"/>
      <c r="ICT10" s="22"/>
      <c r="ICU10" s="22"/>
      <c r="ICV10" s="22"/>
      <c r="ICW10" s="22"/>
      <c r="ICX10" s="22"/>
      <c r="ICY10" s="22"/>
      <c r="ICZ10" s="22"/>
      <c r="IDA10" s="22"/>
      <c r="IDB10" s="22"/>
      <c r="IDC10" s="22"/>
      <c r="IDD10" s="22"/>
      <c r="IDE10" s="22"/>
      <c r="IDF10" s="22"/>
      <c r="IDG10" s="22"/>
      <c r="IDH10" s="22"/>
      <c r="IDI10" s="22"/>
      <c r="IDJ10" s="22"/>
      <c r="IDK10" s="22"/>
      <c r="IDL10" s="22"/>
      <c r="IDM10" s="22"/>
      <c r="IDN10" s="22"/>
      <c r="IDO10" s="22"/>
      <c r="IDP10" s="22"/>
      <c r="IDQ10" s="22"/>
      <c r="IDR10" s="22"/>
      <c r="IDS10" s="22"/>
      <c r="IDT10" s="22"/>
      <c r="IDU10" s="22"/>
      <c r="IDV10" s="22"/>
      <c r="IDW10" s="22"/>
      <c r="IDX10" s="22"/>
      <c r="IDY10" s="22"/>
      <c r="IDZ10" s="22"/>
      <c r="IEA10" s="22"/>
      <c r="IEB10" s="22"/>
      <c r="IEC10" s="22"/>
      <c r="IED10" s="22"/>
      <c r="IEE10" s="22"/>
      <c r="IEF10" s="22"/>
      <c r="IEG10" s="22"/>
      <c r="IEH10" s="22"/>
      <c r="IEI10" s="22"/>
      <c r="IEJ10" s="22"/>
      <c r="IEK10" s="22"/>
      <c r="IEL10" s="22"/>
      <c r="IEM10" s="22"/>
      <c r="IEN10" s="22"/>
      <c r="IEO10" s="22"/>
      <c r="IEP10" s="22"/>
      <c r="IEQ10" s="22"/>
      <c r="IER10" s="22"/>
      <c r="IES10" s="22"/>
      <c r="IET10" s="22"/>
      <c r="IEU10" s="22"/>
      <c r="IEV10" s="22"/>
      <c r="IEW10" s="22"/>
      <c r="IEX10" s="22"/>
      <c r="IEY10" s="22"/>
      <c r="IEZ10" s="22"/>
      <c r="IFA10" s="22"/>
      <c r="IFB10" s="22"/>
      <c r="IFC10" s="22"/>
      <c r="IFD10" s="22"/>
      <c r="IFE10" s="22"/>
      <c r="IFF10" s="22"/>
      <c r="IFG10" s="22"/>
      <c r="IFH10" s="22"/>
      <c r="IFI10" s="22"/>
      <c r="IFJ10" s="22"/>
      <c r="IFK10" s="22"/>
      <c r="IFL10" s="22"/>
      <c r="IFM10" s="22"/>
      <c r="IFN10" s="22"/>
      <c r="IFO10" s="22"/>
      <c r="IFP10" s="22"/>
      <c r="IFQ10" s="22"/>
      <c r="IFR10" s="22"/>
      <c r="IFS10" s="22"/>
      <c r="IFT10" s="22"/>
      <c r="IFU10" s="22"/>
      <c r="IFV10" s="22"/>
      <c r="IFW10" s="22"/>
      <c r="IFX10" s="22"/>
      <c r="IFY10" s="22"/>
      <c r="IFZ10" s="22"/>
      <c r="IGA10" s="22"/>
      <c r="IGB10" s="22"/>
      <c r="IGC10" s="22"/>
      <c r="IGD10" s="22"/>
      <c r="IGE10" s="22"/>
      <c r="IGF10" s="22"/>
      <c r="IGG10" s="22"/>
      <c r="IGH10" s="22"/>
      <c r="IGI10" s="22"/>
      <c r="IGJ10" s="22"/>
      <c r="IGK10" s="22"/>
      <c r="IGL10" s="22"/>
      <c r="IGM10" s="22"/>
      <c r="IGN10" s="22"/>
      <c r="IGO10" s="22"/>
      <c r="IGP10" s="22"/>
      <c r="IGQ10" s="22"/>
      <c r="IGR10" s="22"/>
      <c r="IGS10" s="22"/>
      <c r="IGT10" s="22"/>
      <c r="IGU10" s="22"/>
      <c r="IGV10" s="22"/>
      <c r="IGW10" s="22"/>
      <c r="IGX10" s="22"/>
      <c r="IGY10" s="22"/>
      <c r="IGZ10" s="22"/>
      <c r="IHA10" s="22"/>
      <c r="IHB10" s="22"/>
      <c r="IHC10" s="22"/>
      <c r="IHD10" s="22"/>
      <c r="IHE10" s="22"/>
      <c r="IHF10" s="22"/>
      <c r="IHG10" s="22"/>
      <c r="IHH10" s="22"/>
      <c r="IHI10" s="22"/>
      <c r="IHJ10" s="22"/>
      <c r="IHK10" s="22"/>
      <c r="IHL10" s="22"/>
      <c r="IHM10" s="22"/>
      <c r="IHN10" s="22"/>
      <c r="IHO10" s="22"/>
      <c r="IHP10" s="22"/>
      <c r="IHQ10" s="22"/>
      <c r="IHR10" s="22"/>
      <c r="IHS10" s="22"/>
      <c r="IHT10" s="22"/>
      <c r="IHU10" s="22"/>
      <c r="IHV10" s="22"/>
      <c r="IHW10" s="22"/>
      <c r="IHX10" s="22"/>
      <c r="IHY10" s="22"/>
      <c r="IHZ10" s="22"/>
      <c r="IIA10" s="22"/>
      <c r="IIB10" s="22"/>
      <c r="IIC10" s="22"/>
      <c r="IID10" s="22"/>
      <c r="IIE10" s="22"/>
      <c r="IIF10" s="22"/>
      <c r="IIG10" s="22"/>
      <c r="IIH10" s="22"/>
      <c r="III10" s="22"/>
      <c r="IIJ10" s="22"/>
      <c r="IIK10" s="22"/>
      <c r="IIL10" s="22"/>
      <c r="IIM10" s="22"/>
      <c r="IIN10" s="22"/>
      <c r="IIO10" s="22"/>
      <c r="IIP10" s="22"/>
      <c r="IIQ10" s="22"/>
      <c r="IIR10" s="22"/>
      <c r="IIS10" s="22"/>
      <c r="IIT10" s="22"/>
      <c r="IIU10" s="22"/>
      <c r="IIV10" s="22"/>
      <c r="IIW10" s="22"/>
      <c r="IIX10" s="22"/>
      <c r="IIY10" s="22"/>
      <c r="IIZ10" s="22"/>
      <c r="IJA10" s="22"/>
      <c r="IJB10" s="22"/>
      <c r="IJC10" s="22"/>
      <c r="IJD10" s="22"/>
      <c r="IJE10" s="22"/>
      <c r="IJF10" s="22"/>
      <c r="IJG10" s="22"/>
      <c r="IJH10" s="22"/>
      <c r="IJI10" s="22"/>
      <c r="IJJ10" s="22"/>
      <c r="IJK10" s="22"/>
      <c r="IJL10" s="22"/>
      <c r="IJM10" s="22"/>
      <c r="IJN10" s="22"/>
      <c r="IJO10" s="22"/>
      <c r="IJP10" s="22"/>
      <c r="IJQ10" s="22"/>
      <c r="IJR10" s="22"/>
      <c r="IJS10" s="22"/>
      <c r="IJT10" s="22"/>
      <c r="IJU10" s="22"/>
      <c r="IJV10" s="22"/>
      <c r="IJW10" s="22"/>
      <c r="IJX10" s="22"/>
      <c r="IJY10" s="22"/>
      <c r="IJZ10" s="22"/>
      <c r="IKA10" s="22"/>
      <c r="IKB10" s="22"/>
      <c r="IKC10" s="22"/>
      <c r="IKD10" s="22"/>
      <c r="IKE10" s="22"/>
      <c r="IKF10" s="22"/>
      <c r="IKG10" s="22"/>
      <c r="IKH10" s="22"/>
      <c r="IKI10" s="22"/>
      <c r="IKJ10" s="22"/>
      <c r="IKK10" s="22"/>
      <c r="IKL10" s="22"/>
      <c r="IKM10" s="22"/>
      <c r="IKN10" s="22"/>
      <c r="IKO10" s="22"/>
      <c r="IKP10" s="22"/>
      <c r="IKQ10" s="22"/>
      <c r="IKR10" s="22"/>
      <c r="IKS10" s="22"/>
      <c r="IKT10" s="22"/>
      <c r="IKU10" s="22"/>
      <c r="IKV10" s="22"/>
      <c r="IKW10" s="22"/>
      <c r="IKX10" s="22"/>
      <c r="IKY10" s="22"/>
      <c r="IKZ10" s="22"/>
      <c r="ILA10" s="22"/>
      <c r="ILB10" s="22"/>
      <c r="ILC10" s="22"/>
      <c r="ILD10" s="22"/>
      <c r="ILE10" s="22"/>
      <c r="ILF10" s="22"/>
      <c r="ILG10" s="22"/>
      <c r="ILH10" s="22"/>
      <c r="ILI10" s="22"/>
      <c r="ILJ10" s="22"/>
      <c r="ILK10" s="22"/>
      <c r="ILL10" s="22"/>
      <c r="ILM10" s="22"/>
      <c r="ILN10" s="22"/>
      <c r="ILO10" s="22"/>
      <c r="ILP10" s="22"/>
      <c r="ILQ10" s="22"/>
      <c r="ILR10" s="22"/>
      <c r="ILS10" s="22"/>
      <c r="ILT10" s="22"/>
      <c r="ILU10" s="22"/>
      <c r="ILV10" s="22"/>
      <c r="ILW10" s="22"/>
      <c r="ILX10" s="22"/>
      <c r="ILY10" s="22"/>
      <c r="ILZ10" s="22"/>
      <c r="IMA10" s="22"/>
      <c r="IMB10" s="22"/>
      <c r="IMC10" s="22"/>
      <c r="IMD10" s="22"/>
      <c r="IME10" s="22"/>
      <c r="IMF10" s="22"/>
      <c r="IMG10" s="22"/>
      <c r="IMH10" s="22"/>
      <c r="IMI10" s="22"/>
      <c r="IMJ10" s="22"/>
      <c r="IMK10" s="22"/>
      <c r="IML10" s="22"/>
      <c r="IMM10" s="22"/>
      <c r="IMN10" s="22"/>
      <c r="IMO10" s="22"/>
      <c r="IMP10" s="22"/>
      <c r="IMQ10" s="22"/>
      <c r="IMR10" s="22"/>
      <c r="IMS10" s="22"/>
      <c r="IMT10" s="22"/>
      <c r="IMU10" s="22"/>
      <c r="IMV10" s="22"/>
      <c r="IMW10" s="22"/>
      <c r="IMX10" s="22"/>
      <c r="IMY10" s="22"/>
      <c r="IMZ10" s="22"/>
      <c r="INA10" s="22"/>
      <c r="INB10" s="22"/>
      <c r="INC10" s="22"/>
      <c r="IND10" s="22"/>
      <c r="INE10" s="22"/>
      <c r="INF10" s="22"/>
      <c r="ING10" s="22"/>
      <c r="INH10" s="22"/>
      <c r="INI10" s="22"/>
      <c r="INJ10" s="22"/>
      <c r="INK10" s="22"/>
      <c r="INL10" s="22"/>
      <c r="INM10" s="22"/>
      <c r="INN10" s="22"/>
      <c r="INO10" s="22"/>
      <c r="INP10" s="22"/>
      <c r="INQ10" s="22"/>
      <c r="INR10" s="22"/>
      <c r="INS10" s="22"/>
      <c r="INT10" s="22"/>
      <c r="INU10" s="22"/>
      <c r="INV10" s="22"/>
      <c r="INW10" s="22"/>
      <c r="INX10" s="22"/>
      <c r="INY10" s="22"/>
      <c r="INZ10" s="22"/>
      <c r="IOA10" s="22"/>
      <c r="IOB10" s="22"/>
      <c r="IOC10" s="22"/>
      <c r="IOD10" s="22"/>
      <c r="IOE10" s="22"/>
      <c r="IOF10" s="22"/>
      <c r="IOG10" s="22"/>
      <c r="IOH10" s="22"/>
      <c r="IOI10" s="22"/>
      <c r="IOJ10" s="22"/>
      <c r="IOK10" s="22"/>
      <c r="IOL10" s="22"/>
      <c r="IOM10" s="22"/>
      <c r="ION10" s="22"/>
      <c r="IOO10" s="22"/>
      <c r="IOP10" s="22"/>
      <c r="IOQ10" s="22"/>
      <c r="IOR10" s="22"/>
      <c r="IOS10" s="22"/>
      <c r="IOT10" s="22"/>
      <c r="IOU10" s="22"/>
      <c r="IOV10" s="22"/>
      <c r="IOW10" s="22"/>
      <c r="IOX10" s="22"/>
      <c r="IOY10" s="22"/>
      <c r="IOZ10" s="22"/>
      <c r="IPA10" s="22"/>
      <c r="IPB10" s="22"/>
      <c r="IPC10" s="22"/>
      <c r="IPD10" s="22"/>
      <c r="IPE10" s="22"/>
      <c r="IPF10" s="22"/>
      <c r="IPG10" s="22"/>
      <c r="IPH10" s="22"/>
      <c r="IPI10" s="22"/>
      <c r="IPJ10" s="22"/>
      <c r="IPK10" s="22"/>
      <c r="IPL10" s="22"/>
      <c r="IPM10" s="22"/>
      <c r="IPN10" s="22"/>
      <c r="IPO10" s="22"/>
      <c r="IPP10" s="22"/>
      <c r="IPQ10" s="22"/>
      <c r="IPR10" s="22"/>
      <c r="IPS10" s="22"/>
      <c r="IPT10" s="22"/>
      <c r="IPU10" s="22"/>
      <c r="IPV10" s="22"/>
      <c r="IPW10" s="22"/>
      <c r="IPX10" s="22"/>
      <c r="IPY10" s="22"/>
      <c r="IPZ10" s="22"/>
      <c r="IQA10" s="22"/>
      <c r="IQB10" s="22"/>
      <c r="IQC10" s="22"/>
      <c r="IQD10" s="22"/>
      <c r="IQE10" s="22"/>
      <c r="IQF10" s="22"/>
      <c r="IQG10" s="22"/>
      <c r="IQH10" s="22"/>
      <c r="IQI10" s="22"/>
      <c r="IQJ10" s="22"/>
      <c r="IQK10" s="22"/>
      <c r="IQL10" s="22"/>
      <c r="IQM10" s="22"/>
      <c r="IQN10" s="22"/>
      <c r="IQO10" s="22"/>
      <c r="IQP10" s="22"/>
      <c r="IQQ10" s="22"/>
      <c r="IQR10" s="22"/>
      <c r="IQS10" s="22"/>
      <c r="IQT10" s="22"/>
      <c r="IQU10" s="22"/>
      <c r="IQV10" s="22"/>
      <c r="IQW10" s="22"/>
      <c r="IQX10" s="22"/>
      <c r="IQY10" s="22"/>
      <c r="IQZ10" s="22"/>
      <c r="IRA10" s="22"/>
      <c r="IRB10" s="22"/>
      <c r="IRC10" s="22"/>
      <c r="IRD10" s="22"/>
      <c r="IRE10" s="22"/>
      <c r="IRF10" s="22"/>
      <c r="IRG10" s="22"/>
      <c r="IRH10" s="22"/>
      <c r="IRI10" s="22"/>
      <c r="IRJ10" s="22"/>
      <c r="IRK10" s="22"/>
      <c r="IRL10" s="22"/>
      <c r="IRM10" s="22"/>
      <c r="IRN10" s="22"/>
      <c r="IRO10" s="22"/>
      <c r="IRP10" s="22"/>
      <c r="IRQ10" s="22"/>
      <c r="IRR10" s="22"/>
      <c r="IRS10" s="22"/>
      <c r="IRT10" s="22"/>
      <c r="IRU10" s="22"/>
      <c r="IRV10" s="22"/>
      <c r="IRW10" s="22"/>
      <c r="IRX10" s="22"/>
      <c r="IRY10" s="22"/>
      <c r="IRZ10" s="22"/>
      <c r="ISA10" s="22"/>
      <c r="ISB10" s="22"/>
      <c r="ISC10" s="22"/>
      <c r="ISD10" s="22"/>
      <c r="ISE10" s="22"/>
      <c r="ISF10" s="22"/>
      <c r="ISG10" s="22"/>
      <c r="ISH10" s="22"/>
      <c r="ISI10" s="22"/>
      <c r="ISJ10" s="22"/>
      <c r="ISK10" s="22"/>
      <c r="ISL10" s="22"/>
      <c r="ISM10" s="22"/>
      <c r="ISN10" s="22"/>
      <c r="ISO10" s="22"/>
      <c r="ISP10" s="22"/>
      <c r="ISQ10" s="22"/>
      <c r="ISR10" s="22"/>
      <c r="ISS10" s="22"/>
      <c r="IST10" s="22"/>
      <c r="ISU10" s="22"/>
      <c r="ISV10" s="22"/>
      <c r="ISW10" s="22"/>
      <c r="ISX10" s="22"/>
      <c r="ISY10" s="22"/>
      <c r="ISZ10" s="22"/>
      <c r="ITA10" s="22"/>
      <c r="ITB10" s="22"/>
      <c r="ITC10" s="22"/>
      <c r="ITD10" s="22"/>
      <c r="ITE10" s="22"/>
      <c r="ITF10" s="22"/>
      <c r="ITG10" s="22"/>
      <c r="ITH10" s="22"/>
      <c r="ITI10" s="22"/>
      <c r="ITJ10" s="22"/>
      <c r="ITK10" s="22"/>
      <c r="ITL10" s="22"/>
      <c r="ITM10" s="22"/>
      <c r="ITN10" s="22"/>
      <c r="ITO10" s="22"/>
      <c r="ITP10" s="22"/>
      <c r="ITQ10" s="22"/>
      <c r="ITR10" s="22"/>
      <c r="ITS10" s="22"/>
      <c r="ITT10" s="22"/>
      <c r="ITU10" s="22"/>
      <c r="ITV10" s="22"/>
      <c r="ITW10" s="22"/>
      <c r="ITX10" s="22"/>
      <c r="ITY10" s="22"/>
      <c r="ITZ10" s="22"/>
      <c r="IUA10" s="22"/>
      <c r="IUB10" s="22"/>
      <c r="IUC10" s="22"/>
      <c r="IUD10" s="22"/>
      <c r="IUE10" s="22"/>
      <c r="IUF10" s="22"/>
      <c r="IUG10" s="22"/>
      <c r="IUH10" s="22"/>
      <c r="IUI10" s="22"/>
      <c r="IUJ10" s="22"/>
      <c r="IUK10" s="22"/>
      <c r="IUL10" s="22"/>
      <c r="IUM10" s="22"/>
      <c r="IUN10" s="22"/>
      <c r="IUO10" s="22"/>
      <c r="IUP10" s="22"/>
      <c r="IUQ10" s="22"/>
      <c r="IUR10" s="22"/>
      <c r="IUS10" s="22"/>
      <c r="IUT10" s="22"/>
      <c r="IUU10" s="22"/>
      <c r="IUV10" s="22"/>
      <c r="IUW10" s="22"/>
      <c r="IUX10" s="22"/>
      <c r="IUY10" s="22"/>
      <c r="IUZ10" s="22"/>
      <c r="IVA10" s="22"/>
      <c r="IVB10" s="22"/>
      <c r="IVC10" s="22"/>
      <c r="IVD10" s="22"/>
      <c r="IVE10" s="22"/>
      <c r="IVF10" s="22"/>
      <c r="IVG10" s="22"/>
      <c r="IVH10" s="22"/>
      <c r="IVI10" s="22"/>
      <c r="IVJ10" s="22"/>
      <c r="IVK10" s="22"/>
      <c r="IVL10" s="22"/>
      <c r="IVM10" s="22"/>
      <c r="IVN10" s="22"/>
      <c r="IVO10" s="22"/>
      <c r="IVP10" s="22"/>
      <c r="IVQ10" s="22"/>
      <c r="IVR10" s="22"/>
      <c r="IVS10" s="22"/>
      <c r="IVT10" s="22"/>
      <c r="IVU10" s="22"/>
      <c r="IVV10" s="22"/>
      <c r="IVW10" s="22"/>
      <c r="IVX10" s="22"/>
      <c r="IVY10" s="22"/>
      <c r="IVZ10" s="22"/>
      <c r="IWA10" s="22"/>
      <c r="IWB10" s="22"/>
      <c r="IWC10" s="22"/>
      <c r="IWD10" s="22"/>
      <c r="IWE10" s="22"/>
      <c r="IWF10" s="22"/>
      <c r="IWG10" s="22"/>
      <c r="IWH10" s="22"/>
      <c r="IWI10" s="22"/>
      <c r="IWJ10" s="22"/>
      <c r="IWK10" s="22"/>
      <c r="IWL10" s="22"/>
      <c r="IWM10" s="22"/>
      <c r="IWN10" s="22"/>
      <c r="IWO10" s="22"/>
      <c r="IWP10" s="22"/>
      <c r="IWQ10" s="22"/>
      <c r="IWR10" s="22"/>
      <c r="IWS10" s="22"/>
      <c r="IWT10" s="22"/>
      <c r="IWU10" s="22"/>
      <c r="IWV10" s="22"/>
      <c r="IWW10" s="22"/>
      <c r="IWX10" s="22"/>
      <c r="IWY10" s="22"/>
      <c r="IWZ10" s="22"/>
      <c r="IXA10" s="22"/>
      <c r="IXB10" s="22"/>
      <c r="IXC10" s="22"/>
      <c r="IXD10" s="22"/>
      <c r="IXE10" s="22"/>
      <c r="IXF10" s="22"/>
      <c r="IXG10" s="22"/>
      <c r="IXH10" s="22"/>
      <c r="IXI10" s="22"/>
      <c r="IXJ10" s="22"/>
      <c r="IXK10" s="22"/>
      <c r="IXL10" s="22"/>
      <c r="IXM10" s="22"/>
      <c r="IXN10" s="22"/>
      <c r="IXO10" s="22"/>
      <c r="IXP10" s="22"/>
      <c r="IXQ10" s="22"/>
      <c r="IXR10" s="22"/>
      <c r="IXS10" s="22"/>
      <c r="IXT10" s="22"/>
      <c r="IXU10" s="22"/>
      <c r="IXV10" s="22"/>
      <c r="IXW10" s="22"/>
      <c r="IXX10" s="22"/>
      <c r="IXY10" s="22"/>
      <c r="IXZ10" s="22"/>
      <c r="IYA10" s="22"/>
      <c r="IYB10" s="22"/>
      <c r="IYC10" s="22"/>
      <c r="IYD10" s="22"/>
      <c r="IYE10" s="22"/>
      <c r="IYF10" s="22"/>
      <c r="IYG10" s="22"/>
      <c r="IYH10" s="22"/>
      <c r="IYI10" s="22"/>
      <c r="IYJ10" s="22"/>
      <c r="IYK10" s="22"/>
      <c r="IYL10" s="22"/>
      <c r="IYM10" s="22"/>
      <c r="IYN10" s="22"/>
      <c r="IYO10" s="22"/>
      <c r="IYP10" s="22"/>
      <c r="IYQ10" s="22"/>
      <c r="IYR10" s="22"/>
      <c r="IYS10" s="22"/>
      <c r="IYT10" s="22"/>
      <c r="IYU10" s="22"/>
      <c r="IYV10" s="22"/>
      <c r="IYW10" s="22"/>
      <c r="IYX10" s="22"/>
      <c r="IYY10" s="22"/>
      <c r="IYZ10" s="22"/>
      <c r="IZA10" s="22"/>
      <c r="IZB10" s="22"/>
      <c r="IZC10" s="22"/>
      <c r="IZD10" s="22"/>
      <c r="IZE10" s="22"/>
      <c r="IZF10" s="22"/>
      <c r="IZG10" s="22"/>
      <c r="IZH10" s="22"/>
      <c r="IZI10" s="22"/>
      <c r="IZJ10" s="22"/>
      <c r="IZK10" s="22"/>
      <c r="IZL10" s="22"/>
      <c r="IZM10" s="22"/>
      <c r="IZN10" s="22"/>
      <c r="IZO10" s="22"/>
      <c r="IZP10" s="22"/>
      <c r="IZQ10" s="22"/>
      <c r="IZR10" s="22"/>
      <c r="IZS10" s="22"/>
      <c r="IZT10" s="22"/>
      <c r="IZU10" s="22"/>
      <c r="IZV10" s="22"/>
      <c r="IZW10" s="22"/>
      <c r="IZX10" s="22"/>
      <c r="IZY10" s="22"/>
      <c r="IZZ10" s="22"/>
      <c r="JAA10" s="22"/>
      <c r="JAB10" s="22"/>
      <c r="JAC10" s="22"/>
      <c r="JAD10" s="22"/>
      <c r="JAE10" s="22"/>
      <c r="JAF10" s="22"/>
      <c r="JAG10" s="22"/>
      <c r="JAH10" s="22"/>
      <c r="JAI10" s="22"/>
      <c r="JAJ10" s="22"/>
      <c r="JAK10" s="22"/>
      <c r="JAL10" s="22"/>
      <c r="JAM10" s="22"/>
      <c r="JAN10" s="22"/>
      <c r="JAO10" s="22"/>
      <c r="JAP10" s="22"/>
      <c r="JAQ10" s="22"/>
      <c r="JAR10" s="22"/>
      <c r="JAS10" s="22"/>
      <c r="JAT10" s="22"/>
      <c r="JAU10" s="22"/>
      <c r="JAV10" s="22"/>
      <c r="JAW10" s="22"/>
      <c r="JAX10" s="22"/>
      <c r="JAY10" s="22"/>
      <c r="JAZ10" s="22"/>
      <c r="JBA10" s="22"/>
      <c r="JBB10" s="22"/>
      <c r="JBC10" s="22"/>
      <c r="JBD10" s="22"/>
      <c r="JBE10" s="22"/>
      <c r="JBF10" s="22"/>
      <c r="JBG10" s="22"/>
      <c r="JBH10" s="22"/>
      <c r="JBI10" s="22"/>
      <c r="JBJ10" s="22"/>
      <c r="JBK10" s="22"/>
      <c r="JBL10" s="22"/>
      <c r="JBM10" s="22"/>
      <c r="JBN10" s="22"/>
      <c r="JBO10" s="22"/>
      <c r="JBP10" s="22"/>
      <c r="JBQ10" s="22"/>
      <c r="JBR10" s="22"/>
      <c r="JBS10" s="22"/>
      <c r="JBT10" s="22"/>
      <c r="JBU10" s="22"/>
      <c r="JBV10" s="22"/>
      <c r="JBW10" s="22"/>
      <c r="JBX10" s="22"/>
      <c r="JBY10" s="22"/>
      <c r="JBZ10" s="22"/>
      <c r="JCA10" s="22"/>
      <c r="JCB10" s="22"/>
      <c r="JCC10" s="22"/>
      <c r="JCD10" s="22"/>
      <c r="JCE10" s="22"/>
      <c r="JCF10" s="22"/>
      <c r="JCG10" s="22"/>
      <c r="JCH10" s="22"/>
      <c r="JCI10" s="22"/>
      <c r="JCJ10" s="22"/>
      <c r="JCK10" s="22"/>
      <c r="JCL10" s="22"/>
      <c r="JCM10" s="22"/>
      <c r="JCN10" s="22"/>
      <c r="JCO10" s="22"/>
      <c r="JCP10" s="22"/>
      <c r="JCQ10" s="22"/>
      <c r="JCR10" s="22"/>
      <c r="JCS10" s="22"/>
      <c r="JCT10" s="22"/>
      <c r="JCU10" s="22"/>
      <c r="JCV10" s="22"/>
      <c r="JCW10" s="22"/>
      <c r="JCX10" s="22"/>
      <c r="JCY10" s="22"/>
      <c r="JCZ10" s="22"/>
      <c r="JDA10" s="22"/>
      <c r="JDB10" s="22"/>
      <c r="JDC10" s="22"/>
      <c r="JDD10" s="22"/>
      <c r="JDE10" s="22"/>
      <c r="JDF10" s="22"/>
      <c r="JDG10" s="22"/>
      <c r="JDH10" s="22"/>
      <c r="JDI10" s="22"/>
      <c r="JDJ10" s="22"/>
      <c r="JDK10" s="22"/>
      <c r="JDL10" s="22"/>
      <c r="JDM10" s="22"/>
      <c r="JDN10" s="22"/>
      <c r="JDO10" s="22"/>
      <c r="JDP10" s="22"/>
      <c r="JDQ10" s="22"/>
      <c r="JDR10" s="22"/>
      <c r="JDS10" s="22"/>
      <c r="JDT10" s="22"/>
      <c r="JDU10" s="22"/>
      <c r="JDV10" s="22"/>
      <c r="JDW10" s="22"/>
      <c r="JDX10" s="22"/>
      <c r="JDY10" s="22"/>
      <c r="JDZ10" s="22"/>
      <c r="JEA10" s="22"/>
      <c r="JEB10" s="22"/>
      <c r="JEC10" s="22"/>
      <c r="JED10" s="22"/>
      <c r="JEE10" s="22"/>
      <c r="JEF10" s="22"/>
      <c r="JEG10" s="22"/>
      <c r="JEH10" s="22"/>
      <c r="JEI10" s="22"/>
      <c r="JEJ10" s="22"/>
      <c r="JEK10" s="22"/>
      <c r="JEL10" s="22"/>
      <c r="JEM10" s="22"/>
      <c r="JEN10" s="22"/>
      <c r="JEO10" s="22"/>
      <c r="JEP10" s="22"/>
      <c r="JEQ10" s="22"/>
      <c r="JER10" s="22"/>
      <c r="JES10" s="22"/>
      <c r="JET10" s="22"/>
      <c r="JEU10" s="22"/>
      <c r="JEV10" s="22"/>
      <c r="JEW10" s="22"/>
      <c r="JEX10" s="22"/>
      <c r="JEY10" s="22"/>
      <c r="JEZ10" s="22"/>
      <c r="JFA10" s="22"/>
      <c r="JFB10" s="22"/>
      <c r="JFC10" s="22"/>
      <c r="JFD10" s="22"/>
      <c r="JFE10" s="22"/>
      <c r="JFF10" s="22"/>
      <c r="JFG10" s="22"/>
      <c r="JFH10" s="22"/>
      <c r="JFI10" s="22"/>
      <c r="JFJ10" s="22"/>
      <c r="JFK10" s="22"/>
      <c r="JFL10" s="22"/>
      <c r="JFM10" s="22"/>
      <c r="JFN10" s="22"/>
      <c r="JFO10" s="22"/>
      <c r="JFP10" s="22"/>
      <c r="JFQ10" s="22"/>
      <c r="JFR10" s="22"/>
      <c r="JFS10" s="22"/>
      <c r="JFT10" s="22"/>
      <c r="JFU10" s="22"/>
      <c r="JFV10" s="22"/>
      <c r="JFW10" s="22"/>
      <c r="JFX10" s="22"/>
      <c r="JFY10" s="22"/>
      <c r="JFZ10" s="22"/>
      <c r="JGA10" s="22"/>
      <c r="JGB10" s="22"/>
      <c r="JGC10" s="22"/>
      <c r="JGD10" s="22"/>
      <c r="JGE10" s="22"/>
      <c r="JGF10" s="22"/>
      <c r="JGG10" s="22"/>
      <c r="JGH10" s="22"/>
      <c r="JGI10" s="22"/>
      <c r="JGJ10" s="22"/>
      <c r="JGK10" s="22"/>
      <c r="JGL10" s="22"/>
      <c r="JGM10" s="22"/>
      <c r="JGN10" s="22"/>
      <c r="JGO10" s="22"/>
      <c r="JGP10" s="22"/>
      <c r="JGQ10" s="22"/>
      <c r="JGR10" s="22"/>
      <c r="JGS10" s="22"/>
      <c r="JGT10" s="22"/>
      <c r="JGU10" s="22"/>
      <c r="JGV10" s="22"/>
      <c r="JGW10" s="22"/>
      <c r="JGX10" s="22"/>
      <c r="JGY10" s="22"/>
      <c r="JGZ10" s="22"/>
      <c r="JHA10" s="22"/>
      <c r="JHB10" s="22"/>
      <c r="JHC10" s="22"/>
      <c r="JHD10" s="22"/>
      <c r="JHE10" s="22"/>
      <c r="JHF10" s="22"/>
      <c r="JHG10" s="22"/>
      <c r="JHH10" s="22"/>
      <c r="JHI10" s="22"/>
      <c r="JHJ10" s="22"/>
      <c r="JHK10" s="22"/>
      <c r="JHL10" s="22"/>
      <c r="JHM10" s="22"/>
      <c r="JHN10" s="22"/>
      <c r="JHO10" s="22"/>
      <c r="JHP10" s="22"/>
      <c r="JHQ10" s="22"/>
      <c r="JHR10" s="22"/>
      <c r="JHS10" s="22"/>
      <c r="JHT10" s="22"/>
      <c r="JHU10" s="22"/>
      <c r="JHV10" s="22"/>
      <c r="JHW10" s="22"/>
      <c r="JHX10" s="22"/>
      <c r="JHY10" s="22"/>
      <c r="JHZ10" s="22"/>
      <c r="JIA10" s="22"/>
      <c r="JIB10" s="22"/>
      <c r="JIC10" s="22"/>
      <c r="JID10" s="22"/>
      <c r="JIE10" s="22"/>
      <c r="JIF10" s="22"/>
      <c r="JIG10" s="22"/>
      <c r="JIH10" s="22"/>
      <c r="JII10" s="22"/>
      <c r="JIJ10" s="22"/>
      <c r="JIK10" s="22"/>
      <c r="JIL10" s="22"/>
      <c r="JIM10" s="22"/>
      <c r="JIN10" s="22"/>
      <c r="JIO10" s="22"/>
      <c r="JIP10" s="22"/>
      <c r="JIQ10" s="22"/>
      <c r="JIR10" s="22"/>
      <c r="JIS10" s="22"/>
      <c r="JIT10" s="22"/>
      <c r="JIU10" s="22"/>
      <c r="JIV10" s="22"/>
      <c r="JIW10" s="22"/>
      <c r="JIX10" s="22"/>
      <c r="JIY10" s="22"/>
      <c r="JIZ10" s="22"/>
      <c r="JJA10" s="22"/>
      <c r="JJB10" s="22"/>
      <c r="JJC10" s="22"/>
      <c r="JJD10" s="22"/>
      <c r="JJE10" s="22"/>
      <c r="JJF10" s="22"/>
      <c r="JJG10" s="22"/>
      <c r="JJH10" s="22"/>
      <c r="JJI10" s="22"/>
      <c r="JJJ10" s="22"/>
      <c r="JJK10" s="22"/>
      <c r="JJL10" s="22"/>
      <c r="JJM10" s="22"/>
      <c r="JJN10" s="22"/>
      <c r="JJO10" s="22"/>
      <c r="JJP10" s="22"/>
      <c r="JJQ10" s="22"/>
      <c r="JJR10" s="22"/>
      <c r="JJS10" s="22"/>
      <c r="JJT10" s="22"/>
      <c r="JJU10" s="22"/>
      <c r="JJV10" s="22"/>
      <c r="JJW10" s="22"/>
      <c r="JJX10" s="22"/>
      <c r="JJY10" s="22"/>
      <c r="JJZ10" s="22"/>
      <c r="JKA10" s="22"/>
      <c r="JKB10" s="22"/>
      <c r="JKC10" s="22"/>
      <c r="JKD10" s="22"/>
      <c r="JKE10" s="22"/>
      <c r="JKF10" s="22"/>
      <c r="JKG10" s="22"/>
      <c r="JKH10" s="22"/>
      <c r="JKI10" s="22"/>
      <c r="JKJ10" s="22"/>
      <c r="JKK10" s="22"/>
      <c r="JKL10" s="22"/>
      <c r="JKM10" s="22"/>
      <c r="JKN10" s="22"/>
      <c r="JKO10" s="22"/>
      <c r="JKP10" s="22"/>
      <c r="JKQ10" s="22"/>
      <c r="JKR10" s="22"/>
      <c r="JKS10" s="22"/>
      <c r="JKT10" s="22"/>
      <c r="JKU10" s="22"/>
      <c r="JKV10" s="22"/>
      <c r="JKW10" s="22"/>
      <c r="JKX10" s="22"/>
      <c r="JKY10" s="22"/>
      <c r="JKZ10" s="22"/>
      <c r="JLA10" s="22"/>
      <c r="JLB10" s="22"/>
      <c r="JLC10" s="22"/>
      <c r="JLD10" s="22"/>
      <c r="JLE10" s="22"/>
      <c r="JLF10" s="22"/>
      <c r="JLG10" s="22"/>
      <c r="JLH10" s="22"/>
      <c r="JLI10" s="22"/>
      <c r="JLJ10" s="22"/>
      <c r="JLK10" s="22"/>
      <c r="JLL10" s="22"/>
      <c r="JLM10" s="22"/>
      <c r="JLN10" s="22"/>
      <c r="JLO10" s="22"/>
      <c r="JLP10" s="22"/>
      <c r="JLQ10" s="22"/>
      <c r="JLR10" s="22"/>
      <c r="JLS10" s="22"/>
      <c r="JLT10" s="22"/>
      <c r="JLU10" s="22"/>
      <c r="JLV10" s="22"/>
      <c r="JLW10" s="22"/>
      <c r="JLX10" s="22"/>
      <c r="JLY10" s="22"/>
      <c r="JLZ10" s="22"/>
      <c r="JMA10" s="22"/>
      <c r="JMB10" s="22"/>
      <c r="JMC10" s="22"/>
      <c r="JMD10" s="22"/>
      <c r="JME10" s="22"/>
      <c r="JMF10" s="22"/>
      <c r="JMG10" s="22"/>
      <c r="JMH10" s="22"/>
      <c r="JMI10" s="22"/>
      <c r="JMJ10" s="22"/>
      <c r="JMK10" s="22"/>
      <c r="JML10" s="22"/>
      <c r="JMM10" s="22"/>
      <c r="JMN10" s="22"/>
      <c r="JMO10" s="22"/>
      <c r="JMP10" s="22"/>
      <c r="JMQ10" s="22"/>
      <c r="JMR10" s="22"/>
      <c r="JMS10" s="22"/>
      <c r="JMT10" s="22"/>
      <c r="JMU10" s="22"/>
      <c r="JMV10" s="22"/>
      <c r="JMW10" s="22"/>
      <c r="JMX10" s="22"/>
      <c r="JMY10" s="22"/>
      <c r="JMZ10" s="22"/>
      <c r="JNA10" s="22"/>
      <c r="JNB10" s="22"/>
      <c r="JNC10" s="22"/>
      <c r="JND10" s="22"/>
      <c r="JNE10" s="22"/>
      <c r="JNF10" s="22"/>
      <c r="JNG10" s="22"/>
      <c r="JNH10" s="22"/>
      <c r="JNI10" s="22"/>
      <c r="JNJ10" s="22"/>
      <c r="JNK10" s="22"/>
      <c r="JNL10" s="22"/>
      <c r="JNM10" s="22"/>
      <c r="JNN10" s="22"/>
      <c r="JNO10" s="22"/>
      <c r="JNP10" s="22"/>
      <c r="JNQ10" s="22"/>
      <c r="JNR10" s="22"/>
      <c r="JNS10" s="22"/>
      <c r="JNT10" s="22"/>
      <c r="JNU10" s="22"/>
      <c r="JNV10" s="22"/>
      <c r="JNW10" s="22"/>
      <c r="JNX10" s="22"/>
      <c r="JNY10" s="22"/>
      <c r="JNZ10" s="22"/>
      <c r="JOA10" s="22"/>
      <c r="JOB10" s="22"/>
      <c r="JOC10" s="22"/>
      <c r="JOD10" s="22"/>
      <c r="JOE10" s="22"/>
      <c r="JOF10" s="22"/>
      <c r="JOG10" s="22"/>
      <c r="JOH10" s="22"/>
      <c r="JOI10" s="22"/>
      <c r="JOJ10" s="22"/>
      <c r="JOK10" s="22"/>
      <c r="JOL10" s="22"/>
      <c r="JOM10" s="22"/>
      <c r="JON10" s="22"/>
      <c r="JOO10" s="22"/>
      <c r="JOP10" s="22"/>
      <c r="JOQ10" s="22"/>
      <c r="JOR10" s="22"/>
      <c r="JOS10" s="22"/>
      <c r="JOT10" s="22"/>
      <c r="JOU10" s="22"/>
      <c r="JOV10" s="22"/>
      <c r="JOW10" s="22"/>
      <c r="JOX10" s="22"/>
      <c r="JOY10" s="22"/>
      <c r="JOZ10" s="22"/>
      <c r="JPA10" s="22"/>
      <c r="JPB10" s="22"/>
      <c r="JPC10" s="22"/>
      <c r="JPD10" s="22"/>
      <c r="JPE10" s="22"/>
      <c r="JPF10" s="22"/>
      <c r="JPG10" s="22"/>
      <c r="JPH10" s="22"/>
      <c r="JPI10" s="22"/>
      <c r="JPJ10" s="22"/>
      <c r="JPK10" s="22"/>
      <c r="JPL10" s="22"/>
      <c r="JPM10" s="22"/>
      <c r="JPN10" s="22"/>
      <c r="JPO10" s="22"/>
      <c r="JPP10" s="22"/>
      <c r="JPQ10" s="22"/>
      <c r="JPR10" s="22"/>
      <c r="JPS10" s="22"/>
      <c r="JPT10" s="22"/>
      <c r="JPU10" s="22"/>
      <c r="JPV10" s="22"/>
      <c r="JPW10" s="22"/>
      <c r="JPX10" s="22"/>
      <c r="JPY10" s="22"/>
      <c r="JPZ10" s="22"/>
      <c r="JQA10" s="22"/>
      <c r="JQB10" s="22"/>
      <c r="JQC10" s="22"/>
      <c r="JQD10" s="22"/>
      <c r="JQE10" s="22"/>
      <c r="JQF10" s="22"/>
      <c r="JQG10" s="22"/>
      <c r="JQH10" s="22"/>
      <c r="JQI10" s="22"/>
      <c r="JQJ10" s="22"/>
      <c r="JQK10" s="22"/>
      <c r="JQL10" s="22"/>
      <c r="JQM10" s="22"/>
      <c r="JQN10" s="22"/>
      <c r="JQO10" s="22"/>
      <c r="JQP10" s="22"/>
      <c r="JQQ10" s="22"/>
      <c r="JQR10" s="22"/>
      <c r="JQS10" s="22"/>
      <c r="JQT10" s="22"/>
      <c r="JQU10" s="22"/>
      <c r="JQV10" s="22"/>
      <c r="JQW10" s="22"/>
      <c r="JQX10" s="22"/>
      <c r="JQY10" s="22"/>
      <c r="JQZ10" s="22"/>
      <c r="JRA10" s="22"/>
      <c r="JRB10" s="22"/>
      <c r="JRC10" s="22"/>
      <c r="JRD10" s="22"/>
      <c r="JRE10" s="22"/>
      <c r="JRF10" s="22"/>
      <c r="JRG10" s="22"/>
      <c r="JRH10" s="22"/>
      <c r="JRI10" s="22"/>
      <c r="JRJ10" s="22"/>
      <c r="JRK10" s="22"/>
      <c r="JRL10" s="22"/>
      <c r="JRM10" s="22"/>
      <c r="JRN10" s="22"/>
      <c r="JRO10" s="22"/>
      <c r="JRP10" s="22"/>
      <c r="JRQ10" s="22"/>
      <c r="JRR10" s="22"/>
      <c r="JRS10" s="22"/>
      <c r="JRT10" s="22"/>
      <c r="JRU10" s="22"/>
      <c r="JRV10" s="22"/>
      <c r="JRW10" s="22"/>
      <c r="JRX10" s="22"/>
      <c r="JRY10" s="22"/>
      <c r="JRZ10" s="22"/>
      <c r="JSA10" s="22"/>
      <c r="JSB10" s="22"/>
      <c r="JSC10" s="22"/>
      <c r="JSD10" s="22"/>
      <c r="JSE10" s="22"/>
      <c r="JSF10" s="22"/>
      <c r="JSG10" s="22"/>
      <c r="JSH10" s="22"/>
      <c r="JSI10" s="22"/>
      <c r="JSJ10" s="22"/>
      <c r="JSK10" s="22"/>
      <c r="JSL10" s="22"/>
      <c r="JSM10" s="22"/>
      <c r="JSN10" s="22"/>
      <c r="JSO10" s="22"/>
      <c r="JSP10" s="22"/>
      <c r="JSQ10" s="22"/>
      <c r="JSR10" s="22"/>
      <c r="JSS10" s="22"/>
      <c r="JST10" s="22"/>
      <c r="JSU10" s="22"/>
      <c r="JSV10" s="22"/>
      <c r="JSW10" s="22"/>
      <c r="JSX10" s="22"/>
      <c r="JSY10" s="22"/>
      <c r="JSZ10" s="22"/>
      <c r="JTA10" s="22"/>
      <c r="JTB10" s="22"/>
      <c r="JTC10" s="22"/>
      <c r="JTD10" s="22"/>
      <c r="JTE10" s="22"/>
      <c r="JTF10" s="22"/>
      <c r="JTG10" s="22"/>
      <c r="JTH10" s="22"/>
      <c r="JTI10" s="22"/>
      <c r="JTJ10" s="22"/>
      <c r="JTK10" s="22"/>
      <c r="JTL10" s="22"/>
      <c r="JTM10" s="22"/>
      <c r="JTN10" s="22"/>
      <c r="JTO10" s="22"/>
      <c r="JTP10" s="22"/>
      <c r="JTQ10" s="22"/>
      <c r="JTR10" s="22"/>
      <c r="JTS10" s="22"/>
      <c r="JTT10" s="22"/>
      <c r="JTU10" s="22"/>
      <c r="JTV10" s="22"/>
      <c r="JTW10" s="22"/>
      <c r="JTX10" s="22"/>
      <c r="JTY10" s="22"/>
      <c r="JTZ10" s="22"/>
      <c r="JUA10" s="22"/>
      <c r="JUB10" s="22"/>
      <c r="JUC10" s="22"/>
      <c r="JUD10" s="22"/>
      <c r="JUE10" s="22"/>
      <c r="JUF10" s="22"/>
      <c r="JUG10" s="22"/>
      <c r="JUH10" s="22"/>
      <c r="JUI10" s="22"/>
      <c r="JUJ10" s="22"/>
      <c r="JUK10" s="22"/>
      <c r="JUL10" s="22"/>
      <c r="JUM10" s="22"/>
      <c r="JUN10" s="22"/>
      <c r="JUO10" s="22"/>
      <c r="JUP10" s="22"/>
      <c r="JUQ10" s="22"/>
      <c r="JUR10" s="22"/>
      <c r="JUS10" s="22"/>
      <c r="JUT10" s="22"/>
      <c r="JUU10" s="22"/>
      <c r="JUV10" s="22"/>
      <c r="JUW10" s="22"/>
      <c r="JUX10" s="22"/>
      <c r="JUY10" s="22"/>
      <c r="JUZ10" s="22"/>
      <c r="JVA10" s="22"/>
      <c r="JVB10" s="22"/>
      <c r="JVC10" s="22"/>
      <c r="JVD10" s="22"/>
      <c r="JVE10" s="22"/>
      <c r="JVF10" s="22"/>
      <c r="JVG10" s="22"/>
      <c r="JVH10" s="22"/>
      <c r="JVI10" s="22"/>
      <c r="JVJ10" s="22"/>
      <c r="JVK10" s="22"/>
      <c r="JVL10" s="22"/>
      <c r="JVM10" s="22"/>
      <c r="JVN10" s="22"/>
      <c r="JVO10" s="22"/>
      <c r="JVP10" s="22"/>
      <c r="JVQ10" s="22"/>
      <c r="JVR10" s="22"/>
      <c r="JVS10" s="22"/>
      <c r="JVT10" s="22"/>
      <c r="JVU10" s="22"/>
      <c r="JVV10" s="22"/>
      <c r="JVW10" s="22"/>
      <c r="JVX10" s="22"/>
      <c r="JVY10" s="22"/>
      <c r="JVZ10" s="22"/>
      <c r="JWA10" s="22"/>
      <c r="JWB10" s="22"/>
      <c r="JWC10" s="22"/>
      <c r="JWD10" s="22"/>
      <c r="JWE10" s="22"/>
      <c r="JWF10" s="22"/>
      <c r="JWG10" s="22"/>
      <c r="JWH10" s="22"/>
      <c r="JWI10" s="22"/>
      <c r="JWJ10" s="22"/>
      <c r="JWK10" s="22"/>
      <c r="JWL10" s="22"/>
      <c r="JWM10" s="22"/>
      <c r="JWN10" s="22"/>
      <c r="JWO10" s="22"/>
      <c r="JWP10" s="22"/>
      <c r="JWQ10" s="22"/>
      <c r="JWR10" s="22"/>
      <c r="JWS10" s="22"/>
      <c r="JWT10" s="22"/>
      <c r="JWU10" s="22"/>
      <c r="JWV10" s="22"/>
      <c r="JWW10" s="22"/>
      <c r="JWX10" s="22"/>
      <c r="JWY10" s="22"/>
      <c r="JWZ10" s="22"/>
      <c r="JXA10" s="22"/>
      <c r="JXB10" s="22"/>
      <c r="JXC10" s="22"/>
      <c r="JXD10" s="22"/>
      <c r="JXE10" s="22"/>
      <c r="JXF10" s="22"/>
      <c r="JXG10" s="22"/>
      <c r="JXH10" s="22"/>
      <c r="JXI10" s="22"/>
      <c r="JXJ10" s="22"/>
      <c r="JXK10" s="22"/>
      <c r="JXL10" s="22"/>
      <c r="JXM10" s="22"/>
      <c r="JXN10" s="22"/>
      <c r="JXO10" s="22"/>
      <c r="JXP10" s="22"/>
      <c r="JXQ10" s="22"/>
      <c r="JXR10" s="22"/>
      <c r="JXS10" s="22"/>
      <c r="JXT10" s="22"/>
      <c r="JXU10" s="22"/>
      <c r="JXV10" s="22"/>
      <c r="JXW10" s="22"/>
      <c r="JXX10" s="22"/>
      <c r="JXY10" s="22"/>
      <c r="JXZ10" s="22"/>
      <c r="JYA10" s="22"/>
      <c r="JYB10" s="22"/>
      <c r="JYC10" s="22"/>
      <c r="JYD10" s="22"/>
      <c r="JYE10" s="22"/>
      <c r="JYF10" s="22"/>
      <c r="JYG10" s="22"/>
      <c r="JYH10" s="22"/>
      <c r="JYI10" s="22"/>
      <c r="JYJ10" s="22"/>
      <c r="JYK10" s="22"/>
      <c r="JYL10" s="22"/>
      <c r="JYM10" s="22"/>
      <c r="JYN10" s="22"/>
      <c r="JYO10" s="22"/>
      <c r="JYP10" s="22"/>
      <c r="JYQ10" s="22"/>
      <c r="JYR10" s="22"/>
      <c r="JYS10" s="22"/>
      <c r="JYT10" s="22"/>
      <c r="JYU10" s="22"/>
      <c r="JYV10" s="22"/>
      <c r="JYW10" s="22"/>
      <c r="JYX10" s="22"/>
      <c r="JYY10" s="22"/>
      <c r="JYZ10" s="22"/>
      <c r="JZA10" s="22"/>
      <c r="JZB10" s="22"/>
      <c r="JZC10" s="22"/>
      <c r="JZD10" s="22"/>
      <c r="JZE10" s="22"/>
      <c r="JZF10" s="22"/>
      <c r="JZG10" s="22"/>
      <c r="JZH10" s="22"/>
      <c r="JZI10" s="22"/>
      <c r="JZJ10" s="22"/>
      <c r="JZK10" s="22"/>
      <c r="JZL10" s="22"/>
      <c r="JZM10" s="22"/>
      <c r="JZN10" s="22"/>
      <c r="JZO10" s="22"/>
      <c r="JZP10" s="22"/>
      <c r="JZQ10" s="22"/>
      <c r="JZR10" s="22"/>
      <c r="JZS10" s="22"/>
      <c r="JZT10" s="22"/>
      <c r="JZU10" s="22"/>
      <c r="JZV10" s="22"/>
      <c r="JZW10" s="22"/>
      <c r="JZX10" s="22"/>
      <c r="JZY10" s="22"/>
      <c r="JZZ10" s="22"/>
      <c r="KAA10" s="22"/>
      <c r="KAB10" s="22"/>
      <c r="KAC10" s="22"/>
      <c r="KAD10" s="22"/>
      <c r="KAE10" s="22"/>
      <c r="KAF10" s="22"/>
      <c r="KAG10" s="22"/>
      <c r="KAH10" s="22"/>
      <c r="KAI10" s="22"/>
      <c r="KAJ10" s="22"/>
      <c r="KAK10" s="22"/>
      <c r="KAL10" s="22"/>
      <c r="KAM10" s="22"/>
      <c r="KAN10" s="22"/>
      <c r="KAO10" s="22"/>
      <c r="KAP10" s="22"/>
      <c r="KAQ10" s="22"/>
      <c r="KAR10" s="22"/>
      <c r="KAS10" s="22"/>
      <c r="KAT10" s="22"/>
      <c r="KAU10" s="22"/>
      <c r="KAV10" s="22"/>
      <c r="KAW10" s="22"/>
      <c r="KAX10" s="22"/>
      <c r="KAY10" s="22"/>
      <c r="KAZ10" s="22"/>
      <c r="KBA10" s="22"/>
      <c r="KBB10" s="22"/>
      <c r="KBC10" s="22"/>
      <c r="KBD10" s="22"/>
      <c r="KBE10" s="22"/>
      <c r="KBF10" s="22"/>
      <c r="KBG10" s="22"/>
      <c r="KBH10" s="22"/>
      <c r="KBI10" s="22"/>
      <c r="KBJ10" s="22"/>
      <c r="KBK10" s="22"/>
      <c r="KBL10" s="22"/>
      <c r="KBM10" s="22"/>
      <c r="KBN10" s="22"/>
      <c r="KBO10" s="22"/>
      <c r="KBP10" s="22"/>
      <c r="KBQ10" s="22"/>
      <c r="KBR10" s="22"/>
      <c r="KBS10" s="22"/>
      <c r="KBT10" s="22"/>
      <c r="KBU10" s="22"/>
      <c r="KBV10" s="22"/>
      <c r="KBW10" s="22"/>
      <c r="KBX10" s="22"/>
      <c r="KBY10" s="22"/>
      <c r="KBZ10" s="22"/>
      <c r="KCA10" s="22"/>
      <c r="KCB10" s="22"/>
      <c r="KCC10" s="22"/>
      <c r="KCD10" s="22"/>
      <c r="KCE10" s="22"/>
      <c r="KCF10" s="22"/>
      <c r="KCG10" s="22"/>
      <c r="KCH10" s="22"/>
      <c r="KCI10" s="22"/>
      <c r="KCJ10" s="22"/>
      <c r="KCK10" s="22"/>
      <c r="KCL10" s="22"/>
      <c r="KCM10" s="22"/>
      <c r="KCN10" s="22"/>
      <c r="KCO10" s="22"/>
      <c r="KCP10" s="22"/>
      <c r="KCQ10" s="22"/>
      <c r="KCR10" s="22"/>
      <c r="KCS10" s="22"/>
      <c r="KCT10" s="22"/>
      <c r="KCU10" s="22"/>
      <c r="KCV10" s="22"/>
      <c r="KCW10" s="22"/>
      <c r="KCX10" s="22"/>
      <c r="KCY10" s="22"/>
      <c r="KCZ10" s="22"/>
      <c r="KDA10" s="22"/>
      <c r="KDB10" s="22"/>
      <c r="KDC10" s="22"/>
      <c r="KDD10" s="22"/>
      <c r="KDE10" s="22"/>
      <c r="KDF10" s="22"/>
      <c r="KDG10" s="22"/>
      <c r="KDH10" s="22"/>
      <c r="KDI10" s="22"/>
      <c r="KDJ10" s="22"/>
      <c r="KDK10" s="22"/>
      <c r="KDL10" s="22"/>
      <c r="KDM10" s="22"/>
      <c r="KDN10" s="22"/>
      <c r="KDO10" s="22"/>
      <c r="KDP10" s="22"/>
      <c r="KDQ10" s="22"/>
      <c r="KDR10" s="22"/>
      <c r="KDS10" s="22"/>
      <c r="KDT10" s="22"/>
      <c r="KDU10" s="22"/>
      <c r="KDV10" s="22"/>
      <c r="KDW10" s="22"/>
      <c r="KDX10" s="22"/>
      <c r="KDY10" s="22"/>
      <c r="KDZ10" s="22"/>
      <c r="KEA10" s="22"/>
      <c r="KEB10" s="22"/>
      <c r="KEC10" s="22"/>
      <c r="KED10" s="22"/>
      <c r="KEE10" s="22"/>
      <c r="KEF10" s="22"/>
      <c r="KEG10" s="22"/>
      <c r="KEH10" s="22"/>
      <c r="KEI10" s="22"/>
      <c r="KEJ10" s="22"/>
      <c r="KEK10" s="22"/>
      <c r="KEL10" s="22"/>
      <c r="KEM10" s="22"/>
      <c r="KEN10" s="22"/>
      <c r="KEO10" s="22"/>
      <c r="KEP10" s="22"/>
      <c r="KEQ10" s="22"/>
      <c r="KER10" s="22"/>
      <c r="KES10" s="22"/>
      <c r="KET10" s="22"/>
      <c r="KEU10" s="22"/>
      <c r="KEV10" s="22"/>
      <c r="KEW10" s="22"/>
      <c r="KEX10" s="22"/>
      <c r="KEY10" s="22"/>
      <c r="KEZ10" s="22"/>
      <c r="KFA10" s="22"/>
      <c r="KFB10" s="22"/>
      <c r="KFC10" s="22"/>
      <c r="KFD10" s="22"/>
      <c r="KFE10" s="22"/>
      <c r="KFF10" s="22"/>
      <c r="KFG10" s="22"/>
      <c r="KFH10" s="22"/>
      <c r="KFI10" s="22"/>
      <c r="KFJ10" s="22"/>
      <c r="KFK10" s="22"/>
      <c r="KFL10" s="22"/>
      <c r="KFM10" s="22"/>
      <c r="KFN10" s="22"/>
      <c r="KFO10" s="22"/>
      <c r="KFP10" s="22"/>
      <c r="KFQ10" s="22"/>
      <c r="KFR10" s="22"/>
      <c r="KFS10" s="22"/>
      <c r="KFT10" s="22"/>
      <c r="KFU10" s="22"/>
      <c r="KFV10" s="22"/>
      <c r="KFW10" s="22"/>
      <c r="KFX10" s="22"/>
      <c r="KFY10" s="22"/>
      <c r="KFZ10" s="22"/>
      <c r="KGA10" s="22"/>
      <c r="KGB10" s="22"/>
      <c r="KGC10" s="22"/>
      <c r="KGD10" s="22"/>
      <c r="KGE10" s="22"/>
      <c r="KGF10" s="22"/>
      <c r="KGG10" s="22"/>
      <c r="KGH10" s="22"/>
      <c r="KGI10" s="22"/>
      <c r="KGJ10" s="22"/>
      <c r="KGK10" s="22"/>
      <c r="KGL10" s="22"/>
      <c r="KGM10" s="22"/>
      <c r="KGN10" s="22"/>
      <c r="KGO10" s="22"/>
      <c r="KGP10" s="22"/>
      <c r="KGQ10" s="22"/>
      <c r="KGR10" s="22"/>
      <c r="KGS10" s="22"/>
      <c r="KGT10" s="22"/>
      <c r="KGU10" s="22"/>
      <c r="KGV10" s="22"/>
      <c r="KGW10" s="22"/>
      <c r="KGX10" s="22"/>
      <c r="KGY10" s="22"/>
      <c r="KGZ10" s="22"/>
      <c r="KHA10" s="22"/>
      <c r="KHB10" s="22"/>
      <c r="KHC10" s="22"/>
      <c r="KHD10" s="22"/>
      <c r="KHE10" s="22"/>
      <c r="KHF10" s="22"/>
      <c r="KHG10" s="22"/>
      <c r="KHH10" s="22"/>
      <c r="KHI10" s="22"/>
      <c r="KHJ10" s="22"/>
      <c r="KHK10" s="22"/>
      <c r="KHL10" s="22"/>
      <c r="KHM10" s="22"/>
      <c r="KHN10" s="22"/>
      <c r="KHO10" s="22"/>
      <c r="KHP10" s="22"/>
      <c r="KHQ10" s="22"/>
      <c r="KHR10" s="22"/>
      <c r="KHS10" s="22"/>
      <c r="KHT10" s="22"/>
      <c r="KHU10" s="22"/>
      <c r="KHV10" s="22"/>
      <c r="KHW10" s="22"/>
      <c r="KHX10" s="22"/>
      <c r="KHY10" s="22"/>
      <c r="KHZ10" s="22"/>
      <c r="KIA10" s="22"/>
      <c r="KIB10" s="22"/>
      <c r="KIC10" s="22"/>
      <c r="KID10" s="22"/>
      <c r="KIE10" s="22"/>
      <c r="KIF10" s="22"/>
      <c r="KIG10" s="22"/>
      <c r="KIH10" s="22"/>
      <c r="KII10" s="22"/>
      <c r="KIJ10" s="22"/>
      <c r="KIK10" s="22"/>
      <c r="KIL10" s="22"/>
      <c r="KIM10" s="22"/>
      <c r="KIN10" s="22"/>
      <c r="KIO10" s="22"/>
      <c r="KIP10" s="22"/>
      <c r="KIQ10" s="22"/>
      <c r="KIR10" s="22"/>
      <c r="KIS10" s="22"/>
      <c r="KIT10" s="22"/>
      <c r="KIU10" s="22"/>
      <c r="KIV10" s="22"/>
      <c r="KIW10" s="22"/>
      <c r="KIX10" s="22"/>
      <c r="KIY10" s="22"/>
      <c r="KIZ10" s="22"/>
      <c r="KJA10" s="22"/>
      <c r="KJB10" s="22"/>
      <c r="KJC10" s="22"/>
      <c r="KJD10" s="22"/>
      <c r="KJE10" s="22"/>
      <c r="KJF10" s="22"/>
      <c r="KJG10" s="22"/>
      <c r="KJH10" s="22"/>
      <c r="KJI10" s="22"/>
      <c r="KJJ10" s="22"/>
      <c r="KJK10" s="22"/>
      <c r="KJL10" s="22"/>
      <c r="KJM10" s="22"/>
      <c r="KJN10" s="22"/>
      <c r="KJO10" s="22"/>
      <c r="KJP10" s="22"/>
      <c r="KJQ10" s="22"/>
      <c r="KJR10" s="22"/>
      <c r="KJS10" s="22"/>
      <c r="KJT10" s="22"/>
      <c r="KJU10" s="22"/>
      <c r="KJV10" s="22"/>
      <c r="KJW10" s="22"/>
      <c r="KJX10" s="22"/>
      <c r="KJY10" s="22"/>
      <c r="KJZ10" s="22"/>
      <c r="KKA10" s="22"/>
      <c r="KKB10" s="22"/>
      <c r="KKC10" s="22"/>
      <c r="KKD10" s="22"/>
      <c r="KKE10" s="22"/>
      <c r="KKF10" s="22"/>
      <c r="KKG10" s="22"/>
      <c r="KKH10" s="22"/>
      <c r="KKI10" s="22"/>
      <c r="KKJ10" s="22"/>
      <c r="KKK10" s="22"/>
      <c r="KKL10" s="22"/>
      <c r="KKM10" s="22"/>
      <c r="KKN10" s="22"/>
      <c r="KKO10" s="22"/>
      <c r="KKP10" s="22"/>
      <c r="KKQ10" s="22"/>
      <c r="KKR10" s="22"/>
      <c r="KKS10" s="22"/>
      <c r="KKT10" s="22"/>
      <c r="KKU10" s="22"/>
      <c r="KKV10" s="22"/>
      <c r="KKW10" s="22"/>
      <c r="KKX10" s="22"/>
      <c r="KKY10" s="22"/>
      <c r="KKZ10" s="22"/>
      <c r="KLA10" s="22"/>
      <c r="KLB10" s="22"/>
      <c r="KLC10" s="22"/>
      <c r="KLD10" s="22"/>
      <c r="KLE10" s="22"/>
      <c r="KLF10" s="22"/>
      <c r="KLG10" s="22"/>
      <c r="KLH10" s="22"/>
      <c r="KLI10" s="22"/>
      <c r="KLJ10" s="22"/>
      <c r="KLK10" s="22"/>
      <c r="KLL10" s="22"/>
      <c r="KLM10" s="22"/>
      <c r="KLN10" s="22"/>
      <c r="KLO10" s="22"/>
      <c r="KLP10" s="22"/>
      <c r="KLQ10" s="22"/>
      <c r="KLR10" s="22"/>
      <c r="KLS10" s="22"/>
      <c r="KLT10" s="22"/>
      <c r="KLU10" s="22"/>
      <c r="KLV10" s="22"/>
      <c r="KLW10" s="22"/>
      <c r="KLX10" s="22"/>
      <c r="KLY10" s="22"/>
      <c r="KLZ10" s="22"/>
      <c r="KMA10" s="22"/>
      <c r="KMB10" s="22"/>
      <c r="KMC10" s="22"/>
      <c r="KMD10" s="22"/>
      <c r="KME10" s="22"/>
      <c r="KMF10" s="22"/>
      <c r="KMG10" s="22"/>
      <c r="KMH10" s="22"/>
      <c r="KMI10" s="22"/>
      <c r="KMJ10" s="22"/>
      <c r="KMK10" s="22"/>
      <c r="KML10" s="22"/>
      <c r="KMM10" s="22"/>
      <c r="KMN10" s="22"/>
      <c r="KMO10" s="22"/>
      <c r="KMP10" s="22"/>
      <c r="KMQ10" s="22"/>
      <c r="KMR10" s="22"/>
      <c r="KMS10" s="22"/>
      <c r="KMT10" s="22"/>
      <c r="KMU10" s="22"/>
      <c r="KMV10" s="22"/>
      <c r="KMW10" s="22"/>
      <c r="KMX10" s="22"/>
      <c r="KMY10" s="22"/>
      <c r="KMZ10" s="22"/>
      <c r="KNA10" s="22"/>
      <c r="KNB10" s="22"/>
      <c r="KNC10" s="22"/>
      <c r="KND10" s="22"/>
      <c r="KNE10" s="22"/>
      <c r="KNF10" s="22"/>
      <c r="KNG10" s="22"/>
      <c r="KNH10" s="22"/>
      <c r="KNI10" s="22"/>
      <c r="KNJ10" s="22"/>
      <c r="KNK10" s="22"/>
      <c r="KNL10" s="22"/>
      <c r="KNM10" s="22"/>
      <c r="KNN10" s="22"/>
      <c r="KNO10" s="22"/>
      <c r="KNP10" s="22"/>
      <c r="KNQ10" s="22"/>
      <c r="KNR10" s="22"/>
      <c r="KNS10" s="22"/>
      <c r="KNT10" s="22"/>
      <c r="KNU10" s="22"/>
      <c r="KNV10" s="22"/>
      <c r="KNW10" s="22"/>
      <c r="KNX10" s="22"/>
      <c r="KNY10" s="22"/>
      <c r="KNZ10" s="22"/>
      <c r="KOA10" s="22"/>
      <c r="KOB10" s="22"/>
      <c r="KOC10" s="22"/>
      <c r="KOD10" s="22"/>
      <c r="KOE10" s="22"/>
      <c r="KOF10" s="22"/>
      <c r="KOG10" s="22"/>
      <c r="KOH10" s="22"/>
      <c r="KOI10" s="22"/>
      <c r="KOJ10" s="22"/>
      <c r="KOK10" s="22"/>
      <c r="KOL10" s="22"/>
      <c r="KOM10" s="22"/>
      <c r="KON10" s="22"/>
      <c r="KOO10" s="22"/>
      <c r="KOP10" s="22"/>
      <c r="KOQ10" s="22"/>
      <c r="KOR10" s="22"/>
      <c r="KOS10" s="22"/>
      <c r="KOT10" s="22"/>
      <c r="KOU10" s="22"/>
      <c r="KOV10" s="22"/>
      <c r="KOW10" s="22"/>
      <c r="KOX10" s="22"/>
      <c r="KOY10" s="22"/>
      <c r="KOZ10" s="22"/>
      <c r="KPA10" s="22"/>
      <c r="KPB10" s="22"/>
      <c r="KPC10" s="22"/>
      <c r="KPD10" s="22"/>
      <c r="KPE10" s="22"/>
      <c r="KPF10" s="22"/>
      <c r="KPG10" s="22"/>
      <c r="KPH10" s="22"/>
      <c r="KPI10" s="22"/>
      <c r="KPJ10" s="22"/>
      <c r="KPK10" s="22"/>
      <c r="KPL10" s="22"/>
      <c r="KPM10" s="22"/>
      <c r="KPN10" s="22"/>
      <c r="KPO10" s="22"/>
      <c r="KPP10" s="22"/>
      <c r="KPQ10" s="22"/>
      <c r="KPR10" s="22"/>
      <c r="KPS10" s="22"/>
      <c r="KPT10" s="22"/>
      <c r="KPU10" s="22"/>
      <c r="KPV10" s="22"/>
      <c r="KPW10" s="22"/>
      <c r="KPX10" s="22"/>
      <c r="KPY10" s="22"/>
      <c r="KPZ10" s="22"/>
      <c r="KQA10" s="22"/>
      <c r="KQB10" s="22"/>
      <c r="KQC10" s="22"/>
      <c r="KQD10" s="22"/>
      <c r="KQE10" s="22"/>
      <c r="KQF10" s="22"/>
      <c r="KQG10" s="22"/>
      <c r="KQH10" s="22"/>
      <c r="KQI10" s="22"/>
      <c r="KQJ10" s="22"/>
      <c r="KQK10" s="22"/>
      <c r="KQL10" s="22"/>
      <c r="KQM10" s="22"/>
      <c r="KQN10" s="22"/>
      <c r="KQO10" s="22"/>
      <c r="KQP10" s="22"/>
      <c r="KQQ10" s="22"/>
      <c r="KQR10" s="22"/>
      <c r="KQS10" s="22"/>
      <c r="KQT10" s="22"/>
      <c r="KQU10" s="22"/>
      <c r="KQV10" s="22"/>
      <c r="KQW10" s="22"/>
      <c r="KQX10" s="22"/>
      <c r="KQY10" s="22"/>
      <c r="KQZ10" s="22"/>
      <c r="KRA10" s="22"/>
      <c r="KRB10" s="22"/>
      <c r="KRC10" s="22"/>
      <c r="KRD10" s="22"/>
      <c r="KRE10" s="22"/>
      <c r="KRF10" s="22"/>
      <c r="KRG10" s="22"/>
      <c r="KRH10" s="22"/>
      <c r="KRI10" s="22"/>
      <c r="KRJ10" s="22"/>
      <c r="KRK10" s="22"/>
      <c r="KRL10" s="22"/>
      <c r="KRM10" s="22"/>
      <c r="KRN10" s="22"/>
      <c r="KRO10" s="22"/>
      <c r="KRP10" s="22"/>
      <c r="KRQ10" s="22"/>
      <c r="KRR10" s="22"/>
      <c r="KRS10" s="22"/>
      <c r="KRT10" s="22"/>
      <c r="KRU10" s="22"/>
      <c r="KRV10" s="22"/>
      <c r="KRW10" s="22"/>
      <c r="KRX10" s="22"/>
      <c r="KRY10" s="22"/>
      <c r="KRZ10" s="22"/>
      <c r="KSA10" s="22"/>
      <c r="KSB10" s="22"/>
      <c r="KSC10" s="22"/>
      <c r="KSD10" s="22"/>
      <c r="KSE10" s="22"/>
      <c r="KSF10" s="22"/>
      <c r="KSG10" s="22"/>
      <c r="KSH10" s="22"/>
      <c r="KSI10" s="22"/>
      <c r="KSJ10" s="22"/>
      <c r="KSK10" s="22"/>
      <c r="KSL10" s="22"/>
      <c r="KSM10" s="22"/>
      <c r="KSN10" s="22"/>
      <c r="KSO10" s="22"/>
      <c r="KSP10" s="22"/>
      <c r="KSQ10" s="22"/>
      <c r="KSR10" s="22"/>
      <c r="KSS10" s="22"/>
      <c r="KST10" s="22"/>
      <c r="KSU10" s="22"/>
      <c r="KSV10" s="22"/>
      <c r="KSW10" s="22"/>
      <c r="KSX10" s="22"/>
      <c r="KSY10" s="22"/>
      <c r="KSZ10" s="22"/>
      <c r="KTA10" s="22"/>
      <c r="KTB10" s="22"/>
      <c r="KTC10" s="22"/>
      <c r="KTD10" s="22"/>
      <c r="KTE10" s="22"/>
      <c r="KTF10" s="22"/>
      <c r="KTG10" s="22"/>
      <c r="KTH10" s="22"/>
      <c r="KTI10" s="22"/>
      <c r="KTJ10" s="22"/>
      <c r="KTK10" s="22"/>
      <c r="KTL10" s="22"/>
      <c r="KTM10" s="22"/>
      <c r="KTN10" s="22"/>
      <c r="KTO10" s="22"/>
      <c r="KTP10" s="22"/>
      <c r="KTQ10" s="22"/>
      <c r="KTR10" s="22"/>
      <c r="KTS10" s="22"/>
      <c r="KTT10" s="22"/>
      <c r="KTU10" s="22"/>
      <c r="KTV10" s="22"/>
      <c r="KTW10" s="22"/>
      <c r="KTX10" s="22"/>
      <c r="KTY10" s="22"/>
      <c r="KTZ10" s="22"/>
      <c r="KUA10" s="22"/>
      <c r="KUB10" s="22"/>
      <c r="KUC10" s="22"/>
      <c r="KUD10" s="22"/>
      <c r="KUE10" s="22"/>
      <c r="KUF10" s="22"/>
      <c r="KUG10" s="22"/>
      <c r="KUH10" s="22"/>
      <c r="KUI10" s="22"/>
      <c r="KUJ10" s="22"/>
      <c r="KUK10" s="22"/>
      <c r="KUL10" s="22"/>
      <c r="KUM10" s="22"/>
      <c r="KUN10" s="22"/>
      <c r="KUO10" s="22"/>
      <c r="KUP10" s="22"/>
      <c r="KUQ10" s="22"/>
      <c r="KUR10" s="22"/>
      <c r="KUS10" s="22"/>
      <c r="KUT10" s="22"/>
      <c r="KUU10" s="22"/>
      <c r="KUV10" s="22"/>
      <c r="KUW10" s="22"/>
      <c r="KUX10" s="22"/>
      <c r="KUY10" s="22"/>
      <c r="KUZ10" s="22"/>
      <c r="KVA10" s="22"/>
      <c r="KVB10" s="22"/>
      <c r="KVC10" s="22"/>
      <c r="KVD10" s="22"/>
      <c r="KVE10" s="22"/>
      <c r="KVF10" s="22"/>
      <c r="KVG10" s="22"/>
      <c r="KVH10" s="22"/>
      <c r="KVI10" s="22"/>
      <c r="KVJ10" s="22"/>
      <c r="KVK10" s="22"/>
      <c r="KVL10" s="22"/>
      <c r="KVM10" s="22"/>
      <c r="KVN10" s="22"/>
      <c r="KVO10" s="22"/>
      <c r="KVP10" s="22"/>
      <c r="KVQ10" s="22"/>
      <c r="KVR10" s="22"/>
      <c r="KVS10" s="22"/>
      <c r="KVT10" s="22"/>
      <c r="KVU10" s="22"/>
      <c r="KVV10" s="22"/>
      <c r="KVW10" s="22"/>
      <c r="KVX10" s="22"/>
      <c r="KVY10" s="22"/>
      <c r="KVZ10" s="22"/>
      <c r="KWA10" s="22"/>
      <c r="KWB10" s="22"/>
      <c r="KWC10" s="22"/>
      <c r="KWD10" s="22"/>
      <c r="KWE10" s="22"/>
      <c r="KWF10" s="22"/>
      <c r="KWG10" s="22"/>
      <c r="KWH10" s="22"/>
      <c r="KWI10" s="22"/>
      <c r="KWJ10" s="22"/>
      <c r="KWK10" s="22"/>
      <c r="KWL10" s="22"/>
      <c r="KWM10" s="22"/>
      <c r="KWN10" s="22"/>
      <c r="KWO10" s="22"/>
      <c r="KWP10" s="22"/>
      <c r="KWQ10" s="22"/>
      <c r="KWR10" s="22"/>
      <c r="KWS10" s="22"/>
      <c r="KWT10" s="22"/>
      <c r="KWU10" s="22"/>
      <c r="KWV10" s="22"/>
      <c r="KWW10" s="22"/>
      <c r="KWX10" s="22"/>
      <c r="KWY10" s="22"/>
      <c r="KWZ10" s="22"/>
      <c r="KXA10" s="22"/>
      <c r="KXB10" s="22"/>
      <c r="KXC10" s="22"/>
      <c r="KXD10" s="22"/>
      <c r="KXE10" s="22"/>
      <c r="KXF10" s="22"/>
      <c r="KXG10" s="22"/>
      <c r="KXH10" s="22"/>
      <c r="KXI10" s="22"/>
      <c r="KXJ10" s="22"/>
      <c r="KXK10" s="22"/>
      <c r="KXL10" s="22"/>
      <c r="KXM10" s="22"/>
      <c r="KXN10" s="22"/>
      <c r="KXO10" s="22"/>
      <c r="KXP10" s="22"/>
      <c r="KXQ10" s="22"/>
      <c r="KXR10" s="22"/>
      <c r="KXS10" s="22"/>
      <c r="KXT10" s="22"/>
      <c r="KXU10" s="22"/>
      <c r="KXV10" s="22"/>
      <c r="KXW10" s="22"/>
      <c r="KXX10" s="22"/>
      <c r="KXY10" s="22"/>
      <c r="KXZ10" s="22"/>
      <c r="KYA10" s="22"/>
      <c r="KYB10" s="22"/>
      <c r="KYC10" s="22"/>
      <c r="KYD10" s="22"/>
      <c r="KYE10" s="22"/>
      <c r="KYF10" s="22"/>
      <c r="KYG10" s="22"/>
      <c r="KYH10" s="22"/>
      <c r="KYI10" s="22"/>
      <c r="KYJ10" s="22"/>
      <c r="KYK10" s="22"/>
      <c r="KYL10" s="22"/>
      <c r="KYM10" s="22"/>
      <c r="KYN10" s="22"/>
      <c r="KYO10" s="22"/>
      <c r="KYP10" s="22"/>
      <c r="KYQ10" s="22"/>
      <c r="KYR10" s="22"/>
      <c r="KYS10" s="22"/>
      <c r="KYT10" s="22"/>
      <c r="KYU10" s="22"/>
      <c r="KYV10" s="22"/>
      <c r="KYW10" s="22"/>
      <c r="KYX10" s="22"/>
      <c r="KYY10" s="22"/>
      <c r="KYZ10" s="22"/>
      <c r="KZA10" s="22"/>
      <c r="KZB10" s="22"/>
      <c r="KZC10" s="22"/>
      <c r="KZD10" s="22"/>
      <c r="KZE10" s="22"/>
      <c r="KZF10" s="22"/>
      <c r="KZG10" s="22"/>
      <c r="KZH10" s="22"/>
      <c r="KZI10" s="22"/>
      <c r="KZJ10" s="22"/>
      <c r="KZK10" s="22"/>
      <c r="KZL10" s="22"/>
      <c r="KZM10" s="22"/>
      <c r="KZN10" s="22"/>
      <c r="KZO10" s="22"/>
      <c r="KZP10" s="22"/>
      <c r="KZQ10" s="22"/>
      <c r="KZR10" s="22"/>
      <c r="KZS10" s="22"/>
      <c r="KZT10" s="22"/>
      <c r="KZU10" s="22"/>
      <c r="KZV10" s="22"/>
      <c r="KZW10" s="22"/>
      <c r="KZX10" s="22"/>
      <c r="KZY10" s="22"/>
      <c r="KZZ10" s="22"/>
      <c r="LAA10" s="22"/>
      <c r="LAB10" s="22"/>
      <c r="LAC10" s="22"/>
      <c r="LAD10" s="22"/>
      <c r="LAE10" s="22"/>
      <c r="LAF10" s="22"/>
      <c r="LAG10" s="22"/>
      <c r="LAH10" s="22"/>
      <c r="LAI10" s="22"/>
      <c r="LAJ10" s="22"/>
      <c r="LAK10" s="22"/>
      <c r="LAL10" s="22"/>
      <c r="LAM10" s="22"/>
      <c r="LAN10" s="22"/>
      <c r="LAO10" s="22"/>
      <c r="LAP10" s="22"/>
      <c r="LAQ10" s="22"/>
      <c r="LAR10" s="22"/>
      <c r="LAS10" s="22"/>
      <c r="LAT10" s="22"/>
      <c r="LAU10" s="22"/>
      <c r="LAV10" s="22"/>
      <c r="LAW10" s="22"/>
      <c r="LAX10" s="22"/>
      <c r="LAY10" s="22"/>
      <c r="LAZ10" s="22"/>
      <c r="LBA10" s="22"/>
      <c r="LBB10" s="22"/>
      <c r="LBC10" s="22"/>
      <c r="LBD10" s="22"/>
      <c r="LBE10" s="22"/>
      <c r="LBF10" s="22"/>
      <c r="LBG10" s="22"/>
      <c r="LBH10" s="22"/>
      <c r="LBI10" s="22"/>
      <c r="LBJ10" s="22"/>
      <c r="LBK10" s="22"/>
      <c r="LBL10" s="22"/>
      <c r="LBM10" s="22"/>
      <c r="LBN10" s="22"/>
      <c r="LBO10" s="22"/>
      <c r="LBP10" s="22"/>
      <c r="LBQ10" s="22"/>
      <c r="LBR10" s="22"/>
      <c r="LBS10" s="22"/>
      <c r="LBT10" s="22"/>
      <c r="LBU10" s="22"/>
      <c r="LBV10" s="22"/>
      <c r="LBW10" s="22"/>
      <c r="LBX10" s="22"/>
      <c r="LBY10" s="22"/>
      <c r="LBZ10" s="22"/>
      <c r="LCA10" s="22"/>
      <c r="LCB10" s="22"/>
      <c r="LCC10" s="22"/>
      <c r="LCD10" s="22"/>
      <c r="LCE10" s="22"/>
      <c r="LCF10" s="22"/>
      <c r="LCG10" s="22"/>
      <c r="LCH10" s="22"/>
      <c r="LCI10" s="22"/>
      <c r="LCJ10" s="22"/>
      <c r="LCK10" s="22"/>
      <c r="LCL10" s="22"/>
      <c r="LCM10" s="22"/>
      <c r="LCN10" s="22"/>
      <c r="LCO10" s="22"/>
      <c r="LCP10" s="22"/>
      <c r="LCQ10" s="22"/>
      <c r="LCR10" s="22"/>
      <c r="LCS10" s="22"/>
      <c r="LCT10" s="22"/>
      <c r="LCU10" s="22"/>
      <c r="LCV10" s="22"/>
      <c r="LCW10" s="22"/>
      <c r="LCX10" s="22"/>
      <c r="LCY10" s="22"/>
      <c r="LCZ10" s="22"/>
      <c r="LDA10" s="22"/>
      <c r="LDB10" s="22"/>
      <c r="LDC10" s="22"/>
      <c r="LDD10" s="22"/>
      <c r="LDE10" s="22"/>
      <c r="LDF10" s="22"/>
      <c r="LDG10" s="22"/>
      <c r="LDH10" s="22"/>
      <c r="LDI10" s="22"/>
      <c r="LDJ10" s="22"/>
      <c r="LDK10" s="22"/>
      <c r="LDL10" s="22"/>
      <c r="LDM10" s="22"/>
      <c r="LDN10" s="22"/>
      <c r="LDO10" s="22"/>
      <c r="LDP10" s="22"/>
      <c r="LDQ10" s="22"/>
      <c r="LDR10" s="22"/>
      <c r="LDS10" s="22"/>
      <c r="LDT10" s="22"/>
      <c r="LDU10" s="22"/>
      <c r="LDV10" s="22"/>
      <c r="LDW10" s="22"/>
      <c r="LDX10" s="22"/>
      <c r="LDY10" s="22"/>
      <c r="LDZ10" s="22"/>
      <c r="LEA10" s="22"/>
      <c r="LEB10" s="22"/>
      <c r="LEC10" s="22"/>
      <c r="LED10" s="22"/>
      <c r="LEE10" s="22"/>
      <c r="LEF10" s="22"/>
      <c r="LEG10" s="22"/>
      <c r="LEH10" s="22"/>
      <c r="LEI10" s="22"/>
      <c r="LEJ10" s="22"/>
      <c r="LEK10" s="22"/>
      <c r="LEL10" s="22"/>
      <c r="LEM10" s="22"/>
      <c r="LEN10" s="22"/>
      <c r="LEO10" s="22"/>
      <c r="LEP10" s="22"/>
      <c r="LEQ10" s="22"/>
      <c r="LER10" s="22"/>
      <c r="LES10" s="22"/>
      <c r="LET10" s="22"/>
      <c r="LEU10" s="22"/>
      <c r="LEV10" s="22"/>
      <c r="LEW10" s="22"/>
      <c r="LEX10" s="22"/>
      <c r="LEY10" s="22"/>
      <c r="LEZ10" s="22"/>
      <c r="LFA10" s="22"/>
      <c r="LFB10" s="22"/>
      <c r="LFC10" s="22"/>
      <c r="LFD10" s="22"/>
      <c r="LFE10" s="22"/>
      <c r="LFF10" s="22"/>
      <c r="LFG10" s="22"/>
      <c r="LFH10" s="22"/>
      <c r="LFI10" s="22"/>
      <c r="LFJ10" s="22"/>
      <c r="LFK10" s="22"/>
      <c r="LFL10" s="22"/>
      <c r="LFM10" s="22"/>
      <c r="LFN10" s="22"/>
      <c r="LFO10" s="22"/>
      <c r="LFP10" s="22"/>
      <c r="LFQ10" s="22"/>
      <c r="LFR10" s="22"/>
      <c r="LFS10" s="22"/>
      <c r="LFT10" s="22"/>
      <c r="LFU10" s="22"/>
      <c r="LFV10" s="22"/>
      <c r="LFW10" s="22"/>
      <c r="LFX10" s="22"/>
      <c r="LFY10" s="22"/>
      <c r="LFZ10" s="22"/>
      <c r="LGA10" s="22"/>
      <c r="LGB10" s="22"/>
      <c r="LGC10" s="22"/>
      <c r="LGD10" s="22"/>
      <c r="LGE10" s="22"/>
      <c r="LGF10" s="22"/>
      <c r="LGG10" s="22"/>
      <c r="LGH10" s="22"/>
      <c r="LGI10" s="22"/>
      <c r="LGJ10" s="22"/>
      <c r="LGK10" s="22"/>
      <c r="LGL10" s="22"/>
      <c r="LGM10" s="22"/>
      <c r="LGN10" s="22"/>
      <c r="LGO10" s="22"/>
      <c r="LGP10" s="22"/>
      <c r="LGQ10" s="22"/>
      <c r="LGR10" s="22"/>
      <c r="LGS10" s="22"/>
      <c r="LGT10" s="22"/>
      <c r="LGU10" s="22"/>
      <c r="LGV10" s="22"/>
      <c r="LGW10" s="22"/>
      <c r="LGX10" s="22"/>
      <c r="LGY10" s="22"/>
      <c r="LGZ10" s="22"/>
      <c r="LHA10" s="22"/>
      <c r="LHB10" s="22"/>
      <c r="LHC10" s="22"/>
      <c r="LHD10" s="22"/>
      <c r="LHE10" s="22"/>
      <c r="LHF10" s="22"/>
      <c r="LHG10" s="22"/>
      <c r="LHH10" s="22"/>
      <c r="LHI10" s="22"/>
      <c r="LHJ10" s="22"/>
      <c r="LHK10" s="22"/>
      <c r="LHL10" s="22"/>
      <c r="LHM10" s="22"/>
      <c r="LHN10" s="22"/>
      <c r="LHO10" s="22"/>
      <c r="LHP10" s="22"/>
      <c r="LHQ10" s="22"/>
      <c r="LHR10" s="22"/>
      <c r="LHS10" s="22"/>
      <c r="LHT10" s="22"/>
      <c r="LHU10" s="22"/>
      <c r="LHV10" s="22"/>
      <c r="LHW10" s="22"/>
      <c r="LHX10" s="22"/>
      <c r="LHY10" s="22"/>
      <c r="LHZ10" s="22"/>
      <c r="LIA10" s="22"/>
      <c r="LIB10" s="22"/>
      <c r="LIC10" s="22"/>
      <c r="LID10" s="22"/>
      <c r="LIE10" s="22"/>
      <c r="LIF10" s="22"/>
      <c r="LIG10" s="22"/>
      <c r="LIH10" s="22"/>
      <c r="LII10" s="22"/>
      <c r="LIJ10" s="22"/>
      <c r="LIK10" s="22"/>
      <c r="LIL10" s="22"/>
      <c r="LIM10" s="22"/>
      <c r="LIN10" s="22"/>
      <c r="LIO10" s="22"/>
      <c r="LIP10" s="22"/>
      <c r="LIQ10" s="22"/>
      <c r="LIR10" s="22"/>
      <c r="LIS10" s="22"/>
      <c r="LIT10" s="22"/>
      <c r="LIU10" s="22"/>
      <c r="LIV10" s="22"/>
      <c r="LIW10" s="22"/>
      <c r="LIX10" s="22"/>
      <c r="LIY10" s="22"/>
      <c r="LIZ10" s="22"/>
      <c r="LJA10" s="22"/>
      <c r="LJB10" s="22"/>
      <c r="LJC10" s="22"/>
      <c r="LJD10" s="22"/>
      <c r="LJE10" s="22"/>
      <c r="LJF10" s="22"/>
      <c r="LJG10" s="22"/>
      <c r="LJH10" s="22"/>
      <c r="LJI10" s="22"/>
      <c r="LJJ10" s="22"/>
      <c r="LJK10" s="22"/>
      <c r="LJL10" s="22"/>
      <c r="LJM10" s="22"/>
      <c r="LJN10" s="22"/>
      <c r="LJO10" s="22"/>
      <c r="LJP10" s="22"/>
      <c r="LJQ10" s="22"/>
      <c r="LJR10" s="22"/>
      <c r="LJS10" s="22"/>
      <c r="LJT10" s="22"/>
      <c r="LJU10" s="22"/>
      <c r="LJV10" s="22"/>
      <c r="LJW10" s="22"/>
      <c r="LJX10" s="22"/>
      <c r="LJY10" s="22"/>
      <c r="LJZ10" s="22"/>
      <c r="LKA10" s="22"/>
      <c r="LKB10" s="22"/>
      <c r="LKC10" s="22"/>
      <c r="LKD10" s="22"/>
      <c r="LKE10" s="22"/>
      <c r="LKF10" s="22"/>
      <c r="LKG10" s="22"/>
      <c r="LKH10" s="22"/>
      <c r="LKI10" s="22"/>
      <c r="LKJ10" s="22"/>
      <c r="LKK10" s="22"/>
      <c r="LKL10" s="22"/>
      <c r="LKM10" s="22"/>
      <c r="LKN10" s="22"/>
      <c r="LKO10" s="22"/>
      <c r="LKP10" s="22"/>
      <c r="LKQ10" s="22"/>
      <c r="LKR10" s="22"/>
      <c r="LKS10" s="22"/>
      <c r="LKT10" s="22"/>
      <c r="LKU10" s="22"/>
      <c r="LKV10" s="22"/>
      <c r="LKW10" s="22"/>
      <c r="LKX10" s="22"/>
      <c r="LKY10" s="22"/>
      <c r="LKZ10" s="22"/>
      <c r="LLA10" s="22"/>
      <c r="LLB10" s="22"/>
      <c r="LLC10" s="22"/>
      <c r="LLD10" s="22"/>
      <c r="LLE10" s="22"/>
      <c r="LLF10" s="22"/>
      <c r="LLG10" s="22"/>
      <c r="LLH10" s="22"/>
      <c r="LLI10" s="22"/>
      <c r="LLJ10" s="22"/>
      <c r="LLK10" s="22"/>
      <c r="LLL10" s="22"/>
      <c r="LLM10" s="22"/>
      <c r="LLN10" s="22"/>
      <c r="LLO10" s="22"/>
      <c r="LLP10" s="22"/>
      <c r="LLQ10" s="22"/>
      <c r="LLR10" s="22"/>
      <c r="LLS10" s="22"/>
      <c r="LLT10" s="22"/>
      <c r="LLU10" s="22"/>
      <c r="LLV10" s="22"/>
      <c r="LLW10" s="22"/>
      <c r="LLX10" s="22"/>
      <c r="LLY10" s="22"/>
      <c r="LLZ10" s="22"/>
      <c r="LMA10" s="22"/>
      <c r="LMB10" s="22"/>
      <c r="LMC10" s="22"/>
      <c r="LMD10" s="22"/>
      <c r="LME10" s="22"/>
      <c r="LMF10" s="22"/>
      <c r="LMG10" s="22"/>
      <c r="LMH10" s="22"/>
      <c r="LMI10" s="22"/>
      <c r="LMJ10" s="22"/>
      <c r="LMK10" s="22"/>
      <c r="LML10" s="22"/>
      <c r="LMM10" s="22"/>
      <c r="LMN10" s="22"/>
      <c r="LMO10" s="22"/>
      <c r="LMP10" s="22"/>
      <c r="LMQ10" s="22"/>
      <c r="LMR10" s="22"/>
      <c r="LMS10" s="22"/>
      <c r="LMT10" s="22"/>
      <c r="LMU10" s="22"/>
      <c r="LMV10" s="22"/>
      <c r="LMW10" s="22"/>
      <c r="LMX10" s="22"/>
      <c r="LMY10" s="22"/>
      <c r="LMZ10" s="22"/>
      <c r="LNA10" s="22"/>
      <c r="LNB10" s="22"/>
      <c r="LNC10" s="22"/>
      <c r="LND10" s="22"/>
      <c r="LNE10" s="22"/>
      <c r="LNF10" s="22"/>
      <c r="LNG10" s="22"/>
      <c r="LNH10" s="22"/>
      <c r="LNI10" s="22"/>
      <c r="LNJ10" s="22"/>
      <c r="LNK10" s="22"/>
      <c r="LNL10" s="22"/>
      <c r="LNM10" s="22"/>
      <c r="LNN10" s="22"/>
      <c r="LNO10" s="22"/>
      <c r="LNP10" s="22"/>
      <c r="LNQ10" s="22"/>
      <c r="LNR10" s="22"/>
      <c r="LNS10" s="22"/>
      <c r="LNT10" s="22"/>
      <c r="LNU10" s="22"/>
      <c r="LNV10" s="22"/>
      <c r="LNW10" s="22"/>
      <c r="LNX10" s="22"/>
      <c r="LNY10" s="22"/>
      <c r="LNZ10" s="22"/>
      <c r="LOA10" s="22"/>
      <c r="LOB10" s="22"/>
      <c r="LOC10" s="22"/>
      <c r="LOD10" s="22"/>
      <c r="LOE10" s="22"/>
      <c r="LOF10" s="22"/>
      <c r="LOG10" s="22"/>
      <c r="LOH10" s="22"/>
      <c r="LOI10" s="22"/>
      <c r="LOJ10" s="22"/>
      <c r="LOK10" s="22"/>
      <c r="LOL10" s="22"/>
      <c r="LOM10" s="22"/>
      <c r="LON10" s="22"/>
      <c r="LOO10" s="22"/>
      <c r="LOP10" s="22"/>
      <c r="LOQ10" s="22"/>
      <c r="LOR10" s="22"/>
      <c r="LOS10" s="22"/>
      <c r="LOT10" s="22"/>
      <c r="LOU10" s="22"/>
      <c r="LOV10" s="22"/>
      <c r="LOW10" s="22"/>
      <c r="LOX10" s="22"/>
      <c r="LOY10" s="22"/>
      <c r="LOZ10" s="22"/>
      <c r="LPA10" s="22"/>
      <c r="LPB10" s="22"/>
      <c r="LPC10" s="22"/>
      <c r="LPD10" s="22"/>
      <c r="LPE10" s="22"/>
      <c r="LPF10" s="22"/>
      <c r="LPG10" s="22"/>
      <c r="LPH10" s="22"/>
      <c r="LPI10" s="22"/>
      <c r="LPJ10" s="22"/>
      <c r="LPK10" s="22"/>
      <c r="LPL10" s="22"/>
      <c r="LPM10" s="22"/>
      <c r="LPN10" s="22"/>
      <c r="LPO10" s="22"/>
      <c r="LPP10" s="22"/>
      <c r="LPQ10" s="22"/>
      <c r="LPR10" s="22"/>
      <c r="LPS10" s="22"/>
      <c r="LPT10" s="22"/>
      <c r="LPU10" s="22"/>
      <c r="LPV10" s="22"/>
      <c r="LPW10" s="22"/>
      <c r="LPX10" s="22"/>
      <c r="LPY10" s="22"/>
      <c r="LPZ10" s="22"/>
      <c r="LQA10" s="22"/>
      <c r="LQB10" s="22"/>
      <c r="LQC10" s="22"/>
      <c r="LQD10" s="22"/>
      <c r="LQE10" s="22"/>
      <c r="LQF10" s="22"/>
      <c r="LQG10" s="22"/>
      <c r="LQH10" s="22"/>
      <c r="LQI10" s="22"/>
      <c r="LQJ10" s="22"/>
      <c r="LQK10" s="22"/>
      <c r="LQL10" s="22"/>
      <c r="LQM10" s="22"/>
      <c r="LQN10" s="22"/>
      <c r="LQO10" s="22"/>
      <c r="LQP10" s="22"/>
      <c r="LQQ10" s="22"/>
      <c r="LQR10" s="22"/>
      <c r="LQS10" s="22"/>
      <c r="LQT10" s="22"/>
      <c r="LQU10" s="22"/>
      <c r="LQV10" s="22"/>
      <c r="LQW10" s="22"/>
      <c r="LQX10" s="22"/>
      <c r="LQY10" s="22"/>
      <c r="LQZ10" s="22"/>
      <c r="LRA10" s="22"/>
      <c r="LRB10" s="22"/>
      <c r="LRC10" s="22"/>
      <c r="LRD10" s="22"/>
      <c r="LRE10" s="22"/>
      <c r="LRF10" s="22"/>
      <c r="LRG10" s="22"/>
      <c r="LRH10" s="22"/>
      <c r="LRI10" s="22"/>
      <c r="LRJ10" s="22"/>
      <c r="LRK10" s="22"/>
      <c r="LRL10" s="22"/>
      <c r="LRM10" s="22"/>
      <c r="LRN10" s="22"/>
      <c r="LRO10" s="22"/>
      <c r="LRP10" s="22"/>
      <c r="LRQ10" s="22"/>
      <c r="LRR10" s="22"/>
      <c r="LRS10" s="22"/>
      <c r="LRT10" s="22"/>
      <c r="LRU10" s="22"/>
      <c r="LRV10" s="22"/>
      <c r="LRW10" s="22"/>
      <c r="LRX10" s="22"/>
      <c r="LRY10" s="22"/>
      <c r="LRZ10" s="22"/>
      <c r="LSA10" s="22"/>
      <c r="LSB10" s="22"/>
      <c r="LSC10" s="22"/>
      <c r="LSD10" s="22"/>
      <c r="LSE10" s="22"/>
      <c r="LSF10" s="22"/>
      <c r="LSG10" s="22"/>
      <c r="LSH10" s="22"/>
      <c r="LSI10" s="22"/>
      <c r="LSJ10" s="22"/>
      <c r="LSK10" s="22"/>
      <c r="LSL10" s="22"/>
      <c r="LSM10" s="22"/>
      <c r="LSN10" s="22"/>
      <c r="LSO10" s="22"/>
      <c r="LSP10" s="22"/>
      <c r="LSQ10" s="22"/>
      <c r="LSR10" s="22"/>
      <c r="LSS10" s="22"/>
      <c r="LST10" s="22"/>
      <c r="LSU10" s="22"/>
      <c r="LSV10" s="22"/>
      <c r="LSW10" s="22"/>
      <c r="LSX10" s="22"/>
      <c r="LSY10" s="22"/>
      <c r="LSZ10" s="22"/>
      <c r="LTA10" s="22"/>
      <c r="LTB10" s="22"/>
      <c r="LTC10" s="22"/>
      <c r="LTD10" s="22"/>
      <c r="LTE10" s="22"/>
      <c r="LTF10" s="22"/>
      <c r="LTG10" s="22"/>
      <c r="LTH10" s="22"/>
      <c r="LTI10" s="22"/>
      <c r="LTJ10" s="22"/>
      <c r="LTK10" s="22"/>
      <c r="LTL10" s="22"/>
      <c r="LTM10" s="22"/>
      <c r="LTN10" s="22"/>
      <c r="LTO10" s="22"/>
      <c r="LTP10" s="22"/>
      <c r="LTQ10" s="22"/>
      <c r="LTR10" s="22"/>
      <c r="LTS10" s="22"/>
      <c r="LTT10" s="22"/>
      <c r="LTU10" s="22"/>
      <c r="LTV10" s="22"/>
      <c r="LTW10" s="22"/>
      <c r="LTX10" s="22"/>
      <c r="LTY10" s="22"/>
      <c r="LTZ10" s="22"/>
      <c r="LUA10" s="22"/>
      <c r="LUB10" s="22"/>
      <c r="LUC10" s="22"/>
      <c r="LUD10" s="22"/>
      <c r="LUE10" s="22"/>
      <c r="LUF10" s="22"/>
      <c r="LUG10" s="22"/>
      <c r="LUH10" s="22"/>
      <c r="LUI10" s="22"/>
      <c r="LUJ10" s="22"/>
      <c r="LUK10" s="22"/>
      <c r="LUL10" s="22"/>
      <c r="LUM10" s="22"/>
      <c r="LUN10" s="22"/>
      <c r="LUO10" s="22"/>
      <c r="LUP10" s="22"/>
      <c r="LUQ10" s="22"/>
      <c r="LUR10" s="22"/>
      <c r="LUS10" s="22"/>
      <c r="LUT10" s="22"/>
      <c r="LUU10" s="22"/>
      <c r="LUV10" s="22"/>
      <c r="LUW10" s="22"/>
      <c r="LUX10" s="22"/>
      <c r="LUY10" s="22"/>
      <c r="LUZ10" s="22"/>
      <c r="LVA10" s="22"/>
      <c r="LVB10" s="22"/>
      <c r="LVC10" s="22"/>
      <c r="LVD10" s="22"/>
      <c r="LVE10" s="22"/>
      <c r="LVF10" s="22"/>
      <c r="LVG10" s="22"/>
      <c r="LVH10" s="22"/>
      <c r="LVI10" s="22"/>
      <c r="LVJ10" s="22"/>
      <c r="LVK10" s="22"/>
      <c r="LVL10" s="22"/>
      <c r="LVM10" s="22"/>
      <c r="LVN10" s="22"/>
      <c r="LVO10" s="22"/>
      <c r="LVP10" s="22"/>
      <c r="LVQ10" s="22"/>
      <c r="LVR10" s="22"/>
      <c r="LVS10" s="22"/>
      <c r="LVT10" s="22"/>
      <c r="LVU10" s="22"/>
      <c r="LVV10" s="22"/>
      <c r="LVW10" s="22"/>
      <c r="LVX10" s="22"/>
      <c r="LVY10" s="22"/>
      <c r="LVZ10" s="22"/>
      <c r="LWA10" s="22"/>
      <c r="LWB10" s="22"/>
      <c r="LWC10" s="22"/>
      <c r="LWD10" s="22"/>
      <c r="LWE10" s="22"/>
      <c r="LWF10" s="22"/>
      <c r="LWG10" s="22"/>
      <c r="LWH10" s="22"/>
      <c r="LWI10" s="22"/>
      <c r="LWJ10" s="22"/>
      <c r="LWK10" s="22"/>
      <c r="LWL10" s="22"/>
      <c r="LWM10" s="22"/>
      <c r="LWN10" s="22"/>
      <c r="LWO10" s="22"/>
      <c r="LWP10" s="22"/>
      <c r="LWQ10" s="22"/>
      <c r="LWR10" s="22"/>
      <c r="LWS10" s="22"/>
      <c r="LWT10" s="22"/>
      <c r="LWU10" s="22"/>
      <c r="LWV10" s="22"/>
      <c r="LWW10" s="22"/>
      <c r="LWX10" s="22"/>
      <c r="LWY10" s="22"/>
      <c r="LWZ10" s="22"/>
      <c r="LXA10" s="22"/>
      <c r="LXB10" s="22"/>
      <c r="LXC10" s="22"/>
      <c r="LXD10" s="22"/>
      <c r="LXE10" s="22"/>
      <c r="LXF10" s="22"/>
      <c r="LXG10" s="22"/>
      <c r="LXH10" s="22"/>
      <c r="LXI10" s="22"/>
      <c r="LXJ10" s="22"/>
      <c r="LXK10" s="22"/>
      <c r="LXL10" s="22"/>
      <c r="LXM10" s="22"/>
      <c r="LXN10" s="22"/>
      <c r="LXO10" s="22"/>
      <c r="LXP10" s="22"/>
      <c r="LXQ10" s="22"/>
      <c r="LXR10" s="22"/>
      <c r="LXS10" s="22"/>
      <c r="LXT10" s="22"/>
      <c r="LXU10" s="22"/>
      <c r="LXV10" s="22"/>
      <c r="LXW10" s="22"/>
      <c r="LXX10" s="22"/>
      <c r="LXY10" s="22"/>
      <c r="LXZ10" s="22"/>
      <c r="LYA10" s="22"/>
      <c r="LYB10" s="22"/>
      <c r="LYC10" s="22"/>
      <c r="LYD10" s="22"/>
      <c r="LYE10" s="22"/>
      <c r="LYF10" s="22"/>
      <c r="LYG10" s="22"/>
      <c r="LYH10" s="22"/>
      <c r="LYI10" s="22"/>
      <c r="LYJ10" s="22"/>
      <c r="LYK10" s="22"/>
      <c r="LYL10" s="22"/>
      <c r="LYM10" s="22"/>
      <c r="LYN10" s="22"/>
      <c r="LYO10" s="22"/>
      <c r="LYP10" s="22"/>
      <c r="LYQ10" s="22"/>
      <c r="LYR10" s="22"/>
      <c r="LYS10" s="22"/>
      <c r="LYT10" s="22"/>
      <c r="LYU10" s="22"/>
      <c r="LYV10" s="22"/>
      <c r="LYW10" s="22"/>
      <c r="LYX10" s="22"/>
      <c r="LYY10" s="22"/>
      <c r="LYZ10" s="22"/>
      <c r="LZA10" s="22"/>
      <c r="LZB10" s="22"/>
      <c r="LZC10" s="22"/>
      <c r="LZD10" s="22"/>
      <c r="LZE10" s="22"/>
      <c r="LZF10" s="22"/>
      <c r="LZG10" s="22"/>
      <c r="LZH10" s="22"/>
      <c r="LZI10" s="22"/>
      <c r="LZJ10" s="22"/>
      <c r="LZK10" s="22"/>
      <c r="LZL10" s="22"/>
      <c r="LZM10" s="22"/>
      <c r="LZN10" s="22"/>
      <c r="LZO10" s="22"/>
      <c r="LZP10" s="22"/>
      <c r="LZQ10" s="22"/>
      <c r="LZR10" s="22"/>
      <c r="LZS10" s="22"/>
      <c r="LZT10" s="22"/>
      <c r="LZU10" s="22"/>
      <c r="LZV10" s="22"/>
      <c r="LZW10" s="22"/>
      <c r="LZX10" s="22"/>
      <c r="LZY10" s="22"/>
      <c r="LZZ10" s="22"/>
      <c r="MAA10" s="22"/>
      <c r="MAB10" s="22"/>
      <c r="MAC10" s="22"/>
      <c r="MAD10" s="22"/>
      <c r="MAE10" s="22"/>
      <c r="MAF10" s="22"/>
      <c r="MAG10" s="22"/>
      <c r="MAH10" s="22"/>
      <c r="MAI10" s="22"/>
      <c r="MAJ10" s="22"/>
      <c r="MAK10" s="22"/>
      <c r="MAL10" s="22"/>
      <c r="MAM10" s="22"/>
      <c r="MAN10" s="22"/>
      <c r="MAO10" s="22"/>
      <c r="MAP10" s="22"/>
      <c r="MAQ10" s="22"/>
      <c r="MAR10" s="22"/>
      <c r="MAS10" s="22"/>
      <c r="MAT10" s="22"/>
      <c r="MAU10" s="22"/>
      <c r="MAV10" s="22"/>
      <c r="MAW10" s="22"/>
      <c r="MAX10" s="22"/>
      <c r="MAY10" s="22"/>
      <c r="MAZ10" s="22"/>
      <c r="MBA10" s="22"/>
      <c r="MBB10" s="22"/>
      <c r="MBC10" s="22"/>
      <c r="MBD10" s="22"/>
      <c r="MBE10" s="22"/>
      <c r="MBF10" s="22"/>
      <c r="MBG10" s="22"/>
      <c r="MBH10" s="22"/>
      <c r="MBI10" s="22"/>
      <c r="MBJ10" s="22"/>
      <c r="MBK10" s="22"/>
      <c r="MBL10" s="22"/>
      <c r="MBM10" s="22"/>
      <c r="MBN10" s="22"/>
      <c r="MBO10" s="22"/>
      <c r="MBP10" s="22"/>
      <c r="MBQ10" s="22"/>
      <c r="MBR10" s="22"/>
      <c r="MBS10" s="22"/>
      <c r="MBT10" s="22"/>
      <c r="MBU10" s="22"/>
      <c r="MBV10" s="22"/>
      <c r="MBW10" s="22"/>
      <c r="MBX10" s="22"/>
      <c r="MBY10" s="22"/>
      <c r="MBZ10" s="22"/>
      <c r="MCA10" s="22"/>
      <c r="MCB10" s="22"/>
      <c r="MCC10" s="22"/>
      <c r="MCD10" s="22"/>
      <c r="MCE10" s="22"/>
      <c r="MCF10" s="22"/>
      <c r="MCG10" s="22"/>
      <c r="MCH10" s="22"/>
      <c r="MCI10" s="22"/>
      <c r="MCJ10" s="22"/>
      <c r="MCK10" s="22"/>
      <c r="MCL10" s="22"/>
      <c r="MCM10" s="22"/>
      <c r="MCN10" s="22"/>
      <c r="MCO10" s="22"/>
      <c r="MCP10" s="22"/>
      <c r="MCQ10" s="22"/>
      <c r="MCR10" s="22"/>
      <c r="MCS10" s="22"/>
      <c r="MCT10" s="22"/>
      <c r="MCU10" s="22"/>
      <c r="MCV10" s="22"/>
      <c r="MCW10" s="22"/>
      <c r="MCX10" s="22"/>
      <c r="MCY10" s="22"/>
      <c r="MCZ10" s="22"/>
      <c r="MDA10" s="22"/>
      <c r="MDB10" s="22"/>
      <c r="MDC10" s="22"/>
      <c r="MDD10" s="22"/>
      <c r="MDE10" s="22"/>
      <c r="MDF10" s="22"/>
      <c r="MDG10" s="22"/>
      <c r="MDH10" s="22"/>
      <c r="MDI10" s="22"/>
      <c r="MDJ10" s="22"/>
      <c r="MDK10" s="22"/>
      <c r="MDL10" s="22"/>
      <c r="MDM10" s="22"/>
      <c r="MDN10" s="22"/>
      <c r="MDO10" s="22"/>
      <c r="MDP10" s="22"/>
      <c r="MDQ10" s="22"/>
      <c r="MDR10" s="22"/>
      <c r="MDS10" s="22"/>
      <c r="MDT10" s="22"/>
      <c r="MDU10" s="22"/>
      <c r="MDV10" s="22"/>
      <c r="MDW10" s="22"/>
      <c r="MDX10" s="22"/>
      <c r="MDY10" s="22"/>
      <c r="MDZ10" s="22"/>
      <c r="MEA10" s="22"/>
      <c r="MEB10" s="22"/>
      <c r="MEC10" s="22"/>
      <c r="MED10" s="22"/>
      <c r="MEE10" s="22"/>
      <c r="MEF10" s="22"/>
      <c r="MEG10" s="22"/>
      <c r="MEH10" s="22"/>
      <c r="MEI10" s="22"/>
      <c r="MEJ10" s="22"/>
      <c r="MEK10" s="22"/>
      <c r="MEL10" s="22"/>
      <c r="MEM10" s="22"/>
      <c r="MEN10" s="22"/>
      <c r="MEO10" s="22"/>
      <c r="MEP10" s="22"/>
      <c r="MEQ10" s="22"/>
      <c r="MER10" s="22"/>
      <c r="MES10" s="22"/>
      <c r="MET10" s="22"/>
      <c r="MEU10" s="22"/>
      <c r="MEV10" s="22"/>
      <c r="MEW10" s="22"/>
      <c r="MEX10" s="22"/>
      <c r="MEY10" s="22"/>
      <c r="MEZ10" s="22"/>
      <c r="MFA10" s="22"/>
      <c r="MFB10" s="22"/>
      <c r="MFC10" s="22"/>
      <c r="MFD10" s="22"/>
      <c r="MFE10" s="22"/>
      <c r="MFF10" s="22"/>
      <c r="MFG10" s="22"/>
      <c r="MFH10" s="22"/>
      <c r="MFI10" s="22"/>
      <c r="MFJ10" s="22"/>
      <c r="MFK10" s="22"/>
      <c r="MFL10" s="22"/>
      <c r="MFM10" s="22"/>
      <c r="MFN10" s="22"/>
      <c r="MFO10" s="22"/>
      <c r="MFP10" s="22"/>
      <c r="MFQ10" s="22"/>
      <c r="MFR10" s="22"/>
      <c r="MFS10" s="22"/>
      <c r="MFT10" s="22"/>
      <c r="MFU10" s="22"/>
      <c r="MFV10" s="22"/>
      <c r="MFW10" s="22"/>
      <c r="MFX10" s="22"/>
      <c r="MFY10" s="22"/>
      <c r="MFZ10" s="22"/>
      <c r="MGA10" s="22"/>
      <c r="MGB10" s="22"/>
      <c r="MGC10" s="22"/>
      <c r="MGD10" s="22"/>
      <c r="MGE10" s="22"/>
      <c r="MGF10" s="22"/>
      <c r="MGG10" s="22"/>
      <c r="MGH10" s="22"/>
      <c r="MGI10" s="22"/>
      <c r="MGJ10" s="22"/>
      <c r="MGK10" s="22"/>
      <c r="MGL10" s="22"/>
      <c r="MGM10" s="22"/>
      <c r="MGN10" s="22"/>
      <c r="MGO10" s="22"/>
      <c r="MGP10" s="22"/>
      <c r="MGQ10" s="22"/>
      <c r="MGR10" s="22"/>
      <c r="MGS10" s="22"/>
      <c r="MGT10" s="22"/>
      <c r="MGU10" s="22"/>
      <c r="MGV10" s="22"/>
      <c r="MGW10" s="22"/>
      <c r="MGX10" s="22"/>
      <c r="MGY10" s="22"/>
      <c r="MGZ10" s="22"/>
      <c r="MHA10" s="22"/>
      <c r="MHB10" s="22"/>
      <c r="MHC10" s="22"/>
      <c r="MHD10" s="22"/>
      <c r="MHE10" s="22"/>
      <c r="MHF10" s="22"/>
      <c r="MHG10" s="22"/>
      <c r="MHH10" s="22"/>
      <c r="MHI10" s="22"/>
      <c r="MHJ10" s="22"/>
      <c r="MHK10" s="22"/>
      <c r="MHL10" s="22"/>
      <c r="MHM10" s="22"/>
      <c r="MHN10" s="22"/>
      <c r="MHO10" s="22"/>
      <c r="MHP10" s="22"/>
      <c r="MHQ10" s="22"/>
      <c r="MHR10" s="22"/>
      <c r="MHS10" s="22"/>
      <c r="MHT10" s="22"/>
      <c r="MHU10" s="22"/>
      <c r="MHV10" s="22"/>
      <c r="MHW10" s="22"/>
      <c r="MHX10" s="22"/>
      <c r="MHY10" s="22"/>
      <c r="MHZ10" s="22"/>
      <c r="MIA10" s="22"/>
      <c r="MIB10" s="22"/>
      <c r="MIC10" s="22"/>
      <c r="MID10" s="22"/>
      <c r="MIE10" s="22"/>
      <c r="MIF10" s="22"/>
      <c r="MIG10" s="22"/>
      <c r="MIH10" s="22"/>
      <c r="MII10" s="22"/>
      <c r="MIJ10" s="22"/>
      <c r="MIK10" s="22"/>
      <c r="MIL10" s="22"/>
      <c r="MIM10" s="22"/>
      <c r="MIN10" s="22"/>
      <c r="MIO10" s="22"/>
      <c r="MIP10" s="22"/>
      <c r="MIQ10" s="22"/>
      <c r="MIR10" s="22"/>
      <c r="MIS10" s="22"/>
      <c r="MIT10" s="22"/>
      <c r="MIU10" s="22"/>
      <c r="MIV10" s="22"/>
      <c r="MIW10" s="22"/>
      <c r="MIX10" s="22"/>
      <c r="MIY10" s="22"/>
      <c r="MIZ10" s="22"/>
      <c r="MJA10" s="22"/>
      <c r="MJB10" s="22"/>
      <c r="MJC10" s="22"/>
      <c r="MJD10" s="22"/>
      <c r="MJE10" s="22"/>
      <c r="MJF10" s="22"/>
      <c r="MJG10" s="22"/>
      <c r="MJH10" s="22"/>
      <c r="MJI10" s="22"/>
      <c r="MJJ10" s="22"/>
      <c r="MJK10" s="22"/>
      <c r="MJL10" s="22"/>
      <c r="MJM10" s="22"/>
      <c r="MJN10" s="22"/>
      <c r="MJO10" s="22"/>
      <c r="MJP10" s="22"/>
      <c r="MJQ10" s="22"/>
      <c r="MJR10" s="22"/>
      <c r="MJS10" s="22"/>
      <c r="MJT10" s="22"/>
      <c r="MJU10" s="22"/>
      <c r="MJV10" s="22"/>
      <c r="MJW10" s="22"/>
      <c r="MJX10" s="22"/>
      <c r="MJY10" s="22"/>
      <c r="MJZ10" s="22"/>
      <c r="MKA10" s="22"/>
      <c r="MKB10" s="22"/>
      <c r="MKC10" s="22"/>
      <c r="MKD10" s="22"/>
      <c r="MKE10" s="22"/>
      <c r="MKF10" s="22"/>
      <c r="MKG10" s="22"/>
      <c r="MKH10" s="22"/>
      <c r="MKI10" s="22"/>
      <c r="MKJ10" s="22"/>
      <c r="MKK10" s="22"/>
      <c r="MKL10" s="22"/>
      <c r="MKM10" s="22"/>
      <c r="MKN10" s="22"/>
      <c r="MKO10" s="22"/>
      <c r="MKP10" s="22"/>
      <c r="MKQ10" s="22"/>
      <c r="MKR10" s="22"/>
      <c r="MKS10" s="22"/>
      <c r="MKT10" s="22"/>
      <c r="MKU10" s="22"/>
      <c r="MKV10" s="22"/>
      <c r="MKW10" s="22"/>
      <c r="MKX10" s="22"/>
      <c r="MKY10" s="22"/>
      <c r="MKZ10" s="22"/>
      <c r="MLA10" s="22"/>
      <c r="MLB10" s="22"/>
      <c r="MLC10" s="22"/>
      <c r="MLD10" s="22"/>
      <c r="MLE10" s="22"/>
      <c r="MLF10" s="22"/>
      <c r="MLG10" s="22"/>
      <c r="MLH10" s="22"/>
      <c r="MLI10" s="22"/>
      <c r="MLJ10" s="22"/>
      <c r="MLK10" s="22"/>
      <c r="MLL10" s="22"/>
      <c r="MLM10" s="22"/>
      <c r="MLN10" s="22"/>
      <c r="MLO10" s="22"/>
      <c r="MLP10" s="22"/>
      <c r="MLQ10" s="22"/>
      <c r="MLR10" s="22"/>
      <c r="MLS10" s="22"/>
      <c r="MLT10" s="22"/>
      <c r="MLU10" s="22"/>
      <c r="MLV10" s="22"/>
      <c r="MLW10" s="22"/>
      <c r="MLX10" s="22"/>
      <c r="MLY10" s="22"/>
      <c r="MLZ10" s="22"/>
      <c r="MMA10" s="22"/>
      <c r="MMB10" s="22"/>
      <c r="MMC10" s="22"/>
      <c r="MMD10" s="22"/>
      <c r="MME10" s="22"/>
      <c r="MMF10" s="22"/>
      <c r="MMG10" s="22"/>
      <c r="MMH10" s="22"/>
      <c r="MMI10" s="22"/>
      <c r="MMJ10" s="22"/>
      <c r="MMK10" s="22"/>
      <c r="MML10" s="22"/>
      <c r="MMM10" s="22"/>
      <c r="MMN10" s="22"/>
      <c r="MMO10" s="22"/>
      <c r="MMP10" s="22"/>
      <c r="MMQ10" s="22"/>
      <c r="MMR10" s="22"/>
      <c r="MMS10" s="22"/>
      <c r="MMT10" s="22"/>
      <c r="MMU10" s="22"/>
      <c r="MMV10" s="22"/>
      <c r="MMW10" s="22"/>
      <c r="MMX10" s="22"/>
      <c r="MMY10" s="22"/>
      <c r="MMZ10" s="22"/>
      <c r="MNA10" s="22"/>
      <c r="MNB10" s="22"/>
      <c r="MNC10" s="22"/>
      <c r="MND10" s="22"/>
      <c r="MNE10" s="22"/>
      <c r="MNF10" s="22"/>
      <c r="MNG10" s="22"/>
      <c r="MNH10" s="22"/>
      <c r="MNI10" s="22"/>
      <c r="MNJ10" s="22"/>
      <c r="MNK10" s="22"/>
      <c r="MNL10" s="22"/>
      <c r="MNM10" s="22"/>
      <c r="MNN10" s="22"/>
      <c r="MNO10" s="22"/>
      <c r="MNP10" s="22"/>
      <c r="MNQ10" s="22"/>
      <c r="MNR10" s="22"/>
      <c r="MNS10" s="22"/>
      <c r="MNT10" s="22"/>
      <c r="MNU10" s="22"/>
      <c r="MNV10" s="22"/>
      <c r="MNW10" s="22"/>
      <c r="MNX10" s="22"/>
      <c r="MNY10" s="22"/>
      <c r="MNZ10" s="22"/>
      <c r="MOA10" s="22"/>
      <c r="MOB10" s="22"/>
      <c r="MOC10" s="22"/>
      <c r="MOD10" s="22"/>
      <c r="MOE10" s="22"/>
      <c r="MOF10" s="22"/>
      <c r="MOG10" s="22"/>
      <c r="MOH10" s="22"/>
      <c r="MOI10" s="22"/>
      <c r="MOJ10" s="22"/>
      <c r="MOK10" s="22"/>
      <c r="MOL10" s="22"/>
      <c r="MOM10" s="22"/>
      <c r="MON10" s="22"/>
      <c r="MOO10" s="22"/>
      <c r="MOP10" s="22"/>
      <c r="MOQ10" s="22"/>
      <c r="MOR10" s="22"/>
      <c r="MOS10" s="22"/>
      <c r="MOT10" s="22"/>
      <c r="MOU10" s="22"/>
      <c r="MOV10" s="22"/>
      <c r="MOW10" s="22"/>
      <c r="MOX10" s="22"/>
      <c r="MOY10" s="22"/>
      <c r="MOZ10" s="22"/>
      <c r="MPA10" s="22"/>
      <c r="MPB10" s="22"/>
      <c r="MPC10" s="22"/>
      <c r="MPD10" s="22"/>
      <c r="MPE10" s="22"/>
      <c r="MPF10" s="22"/>
      <c r="MPG10" s="22"/>
      <c r="MPH10" s="22"/>
      <c r="MPI10" s="22"/>
      <c r="MPJ10" s="22"/>
      <c r="MPK10" s="22"/>
      <c r="MPL10" s="22"/>
      <c r="MPM10" s="22"/>
      <c r="MPN10" s="22"/>
      <c r="MPO10" s="22"/>
      <c r="MPP10" s="22"/>
      <c r="MPQ10" s="22"/>
      <c r="MPR10" s="22"/>
      <c r="MPS10" s="22"/>
      <c r="MPT10" s="22"/>
      <c r="MPU10" s="22"/>
      <c r="MPV10" s="22"/>
      <c r="MPW10" s="22"/>
      <c r="MPX10" s="22"/>
      <c r="MPY10" s="22"/>
      <c r="MPZ10" s="22"/>
      <c r="MQA10" s="22"/>
      <c r="MQB10" s="22"/>
      <c r="MQC10" s="22"/>
      <c r="MQD10" s="22"/>
      <c r="MQE10" s="22"/>
      <c r="MQF10" s="22"/>
      <c r="MQG10" s="22"/>
      <c r="MQH10" s="22"/>
      <c r="MQI10" s="22"/>
      <c r="MQJ10" s="22"/>
      <c r="MQK10" s="22"/>
      <c r="MQL10" s="22"/>
      <c r="MQM10" s="22"/>
      <c r="MQN10" s="22"/>
      <c r="MQO10" s="22"/>
      <c r="MQP10" s="22"/>
      <c r="MQQ10" s="22"/>
      <c r="MQR10" s="22"/>
      <c r="MQS10" s="22"/>
      <c r="MQT10" s="22"/>
      <c r="MQU10" s="22"/>
      <c r="MQV10" s="22"/>
      <c r="MQW10" s="22"/>
      <c r="MQX10" s="22"/>
      <c r="MQY10" s="22"/>
      <c r="MQZ10" s="22"/>
      <c r="MRA10" s="22"/>
      <c r="MRB10" s="22"/>
      <c r="MRC10" s="22"/>
      <c r="MRD10" s="22"/>
      <c r="MRE10" s="22"/>
      <c r="MRF10" s="22"/>
      <c r="MRG10" s="22"/>
      <c r="MRH10" s="22"/>
      <c r="MRI10" s="22"/>
      <c r="MRJ10" s="22"/>
      <c r="MRK10" s="22"/>
      <c r="MRL10" s="22"/>
      <c r="MRM10" s="22"/>
      <c r="MRN10" s="22"/>
      <c r="MRO10" s="22"/>
      <c r="MRP10" s="22"/>
      <c r="MRQ10" s="22"/>
      <c r="MRR10" s="22"/>
      <c r="MRS10" s="22"/>
      <c r="MRT10" s="22"/>
      <c r="MRU10" s="22"/>
      <c r="MRV10" s="22"/>
      <c r="MRW10" s="22"/>
      <c r="MRX10" s="22"/>
      <c r="MRY10" s="22"/>
      <c r="MRZ10" s="22"/>
      <c r="MSA10" s="22"/>
      <c r="MSB10" s="22"/>
      <c r="MSC10" s="22"/>
      <c r="MSD10" s="22"/>
      <c r="MSE10" s="22"/>
      <c r="MSF10" s="22"/>
      <c r="MSG10" s="22"/>
      <c r="MSH10" s="22"/>
      <c r="MSI10" s="22"/>
      <c r="MSJ10" s="22"/>
      <c r="MSK10" s="22"/>
      <c r="MSL10" s="22"/>
      <c r="MSM10" s="22"/>
      <c r="MSN10" s="22"/>
      <c r="MSO10" s="22"/>
      <c r="MSP10" s="22"/>
      <c r="MSQ10" s="22"/>
      <c r="MSR10" s="22"/>
      <c r="MSS10" s="22"/>
      <c r="MST10" s="22"/>
      <c r="MSU10" s="22"/>
      <c r="MSV10" s="22"/>
      <c r="MSW10" s="22"/>
      <c r="MSX10" s="22"/>
      <c r="MSY10" s="22"/>
      <c r="MSZ10" s="22"/>
      <c r="MTA10" s="22"/>
      <c r="MTB10" s="22"/>
      <c r="MTC10" s="22"/>
      <c r="MTD10" s="22"/>
      <c r="MTE10" s="22"/>
      <c r="MTF10" s="22"/>
      <c r="MTG10" s="22"/>
      <c r="MTH10" s="22"/>
      <c r="MTI10" s="22"/>
      <c r="MTJ10" s="22"/>
      <c r="MTK10" s="22"/>
      <c r="MTL10" s="22"/>
      <c r="MTM10" s="22"/>
      <c r="MTN10" s="22"/>
      <c r="MTO10" s="22"/>
      <c r="MTP10" s="22"/>
      <c r="MTQ10" s="22"/>
      <c r="MTR10" s="22"/>
      <c r="MTS10" s="22"/>
      <c r="MTT10" s="22"/>
      <c r="MTU10" s="22"/>
      <c r="MTV10" s="22"/>
      <c r="MTW10" s="22"/>
      <c r="MTX10" s="22"/>
      <c r="MTY10" s="22"/>
      <c r="MTZ10" s="22"/>
      <c r="MUA10" s="22"/>
      <c r="MUB10" s="22"/>
      <c r="MUC10" s="22"/>
      <c r="MUD10" s="22"/>
      <c r="MUE10" s="22"/>
      <c r="MUF10" s="22"/>
      <c r="MUG10" s="22"/>
      <c r="MUH10" s="22"/>
      <c r="MUI10" s="22"/>
      <c r="MUJ10" s="22"/>
      <c r="MUK10" s="22"/>
      <c r="MUL10" s="22"/>
      <c r="MUM10" s="22"/>
      <c r="MUN10" s="22"/>
      <c r="MUO10" s="22"/>
      <c r="MUP10" s="22"/>
      <c r="MUQ10" s="22"/>
      <c r="MUR10" s="22"/>
      <c r="MUS10" s="22"/>
      <c r="MUT10" s="22"/>
      <c r="MUU10" s="22"/>
      <c r="MUV10" s="22"/>
      <c r="MUW10" s="22"/>
      <c r="MUX10" s="22"/>
      <c r="MUY10" s="22"/>
      <c r="MUZ10" s="22"/>
      <c r="MVA10" s="22"/>
      <c r="MVB10" s="22"/>
      <c r="MVC10" s="22"/>
      <c r="MVD10" s="22"/>
      <c r="MVE10" s="22"/>
      <c r="MVF10" s="22"/>
      <c r="MVG10" s="22"/>
      <c r="MVH10" s="22"/>
      <c r="MVI10" s="22"/>
      <c r="MVJ10" s="22"/>
      <c r="MVK10" s="22"/>
      <c r="MVL10" s="22"/>
      <c r="MVM10" s="22"/>
      <c r="MVN10" s="22"/>
      <c r="MVO10" s="22"/>
      <c r="MVP10" s="22"/>
      <c r="MVQ10" s="22"/>
      <c r="MVR10" s="22"/>
      <c r="MVS10" s="22"/>
      <c r="MVT10" s="22"/>
      <c r="MVU10" s="22"/>
      <c r="MVV10" s="22"/>
      <c r="MVW10" s="22"/>
      <c r="MVX10" s="22"/>
      <c r="MVY10" s="22"/>
      <c r="MVZ10" s="22"/>
      <c r="MWA10" s="22"/>
      <c r="MWB10" s="22"/>
      <c r="MWC10" s="22"/>
      <c r="MWD10" s="22"/>
      <c r="MWE10" s="22"/>
      <c r="MWF10" s="22"/>
      <c r="MWG10" s="22"/>
      <c r="MWH10" s="22"/>
      <c r="MWI10" s="22"/>
      <c r="MWJ10" s="22"/>
      <c r="MWK10" s="22"/>
      <c r="MWL10" s="22"/>
      <c r="MWM10" s="22"/>
      <c r="MWN10" s="22"/>
      <c r="MWO10" s="22"/>
      <c r="MWP10" s="22"/>
      <c r="MWQ10" s="22"/>
      <c r="MWR10" s="22"/>
      <c r="MWS10" s="22"/>
      <c r="MWT10" s="22"/>
      <c r="MWU10" s="22"/>
      <c r="MWV10" s="22"/>
      <c r="MWW10" s="22"/>
      <c r="MWX10" s="22"/>
      <c r="MWY10" s="22"/>
      <c r="MWZ10" s="22"/>
      <c r="MXA10" s="22"/>
      <c r="MXB10" s="22"/>
      <c r="MXC10" s="22"/>
      <c r="MXD10" s="22"/>
      <c r="MXE10" s="22"/>
      <c r="MXF10" s="22"/>
      <c r="MXG10" s="22"/>
      <c r="MXH10" s="22"/>
      <c r="MXI10" s="22"/>
      <c r="MXJ10" s="22"/>
      <c r="MXK10" s="22"/>
      <c r="MXL10" s="22"/>
      <c r="MXM10" s="22"/>
      <c r="MXN10" s="22"/>
      <c r="MXO10" s="22"/>
      <c r="MXP10" s="22"/>
      <c r="MXQ10" s="22"/>
      <c r="MXR10" s="22"/>
      <c r="MXS10" s="22"/>
      <c r="MXT10" s="22"/>
      <c r="MXU10" s="22"/>
      <c r="MXV10" s="22"/>
      <c r="MXW10" s="22"/>
      <c r="MXX10" s="22"/>
      <c r="MXY10" s="22"/>
      <c r="MXZ10" s="22"/>
      <c r="MYA10" s="22"/>
      <c r="MYB10" s="22"/>
      <c r="MYC10" s="22"/>
      <c r="MYD10" s="22"/>
      <c r="MYE10" s="22"/>
      <c r="MYF10" s="22"/>
      <c r="MYG10" s="22"/>
      <c r="MYH10" s="22"/>
      <c r="MYI10" s="22"/>
      <c r="MYJ10" s="22"/>
      <c r="MYK10" s="22"/>
      <c r="MYL10" s="22"/>
      <c r="MYM10" s="22"/>
      <c r="MYN10" s="22"/>
      <c r="MYO10" s="22"/>
      <c r="MYP10" s="22"/>
      <c r="MYQ10" s="22"/>
      <c r="MYR10" s="22"/>
      <c r="MYS10" s="22"/>
      <c r="MYT10" s="22"/>
      <c r="MYU10" s="22"/>
      <c r="MYV10" s="22"/>
      <c r="MYW10" s="22"/>
      <c r="MYX10" s="22"/>
      <c r="MYY10" s="22"/>
      <c r="MYZ10" s="22"/>
      <c r="MZA10" s="22"/>
      <c r="MZB10" s="22"/>
      <c r="MZC10" s="22"/>
      <c r="MZD10" s="22"/>
      <c r="MZE10" s="22"/>
      <c r="MZF10" s="22"/>
      <c r="MZG10" s="22"/>
      <c r="MZH10" s="22"/>
      <c r="MZI10" s="22"/>
      <c r="MZJ10" s="22"/>
      <c r="MZK10" s="22"/>
      <c r="MZL10" s="22"/>
      <c r="MZM10" s="22"/>
      <c r="MZN10" s="22"/>
      <c r="MZO10" s="22"/>
      <c r="MZP10" s="22"/>
      <c r="MZQ10" s="22"/>
      <c r="MZR10" s="22"/>
      <c r="MZS10" s="22"/>
      <c r="MZT10" s="22"/>
      <c r="MZU10" s="22"/>
      <c r="MZV10" s="22"/>
      <c r="MZW10" s="22"/>
      <c r="MZX10" s="22"/>
      <c r="MZY10" s="22"/>
      <c r="MZZ10" s="22"/>
      <c r="NAA10" s="22"/>
      <c r="NAB10" s="22"/>
      <c r="NAC10" s="22"/>
      <c r="NAD10" s="22"/>
      <c r="NAE10" s="22"/>
      <c r="NAF10" s="22"/>
      <c r="NAG10" s="22"/>
      <c r="NAH10" s="22"/>
      <c r="NAI10" s="22"/>
      <c r="NAJ10" s="22"/>
      <c r="NAK10" s="22"/>
      <c r="NAL10" s="22"/>
      <c r="NAM10" s="22"/>
      <c r="NAN10" s="22"/>
      <c r="NAO10" s="22"/>
      <c r="NAP10" s="22"/>
      <c r="NAQ10" s="22"/>
      <c r="NAR10" s="22"/>
      <c r="NAS10" s="22"/>
      <c r="NAT10" s="22"/>
      <c r="NAU10" s="22"/>
      <c r="NAV10" s="22"/>
      <c r="NAW10" s="22"/>
      <c r="NAX10" s="22"/>
      <c r="NAY10" s="22"/>
      <c r="NAZ10" s="22"/>
      <c r="NBA10" s="22"/>
      <c r="NBB10" s="22"/>
      <c r="NBC10" s="22"/>
      <c r="NBD10" s="22"/>
      <c r="NBE10" s="22"/>
      <c r="NBF10" s="22"/>
      <c r="NBG10" s="22"/>
      <c r="NBH10" s="22"/>
      <c r="NBI10" s="22"/>
      <c r="NBJ10" s="22"/>
      <c r="NBK10" s="22"/>
      <c r="NBL10" s="22"/>
      <c r="NBM10" s="22"/>
      <c r="NBN10" s="22"/>
      <c r="NBO10" s="22"/>
      <c r="NBP10" s="22"/>
      <c r="NBQ10" s="22"/>
      <c r="NBR10" s="22"/>
      <c r="NBS10" s="22"/>
      <c r="NBT10" s="22"/>
      <c r="NBU10" s="22"/>
      <c r="NBV10" s="22"/>
      <c r="NBW10" s="22"/>
      <c r="NBX10" s="22"/>
      <c r="NBY10" s="22"/>
      <c r="NBZ10" s="22"/>
      <c r="NCA10" s="22"/>
      <c r="NCB10" s="22"/>
      <c r="NCC10" s="22"/>
      <c r="NCD10" s="22"/>
      <c r="NCE10" s="22"/>
      <c r="NCF10" s="22"/>
      <c r="NCG10" s="22"/>
      <c r="NCH10" s="22"/>
      <c r="NCI10" s="22"/>
      <c r="NCJ10" s="22"/>
      <c r="NCK10" s="22"/>
      <c r="NCL10" s="22"/>
      <c r="NCM10" s="22"/>
      <c r="NCN10" s="22"/>
      <c r="NCO10" s="22"/>
      <c r="NCP10" s="22"/>
      <c r="NCQ10" s="22"/>
      <c r="NCR10" s="22"/>
      <c r="NCS10" s="22"/>
      <c r="NCT10" s="22"/>
      <c r="NCU10" s="22"/>
      <c r="NCV10" s="22"/>
      <c r="NCW10" s="22"/>
      <c r="NCX10" s="22"/>
      <c r="NCY10" s="22"/>
      <c r="NCZ10" s="22"/>
      <c r="NDA10" s="22"/>
      <c r="NDB10" s="22"/>
      <c r="NDC10" s="22"/>
      <c r="NDD10" s="22"/>
      <c r="NDE10" s="22"/>
      <c r="NDF10" s="22"/>
      <c r="NDG10" s="22"/>
      <c r="NDH10" s="22"/>
      <c r="NDI10" s="22"/>
      <c r="NDJ10" s="22"/>
      <c r="NDK10" s="22"/>
      <c r="NDL10" s="22"/>
      <c r="NDM10" s="22"/>
      <c r="NDN10" s="22"/>
      <c r="NDO10" s="22"/>
      <c r="NDP10" s="22"/>
      <c r="NDQ10" s="22"/>
      <c r="NDR10" s="22"/>
      <c r="NDS10" s="22"/>
      <c r="NDT10" s="22"/>
      <c r="NDU10" s="22"/>
      <c r="NDV10" s="22"/>
      <c r="NDW10" s="22"/>
      <c r="NDX10" s="22"/>
      <c r="NDY10" s="22"/>
      <c r="NDZ10" s="22"/>
      <c r="NEA10" s="22"/>
      <c r="NEB10" s="22"/>
      <c r="NEC10" s="22"/>
      <c r="NED10" s="22"/>
      <c r="NEE10" s="22"/>
      <c r="NEF10" s="22"/>
      <c r="NEG10" s="22"/>
      <c r="NEH10" s="22"/>
      <c r="NEI10" s="22"/>
      <c r="NEJ10" s="22"/>
      <c r="NEK10" s="22"/>
      <c r="NEL10" s="22"/>
      <c r="NEM10" s="22"/>
      <c r="NEN10" s="22"/>
      <c r="NEO10" s="22"/>
      <c r="NEP10" s="22"/>
      <c r="NEQ10" s="22"/>
      <c r="NER10" s="22"/>
      <c r="NES10" s="22"/>
      <c r="NET10" s="22"/>
      <c r="NEU10" s="22"/>
      <c r="NEV10" s="22"/>
      <c r="NEW10" s="22"/>
      <c r="NEX10" s="22"/>
      <c r="NEY10" s="22"/>
      <c r="NEZ10" s="22"/>
      <c r="NFA10" s="22"/>
      <c r="NFB10" s="22"/>
      <c r="NFC10" s="22"/>
      <c r="NFD10" s="22"/>
      <c r="NFE10" s="22"/>
      <c r="NFF10" s="22"/>
      <c r="NFG10" s="22"/>
      <c r="NFH10" s="22"/>
      <c r="NFI10" s="22"/>
      <c r="NFJ10" s="22"/>
      <c r="NFK10" s="22"/>
      <c r="NFL10" s="22"/>
      <c r="NFM10" s="22"/>
      <c r="NFN10" s="22"/>
      <c r="NFO10" s="22"/>
      <c r="NFP10" s="22"/>
      <c r="NFQ10" s="22"/>
      <c r="NFR10" s="22"/>
      <c r="NFS10" s="22"/>
      <c r="NFT10" s="22"/>
      <c r="NFU10" s="22"/>
      <c r="NFV10" s="22"/>
      <c r="NFW10" s="22"/>
      <c r="NFX10" s="22"/>
      <c r="NFY10" s="22"/>
      <c r="NFZ10" s="22"/>
      <c r="NGA10" s="22"/>
      <c r="NGB10" s="22"/>
      <c r="NGC10" s="22"/>
      <c r="NGD10" s="22"/>
      <c r="NGE10" s="22"/>
      <c r="NGF10" s="22"/>
      <c r="NGG10" s="22"/>
      <c r="NGH10" s="22"/>
      <c r="NGI10" s="22"/>
      <c r="NGJ10" s="22"/>
      <c r="NGK10" s="22"/>
      <c r="NGL10" s="22"/>
      <c r="NGM10" s="22"/>
      <c r="NGN10" s="22"/>
      <c r="NGO10" s="22"/>
      <c r="NGP10" s="22"/>
      <c r="NGQ10" s="22"/>
      <c r="NGR10" s="22"/>
      <c r="NGS10" s="22"/>
      <c r="NGT10" s="22"/>
      <c r="NGU10" s="22"/>
      <c r="NGV10" s="22"/>
      <c r="NGW10" s="22"/>
      <c r="NGX10" s="22"/>
      <c r="NGY10" s="22"/>
      <c r="NGZ10" s="22"/>
      <c r="NHA10" s="22"/>
      <c r="NHB10" s="22"/>
      <c r="NHC10" s="22"/>
      <c r="NHD10" s="22"/>
      <c r="NHE10" s="22"/>
      <c r="NHF10" s="22"/>
      <c r="NHG10" s="22"/>
      <c r="NHH10" s="22"/>
      <c r="NHI10" s="22"/>
      <c r="NHJ10" s="22"/>
      <c r="NHK10" s="22"/>
      <c r="NHL10" s="22"/>
      <c r="NHM10" s="22"/>
      <c r="NHN10" s="22"/>
      <c r="NHO10" s="22"/>
      <c r="NHP10" s="22"/>
      <c r="NHQ10" s="22"/>
      <c r="NHR10" s="22"/>
      <c r="NHS10" s="22"/>
      <c r="NHT10" s="22"/>
      <c r="NHU10" s="22"/>
      <c r="NHV10" s="22"/>
      <c r="NHW10" s="22"/>
      <c r="NHX10" s="22"/>
      <c r="NHY10" s="22"/>
      <c r="NHZ10" s="22"/>
      <c r="NIA10" s="22"/>
      <c r="NIB10" s="22"/>
      <c r="NIC10" s="22"/>
      <c r="NID10" s="22"/>
      <c r="NIE10" s="22"/>
      <c r="NIF10" s="22"/>
      <c r="NIG10" s="22"/>
      <c r="NIH10" s="22"/>
      <c r="NII10" s="22"/>
      <c r="NIJ10" s="22"/>
      <c r="NIK10" s="22"/>
      <c r="NIL10" s="22"/>
      <c r="NIM10" s="22"/>
      <c r="NIN10" s="22"/>
      <c r="NIO10" s="22"/>
      <c r="NIP10" s="22"/>
      <c r="NIQ10" s="22"/>
      <c r="NIR10" s="22"/>
      <c r="NIS10" s="22"/>
      <c r="NIT10" s="22"/>
      <c r="NIU10" s="22"/>
      <c r="NIV10" s="22"/>
      <c r="NIW10" s="22"/>
      <c r="NIX10" s="22"/>
      <c r="NIY10" s="22"/>
      <c r="NIZ10" s="22"/>
      <c r="NJA10" s="22"/>
      <c r="NJB10" s="22"/>
      <c r="NJC10" s="22"/>
      <c r="NJD10" s="22"/>
      <c r="NJE10" s="22"/>
      <c r="NJF10" s="22"/>
      <c r="NJG10" s="22"/>
      <c r="NJH10" s="22"/>
      <c r="NJI10" s="22"/>
      <c r="NJJ10" s="22"/>
      <c r="NJK10" s="22"/>
      <c r="NJL10" s="22"/>
      <c r="NJM10" s="22"/>
      <c r="NJN10" s="22"/>
      <c r="NJO10" s="22"/>
      <c r="NJP10" s="22"/>
      <c r="NJQ10" s="22"/>
      <c r="NJR10" s="22"/>
      <c r="NJS10" s="22"/>
      <c r="NJT10" s="22"/>
      <c r="NJU10" s="22"/>
      <c r="NJV10" s="22"/>
      <c r="NJW10" s="22"/>
      <c r="NJX10" s="22"/>
      <c r="NJY10" s="22"/>
      <c r="NJZ10" s="22"/>
      <c r="NKA10" s="22"/>
      <c r="NKB10" s="22"/>
      <c r="NKC10" s="22"/>
      <c r="NKD10" s="22"/>
      <c r="NKE10" s="22"/>
      <c r="NKF10" s="22"/>
      <c r="NKG10" s="22"/>
      <c r="NKH10" s="22"/>
      <c r="NKI10" s="22"/>
      <c r="NKJ10" s="22"/>
      <c r="NKK10" s="22"/>
      <c r="NKL10" s="22"/>
      <c r="NKM10" s="22"/>
      <c r="NKN10" s="22"/>
      <c r="NKO10" s="22"/>
      <c r="NKP10" s="22"/>
      <c r="NKQ10" s="22"/>
      <c r="NKR10" s="22"/>
      <c r="NKS10" s="22"/>
      <c r="NKT10" s="22"/>
      <c r="NKU10" s="22"/>
      <c r="NKV10" s="22"/>
      <c r="NKW10" s="22"/>
      <c r="NKX10" s="22"/>
      <c r="NKY10" s="22"/>
      <c r="NKZ10" s="22"/>
      <c r="NLA10" s="22"/>
      <c r="NLB10" s="22"/>
      <c r="NLC10" s="22"/>
      <c r="NLD10" s="22"/>
      <c r="NLE10" s="22"/>
      <c r="NLF10" s="22"/>
      <c r="NLG10" s="22"/>
      <c r="NLH10" s="22"/>
      <c r="NLI10" s="22"/>
      <c r="NLJ10" s="22"/>
      <c r="NLK10" s="22"/>
      <c r="NLL10" s="22"/>
      <c r="NLM10" s="22"/>
      <c r="NLN10" s="22"/>
      <c r="NLO10" s="22"/>
      <c r="NLP10" s="22"/>
      <c r="NLQ10" s="22"/>
      <c r="NLR10" s="22"/>
      <c r="NLS10" s="22"/>
      <c r="NLT10" s="22"/>
      <c r="NLU10" s="22"/>
      <c r="NLV10" s="22"/>
      <c r="NLW10" s="22"/>
      <c r="NLX10" s="22"/>
      <c r="NLY10" s="22"/>
      <c r="NLZ10" s="22"/>
      <c r="NMA10" s="22"/>
      <c r="NMB10" s="22"/>
      <c r="NMC10" s="22"/>
      <c r="NMD10" s="22"/>
      <c r="NME10" s="22"/>
      <c r="NMF10" s="22"/>
      <c r="NMG10" s="22"/>
      <c r="NMH10" s="22"/>
      <c r="NMI10" s="22"/>
      <c r="NMJ10" s="22"/>
      <c r="NMK10" s="22"/>
      <c r="NML10" s="22"/>
      <c r="NMM10" s="22"/>
      <c r="NMN10" s="22"/>
      <c r="NMO10" s="22"/>
      <c r="NMP10" s="22"/>
      <c r="NMQ10" s="22"/>
      <c r="NMR10" s="22"/>
      <c r="NMS10" s="22"/>
      <c r="NMT10" s="22"/>
      <c r="NMU10" s="22"/>
      <c r="NMV10" s="22"/>
      <c r="NMW10" s="22"/>
      <c r="NMX10" s="22"/>
      <c r="NMY10" s="22"/>
      <c r="NMZ10" s="22"/>
      <c r="NNA10" s="22"/>
      <c r="NNB10" s="22"/>
      <c r="NNC10" s="22"/>
      <c r="NND10" s="22"/>
      <c r="NNE10" s="22"/>
      <c r="NNF10" s="22"/>
      <c r="NNG10" s="22"/>
      <c r="NNH10" s="22"/>
      <c r="NNI10" s="22"/>
      <c r="NNJ10" s="22"/>
      <c r="NNK10" s="22"/>
      <c r="NNL10" s="22"/>
      <c r="NNM10" s="22"/>
      <c r="NNN10" s="22"/>
      <c r="NNO10" s="22"/>
      <c r="NNP10" s="22"/>
      <c r="NNQ10" s="22"/>
      <c r="NNR10" s="22"/>
      <c r="NNS10" s="22"/>
      <c r="NNT10" s="22"/>
      <c r="NNU10" s="22"/>
      <c r="NNV10" s="22"/>
      <c r="NNW10" s="22"/>
      <c r="NNX10" s="22"/>
      <c r="NNY10" s="22"/>
      <c r="NNZ10" s="22"/>
      <c r="NOA10" s="22"/>
      <c r="NOB10" s="22"/>
      <c r="NOC10" s="22"/>
      <c r="NOD10" s="22"/>
      <c r="NOE10" s="22"/>
      <c r="NOF10" s="22"/>
      <c r="NOG10" s="22"/>
      <c r="NOH10" s="22"/>
      <c r="NOI10" s="22"/>
      <c r="NOJ10" s="22"/>
      <c r="NOK10" s="22"/>
      <c r="NOL10" s="22"/>
      <c r="NOM10" s="22"/>
      <c r="NON10" s="22"/>
      <c r="NOO10" s="22"/>
      <c r="NOP10" s="22"/>
      <c r="NOQ10" s="22"/>
      <c r="NOR10" s="22"/>
      <c r="NOS10" s="22"/>
      <c r="NOT10" s="22"/>
      <c r="NOU10" s="22"/>
      <c r="NOV10" s="22"/>
      <c r="NOW10" s="22"/>
      <c r="NOX10" s="22"/>
      <c r="NOY10" s="22"/>
      <c r="NOZ10" s="22"/>
      <c r="NPA10" s="22"/>
      <c r="NPB10" s="22"/>
      <c r="NPC10" s="22"/>
      <c r="NPD10" s="22"/>
      <c r="NPE10" s="22"/>
      <c r="NPF10" s="22"/>
      <c r="NPG10" s="22"/>
      <c r="NPH10" s="22"/>
      <c r="NPI10" s="22"/>
      <c r="NPJ10" s="22"/>
      <c r="NPK10" s="22"/>
      <c r="NPL10" s="22"/>
      <c r="NPM10" s="22"/>
      <c r="NPN10" s="22"/>
      <c r="NPO10" s="22"/>
      <c r="NPP10" s="22"/>
      <c r="NPQ10" s="22"/>
      <c r="NPR10" s="22"/>
      <c r="NPS10" s="22"/>
      <c r="NPT10" s="22"/>
      <c r="NPU10" s="22"/>
      <c r="NPV10" s="22"/>
      <c r="NPW10" s="22"/>
      <c r="NPX10" s="22"/>
      <c r="NPY10" s="22"/>
      <c r="NPZ10" s="22"/>
      <c r="NQA10" s="22"/>
      <c r="NQB10" s="22"/>
      <c r="NQC10" s="22"/>
      <c r="NQD10" s="22"/>
      <c r="NQE10" s="22"/>
      <c r="NQF10" s="22"/>
      <c r="NQG10" s="22"/>
      <c r="NQH10" s="22"/>
      <c r="NQI10" s="22"/>
      <c r="NQJ10" s="22"/>
      <c r="NQK10" s="22"/>
      <c r="NQL10" s="22"/>
      <c r="NQM10" s="22"/>
      <c r="NQN10" s="22"/>
      <c r="NQO10" s="22"/>
      <c r="NQP10" s="22"/>
      <c r="NQQ10" s="22"/>
      <c r="NQR10" s="22"/>
      <c r="NQS10" s="22"/>
      <c r="NQT10" s="22"/>
      <c r="NQU10" s="22"/>
      <c r="NQV10" s="22"/>
      <c r="NQW10" s="22"/>
      <c r="NQX10" s="22"/>
      <c r="NQY10" s="22"/>
      <c r="NQZ10" s="22"/>
      <c r="NRA10" s="22"/>
      <c r="NRB10" s="22"/>
      <c r="NRC10" s="22"/>
      <c r="NRD10" s="22"/>
      <c r="NRE10" s="22"/>
      <c r="NRF10" s="22"/>
      <c r="NRG10" s="22"/>
      <c r="NRH10" s="22"/>
      <c r="NRI10" s="22"/>
      <c r="NRJ10" s="22"/>
      <c r="NRK10" s="22"/>
      <c r="NRL10" s="22"/>
      <c r="NRM10" s="22"/>
      <c r="NRN10" s="22"/>
      <c r="NRO10" s="22"/>
      <c r="NRP10" s="22"/>
      <c r="NRQ10" s="22"/>
      <c r="NRR10" s="22"/>
      <c r="NRS10" s="22"/>
      <c r="NRT10" s="22"/>
      <c r="NRU10" s="22"/>
      <c r="NRV10" s="22"/>
      <c r="NRW10" s="22"/>
      <c r="NRX10" s="22"/>
      <c r="NRY10" s="22"/>
      <c r="NRZ10" s="22"/>
      <c r="NSA10" s="22"/>
      <c r="NSB10" s="22"/>
      <c r="NSC10" s="22"/>
      <c r="NSD10" s="22"/>
      <c r="NSE10" s="22"/>
      <c r="NSF10" s="22"/>
      <c r="NSG10" s="22"/>
      <c r="NSH10" s="22"/>
      <c r="NSI10" s="22"/>
      <c r="NSJ10" s="22"/>
      <c r="NSK10" s="22"/>
      <c r="NSL10" s="22"/>
      <c r="NSM10" s="22"/>
      <c r="NSN10" s="22"/>
      <c r="NSO10" s="22"/>
      <c r="NSP10" s="22"/>
      <c r="NSQ10" s="22"/>
      <c r="NSR10" s="22"/>
      <c r="NSS10" s="22"/>
      <c r="NST10" s="22"/>
      <c r="NSU10" s="22"/>
      <c r="NSV10" s="22"/>
      <c r="NSW10" s="22"/>
      <c r="NSX10" s="22"/>
      <c r="NSY10" s="22"/>
      <c r="NSZ10" s="22"/>
      <c r="NTA10" s="22"/>
      <c r="NTB10" s="22"/>
      <c r="NTC10" s="22"/>
      <c r="NTD10" s="22"/>
      <c r="NTE10" s="22"/>
      <c r="NTF10" s="22"/>
      <c r="NTG10" s="22"/>
      <c r="NTH10" s="22"/>
      <c r="NTI10" s="22"/>
      <c r="NTJ10" s="22"/>
      <c r="NTK10" s="22"/>
      <c r="NTL10" s="22"/>
      <c r="NTM10" s="22"/>
      <c r="NTN10" s="22"/>
      <c r="NTO10" s="22"/>
      <c r="NTP10" s="22"/>
      <c r="NTQ10" s="22"/>
      <c r="NTR10" s="22"/>
      <c r="NTS10" s="22"/>
      <c r="NTT10" s="22"/>
      <c r="NTU10" s="22"/>
      <c r="NTV10" s="22"/>
      <c r="NTW10" s="22"/>
      <c r="NTX10" s="22"/>
      <c r="NTY10" s="22"/>
      <c r="NTZ10" s="22"/>
      <c r="NUA10" s="22"/>
      <c r="NUB10" s="22"/>
      <c r="NUC10" s="22"/>
      <c r="NUD10" s="22"/>
      <c r="NUE10" s="22"/>
      <c r="NUF10" s="22"/>
      <c r="NUG10" s="22"/>
      <c r="NUH10" s="22"/>
      <c r="NUI10" s="22"/>
      <c r="NUJ10" s="22"/>
      <c r="NUK10" s="22"/>
      <c r="NUL10" s="22"/>
      <c r="NUM10" s="22"/>
      <c r="NUN10" s="22"/>
      <c r="NUO10" s="22"/>
      <c r="NUP10" s="22"/>
      <c r="NUQ10" s="22"/>
      <c r="NUR10" s="22"/>
      <c r="NUS10" s="22"/>
      <c r="NUT10" s="22"/>
      <c r="NUU10" s="22"/>
      <c r="NUV10" s="22"/>
      <c r="NUW10" s="22"/>
      <c r="NUX10" s="22"/>
      <c r="NUY10" s="22"/>
      <c r="NUZ10" s="22"/>
      <c r="NVA10" s="22"/>
      <c r="NVB10" s="22"/>
      <c r="NVC10" s="22"/>
      <c r="NVD10" s="22"/>
      <c r="NVE10" s="22"/>
      <c r="NVF10" s="22"/>
      <c r="NVG10" s="22"/>
      <c r="NVH10" s="22"/>
      <c r="NVI10" s="22"/>
      <c r="NVJ10" s="22"/>
      <c r="NVK10" s="22"/>
      <c r="NVL10" s="22"/>
      <c r="NVM10" s="22"/>
      <c r="NVN10" s="22"/>
      <c r="NVO10" s="22"/>
      <c r="NVP10" s="22"/>
      <c r="NVQ10" s="22"/>
      <c r="NVR10" s="22"/>
      <c r="NVS10" s="22"/>
      <c r="NVT10" s="22"/>
      <c r="NVU10" s="22"/>
      <c r="NVV10" s="22"/>
      <c r="NVW10" s="22"/>
      <c r="NVX10" s="22"/>
      <c r="NVY10" s="22"/>
      <c r="NVZ10" s="22"/>
      <c r="NWA10" s="22"/>
      <c r="NWB10" s="22"/>
      <c r="NWC10" s="22"/>
      <c r="NWD10" s="22"/>
      <c r="NWE10" s="22"/>
      <c r="NWF10" s="22"/>
      <c r="NWG10" s="22"/>
      <c r="NWH10" s="22"/>
      <c r="NWI10" s="22"/>
      <c r="NWJ10" s="22"/>
      <c r="NWK10" s="22"/>
      <c r="NWL10" s="22"/>
      <c r="NWM10" s="22"/>
      <c r="NWN10" s="22"/>
      <c r="NWO10" s="22"/>
      <c r="NWP10" s="22"/>
      <c r="NWQ10" s="22"/>
      <c r="NWR10" s="22"/>
      <c r="NWS10" s="22"/>
      <c r="NWT10" s="22"/>
      <c r="NWU10" s="22"/>
      <c r="NWV10" s="22"/>
      <c r="NWW10" s="22"/>
      <c r="NWX10" s="22"/>
      <c r="NWY10" s="22"/>
      <c r="NWZ10" s="22"/>
      <c r="NXA10" s="22"/>
      <c r="NXB10" s="22"/>
      <c r="NXC10" s="22"/>
      <c r="NXD10" s="22"/>
      <c r="NXE10" s="22"/>
      <c r="NXF10" s="22"/>
      <c r="NXG10" s="22"/>
      <c r="NXH10" s="22"/>
      <c r="NXI10" s="22"/>
      <c r="NXJ10" s="22"/>
      <c r="NXK10" s="22"/>
      <c r="NXL10" s="22"/>
      <c r="NXM10" s="22"/>
      <c r="NXN10" s="22"/>
      <c r="NXO10" s="22"/>
      <c r="NXP10" s="22"/>
      <c r="NXQ10" s="22"/>
      <c r="NXR10" s="22"/>
      <c r="NXS10" s="22"/>
      <c r="NXT10" s="22"/>
      <c r="NXU10" s="22"/>
      <c r="NXV10" s="22"/>
      <c r="NXW10" s="22"/>
      <c r="NXX10" s="22"/>
      <c r="NXY10" s="22"/>
      <c r="NXZ10" s="22"/>
      <c r="NYA10" s="22"/>
      <c r="NYB10" s="22"/>
      <c r="NYC10" s="22"/>
      <c r="NYD10" s="22"/>
      <c r="NYE10" s="22"/>
      <c r="NYF10" s="22"/>
      <c r="NYG10" s="22"/>
      <c r="NYH10" s="22"/>
      <c r="NYI10" s="22"/>
      <c r="NYJ10" s="22"/>
      <c r="NYK10" s="22"/>
      <c r="NYL10" s="22"/>
      <c r="NYM10" s="22"/>
      <c r="NYN10" s="22"/>
      <c r="NYO10" s="22"/>
      <c r="NYP10" s="22"/>
      <c r="NYQ10" s="22"/>
      <c r="NYR10" s="22"/>
      <c r="NYS10" s="22"/>
      <c r="NYT10" s="22"/>
      <c r="NYU10" s="22"/>
      <c r="NYV10" s="22"/>
      <c r="NYW10" s="22"/>
      <c r="NYX10" s="22"/>
      <c r="NYY10" s="22"/>
      <c r="NYZ10" s="22"/>
      <c r="NZA10" s="22"/>
      <c r="NZB10" s="22"/>
      <c r="NZC10" s="22"/>
      <c r="NZD10" s="22"/>
      <c r="NZE10" s="22"/>
      <c r="NZF10" s="22"/>
      <c r="NZG10" s="22"/>
      <c r="NZH10" s="22"/>
      <c r="NZI10" s="22"/>
      <c r="NZJ10" s="22"/>
      <c r="NZK10" s="22"/>
      <c r="NZL10" s="22"/>
      <c r="NZM10" s="22"/>
      <c r="NZN10" s="22"/>
      <c r="NZO10" s="22"/>
      <c r="NZP10" s="22"/>
      <c r="NZQ10" s="22"/>
      <c r="NZR10" s="22"/>
      <c r="NZS10" s="22"/>
      <c r="NZT10" s="22"/>
      <c r="NZU10" s="22"/>
      <c r="NZV10" s="22"/>
      <c r="NZW10" s="22"/>
      <c r="NZX10" s="22"/>
      <c r="NZY10" s="22"/>
      <c r="NZZ10" s="22"/>
      <c r="OAA10" s="22"/>
      <c r="OAB10" s="22"/>
      <c r="OAC10" s="22"/>
      <c r="OAD10" s="22"/>
      <c r="OAE10" s="22"/>
      <c r="OAF10" s="22"/>
      <c r="OAG10" s="22"/>
      <c r="OAH10" s="22"/>
      <c r="OAI10" s="22"/>
      <c r="OAJ10" s="22"/>
      <c r="OAK10" s="22"/>
      <c r="OAL10" s="22"/>
      <c r="OAM10" s="22"/>
      <c r="OAN10" s="22"/>
      <c r="OAO10" s="22"/>
      <c r="OAP10" s="22"/>
      <c r="OAQ10" s="22"/>
      <c r="OAR10" s="22"/>
      <c r="OAS10" s="22"/>
      <c r="OAT10" s="22"/>
      <c r="OAU10" s="22"/>
      <c r="OAV10" s="22"/>
      <c r="OAW10" s="22"/>
      <c r="OAX10" s="22"/>
      <c r="OAY10" s="22"/>
      <c r="OAZ10" s="22"/>
      <c r="OBA10" s="22"/>
      <c r="OBB10" s="22"/>
      <c r="OBC10" s="22"/>
      <c r="OBD10" s="22"/>
      <c r="OBE10" s="22"/>
      <c r="OBF10" s="22"/>
      <c r="OBG10" s="22"/>
      <c r="OBH10" s="22"/>
      <c r="OBI10" s="22"/>
      <c r="OBJ10" s="22"/>
      <c r="OBK10" s="22"/>
      <c r="OBL10" s="22"/>
      <c r="OBM10" s="22"/>
      <c r="OBN10" s="22"/>
      <c r="OBO10" s="22"/>
      <c r="OBP10" s="22"/>
      <c r="OBQ10" s="22"/>
      <c r="OBR10" s="22"/>
      <c r="OBS10" s="22"/>
      <c r="OBT10" s="22"/>
      <c r="OBU10" s="22"/>
      <c r="OBV10" s="22"/>
      <c r="OBW10" s="22"/>
      <c r="OBX10" s="22"/>
      <c r="OBY10" s="22"/>
      <c r="OBZ10" s="22"/>
      <c r="OCA10" s="22"/>
      <c r="OCB10" s="22"/>
      <c r="OCC10" s="22"/>
      <c r="OCD10" s="22"/>
      <c r="OCE10" s="22"/>
      <c r="OCF10" s="22"/>
      <c r="OCG10" s="22"/>
      <c r="OCH10" s="22"/>
      <c r="OCI10" s="22"/>
      <c r="OCJ10" s="22"/>
      <c r="OCK10" s="22"/>
      <c r="OCL10" s="22"/>
      <c r="OCM10" s="22"/>
      <c r="OCN10" s="22"/>
      <c r="OCO10" s="22"/>
      <c r="OCP10" s="22"/>
      <c r="OCQ10" s="22"/>
      <c r="OCR10" s="22"/>
      <c r="OCS10" s="22"/>
      <c r="OCT10" s="22"/>
      <c r="OCU10" s="22"/>
      <c r="OCV10" s="22"/>
      <c r="OCW10" s="22"/>
      <c r="OCX10" s="22"/>
      <c r="OCY10" s="22"/>
      <c r="OCZ10" s="22"/>
      <c r="ODA10" s="22"/>
      <c r="ODB10" s="22"/>
      <c r="ODC10" s="22"/>
      <c r="ODD10" s="22"/>
      <c r="ODE10" s="22"/>
      <c r="ODF10" s="22"/>
      <c r="ODG10" s="22"/>
      <c r="ODH10" s="22"/>
      <c r="ODI10" s="22"/>
      <c r="ODJ10" s="22"/>
      <c r="ODK10" s="22"/>
      <c r="ODL10" s="22"/>
      <c r="ODM10" s="22"/>
      <c r="ODN10" s="22"/>
      <c r="ODO10" s="22"/>
      <c r="ODP10" s="22"/>
      <c r="ODQ10" s="22"/>
      <c r="ODR10" s="22"/>
      <c r="ODS10" s="22"/>
      <c r="ODT10" s="22"/>
      <c r="ODU10" s="22"/>
      <c r="ODV10" s="22"/>
      <c r="ODW10" s="22"/>
      <c r="ODX10" s="22"/>
      <c r="ODY10" s="22"/>
      <c r="ODZ10" s="22"/>
      <c r="OEA10" s="22"/>
      <c r="OEB10" s="22"/>
      <c r="OEC10" s="22"/>
      <c r="OED10" s="22"/>
      <c r="OEE10" s="22"/>
      <c r="OEF10" s="22"/>
      <c r="OEG10" s="22"/>
      <c r="OEH10" s="22"/>
      <c r="OEI10" s="22"/>
      <c r="OEJ10" s="22"/>
      <c r="OEK10" s="22"/>
      <c r="OEL10" s="22"/>
      <c r="OEM10" s="22"/>
      <c r="OEN10" s="22"/>
      <c r="OEO10" s="22"/>
      <c r="OEP10" s="22"/>
      <c r="OEQ10" s="22"/>
      <c r="OER10" s="22"/>
      <c r="OES10" s="22"/>
      <c r="OET10" s="22"/>
      <c r="OEU10" s="22"/>
      <c r="OEV10" s="22"/>
      <c r="OEW10" s="22"/>
      <c r="OEX10" s="22"/>
      <c r="OEY10" s="22"/>
      <c r="OEZ10" s="22"/>
      <c r="OFA10" s="22"/>
      <c r="OFB10" s="22"/>
      <c r="OFC10" s="22"/>
      <c r="OFD10" s="22"/>
      <c r="OFE10" s="22"/>
      <c r="OFF10" s="22"/>
      <c r="OFG10" s="22"/>
      <c r="OFH10" s="22"/>
      <c r="OFI10" s="22"/>
      <c r="OFJ10" s="22"/>
      <c r="OFK10" s="22"/>
      <c r="OFL10" s="22"/>
      <c r="OFM10" s="22"/>
      <c r="OFN10" s="22"/>
      <c r="OFO10" s="22"/>
      <c r="OFP10" s="22"/>
      <c r="OFQ10" s="22"/>
      <c r="OFR10" s="22"/>
      <c r="OFS10" s="22"/>
      <c r="OFT10" s="22"/>
      <c r="OFU10" s="22"/>
      <c r="OFV10" s="22"/>
      <c r="OFW10" s="22"/>
      <c r="OFX10" s="22"/>
      <c r="OFY10" s="22"/>
      <c r="OFZ10" s="22"/>
      <c r="OGA10" s="22"/>
      <c r="OGB10" s="22"/>
      <c r="OGC10" s="22"/>
      <c r="OGD10" s="22"/>
      <c r="OGE10" s="22"/>
      <c r="OGF10" s="22"/>
      <c r="OGG10" s="22"/>
      <c r="OGH10" s="22"/>
      <c r="OGI10" s="22"/>
      <c r="OGJ10" s="22"/>
      <c r="OGK10" s="22"/>
      <c r="OGL10" s="22"/>
      <c r="OGM10" s="22"/>
      <c r="OGN10" s="22"/>
      <c r="OGO10" s="22"/>
      <c r="OGP10" s="22"/>
      <c r="OGQ10" s="22"/>
      <c r="OGR10" s="22"/>
      <c r="OGS10" s="22"/>
      <c r="OGT10" s="22"/>
      <c r="OGU10" s="22"/>
      <c r="OGV10" s="22"/>
      <c r="OGW10" s="22"/>
      <c r="OGX10" s="22"/>
      <c r="OGY10" s="22"/>
      <c r="OGZ10" s="22"/>
      <c r="OHA10" s="22"/>
      <c r="OHB10" s="22"/>
      <c r="OHC10" s="22"/>
      <c r="OHD10" s="22"/>
      <c r="OHE10" s="22"/>
      <c r="OHF10" s="22"/>
      <c r="OHG10" s="22"/>
      <c r="OHH10" s="22"/>
      <c r="OHI10" s="22"/>
      <c r="OHJ10" s="22"/>
      <c r="OHK10" s="22"/>
      <c r="OHL10" s="22"/>
      <c r="OHM10" s="22"/>
      <c r="OHN10" s="22"/>
      <c r="OHO10" s="22"/>
      <c r="OHP10" s="22"/>
      <c r="OHQ10" s="22"/>
      <c r="OHR10" s="22"/>
      <c r="OHS10" s="22"/>
      <c r="OHT10" s="22"/>
      <c r="OHU10" s="22"/>
      <c r="OHV10" s="22"/>
      <c r="OHW10" s="22"/>
      <c r="OHX10" s="22"/>
      <c r="OHY10" s="22"/>
      <c r="OHZ10" s="22"/>
      <c r="OIA10" s="22"/>
      <c r="OIB10" s="22"/>
      <c r="OIC10" s="22"/>
      <c r="OID10" s="22"/>
      <c r="OIE10" s="22"/>
      <c r="OIF10" s="22"/>
      <c r="OIG10" s="22"/>
      <c r="OIH10" s="22"/>
      <c r="OII10" s="22"/>
      <c r="OIJ10" s="22"/>
      <c r="OIK10" s="22"/>
      <c r="OIL10" s="22"/>
      <c r="OIM10" s="22"/>
      <c r="OIN10" s="22"/>
      <c r="OIO10" s="22"/>
      <c r="OIP10" s="22"/>
      <c r="OIQ10" s="22"/>
      <c r="OIR10" s="22"/>
      <c r="OIS10" s="22"/>
      <c r="OIT10" s="22"/>
      <c r="OIU10" s="22"/>
      <c r="OIV10" s="22"/>
      <c r="OIW10" s="22"/>
      <c r="OIX10" s="22"/>
      <c r="OIY10" s="22"/>
      <c r="OIZ10" s="22"/>
      <c r="OJA10" s="22"/>
      <c r="OJB10" s="22"/>
      <c r="OJC10" s="22"/>
      <c r="OJD10" s="22"/>
      <c r="OJE10" s="22"/>
      <c r="OJF10" s="22"/>
      <c r="OJG10" s="22"/>
      <c r="OJH10" s="22"/>
      <c r="OJI10" s="22"/>
      <c r="OJJ10" s="22"/>
      <c r="OJK10" s="22"/>
      <c r="OJL10" s="22"/>
      <c r="OJM10" s="22"/>
      <c r="OJN10" s="22"/>
      <c r="OJO10" s="22"/>
      <c r="OJP10" s="22"/>
      <c r="OJQ10" s="22"/>
      <c r="OJR10" s="22"/>
      <c r="OJS10" s="22"/>
      <c r="OJT10" s="22"/>
      <c r="OJU10" s="22"/>
      <c r="OJV10" s="22"/>
      <c r="OJW10" s="22"/>
      <c r="OJX10" s="22"/>
      <c r="OJY10" s="22"/>
      <c r="OJZ10" s="22"/>
      <c r="OKA10" s="22"/>
      <c r="OKB10" s="22"/>
      <c r="OKC10" s="22"/>
      <c r="OKD10" s="22"/>
      <c r="OKE10" s="22"/>
      <c r="OKF10" s="22"/>
      <c r="OKG10" s="22"/>
      <c r="OKH10" s="22"/>
      <c r="OKI10" s="22"/>
      <c r="OKJ10" s="22"/>
      <c r="OKK10" s="22"/>
      <c r="OKL10" s="22"/>
      <c r="OKM10" s="22"/>
      <c r="OKN10" s="22"/>
      <c r="OKO10" s="22"/>
      <c r="OKP10" s="22"/>
      <c r="OKQ10" s="22"/>
      <c r="OKR10" s="22"/>
      <c r="OKS10" s="22"/>
      <c r="OKT10" s="22"/>
      <c r="OKU10" s="22"/>
      <c r="OKV10" s="22"/>
      <c r="OKW10" s="22"/>
      <c r="OKX10" s="22"/>
      <c r="OKY10" s="22"/>
      <c r="OKZ10" s="22"/>
      <c r="OLA10" s="22"/>
      <c r="OLB10" s="22"/>
      <c r="OLC10" s="22"/>
      <c r="OLD10" s="22"/>
      <c r="OLE10" s="22"/>
      <c r="OLF10" s="22"/>
      <c r="OLG10" s="22"/>
      <c r="OLH10" s="22"/>
      <c r="OLI10" s="22"/>
      <c r="OLJ10" s="22"/>
      <c r="OLK10" s="22"/>
      <c r="OLL10" s="22"/>
      <c r="OLM10" s="22"/>
      <c r="OLN10" s="22"/>
      <c r="OLO10" s="22"/>
      <c r="OLP10" s="22"/>
      <c r="OLQ10" s="22"/>
      <c r="OLR10" s="22"/>
      <c r="OLS10" s="22"/>
      <c r="OLT10" s="22"/>
      <c r="OLU10" s="22"/>
      <c r="OLV10" s="22"/>
      <c r="OLW10" s="22"/>
      <c r="OLX10" s="22"/>
      <c r="OLY10" s="22"/>
      <c r="OLZ10" s="22"/>
      <c r="OMA10" s="22"/>
      <c r="OMB10" s="22"/>
      <c r="OMC10" s="22"/>
      <c r="OMD10" s="22"/>
      <c r="OME10" s="22"/>
      <c r="OMF10" s="22"/>
      <c r="OMG10" s="22"/>
      <c r="OMH10" s="22"/>
      <c r="OMI10" s="22"/>
      <c r="OMJ10" s="22"/>
      <c r="OMK10" s="22"/>
      <c r="OML10" s="22"/>
      <c r="OMM10" s="22"/>
      <c r="OMN10" s="22"/>
      <c r="OMO10" s="22"/>
      <c r="OMP10" s="22"/>
      <c r="OMQ10" s="22"/>
      <c r="OMR10" s="22"/>
      <c r="OMS10" s="22"/>
      <c r="OMT10" s="22"/>
      <c r="OMU10" s="22"/>
      <c r="OMV10" s="22"/>
      <c r="OMW10" s="22"/>
      <c r="OMX10" s="22"/>
      <c r="OMY10" s="22"/>
      <c r="OMZ10" s="22"/>
      <c r="ONA10" s="22"/>
      <c r="ONB10" s="22"/>
      <c r="ONC10" s="22"/>
      <c r="OND10" s="22"/>
      <c r="ONE10" s="22"/>
      <c r="ONF10" s="22"/>
      <c r="ONG10" s="22"/>
      <c r="ONH10" s="22"/>
      <c r="ONI10" s="22"/>
      <c r="ONJ10" s="22"/>
      <c r="ONK10" s="22"/>
      <c r="ONL10" s="22"/>
      <c r="ONM10" s="22"/>
      <c r="ONN10" s="22"/>
      <c r="ONO10" s="22"/>
      <c r="ONP10" s="22"/>
      <c r="ONQ10" s="22"/>
      <c r="ONR10" s="22"/>
      <c r="ONS10" s="22"/>
      <c r="ONT10" s="22"/>
      <c r="ONU10" s="22"/>
      <c r="ONV10" s="22"/>
      <c r="ONW10" s="22"/>
      <c r="ONX10" s="22"/>
      <c r="ONY10" s="22"/>
      <c r="ONZ10" s="22"/>
      <c r="OOA10" s="22"/>
      <c r="OOB10" s="22"/>
      <c r="OOC10" s="22"/>
      <c r="OOD10" s="22"/>
      <c r="OOE10" s="22"/>
      <c r="OOF10" s="22"/>
      <c r="OOG10" s="22"/>
      <c r="OOH10" s="22"/>
      <c r="OOI10" s="22"/>
      <c r="OOJ10" s="22"/>
      <c r="OOK10" s="22"/>
      <c r="OOL10" s="22"/>
      <c r="OOM10" s="22"/>
      <c r="OON10" s="22"/>
      <c r="OOO10" s="22"/>
      <c r="OOP10" s="22"/>
      <c r="OOQ10" s="22"/>
      <c r="OOR10" s="22"/>
      <c r="OOS10" s="22"/>
      <c r="OOT10" s="22"/>
      <c r="OOU10" s="22"/>
      <c r="OOV10" s="22"/>
      <c r="OOW10" s="22"/>
      <c r="OOX10" s="22"/>
      <c r="OOY10" s="22"/>
      <c r="OOZ10" s="22"/>
      <c r="OPA10" s="22"/>
      <c r="OPB10" s="22"/>
      <c r="OPC10" s="22"/>
      <c r="OPD10" s="22"/>
      <c r="OPE10" s="22"/>
      <c r="OPF10" s="22"/>
      <c r="OPG10" s="22"/>
      <c r="OPH10" s="22"/>
      <c r="OPI10" s="22"/>
      <c r="OPJ10" s="22"/>
      <c r="OPK10" s="22"/>
      <c r="OPL10" s="22"/>
      <c r="OPM10" s="22"/>
      <c r="OPN10" s="22"/>
      <c r="OPO10" s="22"/>
      <c r="OPP10" s="22"/>
      <c r="OPQ10" s="22"/>
      <c r="OPR10" s="22"/>
      <c r="OPS10" s="22"/>
      <c r="OPT10" s="22"/>
      <c r="OPU10" s="22"/>
      <c r="OPV10" s="22"/>
      <c r="OPW10" s="22"/>
      <c r="OPX10" s="22"/>
      <c r="OPY10" s="22"/>
      <c r="OPZ10" s="22"/>
      <c r="OQA10" s="22"/>
      <c r="OQB10" s="22"/>
      <c r="OQC10" s="22"/>
      <c r="OQD10" s="22"/>
      <c r="OQE10" s="22"/>
      <c r="OQF10" s="22"/>
      <c r="OQG10" s="22"/>
      <c r="OQH10" s="22"/>
      <c r="OQI10" s="22"/>
      <c r="OQJ10" s="22"/>
      <c r="OQK10" s="22"/>
      <c r="OQL10" s="22"/>
      <c r="OQM10" s="22"/>
      <c r="OQN10" s="22"/>
      <c r="OQO10" s="22"/>
      <c r="OQP10" s="22"/>
      <c r="OQQ10" s="22"/>
      <c r="OQR10" s="22"/>
      <c r="OQS10" s="22"/>
      <c r="OQT10" s="22"/>
      <c r="OQU10" s="22"/>
      <c r="OQV10" s="22"/>
      <c r="OQW10" s="22"/>
      <c r="OQX10" s="22"/>
      <c r="OQY10" s="22"/>
      <c r="OQZ10" s="22"/>
      <c r="ORA10" s="22"/>
      <c r="ORB10" s="22"/>
      <c r="ORC10" s="22"/>
      <c r="ORD10" s="22"/>
      <c r="ORE10" s="22"/>
      <c r="ORF10" s="22"/>
      <c r="ORG10" s="22"/>
      <c r="ORH10" s="22"/>
      <c r="ORI10" s="22"/>
      <c r="ORJ10" s="22"/>
      <c r="ORK10" s="22"/>
      <c r="ORL10" s="22"/>
      <c r="ORM10" s="22"/>
      <c r="ORN10" s="22"/>
      <c r="ORO10" s="22"/>
      <c r="ORP10" s="22"/>
      <c r="ORQ10" s="22"/>
      <c r="ORR10" s="22"/>
      <c r="ORS10" s="22"/>
      <c r="ORT10" s="22"/>
      <c r="ORU10" s="22"/>
      <c r="ORV10" s="22"/>
      <c r="ORW10" s="22"/>
      <c r="ORX10" s="22"/>
      <c r="ORY10" s="22"/>
      <c r="ORZ10" s="22"/>
      <c r="OSA10" s="22"/>
      <c r="OSB10" s="22"/>
      <c r="OSC10" s="22"/>
      <c r="OSD10" s="22"/>
      <c r="OSE10" s="22"/>
      <c r="OSF10" s="22"/>
      <c r="OSG10" s="22"/>
      <c r="OSH10" s="22"/>
      <c r="OSI10" s="22"/>
      <c r="OSJ10" s="22"/>
      <c r="OSK10" s="22"/>
      <c r="OSL10" s="22"/>
      <c r="OSM10" s="22"/>
      <c r="OSN10" s="22"/>
      <c r="OSO10" s="22"/>
      <c r="OSP10" s="22"/>
      <c r="OSQ10" s="22"/>
      <c r="OSR10" s="22"/>
      <c r="OSS10" s="22"/>
      <c r="OST10" s="22"/>
      <c r="OSU10" s="22"/>
      <c r="OSV10" s="22"/>
      <c r="OSW10" s="22"/>
      <c r="OSX10" s="22"/>
      <c r="OSY10" s="22"/>
      <c r="OSZ10" s="22"/>
      <c r="OTA10" s="22"/>
      <c r="OTB10" s="22"/>
      <c r="OTC10" s="22"/>
      <c r="OTD10" s="22"/>
      <c r="OTE10" s="22"/>
      <c r="OTF10" s="22"/>
      <c r="OTG10" s="22"/>
      <c r="OTH10" s="22"/>
      <c r="OTI10" s="22"/>
      <c r="OTJ10" s="22"/>
      <c r="OTK10" s="22"/>
      <c r="OTL10" s="22"/>
      <c r="OTM10" s="22"/>
      <c r="OTN10" s="22"/>
      <c r="OTO10" s="22"/>
      <c r="OTP10" s="22"/>
      <c r="OTQ10" s="22"/>
      <c r="OTR10" s="22"/>
      <c r="OTS10" s="22"/>
      <c r="OTT10" s="22"/>
      <c r="OTU10" s="22"/>
      <c r="OTV10" s="22"/>
      <c r="OTW10" s="22"/>
      <c r="OTX10" s="22"/>
      <c r="OTY10" s="22"/>
      <c r="OTZ10" s="22"/>
      <c r="OUA10" s="22"/>
      <c r="OUB10" s="22"/>
      <c r="OUC10" s="22"/>
      <c r="OUD10" s="22"/>
      <c r="OUE10" s="22"/>
      <c r="OUF10" s="22"/>
      <c r="OUG10" s="22"/>
      <c r="OUH10" s="22"/>
      <c r="OUI10" s="22"/>
      <c r="OUJ10" s="22"/>
      <c r="OUK10" s="22"/>
      <c r="OUL10" s="22"/>
      <c r="OUM10" s="22"/>
      <c r="OUN10" s="22"/>
      <c r="OUO10" s="22"/>
      <c r="OUP10" s="22"/>
      <c r="OUQ10" s="22"/>
      <c r="OUR10" s="22"/>
      <c r="OUS10" s="22"/>
      <c r="OUT10" s="22"/>
      <c r="OUU10" s="22"/>
      <c r="OUV10" s="22"/>
      <c r="OUW10" s="22"/>
      <c r="OUX10" s="22"/>
      <c r="OUY10" s="22"/>
      <c r="OUZ10" s="22"/>
      <c r="OVA10" s="22"/>
      <c r="OVB10" s="22"/>
      <c r="OVC10" s="22"/>
      <c r="OVD10" s="22"/>
      <c r="OVE10" s="22"/>
      <c r="OVF10" s="22"/>
      <c r="OVG10" s="22"/>
      <c r="OVH10" s="22"/>
      <c r="OVI10" s="22"/>
      <c r="OVJ10" s="22"/>
      <c r="OVK10" s="22"/>
      <c r="OVL10" s="22"/>
      <c r="OVM10" s="22"/>
      <c r="OVN10" s="22"/>
      <c r="OVO10" s="22"/>
      <c r="OVP10" s="22"/>
      <c r="OVQ10" s="22"/>
      <c r="OVR10" s="22"/>
      <c r="OVS10" s="22"/>
      <c r="OVT10" s="22"/>
      <c r="OVU10" s="22"/>
      <c r="OVV10" s="22"/>
      <c r="OVW10" s="22"/>
      <c r="OVX10" s="22"/>
      <c r="OVY10" s="22"/>
      <c r="OVZ10" s="22"/>
      <c r="OWA10" s="22"/>
      <c r="OWB10" s="22"/>
      <c r="OWC10" s="22"/>
      <c r="OWD10" s="22"/>
      <c r="OWE10" s="22"/>
      <c r="OWF10" s="22"/>
      <c r="OWG10" s="22"/>
      <c r="OWH10" s="22"/>
      <c r="OWI10" s="22"/>
      <c r="OWJ10" s="22"/>
      <c r="OWK10" s="22"/>
      <c r="OWL10" s="22"/>
      <c r="OWM10" s="22"/>
      <c r="OWN10" s="22"/>
      <c r="OWO10" s="22"/>
      <c r="OWP10" s="22"/>
      <c r="OWQ10" s="22"/>
      <c r="OWR10" s="22"/>
      <c r="OWS10" s="22"/>
      <c r="OWT10" s="22"/>
      <c r="OWU10" s="22"/>
      <c r="OWV10" s="22"/>
      <c r="OWW10" s="22"/>
      <c r="OWX10" s="22"/>
      <c r="OWY10" s="22"/>
      <c r="OWZ10" s="22"/>
      <c r="OXA10" s="22"/>
      <c r="OXB10" s="22"/>
      <c r="OXC10" s="22"/>
      <c r="OXD10" s="22"/>
      <c r="OXE10" s="22"/>
      <c r="OXF10" s="22"/>
      <c r="OXG10" s="22"/>
      <c r="OXH10" s="22"/>
      <c r="OXI10" s="22"/>
      <c r="OXJ10" s="22"/>
      <c r="OXK10" s="22"/>
      <c r="OXL10" s="22"/>
      <c r="OXM10" s="22"/>
      <c r="OXN10" s="22"/>
      <c r="OXO10" s="22"/>
      <c r="OXP10" s="22"/>
      <c r="OXQ10" s="22"/>
      <c r="OXR10" s="22"/>
      <c r="OXS10" s="22"/>
      <c r="OXT10" s="22"/>
      <c r="OXU10" s="22"/>
      <c r="OXV10" s="22"/>
      <c r="OXW10" s="22"/>
      <c r="OXX10" s="22"/>
      <c r="OXY10" s="22"/>
      <c r="OXZ10" s="22"/>
      <c r="OYA10" s="22"/>
      <c r="OYB10" s="22"/>
      <c r="OYC10" s="22"/>
      <c r="OYD10" s="22"/>
      <c r="OYE10" s="22"/>
      <c r="OYF10" s="22"/>
      <c r="OYG10" s="22"/>
      <c r="OYH10" s="22"/>
      <c r="OYI10" s="22"/>
      <c r="OYJ10" s="22"/>
      <c r="OYK10" s="22"/>
      <c r="OYL10" s="22"/>
      <c r="OYM10" s="22"/>
      <c r="OYN10" s="22"/>
      <c r="OYO10" s="22"/>
      <c r="OYP10" s="22"/>
      <c r="OYQ10" s="22"/>
      <c r="OYR10" s="22"/>
      <c r="OYS10" s="22"/>
      <c r="OYT10" s="22"/>
      <c r="OYU10" s="22"/>
      <c r="OYV10" s="22"/>
      <c r="OYW10" s="22"/>
      <c r="OYX10" s="22"/>
      <c r="OYY10" s="22"/>
      <c r="OYZ10" s="22"/>
      <c r="OZA10" s="22"/>
      <c r="OZB10" s="22"/>
      <c r="OZC10" s="22"/>
      <c r="OZD10" s="22"/>
      <c r="OZE10" s="22"/>
      <c r="OZF10" s="22"/>
      <c r="OZG10" s="22"/>
      <c r="OZH10" s="22"/>
      <c r="OZI10" s="22"/>
      <c r="OZJ10" s="22"/>
      <c r="OZK10" s="22"/>
      <c r="OZL10" s="22"/>
      <c r="OZM10" s="22"/>
      <c r="OZN10" s="22"/>
      <c r="OZO10" s="22"/>
      <c r="OZP10" s="22"/>
      <c r="OZQ10" s="22"/>
      <c r="OZR10" s="22"/>
      <c r="OZS10" s="22"/>
      <c r="OZT10" s="22"/>
      <c r="OZU10" s="22"/>
      <c r="OZV10" s="22"/>
      <c r="OZW10" s="22"/>
      <c r="OZX10" s="22"/>
      <c r="OZY10" s="22"/>
      <c r="OZZ10" s="22"/>
      <c r="PAA10" s="22"/>
      <c r="PAB10" s="22"/>
      <c r="PAC10" s="22"/>
      <c r="PAD10" s="22"/>
      <c r="PAE10" s="22"/>
      <c r="PAF10" s="22"/>
      <c r="PAG10" s="22"/>
      <c r="PAH10" s="22"/>
      <c r="PAI10" s="22"/>
      <c r="PAJ10" s="22"/>
      <c r="PAK10" s="22"/>
      <c r="PAL10" s="22"/>
      <c r="PAM10" s="22"/>
      <c r="PAN10" s="22"/>
      <c r="PAO10" s="22"/>
      <c r="PAP10" s="22"/>
      <c r="PAQ10" s="22"/>
      <c r="PAR10" s="22"/>
      <c r="PAS10" s="22"/>
      <c r="PAT10" s="22"/>
      <c r="PAU10" s="22"/>
      <c r="PAV10" s="22"/>
      <c r="PAW10" s="22"/>
      <c r="PAX10" s="22"/>
      <c r="PAY10" s="22"/>
      <c r="PAZ10" s="22"/>
      <c r="PBA10" s="22"/>
      <c r="PBB10" s="22"/>
      <c r="PBC10" s="22"/>
      <c r="PBD10" s="22"/>
      <c r="PBE10" s="22"/>
      <c r="PBF10" s="22"/>
      <c r="PBG10" s="22"/>
      <c r="PBH10" s="22"/>
      <c r="PBI10" s="22"/>
      <c r="PBJ10" s="22"/>
      <c r="PBK10" s="22"/>
      <c r="PBL10" s="22"/>
      <c r="PBM10" s="22"/>
      <c r="PBN10" s="22"/>
      <c r="PBO10" s="22"/>
      <c r="PBP10" s="22"/>
      <c r="PBQ10" s="22"/>
      <c r="PBR10" s="22"/>
      <c r="PBS10" s="22"/>
      <c r="PBT10" s="22"/>
      <c r="PBU10" s="22"/>
      <c r="PBV10" s="22"/>
      <c r="PBW10" s="22"/>
      <c r="PBX10" s="22"/>
      <c r="PBY10" s="22"/>
      <c r="PBZ10" s="22"/>
      <c r="PCA10" s="22"/>
      <c r="PCB10" s="22"/>
      <c r="PCC10" s="22"/>
      <c r="PCD10" s="22"/>
      <c r="PCE10" s="22"/>
      <c r="PCF10" s="22"/>
      <c r="PCG10" s="22"/>
      <c r="PCH10" s="22"/>
      <c r="PCI10" s="22"/>
      <c r="PCJ10" s="22"/>
      <c r="PCK10" s="22"/>
      <c r="PCL10" s="22"/>
      <c r="PCM10" s="22"/>
      <c r="PCN10" s="22"/>
      <c r="PCO10" s="22"/>
      <c r="PCP10" s="22"/>
      <c r="PCQ10" s="22"/>
      <c r="PCR10" s="22"/>
      <c r="PCS10" s="22"/>
      <c r="PCT10" s="22"/>
      <c r="PCU10" s="22"/>
      <c r="PCV10" s="22"/>
      <c r="PCW10" s="22"/>
      <c r="PCX10" s="22"/>
      <c r="PCY10" s="22"/>
      <c r="PCZ10" s="22"/>
      <c r="PDA10" s="22"/>
      <c r="PDB10" s="22"/>
      <c r="PDC10" s="22"/>
      <c r="PDD10" s="22"/>
      <c r="PDE10" s="22"/>
      <c r="PDF10" s="22"/>
      <c r="PDG10" s="22"/>
      <c r="PDH10" s="22"/>
      <c r="PDI10" s="22"/>
      <c r="PDJ10" s="22"/>
      <c r="PDK10" s="22"/>
      <c r="PDL10" s="22"/>
      <c r="PDM10" s="22"/>
      <c r="PDN10" s="22"/>
      <c r="PDO10" s="22"/>
      <c r="PDP10" s="22"/>
      <c r="PDQ10" s="22"/>
      <c r="PDR10" s="22"/>
      <c r="PDS10" s="22"/>
      <c r="PDT10" s="22"/>
      <c r="PDU10" s="22"/>
      <c r="PDV10" s="22"/>
      <c r="PDW10" s="22"/>
      <c r="PDX10" s="22"/>
      <c r="PDY10" s="22"/>
      <c r="PDZ10" s="22"/>
      <c r="PEA10" s="22"/>
      <c r="PEB10" s="22"/>
      <c r="PEC10" s="22"/>
      <c r="PED10" s="22"/>
      <c r="PEE10" s="22"/>
      <c r="PEF10" s="22"/>
      <c r="PEG10" s="22"/>
      <c r="PEH10" s="22"/>
      <c r="PEI10" s="22"/>
      <c r="PEJ10" s="22"/>
      <c r="PEK10" s="22"/>
      <c r="PEL10" s="22"/>
      <c r="PEM10" s="22"/>
      <c r="PEN10" s="22"/>
      <c r="PEO10" s="22"/>
      <c r="PEP10" s="22"/>
      <c r="PEQ10" s="22"/>
      <c r="PER10" s="22"/>
      <c r="PES10" s="22"/>
      <c r="PET10" s="22"/>
      <c r="PEU10" s="22"/>
      <c r="PEV10" s="22"/>
      <c r="PEW10" s="22"/>
      <c r="PEX10" s="22"/>
      <c r="PEY10" s="22"/>
      <c r="PEZ10" s="22"/>
      <c r="PFA10" s="22"/>
      <c r="PFB10" s="22"/>
      <c r="PFC10" s="22"/>
      <c r="PFD10" s="22"/>
      <c r="PFE10" s="22"/>
      <c r="PFF10" s="22"/>
      <c r="PFG10" s="22"/>
      <c r="PFH10" s="22"/>
      <c r="PFI10" s="22"/>
      <c r="PFJ10" s="22"/>
      <c r="PFK10" s="22"/>
      <c r="PFL10" s="22"/>
      <c r="PFM10" s="22"/>
      <c r="PFN10" s="22"/>
      <c r="PFO10" s="22"/>
      <c r="PFP10" s="22"/>
      <c r="PFQ10" s="22"/>
      <c r="PFR10" s="22"/>
      <c r="PFS10" s="22"/>
      <c r="PFT10" s="22"/>
      <c r="PFU10" s="22"/>
      <c r="PFV10" s="22"/>
      <c r="PFW10" s="22"/>
      <c r="PFX10" s="22"/>
      <c r="PFY10" s="22"/>
      <c r="PFZ10" s="22"/>
      <c r="PGA10" s="22"/>
      <c r="PGB10" s="22"/>
      <c r="PGC10" s="22"/>
      <c r="PGD10" s="22"/>
      <c r="PGE10" s="22"/>
      <c r="PGF10" s="22"/>
      <c r="PGG10" s="22"/>
      <c r="PGH10" s="22"/>
      <c r="PGI10" s="22"/>
      <c r="PGJ10" s="22"/>
      <c r="PGK10" s="22"/>
      <c r="PGL10" s="22"/>
      <c r="PGM10" s="22"/>
      <c r="PGN10" s="22"/>
      <c r="PGO10" s="22"/>
      <c r="PGP10" s="22"/>
      <c r="PGQ10" s="22"/>
      <c r="PGR10" s="22"/>
      <c r="PGS10" s="22"/>
      <c r="PGT10" s="22"/>
      <c r="PGU10" s="22"/>
      <c r="PGV10" s="22"/>
      <c r="PGW10" s="22"/>
      <c r="PGX10" s="22"/>
      <c r="PGY10" s="22"/>
      <c r="PGZ10" s="22"/>
      <c r="PHA10" s="22"/>
      <c r="PHB10" s="22"/>
      <c r="PHC10" s="22"/>
      <c r="PHD10" s="22"/>
      <c r="PHE10" s="22"/>
      <c r="PHF10" s="22"/>
      <c r="PHG10" s="22"/>
      <c r="PHH10" s="22"/>
      <c r="PHI10" s="22"/>
      <c r="PHJ10" s="22"/>
      <c r="PHK10" s="22"/>
      <c r="PHL10" s="22"/>
      <c r="PHM10" s="22"/>
      <c r="PHN10" s="22"/>
      <c r="PHO10" s="22"/>
      <c r="PHP10" s="22"/>
      <c r="PHQ10" s="22"/>
      <c r="PHR10" s="22"/>
      <c r="PHS10" s="22"/>
      <c r="PHT10" s="22"/>
      <c r="PHU10" s="22"/>
      <c r="PHV10" s="22"/>
      <c r="PHW10" s="22"/>
      <c r="PHX10" s="22"/>
      <c r="PHY10" s="22"/>
      <c r="PHZ10" s="22"/>
      <c r="PIA10" s="22"/>
      <c r="PIB10" s="22"/>
      <c r="PIC10" s="22"/>
      <c r="PID10" s="22"/>
      <c r="PIE10" s="22"/>
      <c r="PIF10" s="22"/>
      <c r="PIG10" s="22"/>
      <c r="PIH10" s="22"/>
      <c r="PII10" s="22"/>
      <c r="PIJ10" s="22"/>
      <c r="PIK10" s="22"/>
      <c r="PIL10" s="22"/>
      <c r="PIM10" s="22"/>
      <c r="PIN10" s="22"/>
      <c r="PIO10" s="22"/>
      <c r="PIP10" s="22"/>
      <c r="PIQ10" s="22"/>
      <c r="PIR10" s="22"/>
      <c r="PIS10" s="22"/>
      <c r="PIT10" s="22"/>
      <c r="PIU10" s="22"/>
      <c r="PIV10" s="22"/>
      <c r="PIW10" s="22"/>
      <c r="PIX10" s="22"/>
      <c r="PIY10" s="22"/>
      <c r="PIZ10" s="22"/>
      <c r="PJA10" s="22"/>
      <c r="PJB10" s="22"/>
      <c r="PJC10" s="22"/>
      <c r="PJD10" s="22"/>
      <c r="PJE10" s="22"/>
      <c r="PJF10" s="22"/>
      <c r="PJG10" s="22"/>
      <c r="PJH10" s="22"/>
      <c r="PJI10" s="22"/>
      <c r="PJJ10" s="22"/>
      <c r="PJK10" s="22"/>
      <c r="PJL10" s="22"/>
      <c r="PJM10" s="22"/>
      <c r="PJN10" s="22"/>
      <c r="PJO10" s="22"/>
      <c r="PJP10" s="22"/>
      <c r="PJQ10" s="22"/>
      <c r="PJR10" s="22"/>
      <c r="PJS10" s="22"/>
      <c r="PJT10" s="22"/>
      <c r="PJU10" s="22"/>
      <c r="PJV10" s="22"/>
      <c r="PJW10" s="22"/>
      <c r="PJX10" s="22"/>
      <c r="PJY10" s="22"/>
      <c r="PJZ10" s="22"/>
      <c r="PKA10" s="22"/>
      <c r="PKB10" s="22"/>
      <c r="PKC10" s="22"/>
      <c r="PKD10" s="22"/>
      <c r="PKE10" s="22"/>
      <c r="PKF10" s="22"/>
      <c r="PKG10" s="22"/>
      <c r="PKH10" s="22"/>
      <c r="PKI10" s="22"/>
      <c r="PKJ10" s="22"/>
      <c r="PKK10" s="22"/>
      <c r="PKL10" s="22"/>
      <c r="PKM10" s="22"/>
      <c r="PKN10" s="22"/>
      <c r="PKO10" s="22"/>
      <c r="PKP10" s="22"/>
      <c r="PKQ10" s="22"/>
      <c r="PKR10" s="22"/>
      <c r="PKS10" s="22"/>
      <c r="PKT10" s="22"/>
      <c r="PKU10" s="22"/>
      <c r="PKV10" s="22"/>
      <c r="PKW10" s="22"/>
      <c r="PKX10" s="22"/>
      <c r="PKY10" s="22"/>
      <c r="PKZ10" s="22"/>
      <c r="PLA10" s="22"/>
      <c r="PLB10" s="22"/>
      <c r="PLC10" s="22"/>
      <c r="PLD10" s="22"/>
      <c r="PLE10" s="22"/>
      <c r="PLF10" s="22"/>
      <c r="PLG10" s="22"/>
      <c r="PLH10" s="22"/>
      <c r="PLI10" s="22"/>
      <c r="PLJ10" s="22"/>
      <c r="PLK10" s="22"/>
      <c r="PLL10" s="22"/>
      <c r="PLM10" s="22"/>
      <c r="PLN10" s="22"/>
      <c r="PLO10" s="22"/>
      <c r="PLP10" s="22"/>
      <c r="PLQ10" s="22"/>
      <c r="PLR10" s="22"/>
      <c r="PLS10" s="22"/>
      <c r="PLT10" s="22"/>
      <c r="PLU10" s="22"/>
      <c r="PLV10" s="22"/>
      <c r="PLW10" s="22"/>
      <c r="PLX10" s="22"/>
      <c r="PLY10" s="22"/>
      <c r="PLZ10" s="22"/>
      <c r="PMA10" s="22"/>
      <c r="PMB10" s="22"/>
      <c r="PMC10" s="22"/>
      <c r="PMD10" s="22"/>
      <c r="PME10" s="22"/>
      <c r="PMF10" s="22"/>
      <c r="PMG10" s="22"/>
      <c r="PMH10" s="22"/>
      <c r="PMI10" s="22"/>
      <c r="PMJ10" s="22"/>
      <c r="PMK10" s="22"/>
      <c r="PML10" s="22"/>
      <c r="PMM10" s="22"/>
      <c r="PMN10" s="22"/>
      <c r="PMO10" s="22"/>
      <c r="PMP10" s="22"/>
      <c r="PMQ10" s="22"/>
      <c r="PMR10" s="22"/>
      <c r="PMS10" s="22"/>
      <c r="PMT10" s="22"/>
      <c r="PMU10" s="22"/>
      <c r="PMV10" s="22"/>
      <c r="PMW10" s="22"/>
      <c r="PMX10" s="22"/>
      <c r="PMY10" s="22"/>
      <c r="PMZ10" s="22"/>
      <c r="PNA10" s="22"/>
      <c r="PNB10" s="22"/>
      <c r="PNC10" s="22"/>
      <c r="PND10" s="22"/>
      <c r="PNE10" s="22"/>
      <c r="PNF10" s="22"/>
      <c r="PNG10" s="22"/>
      <c r="PNH10" s="22"/>
      <c r="PNI10" s="22"/>
      <c r="PNJ10" s="22"/>
      <c r="PNK10" s="22"/>
      <c r="PNL10" s="22"/>
      <c r="PNM10" s="22"/>
      <c r="PNN10" s="22"/>
      <c r="PNO10" s="22"/>
      <c r="PNP10" s="22"/>
      <c r="PNQ10" s="22"/>
      <c r="PNR10" s="22"/>
      <c r="PNS10" s="22"/>
      <c r="PNT10" s="22"/>
      <c r="PNU10" s="22"/>
      <c r="PNV10" s="22"/>
      <c r="PNW10" s="22"/>
      <c r="PNX10" s="22"/>
      <c r="PNY10" s="22"/>
      <c r="PNZ10" s="22"/>
      <c r="POA10" s="22"/>
      <c r="POB10" s="22"/>
      <c r="POC10" s="22"/>
      <c r="POD10" s="22"/>
      <c r="POE10" s="22"/>
      <c r="POF10" s="22"/>
      <c r="POG10" s="22"/>
      <c r="POH10" s="22"/>
      <c r="POI10" s="22"/>
      <c r="POJ10" s="22"/>
      <c r="POK10" s="22"/>
      <c r="POL10" s="22"/>
      <c r="POM10" s="22"/>
      <c r="PON10" s="22"/>
      <c r="POO10" s="22"/>
      <c r="POP10" s="22"/>
      <c r="POQ10" s="22"/>
      <c r="POR10" s="22"/>
      <c r="POS10" s="22"/>
      <c r="POT10" s="22"/>
      <c r="POU10" s="22"/>
      <c r="POV10" s="22"/>
      <c r="POW10" s="22"/>
      <c r="POX10" s="22"/>
      <c r="POY10" s="22"/>
      <c r="POZ10" s="22"/>
      <c r="PPA10" s="22"/>
      <c r="PPB10" s="22"/>
      <c r="PPC10" s="22"/>
      <c r="PPD10" s="22"/>
      <c r="PPE10" s="22"/>
      <c r="PPF10" s="22"/>
      <c r="PPG10" s="22"/>
      <c r="PPH10" s="22"/>
      <c r="PPI10" s="22"/>
      <c r="PPJ10" s="22"/>
      <c r="PPK10" s="22"/>
      <c r="PPL10" s="22"/>
      <c r="PPM10" s="22"/>
      <c r="PPN10" s="22"/>
      <c r="PPO10" s="22"/>
      <c r="PPP10" s="22"/>
      <c r="PPQ10" s="22"/>
      <c r="PPR10" s="22"/>
      <c r="PPS10" s="22"/>
      <c r="PPT10" s="22"/>
      <c r="PPU10" s="22"/>
      <c r="PPV10" s="22"/>
      <c r="PPW10" s="22"/>
      <c r="PPX10" s="22"/>
      <c r="PPY10" s="22"/>
      <c r="PPZ10" s="22"/>
      <c r="PQA10" s="22"/>
      <c r="PQB10" s="22"/>
      <c r="PQC10" s="22"/>
      <c r="PQD10" s="22"/>
      <c r="PQE10" s="22"/>
      <c r="PQF10" s="22"/>
      <c r="PQG10" s="22"/>
      <c r="PQH10" s="22"/>
      <c r="PQI10" s="22"/>
      <c r="PQJ10" s="22"/>
      <c r="PQK10" s="22"/>
      <c r="PQL10" s="22"/>
      <c r="PQM10" s="22"/>
      <c r="PQN10" s="22"/>
      <c r="PQO10" s="22"/>
      <c r="PQP10" s="22"/>
      <c r="PQQ10" s="22"/>
      <c r="PQR10" s="22"/>
      <c r="PQS10" s="22"/>
      <c r="PQT10" s="22"/>
      <c r="PQU10" s="22"/>
      <c r="PQV10" s="22"/>
      <c r="PQW10" s="22"/>
      <c r="PQX10" s="22"/>
      <c r="PQY10" s="22"/>
      <c r="PQZ10" s="22"/>
      <c r="PRA10" s="22"/>
      <c r="PRB10" s="22"/>
      <c r="PRC10" s="22"/>
      <c r="PRD10" s="22"/>
      <c r="PRE10" s="22"/>
      <c r="PRF10" s="22"/>
      <c r="PRG10" s="22"/>
      <c r="PRH10" s="22"/>
      <c r="PRI10" s="22"/>
      <c r="PRJ10" s="22"/>
      <c r="PRK10" s="22"/>
      <c r="PRL10" s="22"/>
      <c r="PRM10" s="22"/>
      <c r="PRN10" s="22"/>
      <c r="PRO10" s="22"/>
      <c r="PRP10" s="22"/>
      <c r="PRQ10" s="22"/>
      <c r="PRR10" s="22"/>
      <c r="PRS10" s="22"/>
      <c r="PRT10" s="22"/>
      <c r="PRU10" s="22"/>
      <c r="PRV10" s="22"/>
      <c r="PRW10" s="22"/>
      <c r="PRX10" s="22"/>
      <c r="PRY10" s="22"/>
      <c r="PRZ10" s="22"/>
      <c r="PSA10" s="22"/>
      <c r="PSB10" s="22"/>
      <c r="PSC10" s="22"/>
      <c r="PSD10" s="22"/>
      <c r="PSE10" s="22"/>
      <c r="PSF10" s="22"/>
      <c r="PSG10" s="22"/>
      <c r="PSH10" s="22"/>
      <c r="PSI10" s="22"/>
      <c r="PSJ10" s="22"/>
      <c r="PSK10" s="22"/>
      <c r="PSL10" s="22"/>
      <c r="PSM10" s="22"/>
      <c r="PSN10" s="22"/>
      <c r="PSO10" s="22"/>
      <c r="PSP10" s="22"/>
      <c r="PSQ10" s="22"/>
      <c r="PSR10" s="22"/>
      <c r="PSS10" s="22"/>
      <c r="PST10" s="22"/>
      <c r="PSU10" s="22"/>
      <c r="PSV10" s="22"/>
      <c r="PSW10" s="22"/>
      <c r="PSX10" s="22"/>
      <c r="PSY10" s="22"/>
      <c r="PSZ10" s="22"/>
      <c r="PTA10" s="22"/>
      <c r="PTB10" s="22"/>
      <c r="PTC10" s="22"/>
      <c r="PTD10" s="22"/>
      <c r="PTE10" s="22"/>
      <c r="PTF10" s="22"/>
      <c r="PTG10" s="22"/>
      <c r="PTH10" s="22"/>
      <c r="PTI10" s="22"/>
      <c r="PTJ10" s="22"/>
      <c r="PTK10" s="22"/>
      <c r="PTL10" s="22"/>
      <c r="PTM10" s="22"/>
      <c r="PTN10" s="22"/>
      <c r="PTO10" s="22"/>
      <c r="PTP10" s="22"/>
      <c r="PTQ10" s="22"/>
      <c r="PTR10" s="22"/>
      <c r="PTS10" s="22"/>
      <c r="PTT10" s="22"/>
      <c r="PTU10" s="22"/>
      <c r="PTV10" s="22"/>
      <c r="PTW10" s="22"/>
      <c r="PTX10" s="22"/>
      <c r="PTY10" s="22"/>
      <c r="PTZ10" s="22"/>
      <c r="PUA10" s="22"/>
      <c r="PUB10" s="22"/>
      <c r="PUC10" s="22"/>
      <c r="PUD10" s="22"/>
      <c r="PUE10" s="22"/>
      <c r="PUF10" s="22"/>
      <c r="PUG10" s="22"/>
      <c r="PUH10" s="22"/>
      <c r="PUI10" s="22"/>
      <c r="PUJ10" s="22"/>
      <c r="PUK10" s="22"/>
      <c r="PUL10" s="22"/>
      <c r="PUM10" s="22"/>
      <c r="PUN10" s="22"/>
      <c r="PUO10" s="22"/>
      <c r="PUP10" s="22"/>
      <c r="PUQ10" s="22"/>
      <c r="PUR10" s="22"/>
      <c r="PUS10" s="22"/>
      <c r="PUT10" s="22"/>
      <c r="PUU10" s="22"/>
      <c r="PUV10" s="22"/>
      <c r="PUW10" s="22"/>
      <c r="PUX10" s="22"/>
      <c r="PUY10" s="22"/>
      <c r="PUZ10" s="22"/>
      <c r="PVA10" s="22"/>
      <c r="PVB10" s="22"/>
      <c r="PVC10" s="22"/>
      <c r="PVD10" s="22"/>
      <c r="PVE10" s="22"/>
      <c r="PVF10" s="22"/>
      <c r="PVG10" s="22"/>
      <c r="PVH10" s="22"/>
      <c r="PVI10" s="22"/>
      <c r="PVJ10" s="22"/>
      <c r="PVK10" s="22"/>
      <c r="PVL10" s="22"/>
      <c r="PVM10" s="22"/>
      <c r="PVN10" s="22"/>
      <c r="PVO10" s="22"/>
      <c r="PVP10" s="22"/>
      <c r="PVQ10" s="22"/>
      <c r="PVR10" s="22"/>
      <c r="PVS10" s="22"/>
      <c r="PVT10" s="22"/>
      <c r="PVU10" s="22"/>
      <c r="PVV10" s="22"/>
      <c r="PVW10" s="22"/>
      <c r="PVX10" s="22"/>
      <c r="PVY10" s="22"/>
      <c r="PVZ10" s="22"/>
      <c r="PWA10" s="22"/>
      <c r="PWB10" s="22"/>
      <c r="PWC10" s="22"/>
      <c r="PWD10" s="22"/>
      <c r="PWE10" s="22"/>
      <c r="PWF10" s="22"/>
      <c r="PWG10" s="22"/>
      <c r="PWH10" s="22"/>
      <c r="PWI10" s="22"/>
      <c r="PWJ10" s="22"/>
      <c r="PWK10" s="22"/>
      <c r="PWL10" s="22"/>
      <c r="PWM10" s="22"/>
      <c r="PWN10" s="22"/>
      <c r="PWO10" s="22"/>
      <c r="PWP10" s="22"/>
      <c r="PWQ10" s="22"/>
      <c r="PWR10" s="22"/>
      <c r="PWS10" s="22"/>
      <c r="PWT10" s="22"/>
      <c r="PWU10" s="22"/>
      <c r="PWV10" s="22"/>
      <c r="PWW10" s="22"/>
      <c r="PWX10" s="22"/>
      <c r="PWY10" s="22"/>
      <c r="PWZ10" s="22"/>
      <c r="PXA10" s="22"/>
      <c r="PXB10" s="22"/>
      <c r="PXC10" s="22"/>
      <c r="PXD10" s="22"/>
      <c r="PXE10" s="22"/>
      <c r="PXF10" s="22"/>
      <c r="PXG10" s="22"/>
      <c r="PXH10" s="22"/>
      <c r="PXI10" s="22"/>
      <c r="PXJ10" s="22"/>
      <c r="PXK10" s="22"/>
      <c r="PXL10" s="22"/>
      <c r="PXM10" s="22"/>
      <c r="PXN10" s="22"/>
      <c r="PXO10" s="22"/>
      <c r="PXP10" s="22"/>
      <c r="PXQ10" s="22"/>
      <c r="PXR10" s="22"/>
      <c r="PXS10" s="22"/>
      <c r="PXT10" s="22"/>
      <c r="PXU10" s="22"/>
      <c r="PXV10" s="22"/>
      <c r="PXW10" s="22"/>
      <c r="PXX10" s="22"/>
      <c r="PXY10" s="22"/>
      <c r="PXZ10" s="22"/>
      <c r="PYA10" s="22"/>
      <c r="PYB10" s="22"/>
      <c r="PYC10" s="22"/>
      <c r="PYD10" s="22"/>
      <c r="PYE10" s="22"/>
      <c r="PYF10" s="22"/>
      <c r="PYG10" s="22"/>
      <c r="PYH10" s="22"/>
      <c r="PYI10" s="22"/>
      <c r="PYJ10" s="22"/>
      <c r="PYK10" s="22"/>
      <c r="PYL10" s="22"/>
      <c r="PYM10" s="22"/>
      <c r="PYN10" s="22"/>
      <c r="PYO10" s="22"/>
      <c r="PYP10" s="22"/>
      <c r="PYQ10" s="22"/>
      <c r="PYR10" s="22"/>
      <c r="PYS10" s="22"/>
      <c r="PYT10" s="22"/>
      <c r="PYU10" s="22"/>
      <c r="PYV10" s="22"/>
      <c r="PYW10" s="22"/>
      <c r="PYX10" s="22"/>
      <c r="PYY10" s="22"/>
      <c r="PYZ10" s="22"/>
      <c r="PZA10" s="22"/>
      <c r="PZB10" s="22"/>
      <c r="PZC10" s="22"/>
      <c r="PZD10" s="22"/>
      <c r="PZE10" s="22"/>
      <c r="PZF10" s="22"/>
      <c r="PZG10" s="22"/>
      <c r="PZH10" s="22"/>
      <c r="PZI10" s="22"/>
      <c r="PZJ10" s="22"/>
      <c r="PZK10" s="22"/>
      <c r="PZL10" s="22"/>
      <c r="PZM10" s="22"/>
      <c r="PZN10" s="22"/>
      <c r="PZO10" s="22"/>
      <c r="PZP10" s="22"/>
      <c r="PZQ10" s="22"/>
      <c r="PZR10" s="22"/>
      <c r="PZS10" s="22"/>
      <c r="PZT10" s="22"/>
      <c r="PZU10" s="22"/>
      <c r="PZV10" s="22"/>
      <c r="PZW10" s="22"/>
      <c r="PZX10" s="22"/>
      <c r="PZY10" s="22"/>
      <c r="PZZ10" s="22"/>
      <c r="QAA10" s="22"/>
      <c r="QAB10" s="22"/>
      <c r="QAC10" s="22"/>
      <c r="QAD10" s="22"/>
      <c r="QAE10" s="22"/>
      <c r="QAF10" s="22"/>
      <c r="QAG10" s="22"/>
      <c r="QAH10" s="22"/>
      <c r="QAI10" s="22"/>
      <c r="QAJ10" s="22"/>
      <c r="QAK10" s="22"/>
      <c r="QAL10" s="22"/>
      <c r="QAM10" s="22"/>
      <c r="QAN10" s="22"/>
      <c r="QAO10" s="22"/>
      <c r="QAP10" s="22"/>
      <c r="QAQ10" s="22"/>
      <c r="QAR10" s="22"/>
      <c r="QAS10" s="22"/>
      <c r="QAT10" s="22"/>
      <c r="QAU10" s="22"/>
      <c r="QAV10" s="22"/>
      <c r="QAW10" s="22"/>
      <c r="QAX10" s="22"/>
      <c r="QAY10" s="22"/>
      <c r="QAZ10" s="22"/>
      <c r="QBA10" s="22"/>
      <c r="QBB10" s="22"/>
      <c r="QBC10" s="22"/>
      <c r="QBD10" s="22"/>
      <c r="QBE10" s="22"/>
      <c r="QBF10" s="22"/>
      <c r="QBG10" s="22"/>
      <c r="QBH10" s="22"/>
      <c r="QBI10" s="22"/>
      <c r="QBJ10" s="22"/>
      <c r="QBK10" s="22"/>
      <c r="QBL10" s="22"/>
      <c r="QBM10" s="22"/>
      <c r="QBN10" s="22"/>
      <c r="QBO10" s="22"/>
      <c r="QBP10" s="22"/>
      <c r="QBQ10" s="22"/>
      <c r="QBR10" s="22"/>
      <c r="QBS10" s="22"/>
      <c r="QBT10" s="22"/>
      <c r="QBU10" s="22"/>
      <c r="QBV10" s="22"/>
      <c r="QBW10" s="22"/>
      <c r="QBX10" s="22"/>
      <c r="QBY10" s="22"/>
      <c r="QBZ10" s="22"/>
      <c r="QCA10" s="22"/>
      <c r="QCB10" s="22"/>
      <c r="QCC10" s="22"/>
      <c r="QCD10" s="22"/>
      <c r="QCE10" s="22"/>
      <c r="QCF10" s="22"/>
      <c r="QCG10" s="22"/>
      <c r="QCH10" s="22"/>
      <c r="QCI10" s="22"/>
      <c r="QCJ10" s="22"/>
      <c r="QCK10" s="22"/>
      <c r="QCL10" s="22"/>
      <c r="QCM10" s="22"/>
      <c r="QCN10" s="22"/>
      <c r="QCO10" s="22"/>
      <c r="QCP10" s="22"/>
      <c r="QCQ10" s="22"/>
      <c r="QCR10" s="22"/>
      <c r="QCS10" s="22"/>
      <c r="QCT10" s="22"/>
      <c r="QCU10" s="22"/>
      <c r="QCV10" s="22"/>
      <c r="QCW10" s="22"/>
      <c r="QCX10" s="22"/>
      <c r="QCY10" s="22"/>
      <c r="QCZ10" s="22"/>
      <c r="QDA10" s="22"/>
      <c r="QDB10" s="22"/>
      <c r="QDC10" s="22"/>
      <c r="QDD10" s="22"/>
      <c r="QDE10" s="22"/>
      <c r="QDF10" s="22"/>
      <c r="QDG10" s="22"/>
      <c r="QDH10" s="22"/>
      <c r="QDI10" s="22"/>
      <c r="QDJ10" s="22"/>
      <c r="QDK10" s="22"/>
      <c r="QDL10" s="22"/>
      <c r="QDM10" s="22"/>
      <c r="QDN10" s="22"/>
      <c r="QDO10" s="22"/>
      <c r="QDP10" s="22"/>
      <c r="QDQ10" s="22"/>
      <c r="QDR10" s="22"/>
      <c r="QDS10" s="22"/>
      <c r="QDT10" s="22"/>
      <c r="QDU10" s="22"/>
      <c r="QDV10" s="22"/>
      <c r="QDW10" s="22"/>
      <c r="QDX10" s="22"/>
      <c r="QDY10" s="22"/>
      <c r="QDZ10" s="22"/>
      <c r="QEA10" s="22"/>
      <c r="QEB10" s="22"/>
      <c r="QEC10" s="22"/>
      <c r="QED10" s="22"/>
      <c r="QEE10" s="22"/>
      <c r="QEF10" s="22"/>
      <c r="QEG10" s="22"/>
      <c r="QEH10" s="22"/>
      <c r="QEI10" s="22"/>
      <c r="QEJ10" s="22"/>
      <c r="QEK10" s="22"/>
      <c r="QEL10" s="22"/>
      <c r="QEM10" s="22"/>
      <c r="QEN10" s="22"/>
      <c r="QEO10" s="22"/>
      <c r="QEP10" s="22"/>
      <c r="QEQ10" s="22"/>
      <c r="QER10" s="22"/>
      <c r="QES10" s="22"/>
      <c r="QET10" s="22"/>
      <c r="QEU10" s="22"/>
      <c r="QEV10" s="22"/>
      <c r="QEW10" s="22"/>
      <c r="QEX10" s="22"/>
      <c r="QEY10" s="22"/>
      <c r="QEZ10" s="22"/>
      <c r="QFA10" s="22"/>
      <c r="QFB10" s="22"/>
      <c r="QFC10" s="22"/>
      <c r="QFD10" s="22"/>
      <c r="QFE10" s="22"/>
      <c r="QFF10" s="22"/>
      <c r="QFG10" s="22"/>
      <c r="QFH10" s="22"/>
      <c r="QFI10" s="22"/>
      <c r="QFJ10" s="22"/>
      <c r="QFK10" s="22"/>
      <c r="QFL10" s="22"/>
      <c r="QFM10" s="22"/>
      <c r="QFN10" s="22"/>
      <c r="QFO10" s="22"/>
      <c r="QFP10" s="22"/>
      <c r="QFQ10" s="22"/>
      <c r="QFR10" s="22"/>
      <c r="QFS10" s="22"/>
      <c r="QFT10" s="22"/>
      <c r="QFU10" s="22"/>
      <c r="QFV10" s="22"/>
      <c r="QFW10" s="22"/>
      <c r="QFX10" s="22"/>
      <c r="QFY10" s="22"/>
      <c r="QFZ10" s="22"/>
      <c r="QGA10" s="22"/>
      <c r="QGB10" s="22"/>
      <c r="QGC10" s="22"/>
      <c r="QGD10" s="22"/>
      <c r="QGE10" s="22"/>
      <c r="QGF10" s="22"/>
      <c r="QGG10" s="22"/>
      <c r="QGH10" s="22"/>
      <c r="QGI10" s="22"/>
      <c r="QGJ10" s="22"/>
      <c r="QGK10" s="22"/>
      <c r="QGL10" s="22"/>
      <c r="QGM10" s="22"/>
      <c r="QGN10" s="22"/>
      <c r="QGO10" s="22"/>
      <c r="QGP10" s="22"/>
      <c r="QGQ10" s="22"/>
      <c r="QGR10" s="22"/>
      <c r="QGS10" s="22"/>
      <c r="QGT10" s="22"/>
      <c r="QGU10" s="22"/>
      <c r="QGV10" s="22"/>
      <c r="QGW10" s="22"/>
      <c r="QGX10" s="22"/>
      <c r="QGY10" s="22"/>
      <c r="QGZ10" s="22"/>
      <c r="QHA10" s="22"/>
      <c r="QHB10" s="22"/>
      <c r="QHC10" s="22"/>
      <c r="QHD10" s="22"/>
      <c r="QHE10" s="22"/>
      <c r="QHF10" s="22"/>
      <c r="QHG10" s="22"/>
      <c r="QHH10" s="22"/>
      <c r="QHI10" s="22"/>
      <c r="QHJ10" s="22"/>
      <c r="QHK10" s="22"/>
      <c r="QHL10" s="22"/>
      <c r="QHM10" s="22"/>
      <c r="QHN10" s="22"/>
      <c r="QHO10" s="22"/>
      <c r="QHP10" s="22"/>
      <c r="QHQ10" s="22"/>
      <c r="QHR10" s="22"/>
      <c r="QHS10" s="22"/>
      <c r="QHT10" s="22"/>
      <c r="QHU10" s="22"/>
      <c r="QHV10" s="22"/>
      <c r="QHW10" s="22"/>
      <c r="QHX10" s="22"/>
      <c r="QHY10" s="22"/>
      <c r="QHZ10" s="22"/>
      <c r="QIA10" s="22"/>
      <c r="QIB10" s="22"/>
      <c r="QIC10" s="22"/>
      <c r="QID10" s="22"/>
      <c r="QIE10" s="22"/>
      <c r="QIF10" s="22"/>
      <c r="QIG10" s="22"/>
      <c r="QIH10" s="22"/>
      <c r="QII10" s="22"/>
      <c r="QIJ10" s="22"/>
      <c r="QIK10" s="22"/>
      <c r="QIL10" s="22"/>
      <c r="QIM10" s="22"/>
      <c r="QIN10" s="22"/>
      <c r="QIO10" s="22"/>
      <c r="QIP10" s="22"/>
      <c r="QIQ10" s="22"/>
      <c r="QIR10" s="22"/>
      <c r="QIS10" s="22"/>
      <c r="QIT10" s="22"/>
      <c r="QIU10" s="22"/>
      <c r="QIV10" s="22"/>
      <c r="QIW10" s="22"/>
      <c r="QIX10" s="22"/>
      <c r="QIY10" s="22"/>
      <c r="QIZ10" s="22"/>
      <c r="QJA10" s="22"/>
      <c r="QJB10" s="22"/>
      <c r="QJC10" s="22"/>
      <c r="QJD10" s="22"/>
      <c r="QJE10" s="22"/>
      <c r="QJF10" s="22"/>
      <c r="QJG10" s="22"/>
      <c r="QJH10" s="22"/>
      <c r="QJI10" s="22"/>
      <c r="QJJ10" s="22"/>
      <c r="QJK10" s="22"/>
      <c r="QJL10" s="22"/>
      <c r="QJM10" s="22"/>
      <c r="QJN10" s="22"/>
      <c r="QJO10" s="22"/>
      <c r="QJP10" s="22"/>
      <c r="QJQ10" s="22"/>
      <c r="QJR10" s="22"/>
      <c r="QJS10" s="22"/>
      <c r="QJT10" s="22"/>
      <c r="QJU10" s="22"/>
      <c r="QJV10" s="22"/>
      <c r="QJW10" s="22"/>
      <c r="QJX10" s="22"/>
      <c r="QJY10" s="22"/>
      <c r="QJZ10" s="22"/>
      <c r="QKA10" s="22"/>
      <c r="QKB10" s="22"/>
      <c r="QKC10" s="22"/>
      <c r="QKD10" s="22"/>
      <c r="QKE10" s="22"/>
      <c r="QKF10" s="22"/>
      <c r="QKG10" s="22"/>
      <c r="QKH10" s="22"/>
      <c r="QKI10" s="22"/>
      <c r="QKJ10" s="22"/>
      <c r="QKK10" s="22"/>
      <c r="QKL10" s="22"/>
      <c r="QKM10" s="22"/>
      <c r="QKN10" s="22"/>
      <c r="QKO10" s="22"/>
      <c r="QKP10" s="22"/>
      <c r="QKQ10" s="22"/>
      <c r="QKR10" s="22"/>
      <c r="QKS10" s="22"/>
      <c r="QKT10" s="22"/>
      <c r="QKU10" s="22"/>
      <c r="QKV10" s="22"/>
      <c r="QKW10" s="22"/>
      <c r="QKX10" s="22"/>
      <c r="QKY10" s="22"/>
      <c r="QKZ10" s="22"/>
      <c r="QLA10" s="22"/>
      <c r="QLB10" s="22"/>
      <c r="QLC10" s="22"/>
      <c r="QLD10" s="22"/>
      <c r="QLE10" s="22"/>
      <c r="QLF10" s="22"/>
      <c r="QLG10" s="22"/>
      <c r="QLH10" s="22"/>
      <c r="QLI10" s="22"/>
      <c r="QLJ10" s="22"/>
      <c r="QLK10" s="22"/>
      <c r="QLL10" s="22"/>
      <c r="QLM10" s="22"/>
      <c r="QLN10" s="22"/>
      <c r="QLO10" s="22"/>
      <c r="QLP10" s="22"/>
      <c r="QLQ10" s="22"/>
      <c r="QLR10" s="22"/>
      <c r="QLS10" s="22"/>
      <c r="QLT10" s="22"/>
      <c r="QLU10" s="22"/>
      <c r="QLV10" s="22"/>
      <c r="QLW10" s="22"/>
      <c r="QLX10" s="22"/>
      <c r="QLY10" s="22"/>
      <c r="QLZ10" s="22"/>
      <c r="QMA10" s="22"/>
      <c r="QMB10" s="22"/>
      <c r="QMC10" s="22"/>
      <c r="QMD10" s="22"/>
      <c r="QME10" s="22"/>
      <c r="QMF10" s="22"/>
      <c r="QMG10" s="22"/>
      <c r="QMH10" s="22"/>
      <c r="QMI10" s="22"/>
      <c r="QMJ10" s="22"/>
      <c r="QMK10" s="22"/>
      <c r="QML10" s="22"/>
      <c r="QMM10" s="22"/>
      <c r="QMN10" s="22"/>
      <c r="QMO10" s="22"/>
      <c r="QMP10" s="22"/>
      <c r="QMQ10" s="22"/>
      <c r="QMR10" s="22"/>
      <c r="QMS10" s="22"/>
      <c r="QMT10" s="22"/>
      <c r="QMU10" s="22"/>
      <c r="QMV10" s="22"/>
      <c r="QMW10" s="22"/>
      <c r="QMX10" s="22"/>
      <c r="QMY10" s="22"/>
      <c r="QMZ10" s="22"/>
      <c r="QNA10" s="22"/>
      <c r="QNB10" s="22"/>
      <c r="QNC10" s="22"/>
      <c r="QND10" s="22"/>
      <c r="QNE10" s="22"/>
      <c r="QNF10" s="22"/>
      <c r="QNG10" s="22"/>
      <c r="QNH10" s="22"/>
      <c r="QNI10" s="22"/>
      <c r="QNJ10" s="22"/>
      <c r="QNK10" s="22"/>
      <c r="QNL10" s="22"/>
      <c r="QNM10" s="22"/>
      <c r="QNN10" s="22"/>
      <c r="QNO10" s="22"/>
      <c r="QNP10" s="22"/>
      <c r="QNQ10" s="22"/>
      <c r="QNR10" s="22"/>
      <c r="QNS10" s="22"/>
      <c r="QNT10" s="22"/>
      <c r="QNU10" s="22"/>
      <c r="QNV10" s="22"/>
      <c r="QNW10" s="22"/>
      <c r="QNX10" s="22"/>
      <c r="QNY10" s="22"/>
      <c r="QNZ10" s="22"/>
      <c r="QOA10" s="22"/>
      <c r="QOB10" s="22"/>
      <c r="QOC10" s="22"/>
      <c r="QOD10" s="22"/>
      <c r="QOE10" s="22"/>
      <c r="QOF10" s="22"/>
      <c r="QOG10" s="22"/>
      <c r="QOH10" s="22"/>
      <c r="QOI10" s="22"/>
      <c r="QOJ10" s="22"/>
      <c r="QOK10" s="22"/>
      <c r="QOL10" s="22"/>
      <c r="QOM10" s="22"/>
      <c r="QON10" s="22"/>
      <c r="QOO10" s="22"/>
      <c r="QOP10" s="22"/>
      <c r="QOQ10" s="22"/>
      <c r="QOR10" s="22"/>
      <c r="QOS10" s="22"/>
      <c r="QOT10" s="22"/>
      <c r="QOU10" s="22"/>
      <c r="QOV10" s="22"/>
      <c r="QOW10" s="22"/>
      <c r="QOX10" s="22"/>
      <c r="QOY10" s="22"/>
      <c r="QOZ10" s="22"/>
      <c r="QPA10" s="22"/>
      <c r="QPB10" s="22"/>
      <c r="QPC10" s="22"/>
      <c r="QPD10" s="22"/>
      <c r="QPE10" s="22"/>
      <c r="QPF10" s="22"/>
      <c r="QPG10" s="22"/>
      <c r="QPH10" s="22"/>
      <c r="QPI10" s="22"/>
      <c r="QPJ10" s="22"/>
      <c r="QPK10" s="22"/>
      <c r="QPL10" s="22"/>
      <c r="QPM10" s="22"/>
      <c r="QPN10" s="22"/>
      <c r="QPO10" s="22"/>
      <c r="QPP10" s="22"/>
      <c r="QPQ10" s="22"/>
      <c r="QPR10" s="22"/>
      <c r="QPS10" s="22"/>
      <c r="QPT10" s="22"/>
      <c r="QPU10" s="22"/>
      <c r="QPV10" s="22"/>
      <c r="QPW10" s="22"/>
      <c r="QPX10" s="22"/>
      <c r="QPY10" s="22"/>
      <c r="QPZ10" s="22"/>
      <c r="QQA10" s="22"/>
      <c r="QQB10" s="22"/>
      <c r="QQC10" s="22"/>
      <c r="QQD10" s="22"/>
      <c r="QQE10" s="22"/>
      <c r="QQF10" s="22"/>
      <c r="QQG10" s="22"/>
      <c r="QQH10" s="22"/>
      <c r="QQI10" s="22"/>
      <c r="QQJ10" s="22"/>
      <c r="QQK10" s="22"/>
      <c r="QQL10" s="22"/>
      <c r="QQM10" s="22"/>
      <c r="QQN10" s="22"/>
      <c r="QQO10" s="22"/>
      <c r="QQP10" s="22"/>
      <c r="QQQ10" s="22"/>
      <c r="QQR10" s="22"/>
      <c r="QQS10" s="22"/>
      <c r="QQT10" s="22"/>
      <c r="QQU10" s="22"/>
      <c r="QQV10" s="22"/>
      <c r="QQW10" s="22"/>
      <c r="QQX10" s="22"/>
      <c r="QQY10" s="22"/>
      <c r="QQZ10" s="22"/>
      <c r="QRA10" s="22"/>
      <c r="QRB10" s="22"/>
      <c r="QRC10" s="22"/>
      <c r="QRD10" s="22"/>
      <c r="QRE10" s="22"/>
      <c r="QRF10" s="22"/>
      <c r="QRG10" s="22"/>
      <c r="QRH10" s="22"/>
      <c r="QRI10" s="22"/>
      <c r="QRJ10" s="22"/>
      <c r="QRK10" s="22"/>
      <c r="QRL10" s="22"/>
      <c r="QRM10" s="22"/>
      <c r="QRN10" s="22"/>
      <c r="QRO10" s="22"/>
      <c r="QRP10" s="22"/>
      <c r="QRQ10" s="22"/>
      <c r="QRR10" s="22"/>
      <c r="QRS10" s="22"/>
      <c r="QRT10" s="22"/>
      <c r="QRU10" s="22"/>
      <c r="QRV10" s="22"/>
      <c r="QRW10" s="22"/>
      <c r="QRX10" s="22"/>
      <c r="QRY10" s="22"/>
      <c r="QRZ10" s="22"/>
      <c r="QSA10" s="22"/>
      <c r="QSB10" s="22"/>
      <c r="QSC10" s="22"/>
      <c r="QSD10" s="22"/>
      <c r="QSE10" s="22"/>
      <c r="QSF10" s="22"/>
      <c r="QSG10" s="22"/>
      <c r="QSH10" s="22"/>
      <c r="QSI10" s="22"/>
      <c r="QSJ10" s="22"/>
      <c r="QSK10" s="22"/>
      <c r="QSL10" s="22"/>
      <c r="QSM10" s="22"/>
      <c r="QSN10" s="22"/>
      <c r="QSO10" s="22"/>
      <c r="QSP10" s="22"/>
      <c r="QSQ10" s="22"/>
      <c r="QSR10" s="22"/>
      <c r="QSS10" s="22"/>
      <c r="QST10" s="22"/>
      <c r="QSU10" s="22"/>
      <c r="QSV10" s="22"/>
      <c r="QSW10" s="22"/>
      <c r="QSX10" s="22"/>
      <c r="QSY10" s="22"/>
      <c r="QSZ10" s="22"/>
      <c r="QTA10" s="22"/>
      <c r="QTB10" s="22"/>
      <c r="QTC10" s="22"/>
      <c r="QTD10" s="22"/>
      <c r="QTE10" s="22"/>
      <c r="QTF10" s="22"/>
      <c r="QTG10" s="22"/>
      <c r="QTH10" s="22"/>
      <c r="QTI10" s="22"/>
      <c r="QTJ10" s="22"/>
      <c r="QTK10" s="22"/>
      <c r="QTL10" s="22"/>
      <c r="QTM10" s="22"/>
      <c r="QTN10" s="22"/>
      <c r="QTO10" s="22"/>
      <c r="QTP10" s="22"/>
      <c r="QTQ10" s="22"/>
      <c r="QTR10" s="22"/>
      <c r="QTS10" s="22"/>
      <c r="QTT10" s="22"/>
      <c r="QTU10" s="22"/>
      <c r="QTV10" s="22"/>
      <c r="QTW10" s="22"/>
      <c r="QTX10" s="22"/>
      <c r="QTY10" s="22"/>
      <c r="QTZ10" s="22"/>
      <c r="QUA10" s="22"/>
      <c r="QUB10" s="22"/>
      <c r="QUC10" s="22"/>
      <c r="QUD10" s="22"/>
      <c r="QUE10" s="22"/>
      <c r="QUF10" s="22"/>
      <c r="QUG10" s="22"/>
      <c r="QUH10" s="22"/>
      <c r="QUI10" s="22"/>
      <c r="QUJ10" s="22"/>
      <c r="QUK10" s="22"/>
      <c r="QUL10" s="22"/>
      <c r="QUM10" s="22"/>
      <c r="QUN10" s="22"/>
      <c r="QUO10" s="22"/>
      <c r="QUP10" s="22"/>
      <c r="QUQ10" s="22"/>
      <c r="QUR10" s="22"/>
      <c r="QUS10" s="22"/>
      <c r="QUT10" s="22"/>
      <c r="QUU10" s="22"/>
      <c r="QUV10" s="22"/>
      <c r="QUW10" s="22"/>
      <c r="QUX10" s="22"/>
      <c r="QUY10" s="22"/>
      <c r="QUZ10" s="22"/>
      <c r="QVA10" s="22"/>
      <c r="QVB10" s="22"/>
      <c r="QVC10" s="22"/>
      <c r="QVD10" s="22"/>
      <c r="QVE10" s="22"/>
      <c r="QVF10" s="22"/>
      <c r="QVG10" s="22"/>
      <c r="QVH10" s="22"/>
      <c r="QVI10" s="22"/>
      <c r="QVJ10" s="22"/>
      <c r="QVK10" s="22"/>
      <c r="QVL10" s="22"/>
      <c r="QVM10" s="22"/>
      <c r="QVN10" s="22"/>
      <c r="QVO10" s="22"/>
      <c r="QVP10" s="22"/>
      <c r="QVQ10" s="22"/>
      <c r="QVR10" s="22"/>
      <c r="QVS10" s="22"/>
      <c r="QVT10" s="22"/>
      <c r="QVU10" s="22"/>
      <c r="QVV10" s="22"/>
      <c r="QVW10" s="22"/>
      <c r="QVX10" s="22"/>
      <c r="QVY10" s="22"/>
      <c r="QVZ10" s="22"/>
      <c r="QWA10" s="22"/>
      <c r="QWB10" s="22"/>
      <c r="QWC10" s="22"/>
      <c r="QWD10" s="22"/>
      <c r="QWE10" s="22"/>
      <c r="QWF10" s="22"/>
      <c r="QWG10" s="22"/>
      <c r="QWH10" s="22"/>
      <c r="QWI10" s="22"/>
      <c r="QWJ10" s="22"/>
      <c r="QWK10" s="22"/>
      <c r="QWL10" s="22"/>
      <c r="QWM10" s="22"/>
      <c r="QWN10" s="22"/>
      <c r="QWO10" s="22"/>
      <c r="QWP10" s="22"/>
      <c r="QWQ10" s="22"/>
      <c r="QWR10" s="22"/>
      <c r="QWS10" s="22"/>
      <c r="QWT10" s="22"/>
      <c r="QWU10" s="22"/>
      <c r="QWV10" s="22"/>
      <c r="QWW10" s="22"/>
      <c r="QWX10" s="22"/>
      <c r="QWY10" s="22"/>
      <c r="QWZ10" s="22"/>
      <c r="QXA10" s="22"/>
      <c r="QXB10" s="22"/>
      <c r="QXC10" s="22"/>
      <c r="QXD10" s="22"/>
      <c r="QXE10" s="22"/>
      <c r="QXF10" s="22"/>
      <c r="QXG10" s="22"/>
      <c r="QXH10" s="22"/>
      <c r="QXI10" s="22"/>
      <c r="QXJ10" s="22"/>
      <c r="QXK10" s="22"/>
      <c r="QXL10" s="22"/>
      <c r="QXM10" s="22"/>
      <c r="QXN10" s="22"/>
      <c r="QXO10" s="22"/>
      <c r="QXP10" s="22"/>
      <c r="QXQ10" s="22"/>
      <c r="QXR10" s="22"/>
      <c r="QXS10" s="22"/>
      <c r="QXT10" s="22"/>
      <c r="QXU10" s="22"/>
      <c r="QXV10" s="22"/>
      <c r="QXW10" s="22"/>
      <c r="QXX10" s="22"/>
      <c r="QXY10" s="22"/>
      <c r="QXZ10" s="22"/>
      <c r="QYA10" s="22"/>
      <c r="QYB10" s="22"/>
      <c r="QYC10" s="22"/>
      <c r="QYD10" s="22"/>
      <c r="QYE10" s="22"/>
      <c r="QYF10" s="22"/>
      <c r="QYG10" s="22"/>
      <c r="QYH10" s="22"/>
      <c r="QYI10" s="22"/>
      <c r="QYJ10" s="22"/>
      <c r="QYK10" s="22"/>
      <c r="QYL10" s="22"/>
      <c r="QYM10" s="22"/>
      <c r="QYN10" s="22"/>
      <c r="QYO10" s="22"/>
      <c r="QYP10" s="22"/>
      <c r="QYQ10" s="22"/>
      <c r="QYR10" s="22"/>
      <c r="QYS10" s="22"/>
      <c r="QYT10" s="22"/>
      <c r="QYU10" s="22"/>
      <c r="QYV10" s="22"/>
      <c r="QYW10" s="22"/>
      <c r="QYX10" s="22"/>
      <c r="QYY10" s="22"/>
      <c r="QYZ10" s="22"/>
      <c r="QZA10" s="22"/>
      <c r="QZB10" s="22"/>
      <c r="QZC10" s="22"/>
      <c r="QZD10" s="22"/>
      <c r="QZE10" s="22"/>
      <c r="QZF10" s="22"/>
      <c r="QZG10" s="22"/>
      <c r="QZH10" s="22"/>
      <c r="QZI10" s="22"/>
      <c r="QZJ10" s="22"/>
      <c r="QZK10" s="22"/>
      <c r="QZL10" s="22"/>
      <c r="QZM10" s="22"/>
      <c r="QZN10" s="22"/>
      <c r="QZO10" s="22"/>
      <c r="QZP10" s="22"/>
      <c r="QZQ10" s="22"/>
      <c r="QZR10" s="22"/>
      <c r="QZS10" s="22"/>
      <c r="QZT10" s="22"/>
      <c r="QZU10" s="22"/>
      <c r="QZV10" s="22"/>
      <c r="QZW10" s="22"/>
      <c r="QZX10" s="22"/>
      <c r="QZY10" s="22"/>
      <c r="QZZ10" s="22"/>
      <c r="RAA10" s="22"/>
      <c r="RAB10" s="22"/>
      <c r="RAC10" s="22"/>
      <c r="RAD10" s="22"/>
      <c r="RAE10" s="22"/>
      <c r="RAF10" s="22"/>
      <c r="RAG10" s="22"/>
      <c r="RAH10" s="22"/>
      <c r="RAI10" s="22"/>
      <c r="RAJ10" s="22"/>
      <c r="RAK10" s="22"/>
      <c r="RAL10" s="22"/>
      <c r="RAM10" s="22"/>
      <c r="RAN10" s="22"/>
      <c r="RAO10" s="22"/>
      <c r="RAP10" s="22"/>
      <c r="RAQ10" s="22"/>
      <c r="RAR10" s="22"/>
      <c r="RAS10" s="22"/>
      <c r="RAT10" s="22"/>
      <c r="RAU10" s="22"/>
      <c r="RAV10" s="22"/>
      <c r="RAW10" s="22"/>
      <c r="RAX10" s="22"/>
      <c r="RAY10" s="22"/>
      <c r="RAZ10" s="22"/>
      <c r="RBA10" s="22"/>
      <c r="RBB10" s="22"/>
      <c r="RBC10" s="22"/>
      <c r="RBD10" s="22"/>
      <c r="RBE10" s="22"/>
      <c r="RBF10" s="22"/>
      <c r="RBG10" s="22"/>
      <c r="RBH10" s="22"/>
      <c r="RBI10" s="22"/>
      <c r="RBJ10" s="22"/>
      <c r="RBK10" s="22"/>
      <c r="RBL10" s="22"/>
      <c r="RBM10" s="22"/>
      <c r="RBN10" s="22"/>
      <c r="RBO10" s="22"/>
      <c r="RBP10" s="22"/>
      <c r="RBQ10" s="22"/>
      <c r="RBR10" s="22"/>
      <c r="RBS10" s="22"/>
      <c r="RBT10" s="22"/>
      <c r="RBU10" s="22"/>
      <c r="RBV10" s="22"/>
      <c r="RBW10" s="22"/>
      <c r="RBX10" s="22"/>
      <c r="RBY10" s="22"/>
      <c r="RBZ10" s="22"/>
      <c r="RCA10" s="22"/>
      <c r="RCB10" s="22"/>
      <c r="RCC10" s="22"/>
      <c r="RCD10" s="22"/>
      <c r="RCE10" s="22"/>
      <c r="RCF10" s="22"/>
      <c r="RCG10" s="22"/>
      <c r="RCH10" s="22"/>
      <c r="RCI10" s="22"/>
      <c r="RCJ10" s="22"/>
      <c r="RCK10" s="22"/>
      <c r="RCL10" s="22"/>
      <c r="RCM10" s="22"/>
      <c r="RCN10" s="22"/>
      <c r="RCO10" s="22"/>
      <c r="RCP10" s="22"/>
      <c r="RCQ10" s="22"/>
      <c r="RCR10" s="22"/>
      <c r="RCS10" s="22"/>
      <c r="RCT10" s="22"/>
      <c r="RCU10" s="22"/>
      <c r="RCV10" s="22"/>
      <c r="RCW10" s="22"/>
      <c r="RCX10" s="22"/>
      <c r="RCY10" s="22"/>
      <c r="RCZ10" s="22"/>
      <c r="RDA10" s="22"/>
      <c r="RDB10" s="22"/>
      <c r="RDC10" s="22"/>
      <c r="RDD10" s="22"/>
      <c r="RDE10" s="22"/>
      <c r="RDF10" s="22"/>
      <c r="RDG10" s="22"/>
      <c r="RDH10" s="22"/>
      <c r="RDI10" s="22"/>
      <c r="RDJ10" s="22"/>
      <c r="RDK10" s="22"/>
      <c r="RDL10" s="22"/>
      <c r="RDM10" s="22"/>
      <c r="RDN10" s="22"/>
      <c r="RDO10" s="22"/>
      <c r="RDP10" s="22"/>
      <c r="RDQ10" s="22"/>
      <c r="RDR10" s="22"/>
      <c r="RDS10" s="22"/>
      <c r="RDT10" s="22"/>
      <c r="RDU10" s="22"/>
      <c r="RDV10" s="22"/>
      <c r="RDW10" s="22"/>
      <c r="RDX10" s="22"/>
      <c r="RDY10" s="22"/>
      <c r="RDZ10" s="22"/>
      <c r="REA10" s="22"/>
      <c r="REB10" s="22"/>
      <c r="REC10" s="22"/>
      <c r="RED10" s="22"/>
      <c r="REE10" s="22"/>
      <c r="REF10" s="22"/>
      <c r="REG10" s="22"/>
      <c r="REH10" s="22"/>
      <c r="REI10" s="22"/>
      <c r="REJ10" s="22"/>
      <c r="REK10" s="22"/>
      <c r="REL10" s="22"/>
      <c r="REM10" s="22"/>
      <c r="REN10" s="22"/>
      <c r="REO10" s="22"/>
      <c r="REP10" s="22"/>
      <c r="REQ10" s="22"/>
      <c r="RER10" s="22"/>
      <c r="RES10" s="22"/>
      <c r="RET10" s="22"/>
      <c r="REU10" s="22"/>
      <c r="REV10" s="22"/>
      <c r="REW10" s="22"/>
      <c r="REX10" s="22"/>
      <c r="REY10" s="22"/>
      <c r="REZ10" s="22"/>
      <c r="RFA10" s="22"/>
      <c r="RFB10" s="22"/>
      <c r="RFC10" s="22"/>
      <c r="RFD10" s="22"/>
      <c r="RFE10" s="22"/>
      <c r="RFF10" s="22"/>
      <c r="RFG10" s="22"/>
      <c r="RFH10" s="22"/>
      <c r="RFI10" s="22"/>
      <c r="RFJ10" s="22"/>
      <c r="RFK10" s="22"/>
      <c r="RFL10" s="22"/>
      <c r="RFM10" s="22"/>
      <c r="RFN10" s="22"/>
      <c r="RFO10" s="22"/>
      <c r="RFP10" s="22"/>
      <c r="RFQ10" s="22"/>
      <c r="RFR10" s="22"/>
      <c r="RFS10" s="22"/>
      <c r="RFT10" s="22"/>
      <c r="RFU10" s="22"/>
      <c r="RFV10" s="22"/>
      <c r="RFW10" s="22"/>
      <c r="RFX10" s="22"/>
      <c r="RFY10" s="22"/>
      <c r="RFZ10" s="22"/>
      <c r="RGA10" s="22"/>
      <c r="RGB10" s="22"/>
      <c r="RGC10" s="22"/>
      <c r="RGD10" s="22"/>
      <c r="RGE10" s="22"/>
      <c r="RGF10" s="22"/>
      <c r="RGG10" s="22"/>
      <c r="RGH10" s="22"/>
      <c r="RGI10" s="22"/>
      <c r="RGJ10" s="22"/>
      <c r="RGK10" s="22"/>
      <c r="RGL10" s="22"/>
      <c r="RGM10" s="22"/>
      <c r="RGN10" s="22"/>
      <c r="RGO10" s="22"/>
      <c r="RGP10" s="22"/>
      <c r="RGQ10" s="22"/>
      <c r="RGR10" s="22"/>
      <c r="RGS10" s="22"/>
      <c r="RGT10" s="22"/>
      <c r="RGU10" s="22"/>
      <c r="RGV10" s="22"/>
      <c r="RGW10" s="22"/>
      <c r="RGX10" s="22"/>
      <c r="RGY10" s="22"/>
      <c r="RGZ10" s="22"/>
      <c r="RHA10" s="22"/>
      <c r="RHB10" s="22"/>
      <c r="RHC10" s="22"/>
      <c r="RHD10" s="22"/>
      <c r="RHE10" s="22"/>
      <c r="RHF10" s="22"/>
      <c r="RHG10" s="22"/>
      <c r="RHH10" s="22"/>
      <c r="RHI10" s="22"/>
      <c r="RHJ10" s="22"/>
      <c r="RHK10" s="22"/>
      <c r="RHL10" s="22"/>
      <c r="RHM10" s="22"/>
      <c r="RHN10" s="22"/>
      <c r="RHO10" s="22"/>
      <c r="RHP10" s="22"/>
      <c r="RHQ10" s="22"/>
      <c r="RHR10" s="22"/>
      <c r="RHS10" s="22"/>
      <c r="RHT10" s="22"/>
      <c r="RHU10" s="22"/>
      <c r="RHV10" s="22"/>
      <c r="RHW10" s="22"/>
      <c r="RHX10" s="22"/>
      <c r="RHY10" s="22"/>
      <c r="RHZ10" s="22"/>
      <c r="RIA10" s="22"/>
      <c r="RIB10" s="22"/>
      <c r="RIC10" s="22"/>
      <c r="RID10" s="22"/>
      <c r="RIE10" s="22"/>
      <c r="RIF10" s="22"/>
      <c r="RIG10" s="22"/>
      <c r="RIH10" s="22"/>
      <c r="RII10" s="22"/>
      <c r="RIJ10" s="22"/>
      <c r="RIK10" s="22"/>
      <c r="RIL10" s="22"/>
      <c r="RIM10" s="22"/>
      <c r="RIN10" s="22"/>
      <c r="RIO10" s="22"/>
      <c r="RIP10" s="22"/>
      <c r="RIQ10" s="22"/>
      <c r="RIR10" s="22"/>
      <c r="RIS10" s="22"/>
      <c r="RIT10" s="22"/>
      <c r="RIU10" s="22"/>
      <c r="RIV10" s="22"/>
      <c r="RIW10" s="22"/>
      <c r="RIX10" s="22"/>
      <c r="RIY10" s="22"/>
      <c r="RIZ10" s="22"/>
      <c r="RJA10" s="22"/>
      <c r="RJB10" s="22"/>
      <c r="RJC10" s="22"/>
      <c r="RJD10" s="22"/>
      <c r="RJE10" s="22"/>
      <c r="RJF10" s="22"/>
      <c r="RJG10" s="22"/>
      <c r="RJH10" s="22"/>
      <c r="RJI10" s="22"/>
      <c r="RJJ10" s="22"/>
      <c r="RJK10" s="22"/>
      <c r="RJL10" s="22"/>
      <c r="RJM10" s="22"/>
      <c r="RJN10" s="22"/>
      <c r="RJO10" s="22"/>
      <c r="RJP10" s="22"/>
      <c r="RJQ10" s="22"/>
      <c r="RJR10" s="22"/>
      <c r="RJS10" s="22"/>
      <c r="RJT10" s="22"/>
      <c r="RJU10" s="22"/>
      <c r="RJV10" s="22"/>
      <c r="RJW10" s="22"/>
      <c r="RJX10" s="22"/>
      <c r="RJY10" s="22"/>
      <c r="RJZ10" s="22"/>
      <c r="RKA10" s="22"/>
      <c r="RKB10" s="22"/>
      <c r="RKC10" s="22"/>
      <c r="RKD10" s="22"/>
      <c r="RKE10" s="22"/>
      <c r="RKF10" s="22"/>
      <c r="RKG10" s="22"/>
      <c r="RKH10" s="22"/>
      <c r="RKI10" s="22"/>
      <c r="RKJ10" s="22"/>
      <c r="RKK10" s="22"/>
      <c r="RKL10" s="22"/>
      <c r="RKM10" s="22"/>
      <c r="RKN10" s="22"/>
      <c r="RKO10" s="22"/>
      <c r="RKP10" s="22"/>
      <c r="RKQ10" s="22"/>
      <c r="RKR10" s="22"/>
      <c r="RKS10" s="22"/>
      <c r="RKT10" s="22"/>
      <c r="RKU10" s="22"/>
      <c r="RKV10" s="22"/>
      <c r="RKW10" s="22"/>
      <c r="RKX10" s="22"/>
      <c r="RKY10" s="22"/>
      <c r="RKZ10" s="22"/>
      <c r="RLA10" s="22"/>
      <c r="RLB10" s="22"/>
      <c r="RLC10" s="22"/>
      <c r="RLD10" s="22"/>
      <c r="RLE10" s="22"/>
      <c r="RLF10" s="22"/>
      <c r="RLG10" s="22"/>
      <c r="RLH10" s="22"/>
      <c r="RLI10" s="22"/>
      <c r="RLJ10" s="22"/>
      <c r="RLK10" s="22"/>
      <c r="RLL10" s="22"/>
      <c r="RLM10" s="22"/>
      <c r="RLN10" s="22"/>
      <c r="RLO10" s="22"/>
      <c r="RLP10" s="22"/>
      <c r="RLQ10" s="22"/>
      <c r="RLR10" s="22"/>
      <c r="RLS10" s="22"/>
      <c r="RLT10" s="22"/>
      <c r="RLU10" s="22"/>
      <c r="RLV10" s="22"/>
      <c r="RLW10" s="22"/>
      <c r="RLX10" s="22"/>
      <c r="RLY10" s="22"/>
      <c r="RLZ10" s="22"/>
      <c r="RMA10" s="22"/>
      <c r="RMB10" s="22"/>
      <c r="RMC10" s="22"/>
      <c r="RMD10" s="22"/>
      <c r="RME10" s="22"/>
      <c r="RMF10" s="22"/>
      <c r="RMG10" s="22"/>
      <c r="RMH10" s="22"/>
      <c r="RMI10" s="22"/>
      <c r="RMJ10" s="22"/>
      <c r="RMK10" s="22"/>
      <c r="RML10" s="22"/>
      <c r="RMM10" s="22"/>
      <c r="RMN10" s="22"/>
      <c r="RMO10" s="22"/>
      <c r="RMP10" s="22"/>
      <c r="RMQ10" s="22"/>
      <c r="RMR10" s="22"/>
      <c r="RMS10" s="22"/>
      <c r="RMT10" s="22"/>
      <c r="RMU10" s="22"/>
      <c r="RMV10" s="22"/>
      <c r="RMW10" s="22"/>
      <c r="RMX10" s="22"/>
      <c r="RMY10" s="22"/>
      <c r="RMZ10" s="22"/>
      <c r="RNA10" s="22"/>
      <c r="RNB10" s="22"/>
      <c r="RNC10" s="22"/>
      <c r="RND10" s="22"/>
      <c r="RNE10" s="22"/>
      <c r="RNF10" s="22"/>
      <c r="RNG10" s="22"/>
      <c r="RNH10" s="22"/>
      <c r="RNI10" s="22"/>
      <c r="RNJ10" s="22"/>
      <c r="RNK10" s="22"/>
      <c r="RNL10" s="22"/>
      <c r="RNM10" s="22"/>
      <c r="RNN10" s="22"/>
      <c r="RNO10" s="22"/>
      <c r="RNP10" s="22"/>
      <c r="RNQ10" s="22"/>
      <c r="RNR10" s="22"/>
      <c r="RNS10" s="22"/>
      <c r="RNT10" s="22"/>
      <c r="RNU10" s="22"/>
      <c r="RNV10" s="22"/>
      <c r="RNW10" s="22"/>
      <c r="RNX10" s="22"/>
      <c r="RNY10" s="22"/>
      <c r="RNZ10" s="22"/>
      <c r="ROA10" s="22"/>
      <c r="ROB10" s="22"/>
      <c r="ROC10" s="22"/>
      <c r="ROD10" s="22"/>
      <c r="ROE10" s="22"/>
      <c r="ROF10" s="22"/>
      <c r="ROG10" s="22"/>
      <c r="ROH10" s="22"/>
      <c r="ROI10" s="22"/>
      <c r="ROJ10" s="22"/>
      <c r="ROK10" s="22"/>
      <c r="ROL10" s="22"/>
      <c r="ROM10" s="22"/>
      <c r="RON10" s="22"/>
      <c r="ROO10" s="22"/>
      <c r="ROP10" s="22"/>
      <c r="ROQ10" s="22"/>
      <c r="ROR10" s="22"/>
      <c r="ROS10" s="22"/>
      <c r="ROT10" s="22"/>
      <c r="ROU10" s="22"/>
      <c r="ROV10" s="22"/>
      <c r="ROW10" s="22"/>
      <c r="ROX10" s="22"/>
      <c r="ROY10" s="22"/>
      <c r="ROZ10" s="22"/>
      <c r="RPA10" s="22"/>
      <c r="RPB10" s="22"/>
      <c r="RPC10" s="22"/>
      <c r="RPD10" s="22"/>
      <c r="RPE10" s="22"/>
      <c r="RPF10" s="22"/>
      <c r="RPG10" s="22"/>
      <c r="RPH10" s="22"/>
      <c r="RPI10" s="22"/>
      <c r="RPJ10" s="22"/>
      <c r="RPK10" s="22"/>
      <c r="RPL10" s="22"/>
      <c r="RPM10" s="22"/>
      <c r="RPN10" s="22"/>
      <c r="RPO10" s="22"/>
      <c r="RPP10" s="22"/>
      <c r="RPQ10" s="22"/>
      <c r="RPR10" s="22"/>
      <c r="RPS10" s="22"/>
      <c r="RPT10" s="22"/>
      <c r="RPU10" s="22"/>
      <c r="RPV10" s="22"/>
      <c r="RPW10" s="22"/>
      <c r="RPX10" s="22"/>
      <c r="RPY10" s="22"/>
      <c r="RPZ10" s="22"/>
      <c r="RQA10" s="22"/>
      <c r="RQB10" s="22"/>
      <c r="RQC10" s="22"/>
      <c r="RQD10" s="22"/>
      <c r="RQE10" s="22"/>
      <c r="RQF10" s="22"/>
      <c r="RQG10" s="22"/>
      <c r="RQH10" s="22"/>
      <c r="RQI10" s="22"/>
      <c r="RQJ10" s="22"/>
      <c r="RQK10" s="22"/>
      <c r="RQL10" s="22"/>
      <c r="RQM10" s="22"/>
      <c r="RQN10" s="22"/>
      <c r="RQO10" s="22"/>
      <c r="RQP10" s="22"/>
      <c r="RQQ10" s="22"/>
      <c r="RQR10" s="22"/>
      <c r="RQS10" s="22"/>
      <c r="RQT10" s="22"/>
      <c r="RQU10" s="22"/>
      <c r="RQV10" s="22"/>
      <c r="RQW10" s="22"/>
      <c r="RQX10" s="22"/>
      <c r="RQY10" s="22"/>
      <c r="RQZ10" s="22"/>
      <c r="RRA10" s="22"/>
      <c r="RRB10" s="22"/>
      <c r="RRC10" s="22"/>
      <c r="RRD10" s="22"/>
      <c r="RRE10" s="22"/>
      <c r="RRF10" s="22"/>
      <c r="RRG10" s="22"/>
      <c r="RRH10" s="22"/>
      <c r="RRI10" s="22"/>
      <c r="RRJ10" s="22"/>
      <c r="RRK10" s="22"/>
      <c r="RRL10" s="22"/>
      <c r="RRM10" s="22"/>
      <c r="RRN10" s="22"/>
      <c r="RRO10" s="22"/>
      <c r="RRP10" s="22"/>
      <c r="RRQ10" s="22"/>
      <c r="RRR10" s="22"/>
      <c r="RRS10" s="22"/>
      <c r="RRT10" s="22"/>
      <c r="RRU10" s="22"/>
      <c r="RRV10" s="22"/>
      <c r="RRW10" s="22"/>
      <c r="RRX10" s="22"/>
      <c r="RRY10" s="22"/>
      <c r="RRZ10" s="22"/>
      <c r="RSA10" s="22"/>
      <c r="RSB10" s="22"/>
      <c r="RSC10" s="22"/>
      <c r="RSD10" s="22"/>
      <c r="RSE10" s="22"/>
      <c r="RSF10" s="22"/>
      <c r="RSG10" s="22"/>
      <c r="RSH10" s="22"/>
      <c r="RSI10" s="22"/>
      <c r="RSJ10" s="22"/>
      <c r="RSK10" s="22"/>
      <c r="RSL10" s="22"/>
      <c r="RSM10" s="22"/>
      <c r="RSN10" s="22"/>
      <c r="RSO10" s="22"/>
      <c r="RSP10" s="22"/>
      <c r="RSQ10" s="22"/>
      <c r="RSR10" s="22"/>
      <c r="RSS10" s="22"/>
      <c r="RST10" s="22"/>
      <c r="RSU10" s="22"/>
      <c r="RSV10" s="22"/>
      <c r="RSW10" s="22"/>
      <c r="RSX10" s="22"/>
      <c r="RSY10" s="22"/>
      <c r="RSZ10" s="22"/>
      <c r="RTA10" s="22"/>
      <c r="RTB10" s="22"/>
      <c r="RTC10" s="22"/>
      <c r="RTD10" s="22"/>
      <c r="RTE10" s="22"/>
      <c r="RTF10" s="22"/>
      <c r="RTG10" s="22"/>
      <c r="RTH10" s="22"/>
      <c r="RTI10" s="22"/>
      <c r="RTJ10" s="22"/>
      <c r="RTK10" s="22"/>
      <c r="RTL10" s="22"/>
      <c r="RTM10" s="22"/>
      <c r="RTN10" s="22"/>
      <c r="RTO10" s="22"/>
      <c r="RTP10" s="22"/>
      <c r="RTQ10" s="22"/>
      <c r="RTR10" s="22"/>
      <c r="RTS10" s="22"/>
      <c r="RTT10" s="22"/>
      <c r="RTU10" s="22"/>
      <c r="RTV10" s="22"/>
      <c r="RTW10" s="22"/>
      <c r="RTX10" s="22"/>
      <c r="RTY10" s="22"/>
      <c r="RTZ10" s="22"/>
      <c r="RUA10" s="22"/>
      <c r="RUB10" s="22"/>
      <c r="RUC10" s="22"/>
      <c r="RUD10" s="22"/>
      <c r="RUE10" s="22"/>
      <c r="RUF10" s="22"/>
      <c r="RUG10" s="22"/>
      <c r="RUH10" s="22"/>
      <c r="RUI10" s="22"/>
      <c r="RUJ10" s="22"/>
      <c r="RUK10" s="22"/>
      <c r="RUL10" s="22"/>
      <c r="RUM10" s="22"/>
      <c r="RUN10" s="22"/>
      <c r="RUO10" s="22"/>
      <c r="RUP10" s="22"/>
      <c r="RUQ10" s="22"/>
      <c r="RUR10" s="22"/>
      <c r="RUS10" s="22"/>
      <c r="RUT10" s="22"/>
      <c r="RUU10" s="22"/>
      <c r="RUV10" s="22"/>
      <c r="RUW10" s="22"/>
      <c r="RUX10" s="22"/>
      <c r="RUY10" s="22"/>
      <c r="RUZ10" s="22"/>
      <c r="RVA10" s="22"/>
      <c r="RVB10" s="22"/>
      <c r="RVC10" s="22"/>
      <c r="RVD10" s="22"/>
      <c r="RVE10" s="22"/>
      <c r="RVF10" s="22"/>
      <c r="RVG10" s="22"/>
      <c r="RVH10" s="22"/>
      <c r="RVI10" s="22"/>
      <c r="RVJ10" s="22"/>
      <c r="RVK10" s="22"/>
      <c r="RVL10" s="22"/>
      <c r="RVM10" s="22"/>
      <c r="RVN10" s="22"/>
      <c r="RVO10" s="22"/>
      <c r="RVP10" s="22"/>
      <c r="RVQ10" s="22"/>
      <c r="RVR10" s="22"/>
      <c r="RVS10" s="22"/>
      <c r="RVT10" s="22"/>
      <c r="RVU10" s="22"/>
      <c r="RVV10" s="22"/>
      <c r="RVW10" s="22"/>
      <c r="RVX10" s="22"/>
      <c r="RVY10" s="22"/>
      <c r="RVZ10" s="22"/>
      <c r="RWA10" s="22"/>
      <c r="RWB10" s="22"/>
      <c r="RWC10" s="22"/>
      <c r="RWD10" s="22"/>
      <c r="RWE10" s="22"/>
      <c r="RWF10" s="22"/>
      <c r="RWG10" s="22"/>
      <c r="RWH10" s="22"/>
      <c r="RWI10" s="22"/>
      <c r="RWJ10" s="22"/>
      <c r="RWK10" s="22"/>
      <c r="RWL10" s="22"/>
      <c r="RWM10" s="22"/>
      <c r="RWN10" s="22"/>
      <c r="RWO10" s="22"/>
      <c r="RWP10" s="22"/>
      <c r="RWQ10" s="22"/>
      <c r="RWR10" s="22"/>
      <c r="RWS10" s="22"/>
      <c r="RWT10" s="22"/>
      <c r="RWU10" s="22"/>
      <c r="RWV10" s="22"/>
      <c r="RWW10" s="22"/>
      <c r="RWX10" s="22"/>
      <c r="RWY10" s="22"/>
      <c r="RWZ10" s="22"/>
      <c r="RXA10" s="22"/>
      <c r="RXB10" s="22"/>
      <c r="RXC10" s="22"/>
      <c r="RXD10" s="22"/>
      <c r="RXE10" s="22"/>
      <c r="RXF10" s="22"/>
      <c r="RXG10" s="22"/>
      <c r="RXH10" s="22"/>
      <c r="RXI10" s="22"/>
      <c r="RXJ10" s="22"/>
      <c r="RXK10" s="22"/>
      <c r="RXL10" s="22"/>
      <c r="RXM10" s="22"/>
      <c r="RXN10" s="22"/>
      <c r="RXO10" s="22"/>
      <c r="RXP10" s="22"/>
      <c r="RXQ10" s="22"/>
      <c r="RXR10" s="22"/>
      <c r="RXS10" s="22"/>
      <c r="RXT10" s="22"/>
      <c r="RXU10" s="22"/>
      <c r="RXV10" s="22"/>
      <c r="RXW10" s="22"/>
      <c r="RXX10" s="22"/>
      <c r="RXY10" s="22"/>
      <c r="RXZ10" s="22"/>
      <c r="RYA10" s="22"/>
      <c r="RYB10" s="22"/>
      <c r="RYC10" s="22"/>
      <c r="RYD10" s="22"/>
      <c r="RYE10" s="22"/>
      <c r="RYF10" s="22"/>
      <c r="RYG10" s="22"/>
      <c r="RYH10" s="22"/>
      <c r="RYI10" s="22"/>
      <c r="RYJ10" s="22"/>
      <c r="RYK10" s="22"/>
      <c r="RYL10" s="22"/>
      <c r="RYM10" s="22"/>
      <c r="RYN10" s="22"/>
      <c r="RYO10" s="22"/>
      <c r="RYP10" s="22"/>
      <c r="RYQ10" s="22"/>
      <c r="RYR10" s="22"/>
      <c r="RYS10" s="22"/>
      <c r="RYT10" s="22"/>
      <c r="RYU10" s="22"/>
      <c r="RYV10" s="22"/>
      <c r="RYW10" s="22"/>
      <c r="RYX10" s="22"/>
      <c r="RYY10" s="22"/>
      <c r="RYZ10" s="22"/>
      <c r="RZA10" s="22"/>
      <c r="RZB10" s="22"/>
      <c r="RZC10" s="22"/>
      <c r="RZD10" s="22"/>
      <c r="RZE10" s="22"/>
      <c r="RZF10" s="22"/>
      <c r="RZG10" s="22"/>
      <c r="RZH10" s="22"/>
      <c r="RZI10" s="22"/>
      <c r="RZJ10" s="22"/>
      <c r="RZK10" s="22"/>
      <c r="RZL10" s="22"/>
      <c r="RZM10" s="22"/>
      <c r="RZN10" s="22"/>
      <c r="RZO10" s="22"/>
      <c r="RZP10" s="22"/>
      <c r="RZQ10" s="22"/>
      <c r="RZR10" s="22"/>
      <c r="RZS10" s="22"/>
      <c r="RZT10" s="22"/>
      <c r="RZU10" s="22"/>
      <c r="RZV10" s="22"/>
      <c r="RZW10" s="22"/>
      <c r="RZX10" s="22"/>
      <c r="RZY10" s="22"/>
      <c r="RZZ10" s="22"/>
      <c r="SAA10" s="22"/>
      <c r="SAB10" s="22"/>
      <c r="SAC10" s="22"/>
      <c r="SAD10" s="22"/>
      <c r="SAE10" s="22"/>
      <c r="SAF10" s="22"/>
      <c r="SAG10" s="22"/>
      <c r="SAH10" s="22"/>
      <c r="SAI10" s="22"/>
      <c r="SAJ10" s="22"/>
      <c r="SAK10" s="22"/>
      <c r="SAL10" s="22"/>
      <c r="SAM10" s="22"/>
      <c r="SAN10" s="22"/>
      <c r="SAO10" s="22"/>
      <c r="SAP10" s="22"/>
      <c r="SAQ10" s="22"/>
      <c r="SAR10" s="22"/>
      <c r="SAS10" s="22"/>
      <c r="SAT10" s="22"/>
      <c r="SAU10" s="22"/>
      <c r="SAV10" s="22"/>
      <c r="SAW10" s="22"/>
      <c r="SAX10" s="22"/>
      <c r="SAY10" s="22"/>
      <c r="SAZ10" s="22"/>
      <c r="SBA10" s="22"/>
      <c r="SBB10" s="22"/>
      <c r="SBC10" s="22"/>
      <c r="SBD10" s="22"/>
      <c r="SBE10" s="22"/>
      <c r="SBF10" s="22"/>
      <c r="SBG10" s="22"/>
      <c r="SBH10" s="22"/>
      <c r="SBI10" s="22"/>
      <c r="SBJ10" s="22"/>
      <c r="SBK10" s="22"/>
      <c r="SBL10" s="22"/>
      <c r="SBM10" s="22"/>
      <c r="SBN10" s="22"/>
      <c r="SBO10" s="22"/>
      <c r="SBP10" s="22"/>
      <c r="SBQ10" s="22"/>
      <c r="SBR10" s="22"/>
      <c r="SBS10" s="22"/>
      <c r="SBT10" s="22"/>
      <c r="SBU10" s="22"/>
      <c r="SBV10" s="22"/>
      <c r="SBW10" s="22"/>
      <c r="SBX10" s="22"/>
      <c r="SBY10" s="22"/>
      <c r="SBZ10" s="22"/>
      <c r="SCA10" s="22"/>
      <c r="SCB10" s="22"/>
      <c r="SCC10" s="22"/>
      <c r="SCD10" s="22"/>
      <c r="SCE10" s="22"/>
      <c r="SCF10" s="22"/>
      <c r="SCG10" s="22"/>
      <c r="SCH10" s="22"/>
      <c r="SCI10" s="22"/>
      <c r="SCJ10" s="22"/>
      <c r="SCK10" s="22"/>
      <c r="SCL10" s="22"/>
      <c r="SCM10" s="22"/>
      <c r="SCN10" s="22"/>
      <c r="SCO10" s="22"/>
      <c r="SCP10" s="22"/>
      <c r="SCQ10" s="22"/>
      <c r="SCR10" s="22"/>
      <c r="SCS10" s="22"/>
      <c r="SCT10" s="22"/>
      <c r="SCU10" s="22"/>
      <c r="SCV10" s="22"/>
      <c r="SCW10" s="22"/>
      <c r="SCX10" s="22"/>
      <c r="SCY10" s="22"/>
      <c r="SCZ10" s="22"/>
      <c r="SDA10" s="22"/>
      <c r="SDB10" s="22"/>
      <c r="SDC10" s="22"/>
      <c r="SDD10" s="22"/>
      <c r="SDE10" s="22"/>
      <c r="SDF10" s="22"/>
      <c r="SDG10" s="22"/>
      <c r="SDH10" s="22"/>
      <c r="SDI10" s="22"/>
      <c r="SDJ10" s="22"/>
      <c r="SDK10" s="22"/>
      <c r="SDL10" s="22"/>
      <c r="SDM10" s="22"/>
      <c r="SDN10" s="22"/>
      <c r="SDO10" s="22"/>
      <c r="SDP10" s="22"/>
      <c r="SDQ10" s="22"/>
      <c r="SDR10" s="22"/>
      <c r="SDS10" s="22"/>
      <c r="SDT10" s="22"/>
      <c r="SDU10" s="22"/>
      <c r="SDV10" s="22"/>
      <c r="SDW10" s="22"/>
      <c r="SDX10" s="22"/>
      <c r="SDY10" s="22"/>
      <c r="SDZ10" s="22"/>
      <c r="SEA10" s="22"/>
      <c r="SEB10" s="22"/>
      <c r="SEC10" s="22"/>
      <c r="SED10" s="22"/>
      <c r="SEE10" s="22"/>
      <c r="SEF10" s="22"/>
      <c r="SEG10" s="22"/>
      <c r="SEH10" s="22"/>
      <c r="SEI10" s="22"/>
      <c r="SEJ10" s="22"/>
      <c r="SEK10" s="22"/>
      <c r="SEL10" s="22"/>
      <c r="SEM10" s="22"/>
      <c r="SEN10" s="22"/>
      <c r="SEO10" s="22"/>
      <c r="SEP10" s="22"/>
      <c r="SEQ10" s="22"/>
      <c r="SER10" s="22"/>
      <c r="SES10" s="22"/>
      <c r="SET10" s="22"/>
      <c r="SEU10" s="22"/>
      <c r="SEV10" s="22"/>
      <c r="SEW10" s="22"/>
      <c r="SEX10" s="22"/>
      <c r="SEY10" s="22"/>
      <c r="SEZ10" s="22"/>
      <c r="SFA10" s="22"/>
      <c r="SFB10" s="22"/>
      <c r="SFC10" s="22"/>
      <c r="SFD10" s="22"/>
      <c r="SFE10" s="22"/>
      <c r="SFF10" s="22"/>
      <c r="SFG10" s="22"/>
      <c r="SFH10" s="22"/>
      <c r="SFI10" s="22"/>
      <c r="SFJ10" s="22"/>
      <c r="SFK10" s="22"/>
      <c r="SFL10" s="22"/>
      <c r="SFM10" s="22"/>
      <c r="SFN10" s="22"/>
      <c r="SFO10" s="22"/>
      <c r="SFP10" s="22"/>
      <c r="SFQ10" s="22"/>
      <c r="SFR10" s="22"/>
      <c r="SFS10" s="22"/>
      <c r="SFT10" s="22"/>
      <c r="SFU10" s="22"/>
      <c r="SFV10" s="22"/>
      <c r="SFW10" s="22"/>
      <c r="SFX10" s="22"/>
      <c r="SFY10" s="22"/>
      <c r="SFZ10" s="22"/>
      <c r="SGA10" s="22"/>
      <c r="SGB10" s="22"/>
      <c r="SGC10" s="22"/>
      <c r="SGD10" s="22"/>
      <c r="SGE10" s="22"/>
      <c r="SGF10" s="22"/>
      <c r="SGG10" s="22"/>
      <c r="SGH10" s="22"/>
      <c r="SGI10" s="22"/>
      <c r="SGJ10" s="22"/>
      <c r="SGK10" s="22"/>
      <c r="SGL10" s="22"/>
      <c r="SGM10" s="22"/>
      <c r="SGN10" s="22"/>
      <c r="SGO10" s="22"/>
      <c r="SGP10" s="22"/>
      <c r="SGQ10" s="22"/>
      <c r="SGR10" s="22"/>
      <c r="SGS10" s="22"/>
      <c r="SGT10" s="22"/>
      <c r="SGU10" s="22"/>
      <c r="SGV10" s="22"/>
      <c r="SGW10" s="22"/>
      <c r="SGX10" s="22"/>
      <c r="SGY10" s="22"/>
      <c r="SGZ10" s="22"/>
      <c r="SHA10" s="22"/>
      <c r="SHB10" s="22"/>
      <c r="SHC10" s="22"/>
      <c r="SHD10" s="22"/>
      <c r="SHE10" s="22"/>
      <c r="SHF10" s="22"/>
      <c r="SHG10" s="22"/>
      <c r="SHH10" s="22"/>
      <c r="SHI10" s="22"/>
      <c r="SHJ10" s="22"/>
      <c r="SHK10" s="22"/>
      <c r="SHL10" s="22"/>
      <c r="SHM10" s="22"/>
      <c r="SHN10" s="22"/>
      <c r="SHO10" s="22"/>
      <c r="SHP10" s="22"/>
      <c r="SHQ10" s="22"/>
      <c r="SHR10" s="22"/>
      <c r="SHS10" s="22"/>
      <c r="SHT10" s="22"/>
      <c r="SHU10" s="22"/>
      <c r="SHV10" s="22"/>
      <c r="SHW10" s="22"/>
      <c r="SHX10" s="22"/>
      <c r="SHY10" s="22"/>
      <c r="SHZ10" s="22"/>
      <c r="SIA10" s="22"/>
      <c r="SIB10" s="22"/>
      <c r="SIC10" s="22"/>
      <c r="SID10" s="22"/>
      <c r="SIE10" s="22"/>
      <c r="SIF10" s="22"/>
      <c r="SIG10" s="22"/>
      <c r="SIH10" s="22"/>
      <c r="SII10" s="22"/>
      <c r="SIJ10" s="22"/>
      <c r="SIK10" s="22"/>
      <c r="SIL10" s="22"/>
      <c r="SIM10" s="22"/>
      <c r="SIN10" s="22"/>
      <c r="SIO10" s="22"/>
      <c r="SIP10" s="22"/>
      <c r="SIQ10" s="22"/>
      <c r="SIR10" s="22"/>
      <c r="SIS10" s="22"/>
      <c r="SIT10" s="22"/>
      <c r="SIU10" s="22"/>
      <c r="SIV10" s="22"/>
      <c r="SIW10" s="22"/>
      <c r="SIX10" s="22"/>
      <c r="SIY10" s="22"/>
      <c r="SIZ10" s="22"/>
      <c r="SJA10" s="22"/>
      <c r="SJB10" s="22"/>
      <c r="SJC10" s="22"/>
      <c r="SJD10" s="22"/>
      <c r="SJE10" s="22"/>
      <c r="SJF10" s="22"/>
      <c r="SJG10" s="22"/>
      <c r="SJH10" s="22"/>
      <c r="SJI10" s="22"/>
      <c r="SJJ10" s="22"/>
      <c r="SJK10" s="22"/>
      <c r="SJL10" s="22"/>
      <c r="SJM10" s="22"/>
      <c r="SJN10" s="22"/>
      <c r="SJO10" s="22"/>
      <c r="SJP10" s="22"/>
      <c r="SJQ10" s="22"/>
      <c r="SJR10" s="22"/>
      <c r="SJS10" s="22"/>
      <c r="SJT10" s="22"/>
      <c r="SJU10" s="22"/>
      <c r="SJV10" s="22"/>
      <c r="SJW10" s="22"/>
      <c r="SJX10" s="22"/>
      <c r="SJY10" s="22"/>
      <c r="SJZ10" s="22"/>
      <c r="SKA10" s="22"/>
      <c r="SKB10" s="22"/>
      <c r="SKC10" s="22"/>
      <c r="SKD10" s="22"/>
      <c r="SKE10" s="22"/>
      <c r="SKF10" s="22"/>
      <c r="SKG10" s="22"/>
      <c r="SKH10" s="22"/>
      <c r="SKI10" s="22"/>
      <c r="SKJ10" s="22"/>
      <c r="SKK10" s="22"/>
      <c r="SKL10" s="22"/>
      <c r="SKM10" s="22"/>
      <c r="SKN10" s="22"/>
      <c r="SKO10" s="22"/>
      <c r="SKP10" s="22"/>
      <c r="SKQ10" s="22"/>
      <c r="SKR10" s="22"/>
      <c r="SKS10" s="22"/>
      <c r="SKT10" s="22"/>
      <c r="SKU10" s="22"/>
      <c r="SKV10" s="22"/>
      <c r="SKW10" s="22"/>
      <c r="SKX10" s="22"/>
      <c r="SKY10" s="22"/>
      <c r="SKZ10" s="22"/>
      <c r="SLA10" s="22"/>
      <c r="SLB10" s="22"/>
      <c r="SLC10" s="22"/>
      <c r="SLD10" s="22"/>
      <c r="SLE10" s="22"/>
      <c r="SLF10" s="22"/>
      <c r="SLG10" s="22"/>
      <c r="SLH10" s="22"/>
      <c r="SLI10" s="22"/>
      <c r="SLJ10" s="22"/>
      <c r="SLK10" s="22"/>
      <c r="SLL10" s="22"/>
      <c r="SLM10" s="22"/>
      <c r="SLN10" s="22"/>
      <c r="SLO10" s="22"/>
      <c r="SLP10" s="22"/>
      <c r="SLQ10" s="22"/>
      <c r="SLR10" s="22"/>
      <c r="SLS10" s="22"/>
      <c r="SLT10" s="22"/>
      <c r="SLU10" s="22"/>
      <c r="SLV10" s="22"/>
      <c r="SLW10" s="22"/>
      <c r="SLX10" s="22"/>
      <c r="SLY10" s="22"/>
      <c r="SLZ10" s="22"/>
      <c r="SMA10" s="22"/>
      <c r="SMB10" s="22"/>
      <c r="SMC10" s="22"/>
      <c r="SMD10" s="22"/>
      <c r="SME10" s="22"/>
      <c r="SMF10" s="22"/>
      <c r="SMG10" s="22"/>
      <c r="SMH10" s="22"/>
      <c r="SMI10" s="22"/>
      <c r="SMJ10" s="22"/>
      <c r="SMK10" s="22"/>
      <c r="SML10" s="22"/>
      <c r="SMM10" s="22"/>
      <c r="SMN10" s="22"/>
      <c r="SMO10" s="22"/>
      <c r="SMP10" s="22"/>
      <c r="SMQ10" s="22"/>
      <c r="SMR10" s="22"/>
      <c r="SMS10" s="22"/>
      <c r="SMT10" s="22"/>
      <c r="SMU10" s="22"/>
      <c r="SMV10" s="22"/>
      <c r="SMW10" s="22"/>
      <c r="SMX10" s="22"/>
      <c r="SMY10" s="22"/>
      <c r="SMZ10" s="22"/>
      <c r="SNA10" s="22"/>
      <c r="SNB10" s="22"/>
      <c r="SNC10" s="22"/>
      <c r="SND10" s="22"/>
      <c r="SNE10" s="22"/>
      <c r="SNF10" s="22"/>
      <c r="SNG10" s="22"/>
      <c r="SNH10" s="22"/>
      <c r="SNI10" s="22"/>
      <c r="SNJ10" s="22"/>
      <c r="SNK10" s="22"/>
      <c r="SNL10" s="22"/>
      <c r="SNM10" s="22"/>
      <c r="SNN10" s="22"/>
      <c r="SNO10" s="22"/>
      <c r="SNP10" s="22"/>
      <c r="SNQ10" s="22"/>
      <c r="SNR10" s="22"/>
      <c r="SNS10" s="22"/>
      <c r="SNT10" s="22"/>
      <c r="SNU10" s="22"/>
      <c r="SNV10" s="22"/>
      <c r="SNW10" s="22"/>
      <c r="SNX10" s="22"/>
      <c r="SNY10" s="22"/>
      <c r="SNZ10" s="22"/>
      <c r="SOA10" s="22"/>
      <c r="SOB10" s="22"/>
      <c r="SOC10" s="22"/>
      <c r="SOD10" s="22"/>
      <c r="SOE10" s="22"/>
      <c r="SOF10" s="22"/>
      <c r="SOG10" s="22"/>
      <c r="SOH10" s="22"/>
      <c r="SOI10" s="22"/>
      <c r="SOJ10" s="22"/>
      <c r="SOK10" s="22"/>
      <c r="SOL10" s="22"/>
      <c r="SOM10" s="22"/>
      <c r="SON10" s="22"/>
      <c r="SOO10" s="22"/>
      <c r="SOP10" s="22"/>
      <c r="SOQ10" s="22"/>
      <c r="SOR10" s="22"/>
      <c r="SOS10" s="22"/>
      <c r="SOT10" s="22"/>
      <c r="SOU10" s="22"/>
      <c r="SOV10" s="22"/>
      <c r="SOW10" s="22"/>
      <c r="SOX10" s="22"/>
      <c r="SOY10" s="22"/>
      <c r="SOZ10" s="22"/>
      <c r="SPA10" s="22"/>
      <c r="SPB10" s="22"/>
      <c r="SPC10" s="22"/>
      <c r="SPD10" s="22"/>
      <c r="SPE10" s="22"/>
      <c r="SPF10" s="22"/>
      <c r="SPG10" s="22"/>
      <c r="SPH10" s="22"/>
      <c r="SPI10" s="22"/>
      <c r="SPJ10" s="22"/>
      <c r="SPK10" s="22"/>
      <c r="SPL10" s="22"/>
      <c r="SPM10" s="22"/>
      <c r="SPN10" s="22"/>
      <c r="SPO10" s="22"/>
      <c r="SPP10" s="22"/>
      <c r="SPQ10" s="22"/>
      <c r="SPR10" s="22"/>
      <c r="SPS10" s="22"/>
      <c r="SPT10" s="22"/>
      <c r="SPU10" s="22"/>
      <c r="SPV10" s="22"/>
      <c r="SPW10" s="22"/>
      <c r="SPX10" s="22"/>
      <c r="SPY10" s="22"/>
      <c r="SPZ10" s="22"/>
      <c r="SQA10" s="22"/>
      <c r="SQB10" s="22"/>
      <c r="SQC10" s="22"/>
      <c r="SQD10" s="22"/>
      <c r="SQE10" s="22"/>
      <c r="SQF10" s="22"/>
      <c r="SQG10" s="22"/>
      <c r="SQH10" s="22"/>
      <c r="SQI10" s="22"/>
      <c r="SQJ10" s="22"/>
      <c r="SQK10" s="22"/>
      <c r="SQL10" s="22"/>
      <c r="SQM10" s="22"/>
      <c r="SQN10" s="22"/>
      <c r="SQO10" s="22"/>
      <c r="SQP10" s="22"/>
      <c r="SQQ10" s="22"/>
      <c r="SQR10" s="22"/>
      <c r="SQS10" s="22"/>
      <c r="SQT10" s="22"/>
      <c r="SQU10" s="22"/>
      <c r="SQV10" s="22"/>
      <c r="SQW10" s="22"/>
      <c r="SQX10" s="22"/>
      <c r="SQY10" s="22"/>
      <c r="SQZ10" s="22"/>
      <c r="SRA10" s="22"/>
      <c r="SRB10" s="22"/>
      <c r="SRC10" s="22"/>
      <c r="SRD10" s="22"/>
      <c r="SRE10" s="22"/>
      <c r="SRF10" s="22"/>
      <c r="SRG10" s="22"/>
      <c r="SRH10" s="22"/>
      <c r="SRI10" s="22"/>
      <c r="SRJ10" s="22"/>
      <c r="SRK10" s="22"/>
      <c r="SRL10" s="22"/>
      <c r="SRM10" s="22"/>
      <c r="SRN10" s="22"/>
      <c r="SRO10" s="22"/>
      <c r="SRP10" s="22"/>
      <c r="SRQ10" s="22"/>
      <c r="SRR10" s="22"/>
      <c r="SRS10" s="22"/>
      <c r="SRT10" s="22"/>
      <c r="SRU10" s="22"/>
      <c r="SRV10" s="22"/>
      <c r="SRW10" s="22"/>
      <c r="SRX10" s="22"/>
      <c r="SRY10" s="22"/>
      <c r="SRZ10" s="22"/>
      <c r="SSA10" s="22"/>
      <c r="SSB10" s="22"/>
      <c r="SSC10" s="22"/>
      <c r="SSD10" s="22"/>
      <c r="SSE10" s="22"/>
      <c r="SSF10" s="22"/>
      <c r="SSG10" s="22"/>
      <c r="SSH10" s="22"/>
      <c r="SSI10" s="22"/>
      <c r="SSJ10" s="22"/>
      <c r="SSK10" s="22"/>
      <c r="SSL10" s="22"/>
      <c r="SSM10" s="22"/>
      <c r="SSN10" s="22"/>
      <c r="SSO10" s="22"/>
      <c r="SSP10" s="22"/>
      <c r="SSQ10" s="22"/>
      <c r="SSR10" s="22"/>
      <c r="SSS10" s="22"/>
      <c r="SST10" s="22"/>
      <c r="SSU10" s="22"/>
      <c r="SSV10" s="22"/>
      <c r="SSW10" s="22"/>
      <c r="SSX10" s="22"/>
      <c r="SSY10" s="22"/>
      <c r="SSZ10" s="22"/>
      <c r="STA10" s="22"/>
      <c r="STB10" s="22"/>
      <c r="STC10" s="22"/>
      <c r="STD10" s="22"/>
      <c r="STE10" s="22"/>
      <c r="STF10" s="22"/>
      <c r="STG10" s="22"/>
      <c r="STH10" s="22"/>
      <c r="STI10" s="22"/>
      <c r="STJ10" s="22"/>
      <c r="STK10" s="22"/>
      <c r="STL10" s="22"/>
      <c r="STM10" s="22"/>
      <c r="STN10" s="22"/>
      <c r="STO10" s="22"/>
      <c r="STP10" s="22"/>
      <c r="STQ10" s="22"/>
      <c r="STR10" s="22"/>
      <c r="STS10" s="22"/>
      <c r="STT10" s="22"/>
      <c r="STU10" s="22"/>
      <c r="STV10" s="22"/>
      <c r="STW10" s="22"/>
      <c r="STX10" s="22"/>
      <c r="STY10" s="22"/>
      <c r="STZ10" s="22"/>
      <c r="SUA10" s="22"/>
      <c r="SUB10" s="22"/>
      <c r="SUC10" s="22"/>
      <c r="SUD10" s="22"/>
      <c r="SUE10" s="22"/>
      <c r="SUF10" s="22"/>
      <c r="SUG10" s="22"/>
      <c r="SUH10" s="22"/>
      <c r="SUI10" s="22"/>
      <c r="SUJ10" s="22"/>
      <c r="SUK10" s="22"/>
      <c r="SUL10" s="22"/>
      <c r="SUM10" s="22"/>
      <c r="SUN10" s="22"/>
      <c r="SUO10" s="22"/>
      <c r="SUP10" s="22"/>
      <c r="SUQ10" s="22"/>
      <c r="SUR10" s="22"/>
      <c r="SUS10" s="22"/>
      <c r="SUT10" s="22"/>
      <c r="SUU10" s="22"/>
      <c r="SUV10" s="22"/>
      <c r="SUW10" s="22"/>
      <c r="SUX10" s="22"/>
      <c r="SUY10" s="22"/>
      <c r="SUZ10" s="22"/>
      <c r="SVA10" s="22"/>
      <c r="SVB10" s="22"/>
      <c r="SVC10" s="22"/>
      <c r="SVD10" s="22"/>
      <c r="SVE10" s="22"/>
      <c r="SVF10" s="22"/>
      <c r="SVG10" s="22"/>
      <c r="SVH10" s="22"/>
      <c r="SVI10" s="22"/>
      <c r="SVJ10" s="22"/>
      <c r="SVK10" s="22"/>
      <c r="SVL10" s="22"/>
      <c r="SVM10" s="22"/>
      <c r="SVN10" s="22"/>
      <c r="SVO10" s="22"/>
      <c r="SVP10" s="22"/>
      <c r="SVQ10" s="22"/>
      <c r="SVR10" s="22"/>
      <c r="SVS10" s="22"/>
      <c r="SVT10" s="22"/>
      <c r="SVU10" s="22"/>
      <c r="SVV10" s="22"/>
      <c r="SVW10" s="22"/>
      <c r="SVX10" s="22"/>
      <c r="SVY10" s="22"/>
      <c r="SVZ10" s="22"/>
      <c r="SWA10" s="22"/>
      <c r="SWB10" s="22"/>
      <c r="SWC10" s="22"/>
      <c r="SWD10" s="22"/>
      <c r="SWE10" s="22"/>
      <c r="SWF10" s="22"/>
      <c r="SWG10" s="22"/>
      <c r="SWH10" s="22"/>
      <c r="SWI10" s="22"/>
      <c r="SWJ10" s="22"/>
      <c r="SWK10" s="22"/>
      <c r="SWL10" s="22"/>
      <c r="SWM10" s="22"/>
      <c r="SWN10" s="22"/>
      <c r="SWO10" s="22"/>
      <c r="SWP10" s="22"/>
      <c r="SWQ10" s="22"/>
      <c r="SWR10" s="22"/>
      <c r="SWS10" s="22"/>
      <c r="SWT10" s="22"/>
      <c r="SWU10" s="22"/>
      <c r="SWV10" s="22"/>
      <c r="SWW10" s="22"/>
      <c r="SWX10" s="22"/>
      <c r="SWY10" s="22"/>
      <c r="SWZ10" s="22"/>
      <c r="SXA10" s="22"/>
      <c r="SXB10" s="22"/>
      <c r="SXC10" s="22"/>
      <c r="SXD10" s="22"/>
      <c r="SXE10" s="22"/>
      <c r="SXF10" s="22"/>
      <c r="SXG10" s="22"/>
      <c r="SXH10" s="22"/>
      <c r="SXI10" s="22"/>
      <c r="SXJ10" s="22"/>
      <c r="SXK10" s="22"/>
      <c r="SXL10" s="22"/>
      <c r="SXM10" s="22"/>
      <c r="SXN10" s="22"/>
      <c r="SXO10" s="22"/>
      <c r="SXP10" s="22"/>
      <c r="SXQ10" s="22"/>
      <c r="SXR10" s="22"/>
      <c r="SXS10" s="22"/>
      <c r="SXT10" s="22"/>
      <c r="SXU10" s="22"/>
      <c r="SXV10" s="22"/>
      <c r="SXW10" s="22"/>
      <c r="SXX10" s="22"/>
      <c r="SXY10" s="22"/>
      <c r="SXZ10" s="22"/>
      <c r="SYA10" s="22"/>
      <c r="SYB10" s="22"/>
      <c r="SYC10" s="22"/>
      <c r="SYD10" s="22"/>
      <c r="SYE10" s="22"/>
      <c r="SYF10" s="22"/>
      <c r="SYG10" s="22"/>
      <c r="SYH10" s="22"/>
      <c r="SYI10" s="22"/>
      <c r="SYJ10" s="22"/>
      <c r="SYK10" s="22"/>
      <c r="SYL10" s="22"/>
      <c r="SYM10" s="22"/>
      <c r="SYN10" s="22"/>
      <c r="SYO10" s="22"/>
      <c r="SYP10" s="22"/>
      <c r="SYQ10" s="22"/>
      <c r="SYR10" s="22"/>
      <c r="SYS10" s="22"/>
      <c r="SYT10" s="22"/>
      <c r="SYU10" s="22"/>
      <c r="SYV10" s="22"/>
      <c r="SYW10" s="22"/>
      <c r="SYX10" s="22"/>
      <c r="SYY10" s="22"/>
      <c r="SYZ10" s="22"/>
      <c r="SZA10" s="22"/>
      <c r="SZB10" s="22"/>
      <c r="SZC10" s="22"/>
      <c r="SZD10" s="22"/>
      <c r="SZE10" s="22"/>
      <c r="SZF10" s="22"/>
      <c r="SZG10" s="22"/>
      <c r="SZH10" s="22"/>
      <c r="SZI10" s="22"/>
      <c r="SZJ10" s="22"/>
      <c r="SZK10" s="22"/>
      <c r="SZL10" s="22"/>
      <c r="SZM10" s="22"/>
      <c r="SZN10" s="22"/>
      <c r="SZO10" s="22"/>
      <c r="SZP10" s="22"/>
      <c r="SZQ10" s="22"/>
      <c r="SZR10" s="22"/>
      <c r="SZS10" s="22"/>
      <c r="SZT10" s="22"/>
      <c r="SZU10" s="22"/>
      <c r="SZV10" s="22"/>
      <c r="SZW10" s="22"/>
      <c r="SZX10" s="22"/>
      <c r="SZY10" s="22"/>
      <c r="SZZ10" s="22"/>
      <c r="TAA10" s="22"/>
      <c r="TAB10" s="22"/>
      <c r="TAC10" s="22"/>
      <c r="TAD10" s="22"/>
      <c r="TAE10" s="22"/>
      <c r="TAF10" s="22"/>
      <c r="TAG10" s="22"/>
      <c r="TAH10" s="22"/>
      <c r="TAI10" s="22"/>
      <c r="TAJ10" s="22"/>
      <c r="TAK10" s="22"/>
      <c r="TAL10" s="22"/>
      <c r="TAM10" s="22"/>
      <c r="TAN10" s="22"/>
      <c r="TAO10" s="22"/>
      <c r="TAP10" s="22"/>
      <c r="TAQ10" s="22"/>
      <c r="TAR10" s="22"/>
      <c r="TAS10" s="22"/>
      <c r="TAT10" s="22"/>
      <c r="TAU10" s="22"/>
      <c r="TAV10" s="22"/>
      <c r="TAW10" s="22"/>
      <c r="TAX10" s="22"/>
      <c r="TAY10" s="22"/>
      <c r="TAZ10" s="22"/>
      <c r="TBA10" s="22"/>
      <c r="TBB10" s="22"/>
      <c r="TBC10" s="22"/>
      <c r="TBD10" s="22"/>
      <c r="TBE10" s="22"/>
      <c r="TBF10" s="22"/>
      <c r="TBG10" s="22"/>
      <c r="TBH10" s="22"/>
      <c r="TBI10" s="22"/>
      <c r="TBJ10" s="22"/>
      <c r="TBK10" s="22"/>
      <c r="TBL10" s="22"/>
      <c r="TBM10" s="22"/>
      <c r="TBN10" s="22"/>
      <c r="TBO10" s="22"/>
      <c r="TBP10" s="22"/>
      <c r="TBQ10" s="22"/>
      <c r="TBR10" s="22"/>
      <c r="TBS10" s="22"/>
      <c r="TBT10" s="22"/>
      <c r="TBU10" s="22"/>
      <c r="TBV10" s="22"/>
      <c r="TBW10" s="22"/>
      <c r="TBX10" s="22"/>
      <c r="TBY10" s="22"/>
      <c r="TBZ10" s="22"/>
      <c r="TCA10" s="22"/>
      <c r="TCB10" s="22"/>
      <c r="TCC10" s="22"/>
      <c r="TCD10" s="22"/>
      <c r="TCE10" s="22"/>
      <c r="TCF10" s="22"/>
      <c r="TCG10" s="22"/>
      <c r="TCH10" s="22"/>
      <c r="TCI10" s="22"/>
      <c r="TCJ10" s="22"/>
      <c r="TCK10" s="22"/>
      <c r="TCL10" s="22"/>
      <c r="TCM10" s="22"/>
      <c r="TCN10" s="22"/>
      <c r="TCO10" s="22"/>
      <c r="TCP10" s="22"/>
      <c r="TCQ10" s="22"/>
      <c r="TCR10" s="22"/>
      <c r="TCS10" s="22"/>
      <c r="TCT10" s="22"/>
      <c r="TCU10" s="22"/>
      <c r="TCV10" s="22"/>
      <c r="TCW10" s="22"/>
      <c r="TCX10" s="22"/>
      <c r="TCY10" s="22"/>
      <c r="TCZ10" s="22"/>
      <c r="TDA10" s="22"/>
      <c r="TDB10" s="22"/>
      <c r="TDC10" s="22"/>
      <c r="TDD10" s="22"/>
      <c r="TDE10" s="22"/>
      <c r="TDF10" s="22"/>
      <c r="TDG10" s="22"/>
      <c r="TDH10" s="22"/>
      <c r="TDI10" s="22"/>
      <c r="TDJ10" s="22"/>
      <c r="TDK10" s="22"/>
      <c r="TDL10" s="22"/>
      <c r="TDM10" s="22"/>
      <c r="TDN10" s="22"/>
      <c r="TDO10" s="22"/>
      <c r="TDP10" s="22"/>
      <c r="TDQ10" s="22"/>
      <c r="TDR10" s="22"/>
      <c r="TDS10" s="22"/>
      <c r="TDT10" s="22"/>
      <c r="TDU10" s="22"/>
      <c r="TDV10" s="22"/>
      <c r="TDW10" s="22"/>
      <c r="TDX10" s="22"/>
      <c r="TDY10" s="22"/>
      <c r="TDZ10" s="22"/>
      <c r="TEA10" s="22"/>
      <c r="TEB10" s="22"/>
      <c r="TEC10" s="22"/>
      <c r="TED10" s="22"/>
      <c r="TEE10" s="22"/>
      <c r="TEF10" s="22"/>
      <c r="TEG10" s="22"/>
      <c r="TEH10" s="22"/>
      <c r="TEI10" s="22"/>
      <c r="TEJ10" s="22"/>
      <c r="TEK10" s="22"/>
      <c r="TEL10" s="22"/>
      <c r="TEM10" s="22"/>
      <c r="TEN10" s="22"/>
      <c r="TEO10" s="22"/>
      <c r="TEP10" s="22"/>
      <c r="TEQ10" s="22"/>
      <c r="TER10" s="22"/>
      <c r="TES10" s="22"/>
      <c r="TET10" s="22"/>
      <c r="TEU10" s="22"/>
      <c r="TEV10" s="22"/>
      <c r="TEW10" s="22"/>
      <c r="TEX10" s="22"/>
      <c r="TEY10" s="22"/>
      <c r="TEZ10" s="22"/>
      <c r="TFA10" s="22"/>
      <c r="TFB10" s="22"/>
      <c r="TFC10" s="22"/>
      <c r="TFD10" s="22"/>
      <c r="TFE10" s="22"/>
      <c r="TFF10" s="22"/>
      <c r="TFG10" s="22"/>
      <c r="TFH10" s="22"/>
      <c r="TFI10" s="22"/>
      <c r="TFJ10" s="22"/>
      <c r="TFK10" s="22"/>
      <c r="TFL10" s="22"/>
      <c r="TFM10" s="22"/>
      <c r="TFN10" s="22"/>
      <c r="TFO10" s="22"/>
      <c r="TFP10" s="22"/>
      <c r="TFQ10" s="22"/>
      <c r="TFR10" s="22"/>
      <c r="TFS10" s="22"/>
      <c r="TFT10" s="22"/>
      <c r="TFU10" s="22"/>
      <c r="TFV10" s="22"/>
      <c r="TFW10" s="22"/>
      <c r="TFX10" s="22"/>
      <c r="TFY10" s="22"/>
      <c r="TFZ10" s="22"/>
      <c r="TGA10" s="22"/>
      <c r="TGB10" s="22"/>
      <c r="TGC10" s="22"/>
      <c r="TGD10" s="22"/>
      <c r="TGE10" s="22"/>
      <c r="TGF10" s="22"/>
      <c r="TGG10" s="22"/>
      <c r="TGH10" s="22"/>
      <c r="TGI10" s="22"/>
      <c r="TGJ10" s="22"/>
      <c r="TGK10" s="22"/>
      <c r="TGL10" s="22"/>
      <c r="TGM10" s="22"/>
      <c r="TGN10" s="22"/>
      <c r="TGO10" s="22"/>
      <c r="TGP10" s="22"/>
      <c r="TGQ10" s="22"/>
      <c r="TGR10" s="22"/>
      <c r="TGS10" s="22"/>
      <c r="TGT10" s="22"/>
      <c r="TGU10" s="22"/>
      <c r="TGV10" s="22"/>
      <c r="TGW10" s="22"/>
      <c r="TGX10" s="22"/>
      <c r="TGY10" s="22"/>
      <c r="TGZ10" s="22"/>
      <c r="THA10" s="22"/>
      <c r="THB10" s="22"/>
      <c r="THC10" s="22"/>
      <c r="THD10" s="22"/>
      <c r="THE10" s="22"/>
      <c r="THF10" s="22"/>
      <c r="THG10" s="22"/>
      <c r="THH10" s="22"/>
      <c r="THI10" s="22"/>
      <c r="THJ10" s="22"/>
      <c r="THK10" s="22"/>
      <c r="THL10" s="22"/>
      <c r="THM10" s="22"/>
      <c r="THN10" s="22"/>
      <c r="THO10" s="22"/>
      <c r="THP10" s="22"/>
      <c r="THQ10" s="22"/>
      <c r="THR10" s="22"/>
      <c r="THS10" s="22"/>
      <c r="THT10" s="22"/>
      <c r="THU10" s="22"/>
      <c r="THV10" s="22"/>
      <c r="THW10" s="22"/>
      <c r="THX10" s="22"/>
      <c r="THY10" s="22"/>
      <c r="THZ10" s="22"/>
      <c r="TIA10" s="22"/>
      <c r="TIB10" s="22"/>
      <c r="TIC10" s="22"/>
      <c r="TID10" s="22"/>
      <c r="TIE10" s="22"/>
      <c r="TIF10" s="22"/>
      <c r="TIG10" s="22"/>
      <c r="TIH10" s="22"/>
      <c r="TII10" s="22"/>
      <c r="TIJ10" s="22"/>
      <c r="TIK10" s="22"/>
      <c r="TIL10" s="22"/>
      <c r="TIM10" s="22"/>
      <c r="TIN10" s="22"/>
      <c r="TIO10" s="22"/>
      <c r="TIP10" s="22"/>
      <c r="TIQ10" s="22"/>
      <c r="TIR10" s="22"/>
      <c r="TIS10" s="22"/>
      <c r="TIT10" s="22"/>
      <c r="TIU10" s="22"/>
      <c r="TIV10" s="22"/>
      <c r="TIW10" s="22"/>
      <c r="TIX10" s="22"/>
      <c r="TIY10" s="22"/>
      <c r="TIZ10" s="22"/>
      <c r="TJA10" s="22"/>
      <c r="TJB10" s="22"/>
      <c r="TJC10" s="22"/>
      <c r="TJD10" s="22"/>
      <c r="TJE10" s="22"/>
      <c r="TJF10" s="22"/>
      <c r="TJG10" s="22"/>
      <c r="TJH10" s="22"/>
      <c r="TJI10" s="22"/>
      <c r="TJJ10" s="22"/>
      <c r="TJK10" s="22"/>
      <c r="TJL10" s="22"/>
      <c r="TJM10" s="22"/>
      <c r="TJN10" s="22"/>
      <c r="TJO10" s="22"/>
      <c r="TJP10" s="22"/>
      <c r="TJQ10" s="22"/>
      <c r="TJR10" s="22"/>
      <c r="TJS10" s="22"/>
      <c r="TJT10" s="22"/>
      <c r="TJU10" s="22"/>
      <c r="TJV10" s="22"/>
      <c r="TJW10" s="22"/>
      <c r="TJX10" s="22"/>
      <c r="TJY10" s="22"/>
      <c r="TJZ10" s="22"/>
      <c r="TKA10" s="22"/>
      <c r="TKB10" s="22"/>
      <c r="TKC10" s="22"/>
      <c r="TKD10" s="22"/>
      <c r="TKE10" s="22"/>
      <c r="TKF10" s="22"/>
      <c r="TKG10" s="22"/>
      <c r="TKH10" s="22"/>
      <c r="TKI10" s="22"/>
      <c r="TKJ10" s="22"/>
      <c r="TKK10" s="22"/>
      <c r="TKL10" s="22"/>
      <c r="TKM10" s="22"/>
      <c r="TKN10" s="22"/>
      <c r="TKO10" s="22"/>
      <c r="TKP10" s="22"/>
      <c r="TKQ10" s="22"/>
      <c r="TKR10" s="22"/>
      <c r="TKS10" s="22"/>
      <c r="TKT10" s="22"/>
      <c r="TKU10" s="22"/>
      <c r="TKV10" s="22"/>
      <c r="TKW10" s="22"/>
      <c r="TKX10" s="22"/>
      <c r="TKY10" s="22"/>
      <c r="TKZ10" s="22"/>
      <c r="TLA10" s="22"/>
      <c r="TLB10" s="22"/>
      <c r="TLC10" s="22"/>
      <c r="TLD10" s="22"/>
      <c r="TLE10" s="22"/>
      <c r="TLF10" s="22"/>
      <c r="TLG10" s="22"/>
      <c r="TLH10" s="22"/>
      <c r="TLI10" s="22"/>
      <c r="TLJ10" s="22"/>
      <c r="TLK10" s="22"/>
      <c r="TLL10" s="22"/>
      <c r="TLM10" s="22"/>
      <c r="TLN10" s="22"/>
      <c r="TLO10" s="22"/>
      <c r="TLP10" s="22"/>
      <c r="TLQ10" s="22"/>
      <c r="TLR10" s="22"/>
      <c r="TLS10" s="22"/>
      <c r="TLT10" s="22"/>
      <c r="TLU10" s="22"/>
      <c r="TLV10" s="22"/>
      <c r="TLW10" s="22"/>
      <c r="TLX10" s="22"/>
      <c r="TLY10" s="22"/>
      <c r="TLZ10" s="22"/>
      <c r="TMA10" s="22"/>
      <c r="TMB10" s="22"/>
      <c r="TMC10" s="22"/>
      <c r="TMD10" s="22"/>
      <c r="TME10" s="22"/>
      <c r="TMF10" s="22"/>
      <c r="TMG10" s="22"/>
      <c r="TMH10" s="22"/>
      <c r="TMI10" s="22"/>
      <c r="TMJ10" s="22"/>
      <c r="TMK10" s="22"/>
      <c r="TML10" s="22"/>
      <c r="TMM10" s="22"/>
      <c r="TMN10" s="22"/>
      <c r="TMO10" s="22"/>
      <c r="TMP10" s="22"/>
      <c r="TMQ10" s="22"/>
      <c r="TMR10" s="22"/>
      <c r="TMS10" s="22"/>
      <c r="TMT10" s="22"/>
      <c r="TMU10" s="22"/>
      <c r="TMV10" s="22"/>
      <c r="TMW10" s="22"/>
      <c r="TMX10" s="22"/>
      <c r="TMY10" s="22"/>
      <c r="TMZ10" s="22"/>
      <c r="TNA10" s="22"/>
      <c r="TNB10" s="22"/>
      <c r="TNC10" s="22"/>
      <c r="TND10" s="22"/>
      <c r="TNE10" s="22"/>
      <c r="TNF10" s="22"/>
      <c r="TNG10" s="22"/>
      <c r="TNH10" s="22"/>
      <c r="TNI10" s="22"/>
      <c r="TNJ10" s="22"/>
      <c r="TNK10" s="22"/>
      <c r="TNL10" s="22"/>
      <c r="TNM10" s="22"/>
      <c r="TNN10" s="22"/>
      <c r="TNO10" s="22"/>
      <c r="TNP10" s="22"/>
      <c r="TNQ10" s="22"/>
      <c r="TNR10" s="22"/>
      <c r="TNS10" s="22"/>
      <c r="TNT10" s="22"/>
      <c r="TNU10" s="22"/>
      <c r="TNV10" s="22"/>
      <c r="TNW10" s="22"/>
      <c r="TNX10" s="22"/>
      <c r="TNY10" s="22"/>
      <c r="TNZ10" s="22"/>
      <c r="TOA10" s="22"/>
      <c r="TOB10" s="22"/>
      <c r="TOC10" s="22"/>
      <c r="TOD10" s="22"/>
      <c r="TOE10" s="22"/>
      <c r="TOF10" s="22"/>
      <c r="TOG10" s="22"/>
      <c r="TOH10" s="22"/>
      <c r="TOI10" s="22"/>
      <c r="TOJ10" s="22"/>
      <c r="TOK10" s="22"/>
      <c r="TOL10" s="22"/>
      <c r="TOM10" s="22"/>
      <c r="TON10" s="22"/>
      <c r="TOO10" s="22"/>
      <c r="TOP10" s="22"/>
      <c r="TOQ10" s="22"/>
      <c r="TOR10" s="22"/>
      <c r="TOS10" s="22"/>
      <c r="TOT10" s="22"/>
      <c r="TOU10" s="22"/>
      <c r="TOV10" s="22"/>
      <c r="TOW10" s="22"/>
      <c r="TOX10" s="22"/>
      <c r="TOY10" s="22"/>
      <c r="TOZ10" s="22"/>
      <c r="TPA10" s="22"/>
      <c r="TPB10" s="22"/>
      <c r="TPC10" s="22"/>
      <c r="TPD10" s="22"/>
      <c r="TPE10" s="22"/>
      <c r="TPF10" s="22"/>
      <c r="TPG10" s="22"/>
      <c r="TPH10" s="22"/>
      <c r="TPI10" s="22"/>
      <c r="TPJ10" s="22"/>
      <c r="TPK10" s="22"/>
      <c r="TPL10" s="22"/>
      <c r="TPM10" s="22"/>
      <c r="TPN10" s="22"/>
      <c r="TPO10" s="22"/>
      <c r="TPP10" s="22"/>
      <c r="TPQ10" s="22"/>
      <c r="TPR10" s="22"/>
      <c r="TPS10" s="22"/>
      <c r="TPT10" s="22"/>
      <c r="TPU10" s="22"/>
      <c r="TPV10" s="22"/>
      <c r="TPW10" s="22"/>
      <c r="TPX10" s="22"/>
      <c r="TPY10" s="22"/>
      <c r="TPZ10" s="22"/>
      <c r="TQA10" s="22"/>
      <c r="TQB10" s="22"/>
      <c r="TQC10" s="22"/>
      <c r="TQD10" s="22"/>
      <c r="TQE10" s="22"/>
      <c r="TQF10" s="22"/>
      <c r="TQG10" s="22"/>
      <c r="TQH10" s="22"/>
      <c r="TQI10" s="22"/>
      <c r="TQJ10" s="22"/>
      <c r="TQK10" s="22"/>
      <c r="TQL10" s="22"/>
      <c r="TQM10" s="22"/>
      <c r="TQN10" s="22"/>
      <c r="TQO10" s="22"/>
      <c r="TQP10" s="22"/>
      <c r="TQQ10" s="22"/>
      <c r="TQR10" s="22"/>
      <c r="TQS10" s="22"/>
      <c r="TQT10" s="22"/>
      <c r="TQU10" s="22"/>
      <c r="TQV10" s="22"/>
      <c r="TQW10" s="22"/>
      <c r="TQX10" s="22"/>
      <c r="TQY10" s="22"/>
      <c r="TQZ10" s="22"/>
      <c r="TRA10" s="22"/>
      <c r="TRB10" s="22"/>
      <c r="TRC10" s="22"/>
      <c r="TRD10" s="22"/>
      <c r="TRE10" s="22"/>
      <c r="TRF10" s="22"/>
      <c r="TRG10" s="22"/>
      <c r="TRH10" s="22"/>
      <c r="TRI10" s="22"/>
      <c r="TRJ10" s="22"/>
      <c r="TRK10" s="22"/>
      <c r="TRL10" s="22"/>
      <c r="TRM10" s="22"/>
      <c r="TRN10" s="22"/>
      <c r="TRO10" s="22"/>
      <c r="TRP10" s="22"/>
      <c r="TRQ10" s="22"/>
      <c r="TRR10" s="22"/>
      <c r="TRS10" s="22"/>
      <c r="TRT10" s="22"/>
      <c r="TRU10" s="22"/>
      <c r="TRV10" s="22"/>
      <c r="TRW10" s="22"/>
      <c r="TRX10" s="22"/>
      <c r="TRY10" s="22"/>
      <c r="TRZ10" s="22"/>
      <c r="TSA10" s="22"/>
      <c r="TSB10" s="22"/>
      <c r="TSC10" s="22"/>
      <c r="TSD10" s="22"/>
      <c r="TSE10" s="22"/>
      <c r="TSF10" s="22"/>
      <c r="TSG10" s="22"/>
      <c r="TSH10" s="22"/>
      <c r="TSI10" s="22"/>
      <c r="TSJ10" s="22"/>
      <c r="TSK10" s="22"/>
      <c r="TSL10" s="22"/>
      <c r="TSM10" s="22"/>
      <c r="TSN10" s="22"/>
      <c r="TSO10" s="22"/>
      <c r="TSP10" s="22"/>
      <c r="TSQ10" s="22"/>
      <c r="TSR10" s="22"/>
      <c r="TSS10" s="22"/>
      <c r="TST10" s="22"/>
      <c r="TSU10" s="22"/>
      <c r="TSV10" s="22"/>
      <c r="TSW10" s="22"/>
      <c r="TSX10" s="22"/>
      <c r="TSY10" s="22"/>
      <c r="TSZ10" s="22"/>
      <c r="TTA10" s="22"/>
      <c r="TTB10" s="22"/>
      <c r="TTC10" s="22"/>
      <c r="TTD10" s="22"/>
      <c r="TTE10" s="22"/>
      <c r="TTF10" s="22"/>
      <c r="TTG10" s="22"/>
      <c r="TTH10" s="22"/>
      <c r="TTI10" s="22"/>
      <c r="TTJ10" s="22"/>
      <c r="TTK10" s="22"/>
      <c r="TTL10" s="22"/>
      <c r="TTM10" s="22"/>
      <c r="TTN10" s="22"/>
      <c r="TTO10" s="22"/>
      <c r="TTP10" s="22"/>
      <c r="TTQ10" s="22"/>
      <c r="TTR10" s="22"/>
      <c r="TTS10" s="22"/>
      <c r="TTT10" s="22"/>
      <c r="TTU10" s="22"/>
      <c r="TTV10" s="22"/>
      <c r="TTW10" s="22"/>
      <c r="TTX10" s="22"/>
      <c r="TTY10" s="22"/>
      <c r="TTZ10" s="22"/>
      <c r="TUA10" s="22"/>
      <c r="TUB10" s="22"/>
      <c r="TUC10" s="22"/>
      <c r="TUD10" s="22"/>
      <c r="TUE10" s="22"/>
      <c r="TUF10" s="22"/>
      <c r="TUG10" s="22"/>
      <c r="TUH10" s="22"/>
      <c r="TUI10" s="22"/>
      <c r="TUJ10" s="22"/>
      <c r="TUK10" s="22"/>
      <c r="TUL10" s="22"/>
      <c r="TUM10" s="22"/>
      <c r="TUN10" s="22"/>
      <c r="TUO10" s="22"/>
      <c r="TUP10" s="22"/>
      <c r="TUQ10" s="22"/>
      <c r="TUR10" s="22"/>
      <c r="TUS10" s="22"/>
      <c r="TUT10" s="22"/>
      <c r="TUU10" s="22"/>
      <c r="TUV10" s="22"/>
      <c r="TUW10" s="22"/>
      <c r="TUX10" s="22"/>
      <c r="TUY10" s="22"/>
      <c r="TUZ10" s="22"/>
      <c r="TVA10" s="22"/>
      <c r="TVB10" s="22"/>
      <c r="TVC10" s="22"/>
      <c r="TVD10" s="22"/>
      <c r="TVE10" s="22"/>
      <c r="TVF10" s="22"/>
      <c r="TVG10" s="22"/>
      <c r="TVH10" s="22"/>
      <c r="TVI10" s="22"/>
      <c r="TVJ10" s="22"/>
      <c r="TVK10" s="22"/>
      <c r="TVL10" s="22"/>
      <c r="TVM10" s="22"/>
      <c r="TVN10" s="22"/>
      <c r="TVO10" s="22"/>
      <c r="TVP10" s="22"/>
      <c r="TVQ10" s="22"/>
      <c r="TVR10" s="22"/>
      <c r="TVS10" s="22"/>
      <c r="TVT10" s="22"/>
      <c r="TVU10" s="22"/>
      <c r="TVV10" s="22"/>
      <c r="TVW10" s="22"/>
      <c r="TVX10" s="22"/>
      <c r="TVY10" s="22"/>
      <c r="TVZ10" s="22"/>
      <c r="TWA10" s="22"/>
      <c r="TWB10" s="22"/>
      <c r="TWC10" s="22"/>
      <c r="TWD10" s="22"/>
      <c r="TWE10" s="22"/>
      <c r="TWF10" s="22"/>
      <c r="TWG10" s="22"/>
      <c r="TWH10" s="22"/>
      <c r="TWI10" s="22"/>
      <c r="TWJ10" s="22"/>
      <c r="TWK10" s="22"/>
      <c r="TWL10" s="22"/>
      <c r="TWM10" s="22"/>
      <c r="TWN10" s="22"/>
      <c r="TWO10" s="22"/>
      <c r="TWP10" s="22"/>
      <c r="TWQ10" s="22"/>
      <c r="TWR10" s="22"/>
      <c r="TWS10" s="22"/>
      <c r="TWT10" s="22"/>
      <c r="TWU10" s="22"/>
      <c r="TWV10" s="22"/>
      <c r="TWW10" s="22"/>
      <c r="TWX10" s="22"/>
      <c r="TWY10" s="22"/>
      <c r="TWZ10" s="22"/>
      <c r="TXA10" s="22"/>
      <c r="TXB10" s="22"/>
      <c r="TXC10" s="22"/>
      <c r="TXD10" s="22"/>
      <c r="TXE10" s="22"/>
      <c r="TXF10" s="22"/>
      <c r="TXG10" s="22"/>
      <c r="TXH10" s="22"/>
      <c r="TXI10" s="22"/>
      <c r="TXJ10" s="22"/>
      <c r="TXK10" s="22"/>
      <c r="TXL10" s="22"/>
      <c r="TXM10" s="22"/>
      <c r="TXN10" s="22"/>
      <c r="TXO10" s="22"/>
      <c r="TXP10" s="22"/>
      <c r="TXQ10" s="22"/>
      <c r="TXR10" s="22"/>
      <c r="TXS10" s="22"/>
      <c r="TXT10" s="22"/>
      <c r="TXU10" s="22"/>
      <c r="TXV10" s="22"/>
      <c r="TXW10" s="22"/>
      <c r="TXX10" s="22"/>
      <c r="TXY10" s="22"/>
      <c r="TXZ10" s="22"/>
      <c r="TYA10" s="22"/>
      <c r="TYB10" s="22"/>
      <c r="TYC10" s="22"/>
      <c r="TYD10" s="22"/>
      <c r="TYE10" s="22"/>
      <c r="TYF10" s="22"/>
      <c r="TYG10" s="22"/>
      <c r="TYH10" s="22"/>
      <c r="TYI10" s="22"/>
      <c r="TYJ10" s="22"/>
      <c r="TYK10" s="22"/>
      <c r="TYL10" s="22"/>
      <c r="TYM10" s="22"/>
      <c r="TYN10" s="22"/>
      <c r="TYO10" s="22"/>
      <c r="TYP10" s="22"/>
      <c r="TYQ10" s="22"/>
      <c r="TYR10" s="22"/>
      <c r="TYS10" s="22"/>
      <c r="TYT10" s="22"/>
      <c r="TYU10" s="22"/>
      <c r="TYV10" s="22"/>
      <c r="TYW10" s="22"/>
      <c r="TYX10" s="22"/>
      <c r="TYY10" s="22"/>
      <c r="TYZ10" s="22"/>
      <c r="TZA10" s="22"/>
      <c r="TZB10" s="22"/>
      <c r="TZC10" s="22"/>
      <c r="TZD10" s="22"/>
      <c r="TZE10" s="22"/>
      <c r="TZF10" s="22"/>
      <c r="TZG10" s="22"/>
      <c r="TZH10" s="22"/>
      <c r="TZI10" s="22"/>
      <c r="TZJ10" s="22"/>
      <c r="TZK10" s="22"/>
      <c r="TZL10" s="22"/>
      <c r="TZM10" s="22"/>
      <c r="TZN10" s="22"/>
      <c r="TZO10" s="22"/>
      <c r="TZP10" s="22"/>
      <c r="TZQ10" s="22"/>
      <c r="TZR10" s="22"/>
      <c r="TZS10" s="22"/>
      <c r="TZT10" s="22"/>
      <c r="TZU10" s="22"/>
      <c r="TZV10" s="22"/>
      <c r="TZW10" s="22"/>
      <c r="TZX10" s="22"/>
      <c r="TZY10" s="22"/>
      <c r="TZZ10" s="22"/>
      <c r="UAA10" s="22"/>
      <c r="UAB10" s="22"/>
      <c r="UAC10" s="22"/>
      <c r="UAD10" s="22"/>
      <c r="UAE10" s="22"/>
      <c r="UAF10" s="22"/>
      <c r="UAG10" s="22"/>
      <c r="UAH10" s="22"/>
      <c r="UAI10" s="22"/>
      <c r="UAJ10" s="22"/>
      <c r="UAK10" s="22"/>
      <c r="UAL10" s="22"/>
      <c r="UAM10" s="22"/>
      <c r="UAN10" s="22"/>
      <c r="UAO10" s="22"/>
      <c r="UAP10" s="22"/>
      <c r="UAQ10" s="22"/>
      <c r="UAR10" s="22"/>
      <c r="UAS10" s="22"/>
      <c r="UAT10" s="22"/>
      <c r="UAU10" s="22"/>
      <c r="UAV10" s="22"/>
      <c r="UAW10" s="22"/>
      <c r="UAX10" s="22"/>
      <c r="UAY10" s="22"/>
      <c r="UAZ10" s="22"/>
      <c r="UBA10" s="22"/>
      <c r="UBB10" s="22"/>
      <c r="UBC10" s="22"/>
      <c r="UBD10" s="22"/>
      <c r="UBE10" s="22"/>
      <c r="UBF10" s="22"/>
      <c r="UBG10" s="22"/>
      <c r="UBH10" s="22"/>
      <c r="UBI10" s="22"/>
      <c r="UBJ10" s="22"/>
      <c r="UBK10" s="22"/>
      <c r="UBL10" s="22"/>
      <c r="UBM10" s="22"/>
      <c r="UBN10" s="22"/>
      <c r="UBO10" s="22"/>
      <c r="UBP10" s="22"/>
      <c r="UBQ10" s="22"/>
      <c r="UBR10" s="22"/>
      <c r="UBS10" s="22"/>
      <c r="UBT10" s="22"/>
      <c r="UBU10" s="22"/>
      <c r="UBV10" s="22"/>
      <c r="UBW10" s="22"/>
      <c r="UBX10" s="22"/>
      <c r="UBY10" s="22"/>
      <c r="UBZ10" s="22"/>
      <c r="UCA10" s="22"/>
      <c r="UCB10" s="22"/>
      <c r="UCC10" s="22"/>
      <c r="UCD10" s="22"/>
      <c r="UCE10" s="22"/>
      <c r="UCF10" s="22"/>
      <c r="UCG10" s="22"/>
      <c r="UCH10" s="22"/>
      <c r="UCI10" s="22"/>
      <c r="UCJ10" s="22"/>
      <c r="UCK10" s="22"/>
      <c r="UCL10" s="22"/>
      <c r="UCM10" s="22"/>
      <c r="UCN10" s="22"/>
      <c r="UCO10" s="22"/>
      <c r="UCP10" s="22"/>
      <c r="UCQ10" s="22"/>
      <c r="UCR10" s="22"/>
      <c r="UCS10" s="22"/>
      <c r="UCT10" s="22"/>
      <c r="UCU10" s="22"/>
      <c r="UCV10" s="22"/>
      <c r="UCW10" s="22"/>
      <c r="UCX10" s="22"/>
      <c r="UCY10" s="22"/>
      <c r="UCZ10" s="22"/>
      <c r="UDA10" s="22"/>
      <c r="UDB10" s="22"/>
      <c r="UDC10" s="22"/>
      <c r="UDD10" s="22"/>
      <c r="UDE10" s="22"/>
      <c r="UDF10" s="22"/>
      <c r="UDG10" s="22"/>
      <c r="UDH10" s="22"/>
      <c r="UDI10" s="22"/>
      <c r="UDJ10" s="22"/>
      <c r="UDK10" s="22"/>
      <c r="UDL10" s="22"/>
      <c r="UDM10" s="22"/>
      <c r="UDN10" s="22"/>
      <c r="UDO10" s="22"/>
      <c r="UDP10" s="22"/>
      <c r="UDQ10" s="22"/>
      <c r="UDR10" s="22"/>
      <c r="UDS10" s="22"/>
      <c r="UDT10" s="22"/>
      <c r="UDU10" s="22"/>
      <c r="UDV10" s="22"/>
      <c r="UDW10" s="22"/>
      <c r="UDX10" s="22"/>
      <c r="UDY10" s="22"/>
      <c r="UDZ10" s="22"/>
      <c r="UEA10" s="22"/>
      <c r="UEB10" s="22"/>
      <c r="UEC10" s="22"/>
      <c r="UED10" s="22"/>
      <c r="UEE10" s="22"/>
      <c r="UEF10" s="22"/>
      <c r="UEG10" s="22"/>
      <c r="UEH10" s="22"/>
      <c r="UEI10" s="22"/>
      <c r="UEJ10" s="22"/>
      <c r="UEK10" s="22"/>
      <c r="UEL10" s="22"/>
      <c r="UEM10" s="22"/>
      <c r="UEN10" s="22"/>
      <c r="UEO10" s="22"/>
      <c r="UEP10" s="22"/>
      <c r="UEQ10" s="22"/>
      <c r="UER10" s="22"/>
      <c r="UES10" s="22"/>
      <c r="UET10" s="22"/>
      <c r="UEU10" s="22"/>
      <c r="UEV10" s="22"/>
      <c r="UEW10" s="22"/>
      <c r="UEX10" s="22"/>
      <c r="UEY10" s="22"/>
      <c r="UEZ10" s="22"/>
      <c r="UFA10" s="22"/>
      <c r="UFB10" s="22"/>
      <c r="UFC10" s="22"/>
      <c r="UFD10" s="22"/>
      <c r="UFE10" s="22"/>
      <c r="UFF10" s="22"/>
      <c r="UFG10" s="22"/>
      <c r="UFH10" s="22"/>
      <c r="UFI10" s="22"/>
      <c r="UFJ10" s="22"/>
      <c r="UFK10" s="22"/>
      <c r="UFL10" s="22"/>
      <c r="UFM10" s="22"/>
      <c r="UFN10" s="22"/>
      <c r="UFO10" s="22"/>
      <c r="UFP10" s="22"/>
      <c r="UFQ10" s="22"/>
      <c r="UFR10" s="22"/>
      <c r="UFS10" s="22"/>
      <c r="UFT10" s="22"/>
      <c r="UFU10" s="22"/>
      <c r="UFV10" s="22"/>
      <c r="UFW10" s="22"/>
      <c r="UFX10" s="22"/>
      <c r="UFY10" s="22"/>
      <c r="UFZ10" s="22"/>
      <c r="UGA10" s="22"/>
      <c r="UGB10" s="22"/>
      <c r="UGC10" s="22"/>
      <c r="UGD10" s="22"/>
      <c r="UGE10" s="22"/>
      <c r="UGF10" s="22"/>
      <c r="UGG10" s="22"/>
      <c r="UGH10" s="22"/>
      <c r="UGI10" s="22"/>
      <c r="UGJ10" s="22"/>
      <c r="UGK10" s="22"/>
      <c r="UGL10" s="22"/>
      <c r="UGM10" s="22"/>
      <c r="UGN10" s="22"/>
      <c r="UGO10" s="22"/>
      <c r="UGP10" s="22"/>
      <c r="UGQ10" s="22"/>
      <c r="UGR10" s="22"/>
      <c r="UGS10" s="22"/>
      <c r="UGT10" s="22"/>
      <c r="UGU10" s="22"/>
      <c r="UGV10" s="22"/>
      <c r="UGW10" s="22"/>
      <c r="UGX10" s="22"/>
      <c r="UGY10" s="22"/>
      <c r="UGZ10" s="22"/>
      <c r="UHA10" s="22"/>
      <c r="UHB10" s="22"/>
      <c r="UHC10" s="22"/>
      <c r="UHD10" s="22"/>
      <c r="UHE10" s="22"/>
      <c r="UHF10" s="22"/>
      <c r="UHG10" s="22"/>
      <c r="UHH10" s="22"/>
      <c r="UHI10" s="22"/>
      <c r="UHJ10" s="22"/>
      <c r="UHK10" s="22"/>
      <c r="UHL10" s="22"/>
      <c r="UHM10" s="22"/>
      <c r="UHN10" s="22"/>
      <c r="UHO10" s="22"/>
      <c r="UHP10" s="22"/>
      <c r="UHQ10" s="22"/>
      <c r="UHR10" s="22"/>
      <c r="UHS10" s="22"/>
      <c r="UHT10" s="22"/>
      <c r="UHU10" s="22"/>
      <c r="UHV10" s="22"/>
      <c r="UHW10" s="22"/>
      <c r="UHX10" s="22"/>
      <c r="UHY10" s="22"/>
      <c r="UHZ10" s="22"/>
      <c r="UIA10" s="22"/>
      <c r="UIB10" s="22"/>
      <c r="UIC10" s="22"/>
      <c r="UID10" s="22"/>
      <c r="UIE10" s="22"/>
      <c r="UIF10" s="22"/>
      <c r="UIG10" s="22"/>
      <c r="UIH10" s="22"/>
      <c r="UII10" s="22"/>
      <c r="UIJ10" s="22"/>
      <c r="UIK10" s="22"/>
      <c r="UIL10" s="22"/>
      <c r="UIM10" s="22"/>
      <c r="UIN10" s="22"/>
      <c r="UIO10" s="22"/>
      <c r="UIP10" s="22"/>
      <c r="UIQ10" s="22"/>
      <c r="UIR10" s="22"/>
      <c r="UIS10" s="22"/>
      <c r="UIT10" s="22"/>
      <c r="UIU10" s="22"/>
      <c r="UIV10" s="22"/>
      <c r="UIW10" s="22"/>
      <c r="UIX10" s="22"/>
      <c r="UIY10" s="22"/>
      <c r="UIZ10" s="22"/>
      <c r="UJA10" s="22"/>
      <c r="UJB10" s="22"/>
      <c r="UJC10" s="22"/>
      <c r="UJD10" s="22"/>
      <c r="UJE10" s="22"/>
      <c r="UJF10" s="22"/>
      <c r="UJG10" s="22"/>
      <c r="UJH10" s="22"/>
      <c r="UJI10" s="22"/>
      <c r="UJJ10" s="22"/>
      <c r="UJK10" s="22"/>
      <c r="UJL10" s="22"/>
      <c r="UJM10" s="22"/>
      <c r="UJN10" s="22"/>
      <c r="UJO10" s="22"/>
      <c r="UJP10" s="22"/>
      <c r="UJQ10" s="22"/>
      <c r="UJR10" s="22"/>
      <c r="UJS10" s="22"/>
      <c r="UJT10" s="22"/>
      <c r="UJU10" s="22"/>
      <c r="UJV10" s="22"/>
      <c r="UJW10" s="22"/>
      <c r="UJX10" s="22"/>
      <c r="UJY10" s="22"/>
      <c r="UJZ10" s="22"/>
      <c r="UKA10" s="22"/>
      <c r="UKB10" s="22"/>
      <c r="UKC10" s="22"/>
      <c r="UKD10" s="22"/>
      <c r="UKE10" s="22"/>
      <c r="UKF10" s="22"/>
      <c r="UKG10" s="22"/>
      <c r="UKH10" s="22"/>
      <c r="UKI10" s="22"/>
      <c r="UKJ10" s="22"/>
      <c r="UKK10" s="22"/>
      <c r="UKL10" s="22"/>
      <c r="UKM10" s="22"/>
      <c r="UKN10" s="22"/>
      <c r="UKO10" s="22"/>
      <c r="UKP10" s="22"/>
      <c r="UKQ10" s="22"/>
      <c r="UKR10" s="22"/>
      <c r="UKS10" s="22"/>
      <c r="UKT10" s="22"/>
      <c r="UKU10" s="22"/>
      <c r="UKV10" s="22"/>
      <c r="UKW10" s="22"/>
      <c r="UKX10" s="22"/>
      <c r="UKY10" s="22"/>
      <c r="UKZ10" s="22"/>
      <c r="ULA10" s="22"/>
      <c r="ULB10" s="22"/>
      <c r="ULC10" s="22"/>
      <c r="ULD10" s="22"/>
      <c r="ULE10" s="22"/>
      <c r="ULF10" s="22"/>
      <c r="ULG10" s="22"/>
      <c r="ULH10" s="22"/>
      <c r="ULI10" s="22"/>
      <c r="ULJ10" s="22"/>
      <c r="ULK10" s="22"/>
      <c r="ULL10" s="22"/>
      <c r="ULM10" s="22"/>
      <c r="ULN10" s="22"/>
      <c r="ULO10" s="22"/>
      <c r="ULP10" s="22"/>
      <c r="ULQ10" s="22"/>
      <c r="ULR10" s="22"/>
      <c r="ULS10" s="22"/>
      <c r="ULT10" s="22"/>
      <c r="ULU10" s="22"/>
      <c r="ULV10" s="22"/>
      <c r="ULW10" s="22"/>
      <c r="ULX10" s="22"/>
      <c r="ULY10" s="22"/>
      <c r="ULZ10" s="22"/>
      <c r="UMA10" s="22"/>
      <c r="UMB10" s="22"/>
      <c r="UMC10" s="22"/>
      <c r="UMD10" s="22"/>
      <c r="UME10" s="22"/>
      <c r="UMF10" s="22"/>
      <c r="UMG10" s="22"/>
      <c r="UMH10" s="22"/>
      <c r="UMI10" s="22"/>
      <c r="UMJ10" s="22"/>
      <c r="UMK10" s="22"/>
      <c r="UML10" s="22"/>
      <c r="UMM10" s="22"/>
      <c r="UMN10" s="22"/>
      <c r="UMO10" s="22"/>
      <c r="UMP10" s="22"/>
      <c r="UMQ10" s="22"/>
      <c r="UMR10" s="22"/>
      <c r="UMS10" s="22"/>
      <c r="UMT10" s="22"/>
      <c r="UMU10" s="22"/>
      <c r="UMV10" s="22"/>
      <c r="UMW10" s="22"/>
      <c r="UMX10" s="22"/>
      <c r="UMY10" s="22"/>
      <c r="UMZ10" s="22"/>
      <c r="UNA10" s="22"/>
      <c r="UNB10" s="22"/>
      <c r="UNC10" s="22"/>
      <c r="UND10" s="22"/>
      <c r="UNE10" s="22"/>
      <c r="UNF10" s="22"/>
      <c r="UNG10" s="22"/>
      <c r="UNH10" s="22"/>
      <c r="UNI10" s="22"/>
      <c r="UNJ10" s="22"/>
      <c r="UNK10" s="22"/>
      <c r="UNL10" s="22"/>
      <c r="UNM10" s="22"/>
      <c r="UNN10" s="22"/>
      <c r="UNO10" s="22"/>
      <c r="UNP10" s="22"/>
      <c r="UNQ10" s="22"/>
      <c r="UNR10" s="22"/>
      <c r="UNS10" s="22"/>
      <c r="UNT10" s="22"/>
      <c r="UNU10" s="22"/>
      <c r="UNV10" s="22"/>
      <c r="UNW10" s="22"/>
      <c r="UNX10" s="22"/>
      <c r="UNY10" s="22"/>
      <c r="UNZ10" s="22"/>
      <c r="UOA10" s="22"/>
      <c r="UOB10" s="22"/>
      <c r="UOC10" s="22"/>
      <c r="UOD10" s="22"/>
      <c r="UOE10" s="22"/>
      <c r="UOF10" s="22"/>
      <c r="UOG10" s="22"/>
      <c r="UOH10" s="22"/>
      <c r="UOI10" s="22"/>
      <c r="UOJ10" s="22"/>
      <c r="UOK10" s="22"/>
      <c r="UOL10" s="22"/>
      <c r="UOM10" s="22"/>
      <c r="UON10" s="22"/>
      <c r="UOO10" s="22"/>
      <c r="UOP10" s="22"/>
      <c r="UOQ10" s="22"/>
      <c r="UOR10" s="22"/>
      <c r="UOS10" s="22"/>
      <c r="UOT10" s="22"/>
      <c r="UOU10" s="22"/>
      <c r="UOV10" s="22"/>
      <c r="UOW10" s="22"/>
      <c r="UOX10" s="22"/>
      <c r="UOY10" s="22"/>
      <c r="UOZ10" s="22"/>
      <c r="UPA10" s="22"/>
      <c r="UPB10" s="22"/>
      <c r="UPC10" s="22"/>
      <c r="UPD10" s="22"/>
      <c r="UPE10" s="22"/>
      <c r="UPF10" s="22"/>
      <c r="UPG10" s="22"/>
      <c r="UPH10" s="22"/>
      <c r="UPI10" s="22"/>
      <c r="UPJ10" s="22"/>
      <c r="UPK10" s="22"/>
      <c r="UPL10" s="22"/>
      <c r="UPM10" s="22"/>
      <c r="UPN10" s="22"/>
      <c r="UPO10" s="22"/>
      <c r="UPP10" s="22"/>
      <c r="UPQ10" s="22"/>
      <c r="UPR10" s="22"/>
      <c r="UPS10" s="22"/>
      <c r="UPT10" s="22"/>
      <c r="UPU10" s="22"/>
      <c r="UPV10" s="22"/>
      <c r="UPW10" s="22"/>
      <c r="UPX10" s="22"/>
      <c r="UPY10" s="22"/>
      <c r="UPZ10" s="22"/>
      <c r="UQA10" s="22"/>
      <c r="UQB10" s="22"/>
      <c r="UQC10" s="22"/>
      <c r="UQD10" s="22"/>
      <c r="UQE10" s="22"/>
      <c r="UQF10" s="22"/>
      <c r="UQG10" s="22"/>
      <c r="UQH10" s="22"/>
      <c r="UQI10" s="22"/>
      <c r="UQJ10" s="22"/>
      <c r="UQK10" s="22"/>
      <c r="UQL10" s="22"/>
      <c r="UQM10" s="22"/>
      <c r="UQN10" s="22"/>
      <c r="UQO10" s="22"/>
      <c r="UQP10" s="22"/>
      <c r="UQQ10" s="22"/>
      <c r="UQR10" s="22"/>
      <c r="UQS10" s="22"/>
      <c r="UQT10" s="22"/>
      <c r="UQU10" s="22"/>
      <c r="UQV10" s="22"/>
      <c r="UQW10" s="22"/>
      <c r="UQX10" s="22"/>
      <c r="UQY10" s="22"/>
      <c r="UQZ10" s="22"/>
      <c r="URA10" s="22"/>
      <c r="URB10" s="22"/>
      <c r="URC10" s="22"/>
      <c r="URD10" s="22"/>
      <c r="URE10" s="22"/>
      <c r="URF10" s="22"/>
      <c r="URG10" s="22"/>
      <c r="URH10" s="22"/>
      <c r="URI10" s="22"/>
      <c r="URJ10" s="22"/>
      <c r="URK10" s="22"/>
      <c r="URL10" s="22"/>
      <c r="URM10" s="22"/>
      <c r="URN10" s="22"/>
      <c r="URO10" s="22"/>
      <c r="URP10" s="22"/>
      <c r="URQ10" s="22"/>
      <c r="URR10" s="22"/>
      <c r="URS10" s="22"/>
      <c r="URT10" s="22"/>
      <c r="URU10" s="22"/>
      <c r="URV10" s="22"/>
      <c r="URW10" s="22"/>
      <c r="URX10" s="22"/>
      <c r="URY10" s="22"/>
      <c r="URZ10" s="22"/>
      <c r="USA10" s="22"/>
      <c r="USB10" s="22"/>
      <c r="USC10" s="22"/>
      <c r="USD10" s="22"/>
      <c r="USE10" s="22"/>
      <c r="USF10" s="22"/>
      <c r="USG10" s="22"/>
      <c r="USH10" s="22"/>
      <c r="USI10" s="22"/>
      <c r="USJ10" s="22"/>
      <c r="USK10" s="22"/>
      <c r="USL10" s="22"/>
      <c r="USM10" s="22"/>
      <c r="USN10" s="22"/>
      <c r="USO10" s="22"/>
      <c r="USP10" s="22"/>
      <c r="USQ10" s="22"/>
      <c r="USR10" s="22"/>
      <c r="USS10" s="22"/>
      <c r="UST10" s="22"/>
      <c r="USU10" s="22"/>
      <c r="USV10" s="22"/>
      <c r="USW10" s="22"/>
      <c r="USX10" s="22"/>
      <c r="USY10" s="22"/>
      <c r="USZ10" s="22"/>
      <c r="UTA10" s="22"/>
      <c r="UTB10" s="22"/>
      <c r="UTC10" s="22"/>
      <c r="UTD10" s="22"/>
      <c r="UTE10" s="22"/>
      <c r="UTF10" s="22"/>
      <c r="UTG10" s="22"/>
      <c r="UTH10" s="22"/>
      <c r="UTI10" s="22"/>
      <c r="UTJ10" s="22"/>
      <c r="UTK10" s="22"/>
      <c r="UTL10" s="22"/>
      <c r="UTM10" s="22"/>
      <c r="UTN10" s="22"/>
      <c r="UTO10" s="22"/>
      <c r="UTP10" s="22"/>
      <c r="UTQ10" s="22"/>
      <c r="UTR10" s="22"/>
      <c r="UTS10" s="22"/>
      <c r="UTT10" s="22"/>
      <c r="UTU10" s="22"/>
      <c r="UTV10" s="22"/>
      <c r="UTW10" s="22"/>
      <c r="UTX10" s="22"/>
      <c r="UTY10" s="22"/>
      <c r="UTZ10" s="22"/>
      <c r="UUA10" s="22"/>
      <c r="UUB10" s="22"/>
      <c r="UUC10" s="22"/>
      <c r="UUD10" s="22"/>
      <c r="UUE10" s="22"/>
      <c r="UUF10" s="22"/>
      <c r="UUG10" s="22"/>
      <c r="UUH10" s="22"/>
      <c r="UUI10" s="22"/>
      <c r="UUJ10" s="22"/>
      <c r="UUK10" s="22"/>
      <c r="UUL10" s="22"/>
      <c r="UUM10" s="22"/>
      <c r="UUN10" s="22"/>
      <c r="UUO10" s="22"/>
      <c r="UUP10" s="22"/>
      <c r="UUQ10" s="22"/>
      <c r="UUR10" s="22"/>
      <c r="UUS10" s="22"/>
      <c r="UUT10" s="22"/>
      <c r="UUU10" s="22"/>
      <c r="UUV10" s="22"/>
      <c r="UUW10" s="22"/>
      <c r="UUX10" s="22"/>
      <c r="UUY10" s="22"/>
      <c r="UUZ10" s="22"/>
      <c r="UVA10" s="22"/>
      <c r="UVB10" s="22"/>
      <c r="UVC10" s="22"/>
      <c r="UVD10" s="22"/>
      <c r="UVE10" s="22"/>
      <c r="UVF10" s="22"/>
      <c r="UVG10" s="22"/>
      <c r="UVH10" s="22"/>
      <c r="UVI10" s="22"/>
      <c r="UVJ10" s="22"/>
      <c r="UVK10" s="22"/>
      <c r="UVL10" s="22"/>
      <c r="UVM10" s="22"/>
      <c r="UVN10" s="22"/>
      <c r="UVO10" s="22"/>
      <c r="UVP10" s="22"/>
      <c r="UVQ10" s="22"/>
      <c r="UVR10" s="22"/>
      <c r="UVS10" s="22"/>
      <c r="UVT10" s="22"/>
      <c r="UVU10" s="22"/>
      <c r="UVV10" s="22"/>
      <c r="UVW10" s="22"/>
      <c r="UVX10" s="22"/>
      <c r="UVY10" s="22"/>
      <c r="UVZ10" s="22"/>
      <c r="UWA10" s="22"/>
      <c r="UWB10" s="22"/>
      <c r="UWC10" s="22"/>
      <c r="UWD10" s="22"/>
      <c r="UWE10" s="22"/>
      <c r="UWF10" s="22"/>
      <c r="UWG10" s="22"/>
      <c r="UWH10" s="22"/>
      <c r="UWI10" s="22"/>
      <c r="UWJ10" s="22"/>
      <c r="UWK10" s="22"/>
      <c r="UWL10" s="22"/>
      <c r="UWM10" s="22"/>
      <c r="UWN10" s="22"/>
      <c r="UWO10" s="22"/>
      <c r="UWP10" s="22"/>
      <c r="UWQ10" s="22"/>
      <c r="UWR10" s="22"/>
      <c r="UWS10" s="22"/>
      <c r="UWT10" s="22"/>
      <c r="UWU10" s="22"/>
      <c r="UWV10" s="22"/>
      <c r="UWW10" s="22"/>
      <c r="UWX10" s="22"/>
      <c r="UWY10" s="22"/>
      <c r="UWZ10" s="22"/>
      <c r="UXA10" s="22"/>
      <c r="UXB10" s="22"/>
      <c r="UXC10" s="22"/>
      <c r="UXD10" s="22"/>
      <c r="UXE10" s="22"/>
      <c r="UXF10" s="22"/>
      <c r="UXG10" s="22"/>
      <c r="UXH10" s="22"/>
      <c r="UXI10" s="22"/>
      <c r="UXJ10" s="22"/>
      <c r="UXK10" s="22"/>
      <c r="UXL10" s="22"/>
      <c r="UXM10" s="22"/>
      <c r="UXN10" s="22"/>
      <c r="UXO10" s="22"/>
      <c r="UXP10" s="22"/>
      <c r="UXQ10" s="22"/>
      <c r="UXR10" s="22"/>
      <c r="UXS10" s="22"/>
      <c r="UXT10" s="22"/>
      <c r="UXU10" s="22"/>
      <c r="UXV10" s="22"/>
      <c r="UXW10" s="22"/>
      <c r="UXX10" s="22"/>
      <c r="UXY10" s="22"/>
      <c r="UXZ10" s="22"/>
      <c r="UYA10" s="22"/>
      <c r="UYB10" s="22"/>
      <c r="UYC10" s="22"/>
      <c r="UYD10" s="22"/>
      <c r="UYE10" s="22"/>
      <c r="UYF10" s="22"/>
      <c r="UYG10" s="22"/>
      <c r="UYH10" s="22"/>
      <c r="UYI10" s="22"/>
      <c r="UYJ10" s="22"/>
      <c r="UYK10" s="22"/>
      <c r="UYL10" s="22"/>
      <c r="UYM10" s="22"/>
      <c r="UYN10" s="22"/>
      <c r="UYO10" s="22"/>
      <c r="UYP10" s="22"/>
      <c r="UYQ10" s="22"/>
      <c r="UYR10" s="22"/>
      <c r="UYS10" s="22"/>
      <c r="UYT10" s="22"/>
      <c r="UYU10" s="22"/>
      <c r="UYV10" s="22"/>
      <c r="UYW10" s="22"/>
      <c r="UYX10" s="22"/>
      <c r="UYY10" s="22"/>
      <c r="UYZ10" s="22"/>
      <c r="UZA10" s="22"/>
      <c r="UZB10" s="22"/>
      <c r="UZC10" s="22"/>
      <c r="UZD10" s="22"/>
      <c r="UZE10" s="22"/>
      <c r="UZF10" s="22"/>
      <c r="UZG10" s="22"/>
      <c r="UZH10" s="22"/>
      <c r="UZI10" s="22"/>
      <c r="UZJ10" s="22"/>
      <c r="UZK10" s="22"/>
      <c r="UZL10" s="22"/>
      <c r="UZM10" s="22"/>
      <c r="UZN10" s="22"/>
      <c r="UZO10" s="22"/>
      <c r="UZP10" s="22"/>
      <c r="UZQ10" s="22"/>
      <c r="UZR10" s="22"/>
      <c r="UZS10" s="22"/>
      <c r="UZT10" s="22"/>
      <c r="UZU10" s="22"/>
      <c r="UZV10" s="22"/>
      <c r="UZW10" s="22"/>
      <c r="UZX10" s="22"/>
      <c r="UZY10" s="22"/>
      <c r="UZZ10" s="22"/>
      <c r="VAA10" s="22"/>
      <c r="VAB10" s="22"/>
      <c r="VAC10" s="22"/>
      <c r="VAD10" s="22"/>
      <c r="VAE10" s="22"/>
      <c r="VAF10" s="22"/>
      <c r="VAG10" s="22"/>
      <c r="VAH10" s="22"/>
      <c r="VAI10" s="22"/>
      <c r="VAJ10" s="22"/>
      <c r="VAK10" s="22"/>
      <c r="VAL10" s="22"/>
      <c r="VAM10" s="22"/>
      <c r="VAN10" s="22"/>
      <c r="VAO10" s="22"/>
      <c r="VAP10" s="22"/>
      <c r="VAQ10" s="22"/>
      <c r="VAR10" s="22"/>
      <c r="VAS10" s="22"/>
      <c r="VAT10" s="22"/>
      <c r="VAU10" s="22"/>
      <c r="VAV10" s="22"/>
      <c r="VAW10" s="22"/>
      <c r="VAX10" s="22"/>
      <c r="VAY10" s="22"/>
      <c r="VAZ10" s="22"/>
      <c r="VBA10" s="22"/>
      <c r="VBB10" s="22"/>
      <c r="VBC10" s="22"/>
      <c r="VBD10" s="22"/>
      <c r="VBE10" s="22"/>
      <c r="VBF10" s="22"/>
      <c r="VBG10" s="22"/>
      <c r="VBH10" s="22"/>
      <c r="VBI10" s="22"/>
      <c r="VBJ10" s="22"/>
      <c r="VBK10" s="22"/>
      <c r="VBL10" s="22"/>
      <c r="VBM10" s="22"/>
      <c r="VBN10" s="22"/>
      <c r="VBO10" s="22"/>
      <c r="VBP10" s="22"/>
      <c r="VBQ10" s="22"/>
      <c r="VBR10" s="22"/>
      <c r="VBS10" s="22"/>
      <c r="VBT10" s="22"/>
      <c r="VBU10" s="22"/>
      <c r="VBV10" s="22"/>
      <c r="VBW10" s="22"/>
      <c r="VBX10" s="22"/>
      <c r="VBY10" s="22"/>
      <c r="VBZ10" s="22"/>
      <c r="VCA10" s="22"/>
      <c r="VCB10" s="22"/>
      <c r="VCC10" s="22"/>
      <c r="VCD10" s="22"/>
      <c r="VCE10" s="22"/>
      <c r="VCF10" s="22"/>
      <c r="VCG10" s="22"/>
      <c r="VCH10" s="22"/>
      <c r="VCI10" s="22"/>
      <c r="VCJ10" s="22"/>
      <c r="VCK10" s="22"/>
      <c r="VCL10" s="22"/>
      <c r="VCM10" s="22"/>
      <c r="VCN10" s="22"/>
      <c r="VCO10" s="22"/>
      <c r="VCP10" s="22"/>
      <c r="VCQ10" s="22"/>
      <c r="VCR10" s="22"/>
      <c r="VCS10" s="22"/>
      <c r="VCT10" s="22"/>
      <c r="VCU10" s="22"/>
      <c r="VCV10" s="22"/>
      <c r="VCW10" s="22"/>
      <c r="VCX10" s="22"/>
      <c r="VCY10" s="22"/>
      <c r="VCZ10" s="22"/>
      <c r="VDA10" s="22"/>
      <c r="VDB10" s="22"/>
      <c r="VDC10" s="22"/>
      <c r="VDD10" s="22"/>
      <c r="VDE10" s="22"/>
      <c r="VDF10" s="22"/>
      <c r="VDG10" s="22"/>
      <c r="VDH10" s="22"/>
      <c r="VDI10" s="22"/>
      <c r="VDJ10" s="22"/>
      <c r="VDK10" s="22"/>
      <c r="VDL10" s="22"/>
      <c r="VDM10" s="22"/>
      <c r="VDN10" s="22"/>
      <c r="VDO10" s="22"/>
      <c r="VDP10" s="22"/>
      <c r="VDQ10" s="22"/>
      <c r="VDR10" s="22"/>
      <c r="VDS10" s="22"/>
      <c r="VDT10" s="22"/>
      <c r="VDU10" s="22"/>
      <c r="VDV10" s="22"/>
      <c r="VDW10" s="22"/>
      <c r="VDX10" s="22"/>
      <c r="VDY10" s="22"/>
      <c r="VDZ10" s="22"/>
      <c r="VEA10" s="22"/>
      <c r="VEB10" s="22"/>
      <c r="VEC10" s="22"/>
      <c r="VED10" s="22"/>
      <c r="VEE10" s="22"/>
      <c r="VEF10" s="22"/>
      <c r="VEG10" s="22"/>
      <c r="VEH10" s="22"/>
      <c r="VEI10" s="22"/>
      <c r="VEJ10" s="22"/>
      <c r="VEK10" s="22"/>
      <c r="VEL10" s="22"/>
      <c r="VEM10" s="22"/>
      <c r="VEN10" s="22"/>
      <c r="VEO10" s="22"/>
      <c r="VEP10" s="22"/>
      <c r="VEQ10" s="22"/>
      <c r="VER10" s="22"/>
      <c r="VES10" s="22"/>
      <c r="VET10" s="22"/>
      <c r="VEU10" s="22"/>
      <c r="VEV10" s="22"/>
      <c r="VEW10" s="22"/>
      <c r="VEX10" s="22"/>
      <c r="VEY10" s="22"/>
      <c r="VEZ10" s="22"/>
      <c r="VFA10" s="22"/>
      <c r="VFB10" s="22"/>
      <c r="VFC10" s="22"/>
      <c r="VFD10" s="22"/>
      <c r="VFE10" s="22"/>
      <c r="VFF10" s="22"/>
      <c r="VFG10" s="22"/>
      <c r="VFH10" s="22"/>
      <c r="VFI10" s="22"/>
      <c r="VFJ10" s="22"/>
      <c r="VFK10" s="22"/>
      <c r="VFL10" s="22"/>
      <c r="VFM10" s="22"/>
      <c r="VFN10" s="22"/>
      <c r="VFO10" s="22"/>
      <c r="VFP10" s="22"/>
      <c r="VFQ10" s="22"/>
      <c r="VFR10" s="22"/>
      <c r="VFS10" s="22"/>
      <c r="VFT10" s="22"/>
      <c r="VFU10" s="22"/>
      <c r="VFV10" s="22"/>
      <c r="VFW10" s="22"/>
      <c r="VFX10" s="22"/>
      <c r="VFY10" s="22"/>
      <c r="VFZ10" s="22"/>
      <c r="VGA10" s="22"/>
      <c r="VGB10" s="22"/>
      <c r="VGC10" s="22"/>
      <c r="VGD10" s="22"/>
      <c r="VGE10" s="22"/>
      <c r="VGF10" s="22"/>
      <c r="VGG10" s="22"/>
      <c r="VGH10" s="22"/>
      <c r="VGI10" s="22"/>
      <c r="VGJ10" s="22"/>
      <c r="VGK10" s="22"/>
      <c r="VGL10" s="22"/>
      <c r="VGM10" s="22"/>
      <c r="VGN10" s="22"/>
      <c r="VGO10" s="22"/>
      <c r="VGP10" s="22"/>
      <c r="VGQ10" s="22"/>
      <c r="VGR10" s="22"/>
      <c r="VGS10" s="22"/>
      <c r="VGT10" s="22"/>
      <c r="VGU10" s="22"/>
      <c r="VGV10" s="22"/>
      <c r="VGW10" s="22"/>
      <c r="VGX10" s="22"/>
      <c r="VGY10" s="22"/>
      <c r="VGZ10" s="22"/>
      <c r="VHA10" s="22"/>
      <c r="VHB10" s="22"/>
      <c r="VHC10" s="22"/>
      <c r="VHD10" s="22"/>
      <c r="VHE10" s="22"/>
      <c r="VHF10" s="22"/>
      <c r="VHG10" s="22"/>
      <c r="VHH10" s="22"/>
      <c r="VHI10" s="22"/>
      <c r="VHJ10" s="22"/>
      <c r="VHK10" s="22"/>
      <c r="VHL10" s="22"/>
      <c r="VHM10" s="22"/>
      <c r="VHN10" s="22"/>
      <c r="VHO10" s="22"/>
      <c r="VHP10" s="22"/>
      <c r="VHQ10" s="22"/>
      <c r="VHR10" s="22"/>
      <c r="VHS10" s="22"/>
      <c r="VHT10" s="22"/>
      <c r="VHU10" s="22"/>
      <c r="VHV10" s="22"/>
      <c r="VHW10" s="22"/>
      <c r="VHX10" s="22"/>
      <c r="VHY10" s="22"/>
      <c r="VHZ10" s="22"/>
      <c r="VIA10" s="22"/>
      <c r="VIB10" s="22"/>
      <c r="VIC10" s="22"/>
      <c r="VID10" s="22"/>
      <c r="VIE10" s="22"/>
      <c r="VIF10" s="22"/>
      <c r="VIG10" s="22"/>
      <c r="VIH10" s="22"/>
      <c r="VII10" s="22"/>
      <c r="VIJ10" s="22"/>
      <c r="VIK10" s="22"/>
      <c r="VIL10" s="22"/>
      <c r="VIM10" s="22"/>
      <c r="VIN10" s="22"/>
      <c r="VIO10" s="22"/>
      <c r="VIP10" s="22"/>
      <c r="VIQ10" s="22"/>
      <c r="VIR10" s="22"/>
      <c r="VIS10" s="22"/>
      <c r="VIT10" s="22"/>
      <c r="VIU10" s="22"/>
      <c r="VIV10" s="22"/>
      <c r="VIW10" s="22"/>
      <c r="VIX10" s="22"/>
      <c r="VIY10" s="22"/>
      <c r="VIZ10" s="22"/>
      <c r="VJA10" s="22"/>
      <c r="VJB10" s="22"/>
      <c r="VJC10" s="22"/>
      <c r="VJD10" s="22"/>
      <c r="VJE10" s="22"/>
      <c r="VJF10" s="22"/>
      <c r="VJG10" s="22"/>
      <c r="VJH10" s="22"/>
      <c r="VJI10" s="22"/>
      <c r="VJJ10" s="22"/>
      <c r="VJK10" s="22"/>
      <c r="VJL10" s="22"/>
      <c r="VJM10" s="22"/>
      <c r="VJN10" s="22"/>
      <c r="VJO10" s="22"/>
      <c r="VJP10" s="22"/>
      <c r="VJQ10" s="22"/>
      <c r="VJR10" s="22"/>
      <c r="VJS10" s="22"/>
      <c r="VJT10" s="22"/>
      <c r="VJU10" s="22"/>
      <c r="VJV10" s="22"/>
      <c r="VJW10" s="22"/>
      <c r="VJX10" s="22"/>
      <c r="VJY10" s="22"/>
      <c r="VJZ10" s="22"/>
      <c r="VKA10" s="22"/>
      <c r="VKB10" s="22"/>
      <c r="VKC10" s="22"/>
      <c r="VKD10" s="22"/>
      <c r="VKE10" s="22"/>
      <c r="VKF10" s="22"/>
      <c r="VKG10" s="22"/>
      <c r="VKH10" s="22"/>
      <c r="VKI10" s="22"/>
      <c r="VKJ10" s="22"/>
      <c r="VKK10" s="22"/>
      <c r="VKL10" s="22"/>
      <c r="VKM10" s="22"/>
      <c r="VKN10" s="22"/>
      <c r="VKO10" s="22"/>
      <c r="VKP10" s="22"/>
      <c r="VKQ10" s="22"/>
      <c r="VKR10" s="22"/>
      <c r="VKS10" s="22"/>
      <c r="VKT10" s="22"/>
      <c r="VKU10" s="22"/>
      <c r="VKV10" s="22"/>
      <c r="VKW10" s="22"/>
      <c r="VKX10" s="22"/>
      <c r="VKY10" s="22"/>
      <c r="VKZ10" s="22"/>
      <c r="VLA10" s="22"/>
      <c r="VLB10" s="22"/>
      <c r="VLC10" s="22"/>
      <c r="VLD10" s="22"/>
      <c r="VLE10" s="22"/>
      <c r="VLF10" s="22"/>
      <c r="VLG10" s="22"/>
      <c r="VLH10" s="22"/>
      <c r="VLI10" s="22"/>
      <c r="VLJ10" s="22"/>
      <c r="VLK10" s="22"/>
      <c r="VLL10" s="22"/>
      <c r="VLM10" s="22"/>
      <c r="VLN10" s="22"/>
      <c r="VLO10" s="22"/>
      <c r="VLP10" s="22"/>
      <c r="VLQ10" s="22"/>
      <c r="VLR10" s="22"/>
      <c r="VLS10" s="22"/>
      <c r="VLT10" s="22"/>
      <c r="VLU10" s="22"/>
      <c r="VLV10" s="22"/>
      <c r="VLW10" s="22"/>
      <c r="VLX10" s="22"/>
      <c r="VLY10" s="22"/>
      <c r="VLZ10" s="22"/>
      <c r="VMA10" s="22"/>
      <c r="VMB10" s="22"/>
      <c r="VMC10" s="22"/>
      <c r="VMD10" s="22"/>
      <c r="VME10" s="22"/>
      <c r="VMF10" s="22"/>
      <c r="VMG10" s="22"/>
      <c r="VMH10" s="22"/>
      <c r="VMI10" s="22"/>
      <c r="VMJ10" s="22"/>
      <c r="VMK10" s="22"/>
      <c r="VML10" s="22"/>
      <c r="VMM10" s="22"/>
      <c r="VMN10" s="22"/>
      <c r="VMO10" s="22"/>
      <c r="VMP10" s="22"/>
      <c r="VMQ10" s="22"/>
      <c r="VMR10" s="22"/>
      <c r="VMS10" s="22"/>
      <c r="VMT10" s="22"/>
      <c r="VMU10" s="22"/>
      <c r="VMV10" s="22"/>
      <c r="VMW10" s="22"/>
      <c r="VMX10" s="22"/>
      <c r="VMY10" s="22"/>
      <c r="VMZ10" s="22"/>
      <c r="VNA10" s="22"/>
      <c r="VNB10" s="22"/>
      <c r="VNC10" s="22"/>
      <c r="VND10" s="22"/>
      <c r="VNE10" s="22"/>
      <c r="VNF10" s="22"/>
      <c r="VNG10" s="22"/>
      <c r="VNH10" s="22"/>
      <c r="VNI10" s="22"/>
      <c r="VNJ10" s="22"/>
      <c r="VNK10" s="22"/>
      <c r="VNL10" s="22"/>
      <c r="VNM10" s="22"/>
      <c r="VNN10" s="22"/>
      <c r="VNO10" s="22"/>
      <c r="VNP10" s="22"/>
      <c r="VNQ10" s="22"/>
      <c r="VNR10" s="22"/>
      <c r="VNS10" s="22"/>
      <c r="VNT10" s="22"/>
      <c r="VNU10" s="22"/>
      <c r="VNV10" s="22"/>
      <c r="VNW10" s="22"/>
      <c r="VNX10" s="22"/>
      <c r="VNY10" s="22"/>
      <c r="VNZ10" s="22"/>
      <c r="VOA10" s="22"/>
      <c r="VOB10" s="22"/>
      <c r="VOC10" s="22"/>
      <c r="VOD10" s="22"/>
      <c r="VOE10" s="22"/>
      <c r="VOF10" s="22"/>
      <c r="VOG10" s="22"/>
      <c r="VOH10" s="22"/>
      <c r="VOI10" s="22"/>
      <c r="VOJ10" s="22"/>
      <c r="VOK10" s="22"/>
      <c r="VOL10" s="22"/>
      <c r="VOM10" s="22"/>
      <c r="VON10" s="22"/>
      <c r="VOO10" s="22"/>
      <c r="VOP10" s="22"/>
      <c r="VOQ10" s="22"/>
      <c r="VOR10" s="22"/>
      <c r="VOS10" s="22"/>
      <c r="VOT10" s="22"/>
      <c r="VOU10" s="22"/>
      <c r="VOV10" s="22"/>
      <c r="VOW10" s="22"/>
      <c r="VOX10" s="22"/>
      <c r="VOY10" s="22"/>
      <c r="VOZ10" s="22"/>
      <c r="VPA10" s="22"/>
      <c r="VPB10" s="22"/>
      <c r="VPC10" s="22"/>
      <c r="VPD10" s="22"/>
      <c r="VPE10" s="22"/>
      <c r="VPF10" s="22"/>
      <c r="VPG10" s="22"/>
      <c r="VPH10" s="22"/>
      <c r="VPI10" s="22"/>
      <c r="VPJ10" s="22"/>
      <c r="VPK10" s="22"/>
      <c r="VPL10" s="22"/>
      <c r="VPM10" s="22"/>
      <c r="VPN10" s="22"/>
      <c r="VPO10" s="22"/>
      <c r="VPP10" s="22"/>
      <c r="VPQ10" s="22"/>
      <c r="VPR10" s="22"/>
      <c r="VPS10" s="22"/>
      <c r="VPT10" s="22"/>
      <c r="VPU10" s="22"/>
      <c r="VPV10" s="22"/>
      <c r="VPW10" s="22"/>
      <c r="VPX10" s="22"/>
      <c r="VPY10" s="22"/>
      <c r="VPZ10" s="22"/>
      <c r="VQA10" s="22"/>
      <c r="VQB10" s="22"/>
      <c r="VQC10" s="22"/>
      <c r="VQD10" s="22"/>
      <c r="VQE10" s="22"/>
      <c r="VQF10" s="22"/>
      <c r="VQG10" s="22"/>
      <c r="VQH10" s="22"/>
      <c r="VQI10" s="22"/>
      <c r="VQJ10" s="22"/>
      <c r="VQK10" s="22"/>
      <c r="VQL10" s="22"/>
      <c r="VQM10" s="22"/>
      <c r="VQN10" s="22"/>
      <c r="VQO10" s="22"/>
      <c r="VQP10" s="22"/>
      <c r="VQQ10" s="22"/>
      <c r="VQR10" s="22"/>
      <c r="VQS10" s="22"/>
      <c r="VQT10" s="22"/>
      <c r="VQU10" s="22"/>
      <c r="VQV10" s="22"/>
      <c r="VQW10" s="22"/>
      <c r="VQX10" s="22"/>
      <c r="VQY10" s="22"/>
      <c r="VQZ10" s="22"/>
      <c r="VRA10" s="22"/>
      <c r="VRB10" s="22"/>
      <c r="VRC10" s="22"/>
      <c r="VRD10" s="22"/>
      <c r="VRE10" s="22"/>
      <c r="VRF10" s="22"/>
      <c r="VRG10" s="22"/>
      <c r="VRH10" s="22"/>
      <c r="VRI10" s="22"/>
      <c r="VRJ10" s="22"/>
      <c r="VRK10" s="22"/>
      <c r="VRL10" s="22"/>
      <c r="VRM10" s="22"/>
      <c r="VRN10" s="22"/>
      <c r="VRO10" s="22"/>
      <c r="VRP10" s="22"/>
      <c r="VRQ10" s="22"/>
      <c r="VRR10" s="22"/>
      <c r="VRS10" s="22"/>
      <c r="VRT10" s="22"/>
      <c r="VRU10" s="22"/>
      <c r="VRV10" s="22"/>
      <c r="VRW10" s="22"/>
      <c r="VRX10" s="22"/>
      <c r="VRY10" s="22"/>
      <c r="VRZ10" s="22"/>
      <c r="VSA10" s="22"/>
      <c r="VSB10" s="22"/>
      <c r="VSC10" s="22"/>
      <c r="VSD10" s="22"/>
      <c r="VSE10" s="22"/>
      <c r="VSF10" s="22"/>
      <c r="VSG10" s="22"/>
      <c r="VSH10" s="22"/>
      <c r="VSI10" s="22"/>
      <c r="VSJ10" s="22"/>
      <c r="VSK10" s="22"/>
      <c r="VSL10" s="22"/>
      <c r="VSM10" s="22"/>
      <c r="VSN10" s="22"/>
      <c r="VSO10" s="22"/>
      <c r="VSP10" s="22"/>
      <c r="VSQ10" s="22"/>
      <c r="VSR10" s="22"/>
      <c r="VSS10" s="22"/>
      <c r="VST10" s="22"/>
      <c r="VSU10" s="22"/>
      <c r="VSV10" s="22"/>
      <c r="VSW10" s="22"/>
      <c r="VSX10" s="22"/>
      <c r="VSY10" s="22"/>
      <c r="VSZ10" s="22"/>
      <c r="VTA10" s="22"/>
      <c r="VTB10" s="22"/>
      <c r="VTC10" s="22"/>
      <c r="VTD10" s="22"/>
      <c r="VTE10" s="22"/>
      <c r="VTF10" s="22"/>
      <c r="VTG10" s="22"/>
      <c r="VTH10" s="22"/>
      <c r="VTI10" s="22"/>
      <c r="VTJ10" s="22"/>
      <c r="VTK10" s="22"/>
      <c r="VTL10" s="22"/>
      <c r="VTM10" s="22"/>
      <c r="VTN10" s="22"/>
      <c r="VTO10" s="22"/>
      <c r="VTP10" s="22"/>
      <c r="VTQ10" s="22"/>
      <c r="VTR10" s="22"/>
      <c r="VTS10" s="22"/>
      <c r="VTT10" s="22"/>
      <c r="VTU10" s="22"/>
      <c r="VTV10" s="22"/>
      <c r="VTW10" s="22"/>
      <c r="VTX10" s="22"/>
      <c r="VTY10" s="22"/>
      <c r="VTZ10" s="22"/>
      <c r="VUA10" s="22"/>
      <c r="VUB10" s="22"/>
      <c r="VUC10" s="22"/>
      <c r="VUD10" s="22"/>
      <c r="VUE10" s="22"/>
      <c r="VUF10" s="22"/>
      <c r="VUG10" s="22"/>
      <c r="VUH10" s="22"/>
      <c r="VUI10" s="22"/>
      <c r="VUJ10" s="22"/>
      <c r="VUK10" s="22"/>
      <c r="VUL10" s="22"/>
      <c r="VUM10" s="22"/>
      <c r="VUN10" s="22"/>
      <c r="VUO10" s="22"/>
      <c r="VUP10" s="22"/>
      <c r="VUQ10" s="22"/>
      <c r="VUR10" s="22"/>
      <c r="VUS10" s="22"/>
      <c r="VUT10" s="22"/>
      <c r="VUU10" s="22"/>
      <c r="VUV10" s="22"/>
      <c r="VUW10" s="22"/>
      <c r="VUX10" s="22"/>
      <c r="VUY10" s="22"/>
      <c r="VUZ10" s="22"/>
      <c r="VVA10" s="22"/>
      <c r="VVB10" s="22"/>
      <c r="VVC10" s="22"/>
      <c r="VVD10" s="22"/>
      <c r="VVE10" s="22"/>
      <c r="VVF10" s="22"/>
      <c r="VVG10" s="22"/>
      <c r="VVH10" s="22"/>
      <c r="VVI10" s="22"/>
      <c r="VVJ10" s="22"/>
      <c r="VVK10" s="22"/>
      <c r="VVL10" s="22"/>
      <c r="VVM10" s="22"/>
      <c r="VVN10" s="22"/>
      <c r="VVO10" s="22"/>
      <c r="VVP10" s="22"/>
      <c r="VVQ10" s="22"/>
      <c r="VVR10" s="22"/>
      <c r="VVS10" s="22"/>
      <c r="VVT10" s="22"/>
      <c r="VVU10" s="22"/>
      <c r="VVV10" s="22"/>
      <c r="VVW10" s="22"/>
      <c r="VVX10" s="22"/>
      <c r="VVY10" s="22"/>
      <c r="VVZ10" s="22"/>
      <c r="VWA10" s="22"/>
      <c r="VWB10" s="22"/>
      <c r="VWC10" s="22"/>
      <c r="VWD10" s="22"/>
      <c r="VWE10" s="22"/>
      <c r="VWF10" s="22"/>
      <c r="VWG10" s="22"/>
      <c r="VWH10" s="22"/>
      <c r="VWI10" s="22"/>
      <c r="VWJ10" s="22"/>
      <c r="VWK10" s="22"/>
      <c r="VWL10" s="22"/>
      <c r="VWM10" s="22"/>
      <c r="VWN10" s="22"/>
      <c r="VWO10" s="22"/>
      <c r="VWP10" s="22"/>
      <c r="VWQ10" s="22"/>
      <c r="VWR10" s="22"/>
      <c r="VWS10" s="22"/>
      <c r="VWT10" s="22"/>
      <c r="VWU10" s="22"/>
      <c r="VWV10" s="22"/>
      <c r="VWW10" s="22"/>
      <c r="VWX10" s="22"/>
      <c r="VWY10" s="22"/>
      <c r="VWZ10" s="22"/>
      <c r="VXA10" s="22"/>
      <c r="VXB10" s="22"/>
      <c r="VXC10" s="22"/>
      <c r="VXD10" s="22"/>
      <c r="VXE10" s="22"/>
      <c r="VXF10" s="22"/>
      <c r="VXG10" s="22"/>
      <c r="VXH10" s="22"/>
      <c r="VXI10" s="22"/>
      <c r="VXJ10" s="22"/>
      <c r="VXK10" s="22"/>
      <c r="VXL10" s="22"/>
      <c r="VXM10" s="22"/>
      <c r="VXN10" s="22"/>
      <c r="VXO10" s="22"/>
      <c r="VXP10" s="22"/>
      <c r="VXQ10" s="22"/>
      <c r="VXR10" s="22"/>
      <c r="VXS10" s="22"/>
      <c r="VXT10" s="22"/>
      <c r="VXU10" s="22"/>
      <c r="VXV10" s="22"/>
      <c r="VXW10" s="22"/>
      <c r="VXX10" s="22"/>
      <c r="VXY10" s="22"/>
      <c r="VXZ10" s="22"/>
      <c r="VYA10" s="22"/>
      <c r="VYB10" s="22"/>
      <c r="VYC10" s="22"/>
      <c r="VYD10" s="22"/>
      <c r="VYE10" s="22"/>
      <c r="VYF10" s="22"/>
      <c r="VYG10" s="22"/>
      <c r="VYH10" s="22"/>
      <c r="VYI10" s="22"/>
      <c r="VYJ10" s="22"/>
      <c r="VYK10" s="22"/>
      <c r="VYL10" s="22"/>
      <c r="VYM10" s="22"/>
      <c r="VYN10" s="22"/>
      <c r="VYO10" s="22"/>
      <c r="VYP10" s="22"/>
      <c r="VYQ10" s="22"/>
      <c r="VYR10" s="22"/>
      <c r="VYS10" s="22"/>
      <c r="VYT10" s="22"/>
      <c r="VYU10" s="22"/>
      <c r="VYV10" s="22"/>
      <c r="VYW10" s="22"/>
      <c r="VYX10" s="22"/>
      <c r="VYY10" s="22"/>
      <c r="VYZ10" s="22"/>
      <c r="VZA10" s="22"/>
      <c r="VZB10" s="22"/>
      <c r="VZC10" s="22"/>
      <c r="VZD10" s="22"/>
      <c r="VZE10" s="22"/>
      <c r="VZF10" s="22"/>
      <c r="VZG10" s="22"/>
      <c r="VZH10" s="22"/>
      <c r="VZI10" s="22"/>
      <c r="VZJ10" s="22"/>
      <c r="VZK10" s="22"/>
      <c r="VZL10" s="22"/>
      <c r="VZM10" s="22"/>
      <c r="VZN10" s="22"/>
      <c r="VZO10" s="22"/>
      <c r="VZP10" s="22"/>
      <c r="VZQ10" s="22"/>
      <c r="VZR10" s="22"/>
      <c r="VZS10" s="22"/>
      <c r="VZT10" s="22"/>
      <c r="VZU10" s="22"/>
      <c r="VZV10" s="22"/>
      <c r="VZW10" s="22"/>
      <c r="VZX10" s="22"/>
      <c r="VZY10" s="22"/>
      <c r="VZZ10" s="22"/>
      <c r="WAA10" s="22"/>
      <c r="WAB10" s="22"/>
      <c r="WAC10" s="22"/>
      <c r="WAD10" s="22"/>
      <c r="WAE10" s="22"/>
      <c r="WAF10" s="22"/>
      <c r="WAG10" s="22"/>
      <c r="WAH10" s="22"/>
      <c r="WAI10" s="22"/>
      <c r="WAJ10" s="22"/>
      <c r="WAK10" s="22"/>
      <c r="WAL10" s="22"/>
      <c r="WAM10" s="22"/>
      <c r="WAN10" s="22"/>
      <c r="WAO10" s="22"/>
      <c r="WAP10" s="22"/>
      <c r="WAQ10" s="22"/>
      <c r="WAR10" s="22"/>
      <c r="WAS10" s="22"/>
      <c r="WAT10" s="22"/>
      <c r="WAU10" s="22"/>
      <c r="WAV10" s="22"/>
      <c r="WAW10" s="22"/>
      <c r="WAX10" s="22"/>
      <c r="WAY10" s="22"/>
      <c r="WAZ10" s="22"/>
      <c r="WBA10" s="22"/>
      <c r="WBB10" s="22"/>
      <c r="WBC10" s="22"/>
      <c r="WBD10" s="22"/>
      <c r="WBE10" s="22"/>
      <c r="WBF10" s="22"/>
      <c r="WBG10" s="22"/>
      <c r="WBH10" s="22"/>
      <c r="WBI10" s="22"/>
      <c r="WBJ10" s="22"/>
      <c r="WBK10" s="22"/>
      <c r="WBL10" s="22"/>
      <c r="WBM10" s="22"/>
      <c r="WBN10" s="22"/>
      <c r="WBO10" s="22"/>
      <c r="WBP10" s="22"/>
      <c r="WBQ10" s="22"/>
      <c r="WBR10" s="22"/>
      <c r="WBS10" s="22"/>
      <c r="WBT10" s="22"/>
      <c r="WBU10" s="22"/>
      <c r="WBV10" s="22"/>
      <c r="WBW10" s="22"/>
      <c r="WBX10" s="22"/>
      <c r="WBY10" s="22"/>
      <c r="WBZ10" s="22"/>
      <c r="WCA10" s="22"/>
      <c r="WCB10" s="22"/>
      <c r="WCC10" s="22"/>
      <c r="WCD10" s="22"/>
      <c r="WCE10" s="22"/>
      <c r="WCF10" s="22"/>
      <c r="WCG10" s="22"/>
      <c r="WCH10" s="22"/>
      <c r="WCI10" s="22"/>
      <c r="WCJ10" s="22"/>
      <c r="WCK10" s="22"/>
      <c r="WCL10" s="22"/>
      <c r="WCM10" s="22"/>
      <c r="WCN10" s="22"/>
      <c r="WCO10" s="22"/>
      <c r="WCP10" s="22"/>
      <c r="WCQ10" s="22"/>
      <c r="WCR10" s="22"/>
      <c r="WCS10" s="22"/>
      <c r="WCT10" s="22"/>
      <c r="WCU10" s="22"/>
      <c r="WCV10" s="22"/>
      <c r="WCW10" s="22"/>
      <c r="WCX10" s="22"/>
      <c r="WCY10" s="22"/>
      <c r="WCZ10" s="22"/>
      <c r="WDA10" s="22"/>
      <c r="WDB10" s="22"/>
      <c r="WDC10" s="22"/>
      <c r="WDD10" s="22"/>
      <c r="WDE10" s="22"/>
      <c r="WDF10" s="22"/>
      <c r="WDG10" s="22"/>
      <c r="WDH10" s="22"/>
      <c r="WDI10" s="22"/>
      <c r="WDJ10" s="22"/>
      <c r="WDK10" s="22"/>
      <c r="WDL10" s="22"/>
      <c r="WDM10" s="22"/>
      <c r="WDN10" s="22"/>
      <c r="WDO10" s="22"/>
      <c r="WDP10" s="22"/>
      <c r="WDQ10" s="22"/>
      <c r="WDR10" s="22"/>
      <c r="WDS10" s="22"/>
      <c r="WDT10" s="22"/>
      <c r="WDU10" s="22"/>
      <c r="WDV10" s="22"/>
      <c r="WDW10" s="22"/>
      <c r="WDX10" s="22"/>
      <c r="WDY10" s="22"/>
      <c r="WDZ10" s="22"/>
      <c r="WEA10" s="22"/>
      <c r="WEB10" s="22"/>
      <c r="WEC10" s="22"/>
      <c r="WED10" s="22"/>
      <c r="WEE10" s="22"/>
      <c r="WEF10" s="22"/>
      <c r="WEG10" s="22"/>
      <c r="WEH10" s="22"/>
      <c r="WEI10" s="22"/>
      <c r="WEJ10" s="22"/>
      <c r="WEK10" s="22"/>
      <c r="WEL10" s="22"/>
      <c r="WEM10" s="22"/>
      <c r="WEN10" s="22"/>
      <c r="WEO10" s="22"/>
      <c r="WEP10" s="22"/>
      <c r="WEQ10" s="22"/>
      <c r="WER10" s="22"/>
      <c r="WES10" s="22"/>
      <c r="WET10" s="22"/>
      <c r="WEU10" s="22"/>
      <c r="WEV10" s="22"/>
      <c r="WEW10" s="22"/>
      <c r="WEX10" s="22"/>
      <c r="WEY10" s="22"/>
      <c r="WEZ10" s="22"/>
      <c r="WFA10" s="22"/>
      <c r="WFB10" s="22"/>
      <c r="WFC10" s="22"/>
      <c r="WFD10" s="22"/>
      <c r="WFE10" s="22"/>
      <c r="WFF10" s="22"/>
      <c r="WFG10" s="22"/>
      <c r="WFH10" s="22"/>
      <c r="WFI10" s="22"/>
      <c r="WFJ10" s="22"/>
      <c r="WFK10" s="22"/>
      <c r="WFL10" s="22"/>
      <c r="WFM10" s="22"/>
      <c r="WFN10" s="22"/>
      <c r="WFO10" s="22"/>
      <c r="WFP10" s="22"/>
      <c r="WFQ10" s="22"/>
      <c r="WFR10" s="22"/>
      <c r="WFS10" s="22"/>
      <c r="WFT10" s="22"/>
      <c r="WFU10" s="22"/>
      <c r="WFV10" s="22"/>
      <c r="WFW10" s="22"/>
      <c r="WFX10" s="22"/>
      <c r="WFY10" s="22"/>
      <c r="WFZ10" s="22"/>
      <c r="WGA10" s="22"/>
      <c r="WGB10" s="22"/>
      <c r="WGC10" s="22"/>
      <c r="WGD10" s="22"/>
      <c r="WGE10" s="22"/>
      <c r="WGF10" s="22"/>
      <c r="WGG10" s="22"/>
      <c r="WGH10" s="22"/>
      <c r="WGI10" s="22"/>
      <c r="WGJ10" s="22"/>
      <c r="WGK10" s="22"/>
      <c r="WGL10" s="22"/>
      <c r="WGM10" s="22"/>
      <c r="WGN10" s="22"/>
      <c r="WGO10" s="22"/>
      <c r="WGP10" s="22"/>
      <c r="WGQ10" s="22"/>
      <c r="WGR10" s="22"/>
      <c r="WGS10" s="22"/>
      <c r="WGT10" s="22"/>
      <c r="WGU10" s="22"/>
      <c r="WGV10" s="22"/>
      <c r="WGW10" s="22"/>
      <c r="WGX10" s="22"/>
      <c r="WGY10" s="22"/>
      <c r="WGZ10" s="22"/>
      <c r="WHA10" s="22"/>
      <c r="WHB10" s="22"/>
      <c r="WHC10" s="22"/>
      <c r="WHD10" s="22"/>
      <c r="WHE10" s="22"/>
      <c r="WHF10" s="22"/>
      <c r="WHG10" s="22"/>
      <c r="WHH10" s="22"/>
      <c r="WHI10" s="22"/>
      <c r="WHJ10" s="22"/>
      <c r="WHK10" s="22"/>
      <c r="WHL10" s="22"/>
      <c r="WHM10" s="22"/>
      <c r="WHN10" s="22"/>
      <c r="WHO10" s="22"/>
      <c r="WHP10" s="22"/>
      <c r="WHQ10" s="22"/>
      <c r="WHR10" s="22"/>
      <c r="WHS10" s="22"/>
      <c r="WHT10" s="22"/>
      <c r="WHU10" s="22"/>
      <c r="WHV10" s="22"/>
      <c r="WHW10" s="22"/>
      <c r="WHX10" s="22"/>
      <c r="WHY10" s="22"/>
      <c r="WHZ10" s="22"/>
      <c r="WIA10" s="22"/>
      <c r="WIB10" s="22"/>
      <c r="WIC10" s="22"/>
      <c r="WID10" s="22"/>
      <c r="WIE10" s="22"/>
      <c r="WIF10" s="22"/>
      <c r="WIG10" s="22"/>
      <c r="WIH10" s="22"/>
      <c r="WII10" s="22"/>
      <c r="WIJ10" s="22"/>
      <c r="WIK10" s="22"/>
      <c r="WIL10" s="22"/>
      <c r="WIM10" s="22"/>
      <c r="WIN10" s="22"/>
      <c r="WIO10" s="22"/>
      <c r="WIP10" s="22"/>
      <c r="WIQ10" s="22"/>
      <c r="WIR10" s="22"/>
      <c r="WIS10" s="22"/>
      <c r="WIT10" s="22"/>
      <c r="WIU10" s="22"/>
      <c r="WIV10" s="22"/>
      <c r="WIW10" s="22"/>
      <c r="WIX10" s="22"/>
      <c r="WIY10" s="22"/>
      <c r="WIZ10" s="22"/>
      <c r="WJA10" s="22"/>
      <c r="WJB10" s="22"/>
      <c r="WJC10" s="22"/>
      <c r="WJD10" s="22"/>
      <c r="WJE10" s="22"/>
      <c r="WJF10" s="22"/>
      <c r="WJG10" s="22"/>
      <c r="WJH10" s="22"/>
      <c r="WJI10" s="22"/>
      <c r="WJJ10" s="22"/>
      <c r="WJK10" s="22"/>
      <c r="WJL10" s="22"/>
      <c r="WJM10" s="22"/>
      <c r="WJN10" s="22"/>
      <c r="WJO10" s="22"/>
      <c r="WJP10" s="22"/>
      <c r="WJQ10" s="22"/>
      <c r="WJR10" s="22"/>
      <c r="WJS10" s="22"/>
      <c r="WJT10" s="22"/>
      <c r="WJU10" s="22"/>
      <c r="WJV10" s="22"/>
      <c r="WJW10" s="22"/>
      <c r="WJX10" s="22"/>
      <c r="WJY10" s="22"/>
      <c r="WJZ10" s="22"/>
      <c r="WKA10" s="22"/>
      <c r="WKB10" s="22"/>
      <c r="WKC10" s="22"/>
      <c r="WKD10" s="22"/>
      <c r="WKE10" s="22"/>
      <c r="WKF10" s="22"/>
      <c r="WKG10" s="22"/>
      <c r="WKH10" s="22"/>
      <c r="WKI10" s="22"/>
      <c r="WKJ10" s="22"/>
      <c r="WKK10" s="22"/>
      <c r="WKL10" s="22"/>
      <c r="WKM10" s="22"/>
      <c r="WKN10" s="22"/>
      <c r="WKO10" s="22"/>
      <c r="WKP10" s="22"/>
      <c r="WKQ10" s="22"/>
      <c r="WKR10" s="22"/>
      <c r="WKS10" s="22"/>
      <c r="WKT10" s="22"/>
      <c r="WKU10" s="22"/>
      <c r="WKV10" s="22"/>
      <c r="WKW10" s="22"/>
      <c r="WKX10" s="22"/>
      <c r="WKY10" s="22"/>
      <c r="WKZ10" s="22"/>
      <c r="WLA10" s="22"/>
      <c r="WLB10" s="22"/>
      <c r="WLC10" s="22"/>
      <c r="WLD10" s="22"/>
      <c r="WLE10" s="22"/>
      <c r="WLF10" s="22"/>
      <c r="WLG10" s="22"/>
      <c r="WLH10" s="22"/>
      <c r="WLI10" s="22"/>
      <c r="WLJ10" s="22"/>
      <c r="WLK10" s="22"/>
      <c r="WLL10" s="22"/>
      <c r="WLM10" s="22"/>
      <c r="WLN10" s="22"/>
      <c r="WLO10" s="22"/>
      <c r="WLP10" s="22"/>
      <c r="WLQ10" s="22"/>
      <c r="WLR10" s="22"/>
      <c r="WLS10" s="22"/>
      <c r="WLT10" s="22"/>
      <c r="WLU10" s="22"/>
      <c r="WLV10" s="22"/>
      <c r="WLW10" s="22"/>
      <c r="WLX10" s="22"/>
      <c r="WLY10" s="22"/>
      <c r="WLZ10" s="22"/>
      <c r="WMA10" s="22"/>
      <c r="WMB10" s="22"/>
      <c r="WMC10" s="22"/>
      <c r="WMD10" s="22"/>
      <c r="WME10" s="22"/>
      <c r="WMF10" s="22"/>
      <c r="WMG10" s="22"/>
      <c r="WMH10" s="22"/>
      <c r="WMI10" s="22"/>
      <c r="WMJ10" s="22"/>
      <c r="WMK10" s="22"/>
      <c r="WML10" s="22"/>
      <c r="WMM10" s="22"/>
      <c r="WMN10" s="22"/>
      <c r="WMO10" s="22"/>
      <c r="WMP10" s="22"/>
      <c r="WMQ10" s="22"/>
      <c r="WMR10" s="22"/>
      <c r="WMS10" s="22"/>
      <c r="WMT10" s="22"/>
      <c r="WMU10" s="22"/>
      <c r="WMV10" s="22"/>
      <c r="WMW10" s="22"/>
      <c r="WMX10" s="22"/>
      <c r="WMY10" s="22"/>
      <c r="WMZ10" s="22"/>
      <c r="WNA10" s="22"/>
      <c r="WNB10" s="22"/>
      <c r="WNC10" s="22"/>
      <c r="WND10" s="22"/>
      <c r="WNE10" s="22"/>
      <c r="WNF10" s="22"/>
      <c r="WNG10" s="22"/>
      <c r="WNH10" s="22"/>
      <c r="WNI10" s="22"/>
      <c r="WNJ10" s="22"/>
      <c r="WNK10" s="22"/>
      <c r="WNL10" s="22"/>
      <c r="WNM10" s="22"/>
      <c r="WNN10" s="22"/>
      <c r="WNO10" s="22"/>
      <c r="WNP10" s="22"/>
      <c r="WNQ10" s="22"/>
      <c r="WNR10" s="22"/>
      <c r="WNS10" s="22"/>
      <c r="WNT10" s="22"/>
      <c r="WNU10" s="22"/>
      <c r="WNV10" s="22"/>
      <c r="WNW10" s="22"/>
      <c r="WNX10" s="22"/>
      <c r="WNY10" s="22"/>
      <c r="WNZ10" s="22"/>
      <c r="WOA10" s="22"/>
      <c r="WOB10" s="22"/>
      <c r="WOC10" s="22"/>
      <c r="WOD10" s="22"/>
      <c r="WOE10" s="22"/>
      <c r="WOF10" s="22"/>
      <c r="WOG10" s="22"/>
      <c r="WOH10" s="22"/>
      <c r="WOI10" s="22"/>
      <c r="WOJ10" s="22"/>
      <c r="WOK10" s="22"/>
      <c r="WOL10" s="22"/>
      <c r="WOM10" s="22"/>
      <c r="WON10" s="22"/>
      <c r="WOO10" s="22"/>
      <c r="WOP10" s="22"/>
      <c r="WOQ10" s="22"/>
      <c r="WOR10" s="22"/>
      <c r="WOS10" s="22"/>
      <c r="WOT10" s="22"/>
      <c r="WOU10" s="22"/>
      <c r="WOV10" s="22"/>
      <c r="WOW10" s="22"/>
      <c r="WOX10" s="22"/>
      <c r="WOY10" s="22"/>
      <c r="WOZ10" s="22"/>
      <c r="WPA10" s="22"/>
      <c r="WPB10" s="22"/>
      <c r="WPC10" s="22"/>
      <c r="WPD10" s="22"/>
      <c r="WPE10" s="22"/>
      <c r="WPF10" s="22"/>
      <c r="WPG10" s="22"/>
      <c r="WPH10" s="22"/>
      <c r="WPI10" s="22"/>
      <c r="WPJ10" s="22"/>
      <c r="WPK10" s="22"/>
      <c r="WPL10" s="22"/>
      <c r="WPM10" s="22"/>
      <c r="WPN10" s="22"/>
      <c r="WPO10" s="22"/>
      <c r="WPP10" s="22"/>
      <c r="WPQ10" s="22"/>
      <c r="WPR10" s="22"/>
      <c r="WPS10" s="22"/>
      <c r="WPT10" s="22"/>
      <c r="WPU10" s="22"/>
      <c r="WPV10" s="22"/>
      <c r="WPW10" s="22"/>
      <c r="WPX10" s="22"/>
      <c r="WPY10" s="22"/>
      <c r="WPZ10" s="22"/>
      <c r="WQA10" s="22"/>
      <c r="WQB10" s="22"/>
      <c r="WQC10" s="22"/>
      <c r="WQD10" s="22"/>
      <c r="WQE10" s="22"/>
      <c r="WQF10" s="22"/>
      <c r="WQG10" s="22"/>
      <c r="WQH10" s="22"/>
      <c r="WQI10" s="22"/>
      <c r="WQJ10" s="22"/>
      <c r="WQK10" s="22"/>
      <c r="WQL10" s="22"/>
      <c r="WQM10" s="22"/>
      <c r="WQN10" s="22"/>
      <c r="WQO10" s="22"/>
      <c r="WQP10" s="22"/>
      <c r="WQQ10" s="22"/>
      <c r="WQR10" s="22"/>
      <c r="WQS10" s="22"/>
      <c r="WQT10" s="22"/>
      <c r="WQU10" s="22"/>
      <c r="WQV10" s="22"/>
      <c r="WQW10" s="22"/>
      <c r="WQX10" s="22"/>
      <c r="WQY10" s="22"/>
      <c r="WQZ10" s="22"/>
      <c r="WRA10" s="22"/>
      <c r="WRB10" s="22"/>
      <c r="WRC10" s="22"/>
      <c r="WRD10" s="22"/>
      <c r="WRE10" s="22"/>
      <c r="WRF10" s="22"/>
      <c r="WRG10" s="22"/>
      <c r="WRH10" s="22"/>
      <c r="WRI10" s="22"/>
      <c r="WRJ10" s="22"/>
      <c r="WRK10" s="22"/>
      <c r="WRL10" s="22"/>
      <c r="WRM10" s="22"/>
      <c r="WRN10" s="22"/>
      <c r="WRO10" s="22"/>
      <c r="WRP10" s="22"/>
      <c r="WRQ10" s="22"/>
      <c r="WRR10" s="22"/>
      <c r="WRS10" s="22"/>
      <c r="WRT10" s="22"/>
      <c r="WRU10" s="22"/>
      <c r="WRV10" s="22"/>
      <c r="WRW10" s="22"/>
      <c r="WRX10" s="22"/>
      <c r="WRY10" s="22"/>
      <c r="WRZ10" s="22"/>
      <c r="WSA10" s="22"/>
      <c r="WSB10" s="22"/>
      <c r="WSC10" s="22"/>
      <c r="WSD10" s="22"/>
      <c r="WSE10" s="22"/>
      <c r="WSF10" s="22"/>
      <c r="WSG10" s="22"/>
      <c r="WSH10" s="22"/>
      <c r="WSI10" s="22"/>
      <c r="WSJ10" s="22"/>
      <c r="WSK10" s="22"/>
      <c r="WSL10" s="22"/>
      <c r="WSM10" s="22"/>
      <c r="WSN10" s="22"/>
      <c r="WSO10" s="22"/>
      <c r="WSP10" s="22"/>
      <c r="WSQ10" s="22"/>
      <c r="WSR10" s="22"/>
      <c r="WSS10" s="22"/>
      <c r="WST10" s="22"/>
      <c r="WSU10" s="22"/>
      <c r="WSV10" s="22"/>
      <c r="WSW10" s="22"/>
      <c r="WSX10" s="22"/>
      <c r="WSY10" s="22"/>
      <c r="WSZ10" s="22"/>
      <c r="WTA10" s="22"/>
      <c r="WTB10" s="22"/>
      <c r="WTC10" s="22"/>
      <c r="WTD10" s="22"/>
      <c r="WTE10" s="22"/>
      <c r="WTF10" s="22"/>
      <c r="WTG10" s="22"/>
      <c r="WTH10" s="22"/>
      <c r="WTI10" s="22"/>
      <c r="WTJ10" s="22"/>
      <c r="WTK10" s="22"/>
      <c r="WTL10" s="22"/>
      <c r="WTM10" s="22"/>
      <c r="WTN10" s="22"/>
      <c r="WTO10" s="22"/>
      <c r="WTP10" s="22"/>
      <c r="WTQ10" s="22"/>
      <c r="WTR10" s="22"/>
      <c r="WTS10" s="22"/>
      <c r="WTT10" s="22"/>
      <c r="WTU10" s="22"/>
      <c r="WTV10" s="22"/>
      <c r="WTW10" s="22"/>
      <c r="WTX10" s="22"/>
      <c r="WTY10" s="22"/>
      <c r="WTZ10" s="22"/>
      <c r="WUA10" s="22"/>
      <c r="WUB10" s="22"/>
      <c r="WUC10" s="22"/>
      <c r="WUD10" s="22"/>
      <c r="WUE10" s="22"/>
      <c r="WUF10" s="22"/>
      <c r="WUG10" s="22"/>
      <c r="WUH10" s="22"/>
      <c r="WUI10" s="22"/>
      <c r="WUJ10" s="22"/>
      <c r="WUK10" s="22"/>
      <c r="WUL10" s="22"/>
      <c r="WUM10" s="22"/>
      <c r="WUN10" s="22"/>
      <c r="WUO10" s="22"/>
      <c r="WUP10" s="22"/>
      <c r="WUQ10" s="22"/>
      <c r="WUR10" s="22"/>
      <c r="WUS10" s="22"/>
      <c r="WUT10" s="22"/>
      <c r="WUU10" s="22"/>
      <c r="WUV10" s="22"/>
      <c r="WUW10" s="22"/>
      <c r="WUX10" s="22"/>
      <c r="WUY10" s="22"/>
      <c r="WUZ10" s="22"/>
      <c r="WVA10" s="22"/>
      <c r="WVB10" s="22"/>
      <c r="WVC10" s="22"/>
      <c r="WVD10" s="22"/>
      <c r="WVE10" s="22"/>
      <c r="WVF10" s="22"/>
      <c r="WVG10" s="22"/>
      <c r="WVH10" s="22"/>
      <c r="WVI10" s="22"/>
      <c r="WVJ10" s="22"/>
      <c r="WVK10" s="22"/>
      <c r="WVL10" s="22"/>
      <c r="WVM10" s="22"/>
      <c r="WVN10" s="22"/>
      <c r="WVO10" s="22"/>
      <c r="WVP10" s="22"/>
      <c r="WVQ10" s="22"/>
      <c r="WVR10" s="22"/>
      <c r="WVS10" s="22"/>
      <c r="WVT10" s="22"/>
      <c r="WVU10" s="22"/>
      <c r="WVV10" s="22"/>
      <c r="WVW10" s="22"/>
      <c r="WVX10" s="22"/>
      <c r="WVY10" s="22"/>
      <c r="WVZ10" s="22"/>
      <c r="WWA10" s="22"/>
      <c r="WWB10" s="22"/>
      <c r="WWC10" s="22"/>
      <c r="WWD10" s="22"/>
      <c r="WWE10" s="22"/>
      <c r="WWF10" s="22"/>
      <c r="WWG10" s="22"/>
      <c r="WWH10" s="22"/>
      <c r="WWI10" s="22"/>
      <c r="WWJ10" s="22"/>
      <c r="WWK10" s="22"/>
      <c r="WWL10" s="22"/>
      <c r="WWM10" s="22"/>
      <c r="WWN10" s="22"/>
      <c r="WWO10" s="22"/>
      <c r="WWP10" s="22"/>
      <c r="WWQ10" s="22"/>
      <c r="WWR10" s="22"/>
      <c r="WWS10" s="22"/>
      <c r="WWT10" s="22"/>
      <c r="WWU10" s="22"/>
      <c r="WWV10" s="22"/>
      <c r="WWW10" s="22"/>
      <c r="WWX10" s="22"/>
      <c r="WWY10" s="22"/>
      <c r="WWZ10" s="22"/>
      <c r="WXA10" s="22"/>
      <c r="WXB10" s="22"/>
      <c r="WXC10" s="22"/>
      <c r="WXD10" s="22"/>
      <c r="WXE10" s="22"/>
      <c r="WXF10" s="22"/>
      <c r="WXG10" s="22"/>
      <c r="WXH10" s="22"/>
      <c r="WXI10" s="22"/>
      <c r="WXJ10" s="22"/>
      <c r="WXK10" s="22"/>
      <c r="WXL10" s="22"/>
      <c r="WXM10" s="22"/>
      <c r="WXN10" s="22"/>
      <c r="WXO10" s="22"/>
      <c r="WXP10" s="22"/>
      <c r="WXQ10" s="22"/>
      <c r="WXR10" s="22"/>
      <c r="WXS10" s="22"/>
      <c r="WXT10" s="22"/>
      <c r="WXU10" s="22"/>
      <c r="WXV10" s="22"/>
      <c r="WXW10" s="22"/>
      <c r="WXX10" s="22"/>
      <c r="WXY10" s="22"/>
      <c r="WXZ10" s="22"/>
      <c r="WYA10" s="22"/>
      <c r="WYB10" s="22"/>
      <c r="WYC10" s="22"/>
      <c r="WYD10" s="22"/>
      <c r="WYE10" s="22"/>
      <c r="WYF10" s="22"/>
      <c r="WYG10" s="22"/>
      <c r="WYH10" s="22"/>
      <c r="WYI10" s="22"/>
      <c r="WYJ10" s="22"/>
      <c r="WYK10" s="22"/>
      <c r="WYL10" s="22"/>
      <c r="WYM10" s="22"/>
      <c r="WYN10" s="22"/>
      <c r="WYO10" s="22"/>
      <c r="WYP10" s="22"/>
      <c r="WYQ10" s="22"/>
      <c r="WYR10" s="22"/>
      <c r="WYS10" s="22"/>
      <c r="WYT10" s="22"/>
      <c r="WYU10" s="22"/>
      <c r="WYV10" s="22"/>
      <c r="WYW10" s="22"/>
      <c r="WYX10" s="22"/>
      <c r="WYY10" s="22"/>
      <c r="WYZ10" s="22"/>
      <c r="WZA10" s="22"/>
      <c r="WZB10" s="22"/>
      <c r="WZC10" s="22"/>
      <c r="WZD10" s="22"/>
      <c r="WZE10" s="22"/>
      <c r="WZF10" s="22"/>
      <c r="WZG10" s="22"/>
      <c r="WZH10" s="22"/>
      <c r="WZI10" s="22"/>
      <c r="WZJ10" s="22"/>
      <c r="WZK10" s="22"/>
      <c r="WZL10" s="22"/>
      <c r="WZM10" s="22"/>
      <c r="WZN10" s="22"/>
      <c r="WZO10" s="22"/>
      <c r="WZP10" s="22"/>
      <c r="WZQ10" s="22"/>
      <c r="WZR10" s="22"/>
      <c r="WZS10" s="22"/>
      <c r="WZT10" s="22"/>
      <c r="WZU10" s="22"/>
      <c r="WZV10" s="22"/>
      <c r="WZW10" s="22"/>
      <c r="WZX10" s="22"/>
      <c r="WZY10" s="22"/>
      <c r="WZZ10" s="22"/>
      <c r="XAA10" s="22"/>
      <c r="XAB10" s="22"/>
      <c r="XAC10" s="22"/>
      <c r="XAD10" s="22"/>
      <c r="XAE10" s="22"/>
      <c r="XAF10" s="22"/>
      <c r="XAG10" s="22"/>
      <c r="XAH10" s="22"/>
      <c r="XAI10" s="22"/>
      <c r="XAJ10" s="22"/>
      <c r="XAK10" s="22"/>
      <c r="XAL10" s="22"/>
      <c r="XAM10" s="22"/>
      <c r="XAN10" s="22"/>
      <c r="XAO10" s="22"/>
      <c r="XAP10" s="22"/>
      <c r="XAQ10" s="22"/>
      <c r="XAR10" s="22"/>
      <c r="XAS10" s="22"/>
      <c r="XAT10" s="22"/>
      <c r="XAU10" s="22"/>
      <c r="XAV10" s="22"/>
      <c r="XAW10" s="22"/>
      <c r="XAX10" s="22"/>
      <c r="XAY10" s="22"/>
      <c r="XAZ10" s="22"/>
      <c r="XBA10" s="22"/>
      <c r="XBB10" s="22"/>
      <c r="XBC10" s="22"/>
      <c r="XBD10" s="22"/>
      <c r="XBE10" s="22"/>
      <c r="XBF10" s="22"/>
      <c r="XBG10" s="22"/>
      <c r="XBH10" s="22"/>
      <c r="XBI10" s="22"/>
      <c r="XBJ10" s="22"/>
      <c r="XBK10" s="22"/>
      <c r="XBL10" s="22"/>
      <c r="XBM10" s="22"/>
      <c r="XBN10" s="22"/>
      <c r="XBO10" s="22"/>
      <c r="XBP10" s="22"/>
      <c r="XBQ10" s="22"/>
      <c r="XBR10" s="22"/>
      <c r="XBS10" s="22"/>
      <c r="XBT10" s="22"/>
      <c r="XBU10" s="22"/>
      <c r="XBV10" s="22"/>
      <c r="XBW10" s="22"/>
      <c r="XBX10" s="22"/>
      <c r="XBY10" s="22"/>
      <c r="XBZ10" s="22"/>
      <c r="XCA10" s="22"/>
      <c r="XCB10" s="22"/>
      <c r="XCC10" s="22"/>
      <c r="XCD10" s="22"/>
      <c r="XCE10" s="22"/>
      <c r="XCF10" s="22"/>
      <c r="XCG10" s="22"/>
      <c r="XCH10" s="22"/>
      <c r="XCI10" s="22"/>
      <c r="XCJ10" s="22"/>
      <c r="XCK10" s="22"/>
      <c r="XCL10" s="22"/>
      <c r="XCM10" s="22"/>
      <c r="XCN10" s="22"/>
      <c r="XCO10" s="22"/>
      <c r="XCP10" s="22"/>
      <c r="XCQ10" s="22"/>
      <c r="XCR10" s="22"/>
      <c r="XCS10" s="22"/>
      <c r="XCT10" s="22"/>
      <c r="XCU10" s="22"/>
      <c r="XCV10" s="22"/>
      <c r="XCW10" s="22"/>
      <c r="XCX10" s="22"/>
      <c r="XCY10" s="22"/>
      <c r="XCZ10" s="22"/>
      <c r="XDA10" s="22"/>
      <c r="XDB10" s="22"/>
      <c r="XDC10" s="22"/>
      <c r="XDD10" s="22"/>
      <c r="XDE10" s="22"/>
      <c r="XDF10" s="22"/>
      <c r="XDG10" s="22"/>
      <c r="XDH10" s="22"/>
      <c r="XDI10" s="22"/>
      <c r="XDJ10" s="22"/>
      <c r="XDK10" s="22"/>
      <c r="XDL10" s="22"/>
      <c r="XDM10" s="22"/>
      <c r="XDN10" s="22"/>
      <c r="XDO10" s="22"/>
      <c r="XDP10" s="22"/>
      <c r="XDQ10" s="22"/>
      <c r="XDR10" s="22"/>
      <c r="XDS10" s="22"/>
      <c r="XDT10" s="22"/>
      <c r="XDU10" s="22"/>
      <c r="XDV10" s="22"/>
      <c r="XDW10" s="22"/>
      <c r="XDX10" s="22"/>
      <c r="XDY10" s="22"/>
      <c r="XDZ10" s="22"/>
      <c r="XEA10" s="22"/>
      <c r="XEB10" s="22"/>
      <c r="XEC10" s="22"/>
      <c r="XED10" s="22"/>
      <c r="XEE10" s="22"/>
      <c r="XEF10" s="22"/>
      <c r="XEG10" s="22"/>
      <c r="XEH10" s="22"/>
      <c r="XEI10" s="22"/>
      <c r="XEJ10" s="22"/>
      <c r="XEK10" s="22"/>
      <c r="XEL10" s="22"/>
      <c r="XEM10" s="22"/>
      <c r="XEN10" s="22"/>
      <c r="XEO10" s="22"/>
      <c r="XEP10" s="22"/>
      <c r="XEQ10" s="22"/>
      <c r="XER10" s="22"/>
      <c r="XES10" s="22"/>
      <c r="XET10" s="22"/>
      <c r="XEU10" s="22"/>
      <c r="XEV10" s="22"/>
      <c r="XEW10" s="22"/>
      <c r="XEX10" s="22"/>
    </row>
    <row r="11" spans="1:16378" outlineLevel="1" x14ac:dyDescent="0.25">
      <c r="B11" s="65" t="s">
        <v>195</v>
      </c>
      <c r="C11" s="23"/>
      <c r="D11" s="24"/>
      <c r="F11" s="163"/>
      <c r="G11" s="164"/>
      <c r="I11" s="42" t="s">
        <v>9</v>
      </c>
      <c r="N11" s="18"/>
      <c r="O11" s="18"/>
      <c r="P11" s="18"/>
      <c r="Q11" s="18"/>
      <c r="R11" s="18"/>
      <c r="S11" s="18"/>
    </row>
    <row r="12" spans="1:16378" outlineLevel="1" x14ac:dyDescent="0.25">
      <c r="B12" s="65" t="s">
        <v>196</v>
      </c>
      <c r="C12" s="23"/>
      <c r="D12" s="24"/>
      <c r="F12" s="163"/>
      <c r="G12" s="164"/>
      <c r="I12" s="42" t="s">
        <v>10</v>
      </c>
      <c r="N12" s="18"/>
      <c r="O12" s="18"/>
      <c r="P12" s="18"/>
      <c r="Q12" s="18"/>
      <c r="R12" s="18"/>
      <c r="S12" s="18"/>
    </row>
    <row r="13" spans="1:16378" ht="27.6" outlineLevel="1" x14ac:dyDescent="0.25">
      <c r="B13" s="65" t="s">
        <v>197</v>
      </c>
      <c r="C13" s="23"/>
      <c r="D13" s="24"/>
      <c r="F13" s="163"/>
      <c r="G13" s="164"/>
      <c r="I13" s="42" t="s">
        <v>11</v>
      </c>
      <c r="N13" s="18"/>
      <c r="O13" s="18"/>
      <c r="P13" s="18"/>
      <c r="Q13" s="18"/>
      <c r="R13" s="18"/>
      <c r="S13" s="18"/>
    </row>
    <row r="14" spans="1:16378" ht="27.6" outlineLevel="1" x14ac:dyDescent="0.25">
      <c r="B14" s="65" t="s">
        <v>198</v>
      </c>
      <c r="C14" s="23"/>
      <c r="D14" s="25"/>
      <c r="F14" s="163"/>
      <c r="G14" s="164"/>
      <c r="N14" s="18"/>
      <c r="O14" s="18"/>
      <c r="P14" s="18"/>
      <c r="Q14" s="18"/>
      <c r="R14" s="18"/>
      <c r="S14" s="18"/>
    </row>
    <row r="15" spans="1:16378" ht="27.6" outlineLevel="1" x14ac:dyDescent="0.25">
      <c r="B15" s="65" t="s">
        <v>199</v>
      </c>
      <c r="C15" s="23"/>
      <c r="D15" s="24"/>
      <c r="F15" s="163"/>
      <c r="G15" s="164"/>
      <c r="N15" s="18"/>
      <c r="O15" s="18"/>
      <c r="P15" s="18"/>
      <c r="Q15" s="18"/>
      <c r="R15" s="18"/>
      <c r="S15" s="18"/>
    </row>
    <row r="16" spans="1:16378" ht="27.6" outlineLevel="1" x14ac:dyDescent="0.25">
      <c r="B16" s="65" t="s">
        <v>200</v>
      </c>
      <c r="C16" s="23"/>
      <c r="D16" s="24"/>
      <c r="F16" s="165"/>
      <c r="G16" s="166"/>
      <c r="N16" s="18"/>
      <c r="O16" s="18"/>
      <c r="P16" s="18"/>
      <c r="Q16" s="18"/>
      <c r="R16" s="18"/>
      <c r="S16" s="18"/>
    </row>
    <row r="17" spans="1:16378" x14ac:dyDescent="0.25">
      <c r="B17" s="38"/>
      <c r="N17" s="18"/>
      <c r="O17" s="18"/>
      <c r="P17" s="18"/>
      <c r="Q17" s="18"/>
      <c r="R17" s="18"/>
      <c r="S17" s="18"/>
    </row>
    <row r="18" spans="1:16378" ht="28.8" x14ac:dyDescent="0.25">
      <c r="B18" s="66" t="s">
        <v>201</v>
      </c>
      <c r="C18" s="67"/>
      <c r="D18" s="160" t="s">
        <v>10</v>
      </c>
      <c r="E18" s="15"/>
      <c r="F18" s="168"/>
      <c r="G18" s="162"/>
      <c r="H18" s="15"/>
      <c r="N18" s="18"/>
      <c r="O18" s="18"/>
      <c r="P18" s="18"/>
      <c r="Q18" s="18"/>
      <c r="R18" s="18"/>
      <c r="S18" s="18"/>
    </row>
    <row r="19" spans="1:16378" x14ac:dyDescent="0.25">
      <c r="B19" s="50"/>
      <c r="C19" s="68"/>
      <c r="D19" s="160"/>
      <c r="E19" s="15"/>
      <c r="F19" s="163"/>
      <c r="G19" s="164"/>
      <c r="H19" s="15"/>
      <c r="N19" s="18"/>
      <c r="O19" s="18"/>
      <c r="P19" s="18"/>
      <c r="Q19" s="18"/>
      <c r="R19" s="18"/>
      <c r="S19" s="18"/>
    </row>
    <row r="20" spans="1:16378" ht="18.75" customHeight="1" outlineLevel="1" x14ac:dyDescent="0.25">
      <c r="B20" s="69"/>
      <c r="C20" s="70"/>
      <c r="D20" s="70"/>
      <c r="E20" s="71"/>
      <c r="F20" s="163"/>
      <c r="G20" s="164"/>
      <c r="H20" s="71"/>
      <c r="N20" s="18"/>
      <c r="O20" s="18"/>
      <c r="P20" s="18"/>
      <c r="Q20" s="18"/>
      <c r="R20" s="18"/>
      <c r="S20" s="18"/>
    </row>
    <row r="21" spans="1:16378" ht="27.6" outlineLevel="1" x14ac:dyDescent="0.25">
      <c r="B21" s="73" t="s">
        <v>202</v>
      </c>
      <c r="C21" s="72"/>
      <c r="D21" s="72"/>
      <c r="E21" s="15"/>
      <c r="F21" s="163"/>
      <c r="G21" s="164"/>
      <c r="H21" s="15"/>
      <c r="N21" s="18"/>
      <c r="O21" s="18"/>
      <c r="P21" s="18"/>
      <c r="Q21" s="18"/>
      <c r="R21" s="18"/>
      <c r="S21" s="18"/>
    </row>
    <row r="22" spans="1:16378" ht="27.6" outlineLevel="1" x14ac:dyDescent="0.25">
      <c r="B22" s="73" t="s">
        <v>203</v>
      </c>
      <c r="C22" s="72"/>
      <c r="D22" s="72"/>
      <c r="E22" s="15"/>
      <c r="F22" s="163"/>
      <c r="G22" s="164"/>
      <c r="H22" s="15"/>
      <c r="N22" s="18"/>
      <c r="O22" s="18"/>
      <c r="P22" s="18"/>
      <c r="Q22" s="18"/>
      <c r="R22" s="18"/>
      <c r="S22" s="18"/>
    </row>
    <row r="23" spans="1:16378" ht="27.6" outlineLevel="1" x14ac:dyDescent="0.25">
      <c r="B23" s="73" t="s">
        <v>204</v>
      </c>
      <c r="C23" s="72"/>
      <c r="D23" s="72"/>
      <c r="E23" s="15"/>
      <c r="F23" s="163"/>
      <c r="G23" s="164"/>
      <c r="H23" s="15"/>
      <c r="N23" s="18"/>
      <c r="O23" s="18"/>
      <c r="P23" s="18"/>
      <c r="Q23" s="18"/>
      <c r="R23" s="18"/>
      <c r="S23" s="18"/>
    </row>
    <row r="24" spans="1:16378" s="17" customFormat="1" ht="27.6" outlineLevel="1" x14ac:dyDescent="0.25">
      <c r="A24" s="15"/>
      <c r="B24" s="73" t="s">
        <v>205</v>
      </c>
      <c r="C24" s="72"/>
      <c r="D24" s="25"/>
      <c r="E24" s="15"/>
      <c r="F24" s="163"/>
      <c r="G24" s="164"/>
      <c r="H24" s="15"/>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8"/>
      <c r="PM24" s="18"/>
      <c r="PN24" s="18"/>
      <c r="PO24" s="18"/>
      <c r="PP24" s="18"/>
      <c r="PQ24" s="18"/>
      <c r="PR24" s="18"/>
      <c r="PS24" s="18"/>
      <c r="PT24" s="18"/>
      <c r="PU24" s="18"/>
      <c r="PV24" s="18"/>
      <c r="PW24" s="18"/>
      <c r="PX24" s="18"/>
      <c r="PY24" s="18"/>
      <c r="PZ24" s="18"/>
      <c r="QA24" s="18"/>
      <c r="QB24" s="18"/>
      <c r="QC24" s="18"/>
      <c r="QD24" s="18"/>
      <c r="QE24" s="18"/>
      <c r="QF24" s="18"/>
      <c r="QG24" s="18"/>
      <c r="QH24" s="18"/>
      <c r="QI24" s="18"/>
      <c r="QJ24" s="18"/>
      <c r="QK24" s="18"/>
      <c r="QL24" s="18"/>
      <c r="QM24" s="18"/>
      <c r="QN24" s="18"/>
      <c r="QO24" s="18"/>
      <c r="QP24" s="18"/>
      <c r="QQ24" s="18"/>
      <c r="QR24" s="18"/>
      <c r="QS24" s="18"/>
      <c r="QT24" s="18"/>
      <c r="QU24" s="18"/>
      <c r="QV24" s="18"/>
      <c r="QW24" s="18"/>
      <c r="QX24" s="18"/>
      <c r="QY24" s="18"/>
      <c r="QZ24" s="18"/>
      <c r="RA24" s="18"/>
      <c r="RB24" s="18"/>
      <c r="RC24" s="18"/>
      <c r="RD24" s="18"/>
      <c r="RE24" s="18"/>
      <c r="RF24" s="18"/>
      <c r="RG24" s="18"/>
      <c r="RH24" s="18"/>
      <c r="RI24" s="18"/>
      <c r="RJ24" s="18"/>
      <c r="RK24" s="18"/>
      <c r="RL24" s="18"/>
      <c r="RM24" s="18"/>
      <c r="RN24" s="18"/>
      <c r="RO24" s="18"/>
      <c r="RP24" s="18"/>
      <c r="RQ24" s="18"/>
      <c r="RR24" s="18"/>
      <c r="RS24" s="18"/>
      <c r="RT24" s="18"/>
      <c r="RU24" s="18"/>
      <c r="RV24" s="18"/>
      <c r="RW24" s="18"/>
      <c r="RX24" s="18"/>
      <c r="RY24" s="18"/>
      <c r="RZ24" s="18"/>
      <c r="SA24" s="18"/>
      <c r="SB24" s="18"/>
      <c r="SC24" s="18"/>
      <c r="SD24" s="18"/>
      <c r="SE24" s="18"/>
      <c r="SF24" s="18"/>
      <c r="SG24" s="18"/>
      <c r="SH24" s="18"/>
      <c r="SI24" s="18"/>
      <c r="SJ24" s="18"/>
      <c r="SK24" s="18"/>
      <c r="SL24" s="18"/>
      <c r="SM24" s="18"/>
      <c r="SN24" s="18"/>
      <c r="SO24" s="18"/>
      <c r="SP24" s="18"/>
      <c r="SQ24" s="18"/>
      <c r="SR24" s="18"/>
      <c r="SS24" s="18"/>
      <c r="ST24" s="18"/>
      <c r="SU24" s="18"/>
      <c r="SV24" s="18"/>
      <c r="SW24" s="18"/>
      <c r="SX24" s="18"/>
      <c r="SY24" s="18"/>
      <c r="SZ24" s="18"/>
      <c r="TA24" s="18"/>
      <c r="TB24" s="18"/>
      <c r="TC24" s="18"/>
      <c r="TD24" s="18"/>
      <c r="TE24" s="18"/>
      <c r="TF24" s="18"/>
      <c r="TG24" s="18"/>
      <c r="TH24" s="18"/>
      <c r="TI24" s="18"/>
      <c r="TJ24" s="18"/>
      <c r="TK24" s="18"/>
      <c r="TL24" s="18"/>
      <c r="TM24" s="18"/>
      <c r="TN24" s="18"/>
      <c r="TO24" s="18"/>
      <c r="TP24" s="18"/>
      <c r="TQ24" s="18"/>
      <c r="TR24" s="18"/>
      <c r="TS24" s="18"/>
      <c r="TT24" s="18"/>
      <c r="TU24" s="18"/>
      <c r="TV24" s="18"/>
      <c r="TW24" s="18"/>
      <c r="TX24" s="18"/>
      <c r="TY24" s="18"/>
      <c r="TZ24" s="18"/>
      <c r="UA24" s="18"/>
      <c r="UB24" s="18"/>
      <c r="UC24" s="18"/>
      <c r="UD24" s="18"/>
      <c r="UE24" s="18"/>
      <c r="UF24" s="18"/>
      <c r="UG24" s="18"/>
      <c r="UH24" s="18"/>
      <c r="UI24" s="18"/>
      <c r="UJ24" s="18"/>
      <c r="UK24" s="18"/>
      <c r="UL24" s="18"/>
      <c r="UM24" s="18"/>
      <c r="UN24" s="18"/>
      <c r="UO24" s="18"/>
      <c r="UP24" s="18"/>
      <c r="UQ24" s="18"/>
      <c r="UR24" s="18"/>
      <c r="US24" s="18"/>
      <c r="UT24" s="18"/>
      <c r="UU24" s="18"/>
      <c r="UV24" s="18"/>
      <c r="UW24" s="18"/>
      <c r="UX24" s="18"/>
      <c r="UY24" s="18"/>
      <c r="UZ24" s="18"/>
      <c r="VA24" s="18"/>
      <c r="VB24" s="18"/>
      <c r="VC24" s="18"/>
      <c r="VD24" s="18"/>
      <c r="VE24" s="18"/>
      <c r="VF24" s="18"/>
      <c r="VG24" s="18"/>
      <c r="VH24" s="18"/>
      <c r="VI24" s="18"/>
      <c r="VJ24" s="18"/>
      <c r="VK24" s="18"/>
      <c r="VL24" s="18"/>
      <c r="VM24" s="18"/>
      <c r="VN24" s="18"/>
      <c r="VO24" s="18"/>
      <c r="VP24" s="18"/>
      <c r="VQ24" s="18"/>
      <c r="VR24" s="18"/>
      <c r="VS24" s="18"/>
      <c r="VT24" s="18"/>
      <c r="VU24" s="18"/>
      <c r="VV24" s="18"/>
      <c r="VW24" s="18"/>
      <c r="VX24" s="18"/>
      <c r="VY24" s="18"/>
      <c r="VZ24" s="18"/>
      <c r="WA24" s="18"/>
      <c r="WB24" s="18"/>
      <c r="WC24" s="18"/>
      <c r="WD24" s="18"/>
      <c r="WE24" s="18"/>
      <c r="WF24" s="18"/>
      <c r="WG24" s="18"/>
      <c r="WH24" s="18"/>
      <c r="WI24" s="18"/>
      <c r="WJ24" s="18"/>
      <c r="WK24" s="18"/>
      <c r="WL24" s="18"/>
      <c r="WM24" s="18"/>
      <c r="WN24" s="18"/>
      <c r="WO24" s="18"/>
      <c r="WP24" s="18"/>
      <c r="WQ24" s="18"/>
      <c r="WR24" s="18"/>
      <c r="WS24" s="18"/>
      <c r="WT24" s="18"/>
      <c r="WU24" s="18"/>
      <c r="WV24" s="18"/>
      <c r="WW24" s="18"/>
      <c r="WX24" s="18"/>
      <c r="WY24" s="18"/>
      <c r="WZ24" s="18"/>
      <c r="XA24" s="18"/>
      <c r="XB24" s="18"/>
      <c r="XC24" s="18"/>
      <c r="XD24" s="18"/>
      <c r="XE24" s="18"/>
      <c r="XF24" s="18"/>
      <c r="XG24" s="18"/>
      <c r="XH24" s="18"/>
      <c r="XI24" s="18"/>
      <c r="XJ24" s="18"/>
      <c r="XK24" s="18"/>
      <c r="XL24" s="18"/>
      <c r="XM24" s="18"/>
      <c r="XN24" s="18"/>
      <c r="XO24" s="18"/>
      <c r="XP24" s="18"/>
      <c r="XQ24" s="18"/>
      <c r="XR24" s="18"/>
      <c r="XS24" s="18"/>
      <c r="XT24" s="18"/>
      <c r="XU24" s="18"/>
      <c r="XV24" s="18"/>
      <c r="XW24" s="18"/>
      <c r="XX24" s="18"/>
      <c r="XY24" s="18"/>
      <c r="XZ24" s="18"/>
      <c r="YA24" s="18"/>
      <c r="YB24" s="18"/>
      <c r="YC24" s="18"/>
      <c r="YD24" s="18"/>
      <c r="YE24" s="18"/>
      <c r="YF24" s="18"/>
      <c r="YG24" s="18"/>
      <c r="YH24" s="18"/>
      <c r="YI24" s="18"/>
      <c r="YJ24" s="18"/>
      <c r="YK24" s="18"/>
      <c r="YL24" s="18"/>
      <c r="YM24" s="18"/>
      <c r="YN24" s="18"/>
      <c r="YO24" s="18"/>
      <c r="YP24" s="18"/>
      <c r="YQ24" s="18"/>
      <c r="YR24" s="18"/>
      <c r="YS24" s="18"/>
      <c r="YT24" s="18"/>
      <c r="YU24" s="18"/>
      <c r="YV24" s="18"/>
      <c r="YW24" s="18"/>
      <c r="YX24" s="18"/>
      <c r="YY24" s="18"/>
      <c r="YZ24" s="18"/>
      <c r="ZA24" s="18"/>
      <c r="ZB24" s="18"/>
      <c r="ZC24" s="18"/>
      <c r="ZD24" s="18"/>
      <c r="ZE24" s="18"/>
      <c r="ZF24" s="18"/>
      <c r="ZG24" s="18"/>
      <c r="ZH24" s="18"/>
      <c r="ZI24" s="18"/>
      <c r="ZJ24" s="18"/>
      <c r="ZK24" s="18"/>
      <c r="ZL24" s="18"/>
      <c r="ZM24" s="18"/>
      <c r="ZN24" s="18"/>
      <c r="ZO24" s="18"/>
      <c r="ZP24" s="18"/>
      <c r="ZQ24" s="18"/>
      <c r="ZR24" s="18"/>
      <c r="ZS24" s="18"/>
      <c r="ZT24" s="18"/>
      <c r="ZU24" s="18"/>
      <c r="ZV24" s="18"/>
      <c r="ZW24" s="18"/>
      <c r="ZX24" s="18"/>
      <c r="ZY24" s="18"/>
      <c r="ZZ24" s="18"/>
      <c r="AAA24" s="18"/>
      <c r="AAB24" s="18"/>
      <c r="AAC24" s="18"/>
      <c r="AAD24" s="18"/>
      <c r="AAE24" s="18"/>
      <c r="AAF24" s="18"/>
      <c r="AAG24" s="18"/>
      <c r="AAH24" s="18"/>
      <c r="AAI24" s="18"/>
      <c r="AAJ24" s="18"/>
      <c r="AAK24" s="18"/>
      <c r="AAL24" s="18"/>
      <c r="AAM24" s="18"/>
      <c r="AAN24" s="18"/>
      <c r="AAO24" s="18"/>
      <c r="AAP24" s="18"/>
      <c r="AAQ24" s="18"/>
      <c r="AAR24" s="18"/>
      <c r="AAS24" s="18"/>
      <c r="AAT24" s="18"/>
      <c r="AAU24" s="18"/>
      <c r="AAV24" s="18"/>
      <c r="AAW24" s="18"/>
      <c r="AAX24" s="18"/>
      <c r="AAY24" s="18"/>
      <c r="AAZ24" s="18"/>
      <c r="ABA24" s="18"/>
      <c r="ABB24" s="18"/>
      <c r="ABC24" s="18"/>
      <c r="ABD24" s="18"/>
      <c r="ABE24" s="18"/>
      <c r="ABF24" s="18"/>
      <c r="ABG24" s="18"/>
      <c r="ABH24" s="18"/>
      <c r="ABI24" s="18"/>
      <c r="ABJ24" s="18"/>
      <c r="ABK24" s="18"/>
      <c r="ABL24" s="18"/>
      <c r="ABM24" s="18"/>
      <c r="ABN24" s="18"/>
      <c r="ABO24" s="18"/>
      <c r="ABP24" s="18"/>
      <c r="ABQ24" s="18"/>
      <c r="ABR24" s="18"/>
      <c r="ABS24" s="18"/>
      <c r="ABT24" s="18"/>
      <c r="ABU24" s="18"/>
      <c r="ABV24" s="18"/>
      <c r="ABW24" s="18"/>
      <c r="ABX24" s="18"/>
      <c r="ABY24" s="18"/>
      <c r="ABZ24" s="18"/>
      <c r="ACA24" s="18"/>
      <c r="ACB24" s="18"/>
      <c r="ACC24" s="18"/>
      <c r="ACD24" s="18"/>
      <c r="ACE24" s="18"/>
      <c r="ACF24" s="18"/>
      <c r="ACG24" s="18"/>
      <c r="ACH24" s="18"/>
      <c r="ACI24" s="18"/>
      <c r="ACJ24" s="18"/>
      <c r="ACK24" s="18"/>
      <c r="ACL24" s="18"/>
      <c r="ACM24" s="18"/>
      <c r="ACN24" s="18"/>
      <c r="ACO24" s="18"/>
      <c r="ACP24" s="18"/>
      <c r="ACQ24" s="18"/>
      <c r="ACR24" s="18"/>
      <c r="ACS24" s="18"/>
      <c r="ACT24" s="18"/>
      <c r="ACU24" s="18"/>
      <c r="ACV24" s="18"/>
      <c r="ACW24" s="18"/>
      <c r="ACX24" s="18"/>
      <c r="ACY24" s="18"/>
      <c r="ACZ24" s="18"/>
      <c r="ADA24" s="18"/>
      <c r="ADB24" s="18"/>
      <c r="ADC24" s="18"/>
      <c r="ADD24" s="18"/>
      <c r="ADE24" s="18"/>
      <c r="ADF24" s="18"/>
      <c r="ADG24" s="18"/>
      <c r="ADH24" s="18"/>
      <c r="ADI24" s="18"/>
      <c r="ADJ24" s="18"/>
      <c r="ADK24" s="18"/>
      <c r="ADL24" s="18"/>
      <c r="ADM24" s="18"/>
      <c r="ADN24" s="18"/>
      <c r="ADO24" s="18"/>
      <c r="ADP24" s="18"/>
      <c r="ADQ24" s="18"/>
      <c r="ADR24" s="18"/>
      <c r="ADS24" s="18"/>
      <c r="ADT24" s="18"/>
      <c r="ADU24" s="18"/>
      <c r="ADV24" s="18"/>
      <c r="ADW24" s="18"/>
      <c r="ADX24" s="18"/>
      <c r="ADY24" s="18"/>
      <c r="ADZ24" s="18"/>
      <c r="AEA24" s="18"/>
      <c r="AEB24" s="18"/>
      <c r="AEC24" s="18"/>
      <c r="AED24" s="18"/>
      <c r="AEE24" s="18"/>
      <c r="AEF24" s="18"/>
      <c r="AEG24" s="18"/>
      <c r="AEH24" s="18"/>
      <c r="AEI24" s="18"/>
      <c r="AEJ24" s="18"/>
      <c r="AEK24" s="18"/>
      <c r="AEL24" s="18"/>
      <c r="AEM24" s="18"/>
      <c r="AEN24" s="18"/>
      <c r="AEO24" s="18"/>
      <c r="AEP24" s="18"/>
      <c r="AEQ24" s="18"/>
      <c r="AER24" s="18"/>
      <c r="AES24" s="18"/>
      <c r="AET24" s="18"/>
      <c r="AEU24" s="18"/>
      <c r="AEV24" s="18"/>
      <c r="AEW24" s="18"/>
      <c r="AEX24" s="18"/>
      <c r="AEY24" s="18"/>
      <c r="AEZ24" s="18"/>
      <c r="AFA24" s="18"/>
      <c r="AFB24" s="18"/>
      <c r="AFC24" s="18"/>
      <c r="AFD24" s="18"/>
      <c r="AFE24" s="18"/>
      <c r="AFF24" s="18"/>
      <c r="AFG24" s="18"/>
      <c r="AFH24" s="18"/>
      <c r="AFI24" s="18"/>
      <c r="AFJ24" s="18"/>
      <c r="AFK24" s="18"/>
      <c r="AFL24" s="18"/>
      <c r="AFM24" s="18"/>
      <c r="AFN24" s="18"/>
      <c r="AFO24" s="18"/>
      <c r="AFP24" s="18"/>
      <c r="AFQ24" s="18"/>
      <c r="AFR24" s="18"/>
      <c r="AFS24" s="18"/>
      <c r="AFT24" s="18"/>
      <c r="AFU24" s="18"/>
      <c r="AFV24" s="18"/>
      <c r="AFW24" s="18"/>
      <c r="AFX24" s="18"/>
      <c r="AFY24" s="18"/>
      <c r="AFZ24" s="18"/>
      <c r="AGA24" s="18"/>
      <c r="AGB24" s="18"/>
      <c r="AGC24" s="18"/>
      <c r="AGD24" s="18"/>
      <c r="AGE24" s="18"/>
      <c r="AGF24" s="18"/>
      <c r="AGG24" s="18"/>
      <c r="AGH24" s="18"/>
      <c r="AGI24" s="18"/>
      <c r="AGJ24" s="18"/>
      <c r="AGK24" s="18"/>
      <c r="AGL24" s="18"/>
      <c r="AGM24" s="18"/>
      <c r="AGN24" s="18"/>
      <c r="AGO24" s="18"/>
      <c r="AGP24" s="18"/>
      <c r="AGQ24" s="18"/>
      <c r="AGR24" s="18"/>
      <c r="AGS24" s="18"/>
      <c r="AGT24" s="18"/>
      <c r="AGU24" s="18"/>
      <c r="AGV24" s="18"/>
      <c r="AGW24" s="18"/>
      <c r="AGX24" s="18"/>
      <c r="AGY24" s="18"/>
      <c r="AGZ24" s="18"/>
      <c r="AHA24" s="18"/>
      <c r="AHB24" s="18"/>
      <c r="AHC24" s="18"/>
      <c r="AHD24" s="18"/>
      <c r="AHE24" s="18"/>
      <c r="AHF24" s="18"/>
      <c r="AHG24" s="18"/>
      <c r="AHH24" s="18"/>
      <c r="AHI24" s="18"/>
      <c r="AHJ24" s="18"/>
      <c r="AHK24" s="18"/>
      <c r="AHL24" s="18"/>
      <c r="AHM24" s="18"/>
      <c r="AHN24" s="18"/>
      <c r="AHO24" s="18"/>
      <c r="AHP24" s="18"/>
      <c r="AHQ24" s="18"/>
      <c r="AHR24" s="18"/>
      <c r="AHS24" s="18"/>
      <c r="AHT24" s="18"/>
      <c r="AHU24" s="18"/>
      <c r="AHV24" s="18"/>
      <c r="AHW24" s="18"/>
      <c r="AHX24" s="18"/>
      <c r="AHY24" s="18"/>
      <c r="AHZ24" s="18"/>
      <c r="AIA24" s="18"/>
      <c r="AIB24" s="18"/>
      <c r="AIC24" s="18"/>
      <c r="AID24" s="18"/>
      <c r="AIE24" s="18"/>
      <c r="AIF24" s="18"/>
      <c r="AIG24" s="18"/>
      <c r="AIH24" s="18"/>
      <c r="AII24" s="18"/>
      <c r="AIJ24" s="18"/>
      <c r="AIK24" s="18"/>
      <c r="AIL24" s="18"/>
      <c r="AIM24" s="18"/>
      <c r="AIN24" s="18"/>
      <c r="AIO24" s="18"/>
      <c r="AIP24" s="18"/>
      <c r="AIQ24" s="18"/>
      <c r="AIR24" s="18"/>
      <c r="AIS24" s="18"/>
      <c r="AIT24" s="18"/>
      <c r="AIU24" s="18"/>
      <c r="AIV24" s="18"/>
      <c r="AIW24" s="18"/>
      <c r="AIX24" s="18"/>
      <c r="AIY24" s="18"/>
      <c r="AIZ24" s="18"/>
      <c r="AJA24" s="18"/>
      <c r="AJB24" s="18"/>
      <c r="AJC24" s="18"/>
      <c r="AJD24" s="18"/>
      <c r="AJE24" s="18"/>
      <c r="AJF24" s="18"/>
      <c r="AJG24" s="18"/>
      <c r="AJH24" s="18"/>
      <c r="AJI24" s="18"/>
      <c r="AJJ24" s="18"/>
      <c r="AJK24" s="18"/>
      <c r="AJL24" s="18"/>
      <c r="AJM24" s="18"/>
      <c r="AJN24" s="18"/>
      <c r="AJO24" s="18"/>
      <c r="AJP24" s="18"/>
      <c r="AJQ24" s="18"/>
      <c r="AJR24" s="18"/>
      <c r="AJS24" s="18"/>
      <c r="AJT24" s="18"/>
      <c r="AJU24" s="18"/>
      <c r="AJV24" s="18"/>
      <c r="AJW24" s="18"/>
      <c r="AJX24" s="18"/>
      <c r="AJY24" s="18"/>
      <c r="AJZ24" s="18"/>
      <c r="AKA24" s="18"/>
      <c r="AKB24" s="18"/>
      <c r="AKC24" s="18"/>
      <c r="AKD24" s="18"/>
      <c r="AKE24" s="18"/>
      <c r="AKF24" s="18"/>
      <c r="AKG24" s="18"/>
      <c r="AKH24" s="18"/>
      <c r="AKI24" s="18"/>
      <c r="AKJ24" s="18"/>
      <c r="AKK24" s="18"/>
      <c r="AKL24" s="18"/>
      <c r="AKM24" s="18"/>
      <c r="AKN24" s="18"/>
      <c r="AKO24" s="18"/>
      <c r="AKP24" s="18"/>
      <c r="AKQ24" s="18"/>
      <c r="AKR24" s="18"/>
      <c r="AKS24" s="18"/>
      <c r="AKT24" s="18"/>
      <c r="AKU24" s="18"/>
      <c r="AKV24" s="18"/>
      <c r="AKW24" s="18"/>
      <c r="AKX24" s="18"/>
      <c r="AKY24" s="18"/>
      <c r="AKZ24" s="18"/>
      <c r="ALA24" s="18"/>
      <c r="ALB24" s="18"/>
      <c r="ALC24" s="18"/>
      <c r="ALD24" s="18"/>
      <c r="ALE24" s="18"/>
      <c r="ALF24" s="18"/>
      <c r="ALG24" s="18"/>
      <c r="ALH24" s="18"/>
      <c r="ALI24" s="18"/>
      <c r="ALJ24" s="18"/>
      <c r="ALK24" s="18"/>
      <c r="ALL24" s="18"/>
      <c r="ALM24" s="18"/>
      <c r="ALN24" s="18"/>
      <c r="ALO24" s="18"/>
      <c r="ALP24" s="18"/>
      <c r="ALQ24" s="18"/>
      <c r="ALR24" s="18"/>
      <c r="ALS24" s="18"/>
      <c r="ALT24" s="18"/>
      <c r="ALU24" s="18"/>
      <c r="ALV24" s="18"/>
      <c r="ALW24" s="18"/>
      <c r="ALX24" s="18"/>
      <c r="ALY24" s="18"/>
      <c r="ALZ24" s="18"/>
      <c r="AMA24" s="18"/>
      <c r="AMB24" s="18"/>
      <c r="AMC24" s="18"/>
      <c r="AMD24" s="18"/>
      <c r="AME24" s="18"/>
      <c r="AMF24" s="18"/>
      <c r="AMG24" s="18"/>
      <c r="AMH24" s="18"/>
      <c r="AMI24" s="18"/>
      <c r="AMJ24" s="18"/>
      <c r="AMK24" s="18"/>
      <c r="AML24" s="18"/>
      <c r="AMM24" s="18"/>
      <c r="AMN24" s="18"/>
      <c r="AMO24" s="18"/>
      <c r="AMP24" s="18"/>
      <c r="AMQ24" s="18"/>
      <c r="AMR24" s="18"/>
      <c r="AMS24" s="18"/>
      <c r="AMT24" s="18"/>
      <c r="AMU24" s="18"/>
      <c r="AMV24" s="18"/>
      <c r="AMW24" s="18"/>
      <c r="AMX24" s="18"/>
      <c r="AMY24" s="18"/>
      <c r="AMZ24" s="18"/>
      <c r="ANA24" s="18"/>
      <c r="ANB24" s="18"/>
      <c r="ANC24" s="18"/>
      <c r="AND24" s="18"/>
      <c r="ANE24" s="18"/>
      <c r="ANF24" s="18"/>
      <c r="ANG24" s="18"/>
      <c r="ANH24" s="18"/>
      <c r="ANI24" s="18"/>
      <c r="ANJ24" s="18"/>
      <c r="ANK24" s="18"/>
      <c r="ANL24" s="18"/>
      <c r="ANM24" s="18"/>
      <c r="ANN24" s="18"/>
      <c r="ANO24" s="18"/>
      <c r="ANP24" s="18"/>
      <c r="ANQ24" s="18"/>
      <c r="ANR24" s="18"/>
      <c r="ANS24" s="18"/>
      <c r="ANT24" s="18"/>
      <c r="ANU24" s="18"/>
      <c r="ANV24" s="18"/>
      <c r="ANW24" s="18"/>
      <c r="ANX24" s="18"/>
      <c r="ANY24" s="18"/>
      <c r="ANZ24" s="18"/>
      <c r="AOA24" s="18"/>
      <c r="AOB24" s="18"/>
      <c r="AOC24" s="18"/>
      <c r="AOD24" s="18"/>
      <c r="AOE24" s="18"/>
      <c r="AOF24" s="18"/>
      <c r="AOG24" s="18"/>
      <c r="AOH24" s="18"/>
      <c r="AOI24" s="18"/>
      <c r="AOJ24" s="18"/>
      <c r="AOK24" s="18"/>
      <c r="AOL24" s="18"/>
      <c r="AOM24" s="18"/>
      <c r="AON24" s="18"/>
      <c r="AOO24" s="18"/>
      <c r="AOP24" s="18"/>
      <c r="AOQ24" s="18"/>
      <c r="AOR24" s="18"/>
      <c r="AOS24" s="18"/>
      <c r="AOT24" s="18"/>
      <c r="AOU24" s="18"/>
      <c r="AOV24" s="18"/>
      <c r="AOW24" s="18"/>
      <c r="AOX24" s="18"/>
      <c r="AOY24" s="18"/>
      <c r="AOZ24" s="18"/>
      <c r="APA24" s="18"/>
      <c r="APB24" s="18"/>
      <c r="APC24" s="18"/>
      <c r="APD24" s="18"/>
      <c r="APE24" s="18"/>
      <c r="APF24" s="18"/>
      <c r="APG24" s="18"/>
      <c r="APH24" s="18"/>
      <c r="API24" s="18"/>
      <c r="APJ24" s="18"/>
      <c r="APK24" s="18"/>
      <c r="APL24" s="18"/>
      <c r="APM24" s="18"/>
      <c r="APN24" s="18"/>
      <c r="APO24" s="18"/>
      <c r="APP24" s="18"/>
      <c r="APQ24" s="18"/>
      <c r="APR24" s="18"/>
      <c r="APS24" s="18"/>
      <c r="APT24" s="18"/>
      <c r="APU24" s="18"/>
      <c r="APV24" s="18"/>
      <c r="APW24" s="18"/>
      <c r="APX24" s="18"/>
      <c r="APY24" s="18"/>
      <c r="APZ24" s="18"/>
      <c r="AQA24" s="18"/>
      <c r="AQB24" s="18"/>
      <c r="AQC24" s="18"/>
      <c r="AQD24" s="18"/>
      <c r="AQE24" s="18"/>
      <c r="AQF24" s="18"/>
      <c r="AQG24" s="18"/>
      <c r="AQH24" s="18"/>
      <c r="AQI24" s="18"/>
      <c r="AQJ24" s="18"/>
      <c r="AQK24" s="18"/>
      <c r="AQL24" s="18"/>
      <c r="AQM24" s="18"/>
      <c r="AQN24" s="18"/>
      <c r="AQO24" s="18"/>
      <c r="AQP24" s="18"/>
      <c r="AQQ24" s="18"/>
      <c r="AQR24" s="18"/>
      <c r="AQS24" s="18"/>
      <c r="AQT24" s="18"/>
      <c r="AQU24" s="18"/>
      <c r="AQV24" s="18"/>
      <c r="AQW24" s="18"/>
      <c r="AQX24" s="18"/>
      <c r="AQY24" s="18"/>
      <c r="AQZ24" s="18"/>
      <c r="ARA24" s="18"/>
      <c r="ARB24" s="18"/>
      <c r="ARC24" s="18"/>
      <c r="ARD24" s="18"/>
      <c r="ARE24" s="18"/>
      <c r="ARF24" s="18"/>
      <c r="ARG24" s="18"/>
      <c r="ARH24" s="18"/>
      <c r="ARI24" s="18"/>
      <c r="ARJ24" s="18"/>
      <c r="ARK24" s="18"/>
      <c r="ARL24" s="18"/>
      <c r="ARM24" s="18"/>
      <c r="ARN24" s="18"/>
      <c r="ARO24" s="18"/>
      <c r="ARP24" s="18"/>
      <c r="ARQ24" s="18"/>
      <c r="ARR24" s="18"/>
      <c r="ARS24" s="18"/>
      <c r="ART24" s="18"/>
      <c r="ARU24" s="18"/>
      <c r="ARV24" s="18"/>
      <c r="ARW24" s="18"/>
      <c r="ARX24" s="18"/>
      <c r="ARY24" s="18"/>
      <c r="ARZ24" s="18"/>
      <c r="ASA24" s="18"/>
      <c r="ASB24" s="18"/>
      <c r="ASC24" s="18"/>
      <c r="ASD24" s="18"/>
      <c r="ASE24" s="18"/>
      <c r="ASF24" s="18"/>
      <c r="ASG24" s="18"/>
      <c r="ASH24" s="18"/>
      <c r="ASI24" s="18"/>
      <c r="ASJ24" s="18"/>
      <c r="ASK24" s="18"/>
      <c r="ASL24" s="18"/>
      <c r="ASM24" s="18"/>
      <c r="ASN24" s="18"/>
      <c r="ASO24" s="18"/>
      <c r="ASP24" s="18"/>
      <c r="ASQ24" s="18"/>
      <c r="ASR24" s="18"/>
      <c r="ASS24" s="18"/>
      <c r="AST24" s="18"/>
      <c r="ASU24" s="18"/>
      <c r="ASV24" s="18"/>
      <c r="ASW24" s="18"/>
      <c r="ASX24" s="18"/>
      <c r="ASY24" s="18"/>
      <c r="ASZ24" s="18"/>
      <c r="ATA24" s="18"/>
      <c r="ATB24" s="18"/>
      <c r="ATC24" s="18"/>
      <c r="ATD24" s="18"/>
      <c r="ATE24" s="18"/>
      <c r="ATF24" s="18"/>
      <c r="ATG24" s="18"/>
      <c r="ATH24" s="18"/>
      <c r="ATI24" s="18"/>
      <c r="ATJ24" s="18"/>
      <c r="ATK24" s="18"/>
      <c r="ATL24" s="18"/>
      <c r="ATM24" s="18"/>
      <c r="ATN24" s="18"/>
      <c r="ATO24" s="18"/>
      <c r="ATP24" s="18"/>
      <c r="ATQ24" s="18"/>
      <c r="ATR24" s="18"/>
      <c r="ATS24" s="18"/>
      <c r="ATT24" s="18"/>
      <c r="ATU24" s="18"/>
      <c r="ATV24" s="18"/>
      <c r="ATW24" s="18"/>
      <c r="ATX24" s="18"/>
      <c r="ATY24" s="18"/>
      <c r="ATZ24" s="18"/>
      <c r="AUA24" s="18"/>
      <c r="AUB24" s="18"/>
      <c r="AUC24" s="18"/>
      <c r="AUD24" s="18"/>
      <c r="AUE24" s="18"/>
      <c r="AUF24" s="18"/>
      <c r="AUG24" s="18"/>
      <c r="AUH24" s="18"/>
      <c r="AUI24" s="18"/>
      <c r="AUJ24" s="18"/>
      <c r="AUK24" s="18"/>
      <c r="AUL24" s="18"/>
      <c r="AUM24" s="18"/>
      <c r="AUN24" s="18"/>
      <c r="AUO24" s="18"/>
      <c r="AUP24" s="18"/>
      <c r="AUQ24" s="18"/>
      <c r="AUR24" s="18"/>
      <c r="AUS24" s="18"/>
      <c r="AUT24" s="18"/>
      <c r="AUU24" s="18"/>
      <c r="AUV24" s="18"/>
      <c r="AUW24" s="18"/>
      <c r="AUX24" s="18"/>
      <c r="AUY24" s="18"/>
      <c r="AUZ24" s="18"/>
      <c r="AVA24" s="18"/>
      <c r="AVB24" s="18"/>
      <c r="AVC24" s="18"/>
      <c r="AVD24" s="18"/>
      <c r="AVE24" s="18"/>
      <c r="AVF24" s="18"/>
      <c r="AVG24" s="18"/>
      <c r="AVH24" s="18"/>
      <c r="AVI24" s="18"/>
      <c r="AVJ24" s="18"/>
      <c r="AVK24" s="18"/>
      <c r="AVL24" s="18"/>
      <c r="AVM24" s="18"/>
      <c r="AVN24" s="18"/>
      <c r="AVO24" s="18"/>
      <c r="AVP24" s="18"/>
      <c r="AVQ24" s="18"/>
      <c r="AVR24" s="18"/>
      <c r="AVS24" s="18"/>
      <c r="AVT24" s="18"/>
      <c r="AVU24" s="18"/>
      <c r="AVV24" s="18"/>
      <c r="AVW24" s="18"/>
      <c r="AVX24" s="18"/>
      <c r="AVY24" s="18"/>
      <c r="AVZ24" s="18"/>
      <c r="AWA24" s="18"/>
      <c r="AWB24" s="18"/>
      <c r="AWC24" s="18"/>
      <c r="AWD24" s="18"/>
      <c r="AWE24" s="18"/>
      <c r="AWF24" s="18"/>
      <c r="AWG24" s="18"/>
      <c r="AWH24" s="18"/>
      <c r="AWI24" s="18"/>
      <c r="AWJ24" s="18"/>
      <c r="AWK24" s="18"/>
      <c r="AWL24" s="18"/>
      <c r="AWM24" s="18"/>
      <c r="AWN24" s="18"/>
      <c r="AWO24" s="18"/>
      <c r="AWP24" s="18"/>
      <c r="AWQ24" s="18"/>
      <c r="AWR24" s="18"/>
      <c r="AWS24" s="18"/>
      <c r="AWT24" s="18"/>
      <c r="AWU24" s="18"/>
      <c r="AWV24" s="18"/>
      <c r="AWW24" s="18"/>
      <c r="AWX24" s="18"/>
      <c r="AWY24" s="18"/>
      <c r="AWZ24" s="18"/>
      <c r="AXA24" s="18"/>
      <c r="AXB24" s="18"/>
      <c r="AXC24" s="18"/>
      <c r="AXD24" s="18"/>
      <c r="AXE24" s="18"/>
      <c r="AXF24" s="18"/>
      <c r="AXG24" s="18"/>
      <c r="AXH24" s="18"/>
      <c r="AXI24" s="18"/>
      <c r="AXJ24" s="18"/>
      <c r="AXK24" s="18"/>
      <c r="AXL24" s="18"/>
      <c r="AXM24" s="18"/>
      <c r="AXN24" s="18"/>
      <c r="AXO24" s="18"/>
      <c r="AXP24" s="18"/>
      <c r="AXQ24" s="18"/>
      <c r="AXR24" s="18"/>
      <c r="AXS24" s="18"/>
      <c r="AXT24" s="18"/>
      <c r="AXU24" s="18"/>
      <c r="AXV24" s="18"/>
      <c r="AXW24" s="18"/>
      <c r="AXX24" s="18"/>
      <c r="AXY24" s="18"/>
      <c r="AXZ24" s="18"/>
      <c r="AYA24" s="18"/>
      <c r="AYB24" s="18"/>
      <c r="AYC24" s="18"/>
      <c r="AYD24" s="18"/>
      <c r="AYE24" s="18"/>
      <c r="AYF24" s="18"/>
      <c r="AYG24" s="18"/>
      <c r="AYH24" s="18"/>
      <c r="AYI24" s="18"/>
      <c r="AYJ24" s="18"/>
      <c r="AYK24" s="18"/>
      <c r="AYL24" s="18"/>
      <c r="AYM24" s="18"/>
      <c r="AYN24" s="18"/>
      <c r="AYO24" s="18"/>
      <c r="AYP24" s="18"/>
      <c r="AYQ24" s="18"/>
      <c r="AYR24" s="18"/>
      <c r="AYS24" s="18"/>
      <c r="AYT24" s="18"/>
      <c r="AYU24" s="18"/>
      <c r="AYV24" s="18"/>
      <c r="AYW24" s="18"/>
      <c r="AYX24" s="18"/>
      <c r="AYY24" s="18"/>
      <c r="AYZ24" s="18"/>
      <c r="AZA24" s="18"/>
      <c r="AZB24" s="18"/>
      <c r="AZC24" s="18"/>
      <c r="AZD24" s="18"/>
      <c r="AZE24" s="18"/>
      <c r="AZF24" s="18"/>
      <c r="AZG24" s="18"/>
      <c r="AZH24" s="18"/>
      <c r="AZI24" s="18"/>
      <c r="AZJ24" s="18"/>
      <c r="AZK24" s="18"/>
      <c r="AZL24" s="18"/>
      <c r="AZM24" s="18"/>
      <c r="AZN24" s="18"/>
      <c r="AZO24" s="18"/>
      <c r="AZP24" s="18"/>
      <c r="AZQ24" s="18"/>
      <c r="AZR24" s="18"/>
      <c r="AZS24" s="18"/>
      <c r="AZT24" s="18"/>
      <c r="AZU24" s="18"/>
      <c r="AZV24" s="18"/>
      <c r="AZW24" s="18"/>
      <c r="AZX24" s="18"/>
      <c r="AZY24" s="18"/>
      <c r="AZZ24" s="18"/>
      <c r="BAA24" s="18"/>
      <c r="BAB24" s="18"/>
      <c r="BAC24" s="18"/>
      <c r="BAD24" s="18"/>
      <c r="BAE24" s="18"/>
      <c r="BAF24" s="18"/>
      <c r="BAG24" s="18"/>
      <c r="BAH24" s="18"/>
      <c r="BAI24" s="18"/>
      <c r="BAJ24" s="18"/>
      <c r="BAK24" s="18"/>
      <c r="BAL24" s="18"/>
      <c r="BAM24" s="18"/>
      <c r="BAN24" s="18"/>
      <c r="BAO24" s="18"/>
      <c r="BAP24" s="18"/>
      <c r="BAQ24" s="18"/>
      <c r="BAR24" s="18"/>
      <c r="BAS24" s="18"/>
      <c r="BAT24" s="18"/>
      <c r="BAU24" s="18"/>
      <c r="BAV24" s="18"/>
      <c r="BAW24" s="18"/>
      <c r="BAX24" s="18"/>
      <c r="BAY24" s="18"/>
      <c r="BAZ24" s="18"/>
      <c r="BBA24" s="18"/>
      <c r="BBB24" s="18"/>
      <c r="BBC24" s="18"/>
      <c r="BBD24" s="18"/>
      <c r="BBE24" s="18"/>
      <c r="BBF24" s="18"/>
      <c r="BBG24" s="18"/>
      <c r="BBH24" s="18"/>
      <c r="BBI24" s="18"/>
      <c r="BBJ24" s="18"/>
      <c r="BBK24" s="18"/>
      <c r="BBL24" s="18"/>
      <c r="BBM24" s="18"/>
      <c r="BBN24" s="18"/>
      <c r="BBO24" s="18"/>
      <c r="BBP24" s="18"/>
      <c r="BBQ24" s="18"/>
      <c r="BBR24" s="18"/>
      <c r="BBS24" s="18"/>
      <c r="BBT24" s="18"/>
      <c r="BBU24" s="18"/>
      <c r="BBV24" s="18"/>
      <c r="BBW24" s="18"/>
      <c r="BBX24" s="18"/>
      <c r="BBY24" s="18"/>
      <c r="BBZ24" s="18"/>
      <c r="BCA24" s="18"/>
      <c r="BCB24" s="18"/>
      <c r="BCC24" s="18"/>
      <c r="BCD24" s="18"/>
      <c r="BCE24" s="18"/>
      <c r="BCF24" s="18"/>
      <c r="BCG24" s="18"/>
      <c r="BCH24" s="18"/>
      <c r="BCI24" s="18"/>
      <c r="BCJ24" s="18"/>
      <c r="BCK24" s="18"/>
      <c r="BCL24" s="18"/>
      <c r="BCM24" s="18"/>
      <c r="BCN24" s="18"/>
      <c r="BCO24" s="18"/>
      <c r="BCP24" s="18"/>
      <c r="BCQ24" s="18"/>
      <c r="BCR24" s="18"/>
      <c r="BCS24" s="18"/>
      <c r="BCT24" s="18"/>
      <c r="BCU24" s="18"/>
      <c r="BCV24" s="18"/>
      <c r="BCW24" s="18"/>
      <c r="BCX24" s="18"/>
      <c r="BCY24" s="18"/>
      <c r="BCZ24" s="18"/>
      <c r="BDA24" s="18"/>
      <c r="BDB24" s="18"/>
      <c r="BDC24" s="18"/>
      <c r="BDD24" s="18"/>
      <c r="BDE24" s="18"/>
      <c r="BDF24" s="18"/>
      <c r="BDG24" s="18"/>
      <c r="BDH24" s="18"/>
      <c r="BDI24" s="18"/>
      <c r="BDJ24" s="18"/>
      <c r="BDK24" s="18"/>
      <c r="BDL24" s="18"/>
      <c r="BDM24" s="18"/>
      <c r="BDN24" s="18"/>
      <c r="BDO24" s="18"/>
      <c r="BDP24" s="18"/>
      <c r="BDQ24" s="18"/>
      <c r="BDR24" s="18"/>
      <c r="BDS24" s="18"/>
      <c r="BDT24" s="18"/>
      <c r="BDU24" s="18"/>
      <c r="BDV24" s="18"/>
      <c r="BDW24" s="18"/>
      <c r="BDX24" s="18"/>
      <c r="BDY24" s="18"/>
      <c r="BDZ24" s="18"/>
      <c r="BEA24" s="18"/>
      <c r="BEB24" s="18"/>
      <c r="BEC24" s="18"/>
      <c r="BED24" s="18"/>
      <c r="BEE24" s="18"/>
      <c r="BEF24" s="18"/>
      <c r="BEG24" s="18"/>
      <c r="BEH24" s="18"/>
      <c r="BEI24" s="18"/>
      <c r="BEJ24" s="18"/>
      <c r="BEK24" s="18"/>
      <c r="BEL24" s="18"/>
      <c r="BEM24" s="18"/>
      <c r="BEN24" s="18"/>
      <c r="BEO24" s="18"/>
      <c r="BEP24" s="18"/>
      <c r="BEQ24" s="18"/>
      <c r="BER24" s="18"/>
      <c r="BES24" s="18"/>
      <c r="BET24" s="18"/>
      <c r="BEU24" s="18"/>
      <c r="BEV24" s="18"/>
      <c r="BEW24" s="18"/>
      <c r="BEX24" s="18"/>
      <c r="BEY24" s="18"/>
      <c r="BEZ24" s="18"/>
      <c r="BFA24" s="18"/>
      <c r="BFB24" s="18"/>
      <c r="BFC24" s="18"/>
      <c r="BFD24" s="18"/>
      <c r="BFE24" s="18"/>
      <c r="BFF24" s="18"/>
      <c r="BFG24" s="18"/>
      <c r="BFH24" s="18"/>
      <c r="BFI24" s="18"/>
      <c r="BFJ24" s="18"/>
      <c r="BFK24" s="18"/>
      <c r="BFL24" s="18"/>
      <c r="BFM24" s="18"/>
      <c r="BFN24" s="18"/>
      <c r="BFO24" s="18"/>
      <c r="BFP24" s="18"/>
      <c r="BFQ24" s="18"/>
      <c r="BFR24" s="18"/>
      <c r="BFS24" s="18"/>
      <c r="BFT24" s="18"/>
      <c r="BFU24" s="18"/>
      <c r="BFV24" s="18"/>
      <c r="BFW24" s="18"/>
      <c r="BFX24" s="18"/>
      <c r="BFY24" s="18"/>
      <c r="BFZ24" s="18"/>
      <c r="BGA24" s="18"/>
      <c r="BGB24" s="18"/>
      <c r="BGC24" s="18"/>
      <c r="BGD24" s="18"/>
      <c r="BGE24" s="18"/>
      <c r="BGF24" s="18"/>
      <c r="BGG24" s="18"/>
      <c r="BGH24" s="18"/>
      <c r="BGI24" s="18"/>
      <c r="BGJ24" s="18"/>
      <c r="BGK24" s="18"/>
      <c r="BGL24" s="18"/>
      <c r="BGM24" s="18"/>
      <c r="BGN24" s="18"/>
      <c r="BGO24" s="18"/>
      <c r="BGP24" s="18"/>
      <c r="BGQ24" s="18"/>
      <c r="BGR24" s="18"/>
      <c r="BGS24" s="18"/>
      <c r="BGT24" s="18"/>
      <c r="BGU24" s="18"/>
      <c r="BGV24" s="18"/>
      <c r="BGW24" s="18"/>
      <c r="BGX24" s="18"/>
      <c r="BGY24" s="18"/>
      <c r="BGZ24" s="18"/>
      <c r="BHA24" s="18"/>
      <c r="BHB24" s="18"/>
      <c r="BHC24" s="18"/>
      <c r="BHD24" s="18"/>
      <c r="BHE24" s="18"/>
      <c r="BHF24" s="18"/>
      <c r="BHG24" s="18"/>
      <c r="BHH24" s="18"/>
      <c r="BHI24" s="18"/>
      <c r="BHJ24" s="18"/>
      <c r="BHK24" s="18"/>
      <c r="BHL24" s="18"/>
      <c r="BHM24" s="18"/>
      <c r="BHN24" s="18"/>
      <c r="BHO24" s="18"/>
      <c r="BHP24" s="18"/>
      <c r="BHQ24" s="18"/>
      <c r="BHR24" s="18"/>
      <c r="BHS24" s="18"/>
      <c r="BHT24" s="18"/>
      <c r="BHU24" s="18"/>
      <c r="BHV24" s="18"/>
      <c r="BHW24" s="18"/>
      <c r="BHX24" s="18"/>
      <c r="BHY24" s="18"/>
      <c r="BHZ24" s="18"/>
      <c r="BIA24" s="18"/>
      <c r="BIB24" s="18"/>
      <c r="BIC24" s="18"/>
      <c r="BID24" s="18"/>
      <c r="BIE24" s="18"/>
      <c r="BIF24" s="18"/>
      <c r="BIG24" s="18"/>
      <c r="BIH24" s="18"/>
      <c r="BII24" s="18"/>
      <c r="BIJ24" s="18"/>
      <c r="BIK24" s="18"/>
      <c r="BIL24" s="18"/>
      <c r="BIM24" s="18"/>
      <c r="BIN24" s="18"/>
      <c r="BIO24" s="18"/>
      <c r="BIP24" s="18"/>
      <c r="BIQ24" s="18"/>
      <c r="BIR24" s="18"/>
      <c r="BIS24" s="18"/>
      <c r="BIT24" s="18"/>
      <c r="BIU24" s="18"/>
      <c r="BIV24" s="18"/>
      <c r="BIW24" s="18"/>
      <c r="BIX24" s="18"/>
      <c r="BIY24" s="18"/>
      <c r="BIZ24" s="18"/>
      <c r="BJA24" s="18"/>
      <c r="BJB24" s="18"/>
      <c r="BJC24" s="18"/>
      <c r="BJD24" s="18"/>
      <c r="BJE24" s="18"/>
      <c r="BJF24" s="18"/>
      <c r="BJG24" s="18"/>
      <c r="BJH24" s="18"/>
      <c r="BJI24" s="18"/>
      <c r="BJJ24" s="18"/>
      <c r="BJK24" s="18"/>
      <c r="BJL24" s="18"/>
      <c r="BJM24" s="18"/>
      <c r="BJN24" s="18"/>
      <c r="BJO24" s="18"/>
      <c r="BJP24" s="18"/>
      <c r="BJQ24" s="18"/>
      <c r="BJR24" s="18"/>
      <c r="BJS24" s="18"/>
      <c r="BJT24" s="18"/>
      <c r="BJU24" s="18"/>
      <c r="BJV24" s="18"/>
      <c r="BJW24" s="18"/>
      <c r="BJX24" s="18"/>
      <c r="BJY24" s="18"/>
      <c r="BJZ24" s="18"/>
      <c r="BKA24" s="18"/>
      <c r="BKB24" s="18"/>
      <c r="BKC24" s="18"/>
      <c r="BKD24" s="18"/>
      <c r="BKE24" s="18"/>
      <c r="BKF24" s="18"/>
      <c r="BKG24" s="18"/>
      <c r="BKH24" s="18"/>
      <c r="BKI24" s="18"/>
      <c r="BKJ24" s="18"/>
      <c r="BKK24" s="18"/>
      <c r="BKL24" s="18"/>
      <c r="BKM24" s="18"/>
      <c r="BKN24" s="18"/>
      <c r="BKO24" s="18"/>
      <c r="BKP24" s="18"/>
      <c r="BKQ24" s="18"/>
      <c r="BKR24" s="18"/>
      <c r="BKS24" s="18"/>
      <c r="BKT24" s="18"/>
      <c r="BKU24" s="18"/>
      <c r="BKV24" s="18"/>
      <c r="BKW24" s="18"/>
      <c r="BKX24" s="18"/>
      <c r="BKY24" s="18"/>
      <c r="BKZ24" s="18"/>
      <c r="BLA24" s="18"/>
      <c r="BLB24" s="18"/>
      <c r="BLC24" s="18"/>
      <c r="BLD24" s="18"/>
      <c r="BLE24" s="18"/>
      <c r="BLF24" s="18"/>
      <c r="BLG24" s="18"/>
      <c r="BLH24" s="18"/>
      <c r="BLI24" s="18"/>
      <c r="BLJ24" s="18"/>
      <c r="BLK24" s="18"/>
      <c r="BLL24" s="18"/>
      <c r="BLM24" s="18"/>
      <c r="BLN24" s="18"/>
      <c r="BLO24" s="18"/>
      <c r="BLP24" s="18"/>
      <c r="BLQ24" s="18"/>
      <c r="BLR24" s="18"/>
      <c r="BLS24" s="18"/>
      <c r="BLT24" s="18"/>
      <c r="BLU24" s="18"/>
      <c r="BLV24" s="18"/>
      <c r="BLW24" s="18"/>
      <c r="BLX24" s="18"/>
      <c r="BLY24" s="18"/>
      <c r="BLZ24" s="18"/>
      <c r="BMA24" s="18"/>
      <c r="BMB24" s="18"/>
      <c r="BMC24" s="18"/>
      <c r="BMD24" s="18"/>
      <c r="BME24" s="18"/>
      <c r="BMF24" s="18"/>
      <c r="BMG24" s="18"/>
      <c r="BMH24" s="18"/>
      <c r="BMI24" s="18"/>
      <c r="BMJ24" s="18"/>
      <c r="BMK24" s="18"/>
      <c r="BML24" s="18"/>
      <c r="BMM24" s="18"/>
      <c r="BMN24" s="18"/>
      <c r="BMO24" s="18"/>
      <c r="BMP24" s="18"/>
      <c r="BMQ24" s="18"/>
      <c r="BMR24" s="18"/>
      <c r="BMS24" s="18"/>
      <c r="BMT24" s="18"/>
      <c r="BMU24" s="18"/>
      <c r="BMV24" s="18"/>
      <c r="BMW24" s="18"/>
      <c r="BMX24" s="18"/>
      <c r="BMY24" s="18"/>
      <c r="BMZ24" s="18"/>
      <c r="BNA24" s="18"/>
      <c r="BNB24" s="18"/>
      <c r="BNC24" s="18"/>
      <c r="BND24" s="18"/>
      <c r="BNE24" s="18"/>
      <c r="BNF24" s="18"/>
      <c r="BNG24" s="18"/>
      <c r="BNH24" s="18"/>
      <c r="BNI24" s="18"/>
      <c r="BNJ24" s="18"/>
      <c r="BNK24" s="18"/>
      <c r="BNL24" s="18"/>
      <c r="BNM24" s="18"/>
      <c r="BNN24" s="18"/>
      <c r="BNO24" s="18"/>
      <c r="BNP24" s="18"/>
      <c r="BNQ24" s="18"/>
      <c r="BNR24" s="18"/>
      <c r="BNS24" s="18"/>
      <c r="BNT24" s="18"/>
      <c r="BNU24" s="18"/>
      <c r="BNV24" s="18"/>
      <c r="BNW24" s="18"/>
      <c r="BNX24" s="18"/>
      <c r="BNY24" s="18"/>
      <c r="BNZ24" s="18"/>
      <c r="BOA24" s="18"/>
      <c r="BOB24" s="18"/>
      <c r="BOC24" s="18"/>
      <c r="BOD24" s="18"/>
      <c r="BOE24" s="18"/>
      <c r="BOF24" s="18"/>
      <c r="BOG24" s="18"/>
      <c r="BOH24" s="18"/>
      <c r="BOI24" s="18"/>
      <c r="BOJ24" s="18"/>
      <c r="BOK24" s="18"/>
      <c r="BOL24" s="18"/>
      <c r="BOM24" s="18"/>
      <c r="BON24" s="18"/>
      <c r="BOO24" s="18"/>
      <c r="BOP24" s="18"/>
      <c r="BOQ24" s="18"/>
      <c r="BOR24" s="18"/>
      <c r="BOS24" s="18"/>
      <c r="BOT24" s="18"/>
      <c r="BOU24" s="18"/>
      <c r="BOV24" s="18"/>
      <c r="BOW24" s="18"/>
      <c r="BOX24" s="18"/>
      <c r="BOY24" s="18"/>
      <c r="BOZ24" s="18"/>
      <c r="BPA24" s="18"/>
      <c r="BPB24" s="18"/>
      <c r="BPC24" s="18"/>
      <c r="BPD24" s="18"/>
      <c r="BPE24" s="18"/>
      <c r="BPF24" s="18"/>
      <c r="BPG24" s="18"/>
      <c r="BPH24" s="18"/>
      <c r="BPI24" s="18"/>
      <c r="BPJ24" s="18"/>
      <c r="BPK24" s="18"/>
      <c r="BPL24" s="18"/>
      <c r="BPM24" s="18"/>
      <c r="BPN24" s="18"/>
      <c r="BPO24" s="18"/>
      <c r="BPP24" s="18"/>
      <c r="BPQ24" s="18"/>
      <c r="BPR24" s="18"/>
      <c r="BPS24" s="18"/>
      <c r="BPT24" s="18"/>
      <c r="BPU24" s="18"/>
      <c r="BPV24" s="18"/>
      <c r="BPW24" s="18"/>
      <c r="BPX24" s="18"/>
      <c r="BPY24" s="18"/>
      <c r="BPZ24" s="18"/>
      <c r="BQA24" s="18"/>
      <c r="BQB24" s="18"/>
      <c r="BQC24" s="18"/>
      <c r="BQD24" s="18"/>
      <c r="BQE24" s="18"/>
      <c r="BQF24" s="18"/>
      <c r="BQG24" s="18"/>
      <c r="BQH24" s="18"/>
      <c r="BQI24" s="18"/>
      <c r="BQJ24" s="18"/>
      <c r="BQK24" s="18"/>
      <c r="BQL24" s="18"/>
      <c r="BQM24" s="18"/>
      <c r="BQN24" s="18"/>
      <c r="BQO24" s="18"/>
      <c r="BQP24" s="18"/>
      <c r="BQQ24" s="18"/>
      <c r="BQR24" s="18"/>
      <c r="BQS24" s="18"/>
      <c r="BQT24" s="18"/>
      <c r="BQU24" s="18"/>
      <c r="BQV24" s="18"/>
      <c r="BQW24" s="18"/>
      <c r="BQX24" s="18"/>
      <c r="BQY24" s="18"/>
      <c r="BQZ24" s="18"/>
      <c r="BRA24" s="18"/>
      <c r="BRB24" s="18"/>
      <c r="BRC24" s="18"/>
      <c r="BRD24" s="18"/>
      <c r="BRE24" s="18"/>
      <c r="BRF24" s="18"/>
      <c r="BRG24" s="18"/>
      <c r="BRH24" s="18"/>
      <c r="BRI24" s="18"/>
      <c r="BRJ24" s="18"/>
      <c r="BRK24" s="18"/>
      <c r="BRL24" s="18"/>
      <c r="BRM24" s="18"/>
      <c r="BRN24" s="18"/>
      <c r="BRO24" s="18"/>
      <c r="BRP24" s="18"/>
      <c r="BRQ24" s="18"/>
      <c r="BRR24" s="18"/>
      <c r="BRS24" s="18"/>
      <c r="BRT24" s="18"/>
      <c r="BRU24" s="18"/>
      <c r="BRV24" s="18"/>
      <c r="BRW24" s="18"/>
      <c r="BRX24" s="18"/>
      <c r="BRY24" s="18"/>
      <c r="BRZ24" s="18"/>
      <c r="BSA24" s="18"/>
      <c r="BSB24" s="18"/>
      <c r="BSC24" s="18"/>
      <c r="BSD24" s="18"/>
      <c r="BSE24" s="18"/>
      <c r="BSF24" s="18"/>
      <c r="BSG24" s="18"/>
      <c r="BSH24" s="18"/>
      <c r="BSI24" s="18"/>
      <c r="BSJ24" s="18"/>
      <c r="BSK24" s="18"/>
      <c r="BSL24" s="18"/>
      <c r="BSM24" s="18"/>
      <c r="BSN24" s="18"/>
      <c r="BSO24" s="18"/>
      <c r="BSP24" s="18"/>
      <c r="BSQ24" s="18"/>
      <c r="BSR24" s="18"/>
      <c r="BSS24" s="18"/>
      <c r="BST24" s="18"/>
      <c r="BSU24" s="18"/>
      <c r="BSV24" s="18"/>
      <c r="BSW24" s="18"/>
      <c r="BSX24" s="18"/>
      <c r="BSY24" s="18"/>
      <c r="BSZ24" s="18"/>
      <c r="BTA24" s="18"/>
      <c r="BTB24" s="18"/>
      <c r="BTC24" s="18"/>
      <c r="BTD24" s="18"/>
      <c r="BTE24" s="18"/>
      <c r="BTF24" s="18"/>
      <c r="BTG24" s="18"/>
      <c r="BTH24" s="18"/>
      <c r="BTI24" s="18"/>
      <c r="BTJ24" s="18"/>
      <c r="BTK24" s="18"/>
      <c r="BTL24" s="18"/>
      <c r="BTM24" s="18"/>
      <c r="BTN24" s="18"/>
      <c r="BTO24" s="18"/>
      <c r="BTP24" s="18"/>
      <c r="BTQ24" s="18"/>
      <c r="BTR24" s="18"/>
      <c r="BTS24" s="18"/>
      <c r="BTT24" s="18"/>
      <c r="BTU24" s="18"/>
      <c r="BTV24" s="18"/>
      <c r="BTW24" s="18"/>
      <c r="BTX24" s="18"/>
      <c r="BTY24" s="18"/>
      <c r="BTZ24" s="18"/>
      <c r="BUA24" s="18"/>
      <c r="BUB24" s="18"/>
      <c r="BUC24" s="18"/>
      <c r="BUD24" s="18"/>
      <c r="BUE24" s="18"/>
      <c r="BUF24" s="18"/>
      <c r="BUG24" s="18"/>
      <c r="BUH24" s="18"/>
      <c r="BUI24" s="18"/>
      <c r="BUJ24" s="18"/>
      <c r="BUK24" s="18"/>
      <c r="BUL24" s="18"/>
      <c r="BUM24" s="18"/>
      <c r="BUN24" s="18"/>
      <c r="BUO24" s="18"/>
      <c r="BUP24" s="18"/>
      <c r="BUQ24" s="18"/>
      <c r="BUR24" s="18"/>
      <c r="BUS24" s="18"/>
      <c r="BUT24" s="18"/>
      <c r="BUU24" s="18"/>
      <c r="BUV24" s="18"/>
      <c r="BUW24" s="18"/>
      <c r="BUX24" s="18"/>
      <c r="BUY24" s="18"/>
      <c r="BUZ24" s="18"/>
      <c r="BVA24" s="18"/>
      <c r="BVB24" s="18"/>
      <c r="BVC24" s="18"/>
      <c r="BVD24" s="18"/>
      <c r="BVE24" s="18"/>
      <c r="BVF24" s="18"/>
      <c r="BVG24" s="18"/>
      <c r="BVH24" s="18"/>
      <c r="BVI24" s="18"/>
      <c r="BVJ24" s="18"/>
      <c r="BVK24" s="18"/>
      <c r="BVL24" s="18"/>
      <c r="BVM24" s="18"/>
      <c r="BVN24" s="18"/>
      <c r="BVO24" s="18"/>
      <c r="BVP24" s="18"/>
      <c r="BVQ24" s="18"/>
      <c r="BVR24" s="18"/>
      <c r="BVS24" s="18"/>
      <c r="BVT24" s="18"/>
      <c r="BVU24" s="18"/>
      <c r="BVV24" s="18"/>
      <c r="BVW24" s="18"/>
      <c r="BVX24" s="18"/>
      <c r="BVY24" s="18"/>
      <c r="BVZ24" s="18"/>
      <c r="BWA24" s="18"/>
      <c r="BWB24" s="18"/>
      <c r="BWC24" s="18"/>
      <c r="BWD24" s="18"/>
      <c r="BWE24" s="18"/>
      <c r="BWF24" s="18"/>
      <c r="BWG24" s="18"/>
      <c r="BWH24" s="18"/>
      <c r="BWI24" s="18"/>
      <c r="BWJ24" s="18"/>
      <c r="BWK24" s="18"/>
      <c r="BWL24" s="18"/>
      <c r="BWM24" s="18"/>
      <c r="BWN24" s="18"/>
      <c r="BWO24" s="18"/>
      <c r="BWP24" s="18"/>
      <c r="BWQ24" s="18"/>
      <c r="BWR24" s="18"/>
      <c r="BWS24" s="18"/>
      <c r="BWT24" s="18"/>
      <c r="BWU24" s="18"/>
      <c r="BWV24" s="18"/>
      <c r="BWW24" s="18"/>
      <c r="BWX24" s="18"/>
      <c r="BWY24" s="18"/>
      <c r="BWZ24" s="18"/>
      <c r="BXA24" s="18"/>
      <c r="BXB24" s="18"/>
      <c r="BXC24" s="18"/>
      <c r="BXD24" s="18"/>
      <c r="BXE24" s="18"/>
      <c r="BXF24" s="18"/>
      <c r="BXG24" s="18"/>
      <c r="BXH24" s="18"/>
      <c r="BXI24" s="18"/>
      <c r="BXJ24" s="18"/>
      <c r="BXK24" s="18"/>
      <c r="BXL24" s="18"/>
      <c r="BXM24" s="18"/>
      <c r="BXN24" s="18"/>
      <c r="BXO24" s="18"/>
      <c r="BXP24" s="18"/>
      <c r="BXQ24" s="18"/>
      <c r="BXR24" s="18"/>
      <c r="BXS24" s="18"/>
      <c r="BXT24" s="18"/>
      <c r="BXU24" s="18"/>
      <c r="BXV24" s="18"/>
      <c r="BXW24" s="18"/>
      <c r="BXX24" s="18"/>
      <c r="BXY24" s="18"/>
      <c r="BXZ24" s="18"/>
      <c r="BYA24" s="18"/>
      <c r="BYB24" s="18"/>
      <c r="BYC24" s="18"/>
      <c r="BYD24" s="18"/>
      <c r="BYE24" s="18"/>
      <c r="BYF24" s="18"/>
      <c r="BYG24" s="18"/>
      <c r="BYH24" s="18"/>
      <c r="BYI24" s="18"/>
      <c r="BYJ24" s="18"/>
      <c r="BYK24" s="18"/>
      <c r="BYL24" s="18"/>
      <c r="BYM24" s="18"/>
      <c r="BYN24" s="18"/>
      <c r="BYO24" s="18"/>
      <c r="BYP24" s="18"/>
      <c r="BYQ24" s="18"/>
      <c r="BYR24" s="18"/>
      <c r="BYS24" s="18"/>
      <c r="BYT24" s="18"/>
      <c r="BYU24" s="18"/>
      <c r="BYV24" s="18"/>
      <c r="BYW24" s="18"/>
      <c r="BYX24" s="18"/>
      <c r="BYY24" s="18"/>
      <c r="BYZ24" s="18"/>
      <c r="BZA24" s="18"/>
      <c r="BZB24" s="18"/>
      <c r="BZC24" s="18"/>
      <c r="BZD24" s="18"/>
      <c r="BZE24" s="18"/>
      <c r="BZF24" s="18"/>
      <c r="BZG24" s="18"/>
      <c r="BZH24" s="18"/>
      <c r="BZI24" s="18"/>
      <c r="BZJ24" s="18"/>
      <c r="BZK24" s="18"/>
      <c r="BZL24" s="18"/>
      <c r="BZM24" s="18"/>
      <c r="BZN24" s="18"/>
      <c r="BZO24" s="18"/>
      <c r="BZP24" s="18"/>
      <c r="BZQ24" s="18"/>
      <c r="BZR24" s="18"/>
      <c r="BZS24" s="18"/>
      <c r="BZT24" s="18"/>
      <c r="BZU24" s="18"/>
      <c r="BZV24" s="18"/>
      <c r="BZW24" s="18"/>
      <c r="BZX24" s="18"/>
      <c r="BZY24" s="18"/>
      <c r="BZZ24" s="18"/>
      <c r="CAA24" s="18"/>
      <c r="CAB24" s="18"/>
      <c r="CAC24" s="18"/>
      <c r="CAD24" s="18"/>
      <c r="CAE24" s="18"/>
      <c r="CAF24" s="18"/>
      <c r="CAG24" s="18"/>
      <c r="CAH24" s="18"/>
      <c r="CAI24" s="18"/>
      <c r="CAJ24" s="18"/>
      <c r="CAK24" s="18"/>
      <c r="CAL24" s="18"/>
      <c r="CAM24" s="18"/>
      <c r="CAN24" s="18"/>
      <c r="CAO24" s="18"/>
      <c r="CAP24" s="18"/>
      <c r="CAQ24" s="18"/>
      <c r="CAR24" s="18"/>
      <c r="CAS24" s="18"/>
      <c r="CAT24" s="18"/>
      <c r="CAU24" s="18"/>
      <c r="CAV24" s="18"/>
      <c r="CAW24" s="18"/>
      <c r="CAX24" s="18"/>
      <c r="CAY24" s="18"/>
      <c r="CAZ24" s="18"/>
      <c r="CBA24" s="18"/>
      <c r="CBB24" s="18"/>
      <c r="CBC24" s="18"/>
      <c r="CBD24" s="18"/>
      <c r="CBE24" s="18"/>
      <c r="CBF24" s="18"/>
      <c r="CBG24" s="18"/>
      <c r="CBH24" s="18"/>
      <c r="CBI24" s="18"/>
      <c r="CBJ24" s="18"/>
      <c r="CBK24" s="18"/>
      <c r="CBL24" s="18"/>
      <c r="CBM24" s="18"/>
      <c r="CBN24" s="18"/>
      <c r="CBO24" s="18"/>
      <c r="CBP24" s="18"/>
      <c r="CBQ24" s="18"/>
      <c r="CBR24" s="18"/>
      <c r="CBS24" s="18"/>
      <c r="CBT24" s="18"/>
      <c r="CBU24" s="18"/>
      <c r="CBV24" s="18"/>
      <c r="CBW24" s="18"/>
      <c r="CBX24" s="18"/>
      <c r="CBY24" s="18"/>
      <c r="CBZ24" s="18"/>
      <c r="CCA24" s="18"/>
      <c r="CCB24" s="18"/>
      <c r="CCC24" s="18"/>
      <c r="CCD24" s="18"/>
      <c r="CCE24" s="18"/>
      <c r="CCF24" s="18"/>
      <c r="CCG24" s="18"/>
      <c r="CCH24" s="18"/>
      <c r="CCI24" s="18"/>
      <c r="CCJ24" s="18"/>
      <c r="CCK24" s="18"/>
      <c r="CCL24" s="18"/>
      <c r="CCM24" s="18"/>
      <c r="CCN24" s="18"/>
      <c r="CCO24" s="18"/>
      <c r="CCP24" s="18"/>
      <c r="CCQ24" s="18"/>
      <c r="CCR24" s="18"/>
      <c r="CCS24" s="18"/>
      <c r="CCT24" s="18"/>
      <c r="CCU24" s="18"/>
      <c r="CCV24" s="18"/>
      <c r="CCW24" s="18"/>
      <c r="CCX24" s="18"/>
      <c r="CCY24" s="18"/>
      <c r="CCZ24" s="18"/>
      <c r="CDA24" s="18"/>
      <c r="CDB24" s="18"/>
      <c r="CDC24" s="18"/>
      <c r="CDD24" s="18"/>
      <c r="CDE24" s="18"/>
      <c r="CDF24" s="18"/>
      <c r="CDG24" s="18"/>
      <c r="CDH24" s="18"/>
      <c r="CDI24" s="18"/>
      <c r="CDJ24" s="18"/>
      <c r="CDK24" s="18"/>
      <c r="CDL24" s="18"/>
      <c r="CDM24" s="18"/>
      <c r="CDN24" s="18"/>
      <c r="CDO24" s="18"/>
      <c r="CDP24" s="18"/>
      <c r="CDQ24" s="18"/>
      <c r="CDR24" s="18"/>
      <c r="CDS24" s="18"/>
      <c r="CDT24" s="18"/>
      <c r="CDU24" s="18"/>
      <c r="CDV24" s="18"/>
      <c r="CDW24" s="18"/>
      <c r="CDX24" s="18"/>
      <c r="CDY24" s="18"/>
      <c r="CDZ24" s="18"/>
      <c r="CEA24" s="18"/>
      <c r="CEB24" s="18"/>
      <c r="CEC24" s="18"/>
      <c r="CED24" s="18"/>
      <c r="CEE24" s="18"/>
      <c r="CEF24" s="18"/>
      <c r="CEG24" s="18"/>
      <c r="CEH24" s="18"/>
      <c r="CEI24" s="18"/>
      <c r="CEJ24" s="18"/>
      <c r="CEK24" s="18"/>
      <c r="CEL24" s="18"/>
      <c r="CEM24" s="18"/>
      <c r="CEN24" s="18"/>
      <c r="CEO24" s="18"/>
      <c r="CEP24" s="18"/>
      <c r="CEQ24" s="18"/>
      <c r="CER24" s="18"/>
      <c r="CES24" s="18"/>
      <c r="CET24" s="18"/>
      <c r="CEU24" s="18"/>
      <c r="CEV24" s="18"/>
      <c r="CEW24" s="18"/>
      <c r="CEX24" s="18"/>
      <c r="CEY24" s="18"/>
      <c r="CEZ24" s="18"/>
      <c r="CFA24" s="18"/>
      <c r="CFB24" s="18"/>
      <c r="CFC24" s="18"/>
      <c r="CFD24" s="18"/>
      <c r="CFE24" s="18"/>
      <c r="CFF24" s="18"/>
      <c r="CFG24" s="18"/>
      <c r="CFH24" s="18"/>
      <c r="CFI24" s="18"/>
      <c r="CFJ24" s="18"/>
      <c r="CFK24" s="18"/>
      <c r="CFL24" s="18"/>
      <c r="CFM24" s="18"/>
      <c r="CFN24" s="18"/>
      <c r="CFO24" s="18"/>
      <c r="CFP24" s="18"/>
      <c r="CFQ24" s="18"/>
      <c r="CFR24" s="18"/>
      <c r="CFS24" s="18"/>
      <c r="CFT24" s="18"/>
      <c r="CFU24" s="18"/>
      <c r="CFV24" s="18"/>
      <c r="CFW24" s="18"/>
      <c r="CFX24" s="18"/>
      <c r="CFY24" s="18"/>
      <c r="CFZ24" s="18"/>
      <c r="CGA24" s="18"/>
      <c r="CGB24" s="18"/>
      <c r="CGC24" s="18"/>
      <c r="CGD24" s="18"/>
      <c r="CGE24" s="18"/>
      <c r="CGF24" s="18"/>
      <c r="CGG24" s="18"/>
      <c r="CGH24" s="18"/>
      <c r="CGI24" s="18"/>
      <c r="CGJ24" s="18"/>
      <c r="CGK24" s="18"/>
      <c r="CGL24" s="18"/>
      <c r="CGM24" s="18"/>
      <c r="CGN24" s="18"/>
      <c r="CGO24" s="18"/>
      <c r="CGP24" s="18"/>
      <c r="CGQ24" s="18"/>
      <c r="CGR24" s="18"/>
      <c r="CGS24" s="18"/>
      <c r="CGT24" s="18"/>
      <c r="CGU24" s="18"/>
      <c r="CGV24" s="18"/>
      <c r="CGW24" s="18"/>
      <c r="CGX24" s="18"/>
      <c r="CGY24" s="18"/>
      <c r="CGZ24" s="18"/>
      <c r="CHA24" s="18"/>
      <c r="CHB24" s="18"/>
      <c r="CHC24" s="18"/>
      <c r="CHD24" s="18"/>
      <c r="CHE24" s="18"/>
      <c r="CHF24" s="18"/>
      <c r="CHG24" s="18"/>
      <c r="CHH24" s="18"/>
      <c r="CHI24" s="18"/>
      <c r="CHJ24" s="18"/>
      <c r="CHK24" s="18"/>
      <c r="CHL24" s="18"/>
      <c r="CHM24" s="18"/>
      <c r="CHN24" s="18"/>
      <c r="CHO24" s="18"/>
      <c r="CHP24" s="18"/>
      <c r="CHQ24" s="18"/>
      <c r="CHR24" s="18"/>
      <c r="CHS24" s="18"/>
      <c r="CHT24" s="18"/>
      <c r="CHU24" s="18"/>
      <c r="CHV24" s="18"/>
      <c r="CHW24" s="18"/>
      <c r="CHX24" s="18"/>
      <c r="CHY24" s="18"/>
      <c r="CHZ24" s="18"/>
      <c r="CIA24" s="18"/>
      <c r="CIB24" s="18"/>
      <c r="CIC24" s="18"/>
      <c r="CID24" s="18"/>
      <c r="CIE24" s="18"/>
      <c r="CIF24" s="18"/>
      <c r="CIG24" s="18"/>
      <c r="CIH24" s="18"/>
      <c r="CII24" s="18"/>
      <c r="CIJ24" s="18"/>
      <c r="CIK24" s="18"/>
      <c r="CIL24" s="18"/>
      <c r="CIM24" s="18"/>
      <c r="CIN24" s="18"/>
      <c r="CIO24" s="18"/>
      <c r="CIP24" s="18"/>
      <c r="CIQ24" s="18"/>
      <c r="CIR24" s="18"/>
      <c r="CIS24" s="18"/>
      <c r="CIT24" s="18"/>
      <c r="CIU24" s="18"/>
      <c r="CIV24" s="18"/>
      <c r="CIW24" s="18"/>
      <c r="CIX24" s="18"/>
      <c r="CIY24" s="18"/>
      <c r="CIZ24" s="18"/>
      <c r="CJA24" s="18"/>
      <c r="CJB24" s="18"/>
      <c r="CJC24" s="18"/>
      <c r="CJD24" s="18"/>
      <c r="CJE24" s="18"/>
      <c r="CJF24" s="18"/>
      <c r="CJG24" s="18"/>
      <c r="CJH24" s="18"/>
      <c r="CJI24" s="18"/>
      <c r="CJJ24" s="18"/>
      <c r="CJK24" s="18"/>
      <c r="CJL24" s="18"/>
      <c r="CJM24" s="18"/>
      <c r="CJN24" s="18"/>
      <c r="CJO24" s="18"/>
      <c r="CJP24" s="18"/>
      <c r="CJQ24" s="18"/>
      <c r="CJR24" s="18"/>
      <c r="CJS24" s="18"/>
      <c r="CJT24" s="18"/>
      <c r="CJU24" s="18"/>
      <c r="CJV24" s="18"/>
      <c r="CJW24" s="18"/>
      <c r="CJX24" s="18"/>
      <c r="CJY24" s="18"/>
      <c r="CJZ24" s="18"/>
      <c r="CKA24" s="18"/>
      <c r="CKB24" s="18"/>
      <c r="CKC24" s="18"/>
      <c r="CKD24" s="18"/>
      <c r="CKE24" s="18"/>
      <c r="CKF24" s="18"/>
      <c r="CKG24" s="18"/>
      <c r="CKH24" s="18"/>
      <c r="CKI24" s="18"/>
      <c r="CKJ24" s="18"/>
      <c r="CKK24" s="18"/>
      <c r="CKL24" s="18"/>
      <c r="CKM24" s="18"/>
      <c r="CKN24" s="18"/>
      <c r="CKO24" s="18"/>
      <c r="CKP24" s="18"/>
      <c r="CKQ24" s="18"/>
      <c r="CKR24" s="18"/>
      <c r="CKS24" s="18"/>
      <c r="CKT24" s="18"/>
      <c r="CKU24" s="18"/>
      <c r="CKV24" s="18"/>
      <c r="CKW24" s="18"/>
      <c r="CKX24" s="18"/>
      <c r="CKY24" s="18"/>
      <c r="CKZ24" s="18"/>
      <c r="CLA24" s="18"/>
      <c r="CLB24" s="18"/>
      <c r="CLC24" s="18"/>
      <c r="CLD24" s="18"/>
      <c r="CLE24" s="18"/>
      <c r="CLF24" s="18"/>
      <c r="CLG24" s="18"/>
      <c r="CLH24" s="18"/>
      <c r="CLI24" s="18"/>
      <c r="CLJ24" s="18"/>
      <c r="CLK24" s="18"/>
      <c r="CLL24" s="18"/>
      <c r="CLM24" s="18"/>
      <c r="CLN24" s="18"/>
      <c r="CLO24" s="18"/>
      <c r="CLP24" s="18"/>
      <c r="CLQ24" s="18"/>
      <c r="CLR24" s="18"/>
      <c r="CLS24" s="18"/>
      <c r="CLT24" s="18"/>
      <c r="CLU24" s="18"/>
      <c r="CLV24" s="18"/>
      <c r="CLW24" s="18"/>
      <c r="CLX24" s="18"/>
      <c r="CLY24" s="18"/>
      <c r="CLZ24" s="18"/>
      <c r="CMA24" s="18"/>
      <c r="CMB24" s="18"/>
      <c r="CMC24" s="18"/>
      <c r="CMD24" s="18"/>
      <c r="CME24" s="18"/>
      <c r="CMF24" s="18"/>
      <c r="CMG24" s="18"/>
      <c r="CMH24" s="18"/>
      <c r="CMI24" s="18"/>
      <c r="CMJ24" s="18"/>
      <c r="CMK24" s="18"/>
      <c r="CML24" s="18"/>
      <c r="CMM24" s="18"/>
      <c r="CMN24" s="18"/>
      <c r="CMO24" s="18"/>
      <c r="CMP24" s="18"/>
      <c r="CMQ24" s="18"/>
      <c r="CMR24" s="18"/>
      <c r="CMS24" s="18"/>
      <c r="CMT24" s="18"/>
      <c r="CMU24" s="18"/>
      <c r="CMV24" s="18"/>
      <c r="CMW24" s="18"/>
      <c r="CMX24" s="18"/>
      <c r="CMY24" s="18"/>
      <c r="CMZ24" s="18"/>
      <c r="CNA24" s="18"/>
      <c r="CNB24" s="18"/>
      <c r="CNC24" s="18"/>
      <c r="CND24" s="18"/>
      <c r="CNE24" s="18"/>
      <c r="CNF24" s="18"/>
      <c r="CNG24" s="18"/>
      <c r="CNH24" s="18"/>
      <c r="CNI24" s="18"/>
      <c r="CNJ24" s="18"/>
      <c r="CNK24" s="18"/>
      <c r="CNL24" s="18"/>
      <c r="CNM24" s="18"/>
      <c r="CNN24" s="18"/>
      <c r="CNO24" s="18"/>
      <c r="CNP24" s="18"/>
      <c r="CNQ24" s="18"/>
      <c r="CNR24" s="18"/>
      <c r="CNS24" s="18"/>
      <c r="CNT24" s="18"/>
      <c r="CNU24" s="18"/>
      <c r="CNV24" s="18"/>
      <c r="CNW24" s="18"/>
      <c r="CNX24" s="18"/>
      <c r="CNY24" s="18"/>
      <c r="CNZ24" s="18"/>
      <c r="COA24" s="18"/>
      <c r="COB24" s="18"/>
      <c r="COC24" s="18"/>
      <c r="COD24" s="18"/>
      <c r="COE24" s="18"/>
      <c r="COF24" s="18"/>
      <c r="COG24" s="18"/>
      <c r="COH24" s="18"/>
      <c r="COI24" s="18"/>
      <c r="COJ24" s="18"/>
      <c r="COK24" s="18"/>
      <c r="COL24" s="18"/>
      <c r="COM24" s="18"/>
      <c r="CON24" s="18"/>
      <c r="COO24" s="18"/>
      <c r="COP24" s="18"/>
      <c r="COQ24" s="18"/>
      <c r="COR24" s="18"/>
      <c r="COS24" s="18"/>
      <c r="COT24" s="18"/>
      <c r="COU24" s="18"/>
      <c r="COV24" s="18"/>
      <c r="COW24" s="18"/>
      <c r="COX24" s="18"/>
      <c r="COY24" s="18"/>
      <c r="COZ24" s="18"/>
      <c r="CPA24" s="18"/>
      <c r="CPB24" s="18"/>
      <c r="CPC24" s="18"/>
      <c r="CPD24" s="18"/>
      <c r="CPE24" s="18"/>
      <c r="CPF24" s="18"/>
      <c r="CPG24" s="18"/>
      <c r="CPH24" s="18"/>
      <c r="CPI24" s="18"/>
      <c r="CPJ24" s="18"/>
      <c r="CPK24" s="18"/>
      <c r="CPL24" s="18"/>
      <c r="CPM24" s="18"/>
      <c r="CPN24" s="18"/>
      <c r="CPO24" s="18"/>
      <c r="CPP24" s="18"/>
      <c r="CPQ24" s="18"/>
      <c r="CPR24" s="18"/>
      <c r="CPS24" s="18"/>
      <c r="CPT24" s="18"/>
      <c r="CPU24" s="18"/>
      <c r="CPV24" s="18"/>
      <c r="CPW24" s="18"/>
      <c r="CPX24" s="18"/>
      <c r="CPY24" s="18"/>
      <c r="CPZ24" s="18"/>
      <c r="CQA24" s="18"/>
      <c r="CQB24" s="18"/>
      <c r="CQC24" s="18"/>
      <c r="CQD24" s="18"/>
      <c r="CQE24" s="18"/>
      <c r="CQF24" s="18"/>
      <c r="CQG24" s="18"/>
      <c r="CQH24" s="18"/>
      <c r="CQI24" s="18"/>
      <c r="CQJ24" s="18"/>
      <c r="CQK24" s="18"/>
      <c r="CQL24" s="18"/>
      <c r="CQM24" s="18"/>
      <c r="CQN24" s="18"/>
      <c r="CQO24" s="18"/>
      <c r="CQP24" s="18"/>
      <c r="CQQ24" s="18"/>
      <c r="CQR24" s="18"/>
      <c r="CQS24" s="18"/>
      <c r="CQT24" s="18"/>
      <c r="CQU24" s="18"/>
      <c r="CQV24" s="18"/>
      <c r="CQW24" s="18"/>
      <c r="CQX24" s="18"/>
      <c r="CQY24" s="18"/>
      <c r="CQZ24" s="18"/>
      <c r="CRA24" s="18"/>
      <c r="CRB24" s="18"/>
      <c r="CRC24" s="18"/>
      <c r="CRD24" s="18"/>
      <c r="CRE24" s="18"/>
      <c r="CRF24" s="18"/>
      <c r="CRG24" s="18"/>
      <c r="CRH24" s="18"/>
      <c r="CRI24" s="18"/>
      <c r="CRJ24" s="18"/>
      <c r="CRK24" s="18"/>
      <c r="CRL24" s="18"/>
      <c r="CRM24" s="18"/>
      <c r="CRN24" s="18"/>
      <c r="CRO24" s="18"/>
      <c r="CRP24" s="18"/>
      <c r="CRQ24" s="18"/>
      <c r="CRR24" s="18"/>
      <c r="CRS24" s="18"/>
      <c r="CRT24" s="18"/>
      <c r="CRU24" s="18"/>
      <c r="CRV24" s="18"/>
      <c r="CRW24" s="18"/>
      <c r="CRX24" s="18"/>
      <c r="CRY24" s="18"/>
      <c r="CRZ24" s="18"/>
      <c r="CSA24" s="18"/>
      <c r="CSB24" s="18"/>
      <c r="CSC24" s="18"/>
      <c r="CSD24" s="18"/>
      <c r="CSE24" s="18"/>
      <c r="CSF24" s="18"/>
      <c r="CSG24" s="18"/>
      <c r="CSH24" s="18"/>
      <c r="CSI24" s="18"/>
      <c r="CSJ24" s="18"/>
      <c r="CSK24" s="18"/>
      <c r="CSL24" s="18"/>
      <c r="CSM24" s="18"/>
      <c r="CSN24" s="18"/>
      <c r="CSO24" s="18"/>
      <c r="CSP24" s="18"/>
      <c r="CSQ24" s="18"/>
      <c r="CSR24" s="18"/>
      <c r="CSS24" s="18"/>
      <c r="CST24" s="18"/>
      <c r="CSU24" s="18"/>
      <c r="CSV24" s="18"/>
      <c r="CSW24" s="18"/>
      <c r="CSX24" s="18"/>
      <c r="CSY24" s="18"/>
      <c r="CSZ24" s="18"/>
      <c r="CTA24" s="18"/>
      <c r="CTB24" s="18"/>
      <c r="CTC24" s="18"/>
      <c r="CTD24" s="18"/>
      <c r="CTE24" s="18"/>
      <c r="CTF24" s="18"/>
      <c r="CTG24" s="18"/>
      <c r="CTH24" s="18"/>
      <c r="CTI24" s="18"/>
      <c r="CTJ24" s="18"/>
      <c r="CTK24" s="18"/>
      <c r="CTL24" s="18"/>
      <c r="CTM24" s="18"/>
      <c r="CTN24" s="18"/>
      <c r="CTO24" s="18"/>
      <c r="CTP24" s="18"/>
      <c r="CTQ24" s="18"/>
      <c r="CTR24" s="18"/>
      <c r="CTS24" s="18"/>
      <c r="CTT24" s="18"/>
      <c r="CTU24" s="18"/>
      <c r="CTV24" s="18"/>
      <c r="CTW24" s="18"/>
      <c r="CTX24" s="18"/>
      <c r="CTY24" s="18"/>
      <c r="CTZ24" s="18"/>
      <c r="CUA24" s="18"/>
      <c r="CUB24" s="18"/>
      <c r="CUC24" s="18"/>
      <c r="CUD24" s="18"/>
      <c r="CUE24" s="18"/>
      <c r="CUF24" s="18"/>
      <c r="CUG24" s="18"/>
      <c r="CUH24" s="18"/>
      <c r="CUI24" s="18"/>
      <c r="CUJ24" s="18"/>
      <c r="CUK24" s="18"/>
      <c r="CUL24" s="18"/>
      <c r="CUM24" s="18"/>
      <c r="CUN24" s="18"/>
      <c r="CUO24" s="18"/>
      <c r="CUP24" s="18"/>
      <c r="CUQ24" s="18"/>
      <c r="CUR24" s="18"/>
      <c r="CUS24" s="18"/>
      <c r="CUT24" s="18"/>
      <c r="CUU24" s="18"/>
      <c r="CUV24" s="18"/>
      <c r="CUW24" s="18"/>
      <c r="CUX24" s="18"/>
      <c r="CUY24" s="18"/>
      <c r="CUZ24" s="18"/>
      <c r="CVA24" s="18"/>
      <c r="CVB24" s="18"/>
      <c r="CVC24" s="18"/>
      <c r="CVD24" s="18"/>
      <c r="CVE24" s="18"/>
      <c r="CVF24" s="18"/>
      <c r="CVG24" s="18"/>
      <c r="CVH24" s="18"/>
      <c r="CVI24" s="18"/>
      <c r="CVJ24" s="18"/>
      <c r="CVK24" s="18"/>
      <c r="CVL24" s="18"/>
      <c r="CVM24" s="18"/>
      <c r="CVN24" s="18"/>
      <c r="CVO24" s="18"/>
      <c r="CVP24" s="18"/>
      <c r="CVQ24" s="18"/>
      <c r="CVR24" s="18"/>
      <c r="CVS24" s="18"/>
      <c r="CVT24" s="18"/>
      <c r="CVU24" s="18"/>
      <c r="CVV24" s="18"/>
      <c r="CVW24" s="18"/>
      <c r="CVX24" s="18"/>
      <c r="CVY24" s="18"/>
      <c r="CVZ24" s="18"/>
      <c r="CWA24" s="18"/>
      <c r="CWB24" s="18"/>
      <c r="CWC24" s="18"/>
      <c r="CWD24" s="18"/>
      <c r="CWE24" s="18"/>
      <c r="CWF24" s="18"/>
      <c r="CWG24" s="18"/>
      <c r="CWH24" s="18"/>
      <c r="CWI24" s="18"/>
      <c r="CWJ24" s="18"/>
      <c r="CWK24" s="18"/>
      <c r="CWL24" s="18"/>
      <c r="CWM24" s="18"/>
      <c r="CWN24" s="18"/>
      <c r="CWO24" s="18"/>
      <c r="CWP24" s="18"/>
      <c r="CWQ24" s="18"/>
      <c r="CWR24" s="18"/>
      <c r="CWS24" s="18"/>
      <c r="CWT24" s="18"/>
      <c r="CWU24" s="18"/>
      <c r="CWV24" s="18"/>
      <c r="CWW24" s="18"/>
      <c r="CWX24" s="18"/>
      <c r="CWY24" s="18"/>
      <c r="CWZ24" s="18"/>
      <c r="CXA24" s="18"/>
      <c r="CXB24" s="18"/>
      <c r="CXC24" s="18"/>
      <c r="CXD24" s="18"/>
      <c r="CXE24" s="18"/>
      <c r="CXF24" s="18"/>
      <c r="CXG24" s="18"/>
      <c r="CXH24" s="18"/>
      <c r="CXI24" s="18"/>
      <c r="CXJ24" s="18"/>
      <c r="CXK24" s="18"/>
      <c r="CXL24" s="18"/>
      <c r="CXM24" s="18"/>
      <c r="CXN24" s="18"/>
      <c r="CXO24" s="18"/>
      <c r="CXP24" s="18"/>
      <c r="CXQ24" s="18"/>
      <c r="CXR24" s="18"/>
      <c r="CXS24" s="18"/>
      <c r="CXT24" s="18"/>
      <c r="CXU24" s="18"/>
      <c r="CXV24" s="18"/>
      <c r="CXW24" s="18"/>
      <c r="CXX24" s="18"/>
      <c r="CXY24" s="18"/>
      <c r="CXZ24" s="18"/>
      <c r="CYA24" s="18"/>
      <c r="CYB24" s="18"/>
      <c r="CYC24" s="18"/>
      <c r="CYD24" s="18"/>
      <c r="CYE24" s="18"/>
      <c r="CYF24" s="18"/>
      <c r="CYG24" s="18"/>
      <c r="CYH24" s="18"/>
      <c r="CYI24" s="18"/>
      <c r="CYJ24" s="18"/>
      <c r="CYK24" s="18"/>
      <c r="CYL24" s="18"/>
      <c r="CYM24" s="18"/>
      <c r="CYN24" s="18"/>
      <c r="CYO24" s="18"/>
      <c r="CYP24" s="18"/>
      <c r="CYQ24" s="18"/>
      <c r="CYR24" s="18"/>
      <c r="CYS24" s="18"/>
      <c r="CYT24" s="18"/>
      <c r="CYU24" s="18"/>
      <c r="CYV24" s="18"/>
      <c r="CYW24" s="18"/>
      <c r="CYX24" s="18"/>
      <c r="CYY24" s="18"/>
      <c r="CYZ24" s="18"/>
      <c r="CZA24" s="18"/>
      <c r="CZB24" s="18"/>
      <c r="CZC24" s="18"/>
      <c r="CZD24" s="18"/>
      <c r="CZE24" s="18"/>
      <c r="CZF24" s="18"/>
      <c r="CZG24" s="18"/>
      <c r="CZH24" s="18"/>
      <c r="CZI24" s="18"/>
      <c r="CZJ24" s="18"/>
      <c r="CZK24" s="18"/>
      <c r="CZL24" s="18"/>
      <c r="CZM24" s="18"/>
      <c r="CZN24" s="18"/>
      <c r="CZO24" s="18"/>
      <c r="CZP24" s="18"/>
      <c r="CZQ24" s="18"/>
      <c r="CZR24" s="18"/>
      <c r="CZS24" s="18"/>
      <c r="CZT24" s="18"/>
      <c r="CZU24" s="18"/>
      <c r="CZV24" s="18"/>
      <c r="CZW24" s="18"/>
      <c r="CZX24" s="18"/>
      <c r="CZY24" s="18"/>
      <c r="CZZ24" s="18"/>
      <c r="DAA24" s="18"/>
      <c r="DAB24" s="18"/>
      <c r="DAC24" s="18"/>
      <c r="DAD24" s="18"/>
      <c r="DAE24" s="18"/>
      <c r="DAF24" s="18"/>
      <c r="DAG24" s="18"/>
      <c r="DAH24" s="18"/>
      <c r="DAI24" s="18"/>
      <c r="DAJ24" s="18"/>
      <c r="DAK24" s="18"/>
      <c r="DAL24" s="18"/>
      <c r="DAM24" s="18"/>
      <c r="DAN24" s="18"/>
      <c r="DAO24" s="18"/>
      <c r="DAP24" s="18"/>
      <c r="DAQ24" s="18"/>
      <c r="DAR24" s="18"/>
      <c r="DAS24" s="18"/>
      <c r="DAT24" s="18"/>
      <c r="DAU24" s="18"/>
      <c r="DAV24" s="18"/>
      <c r="DAW24" s="18"/>
      <c r="DAX24" s="18"/>
      <c r="DAY24" s="18"/>
      <c r="DAZ24" s="18"/>
      <c r="DBA24" s="18"/>
      <c r="DBB24" s="18"/>
      <c r="DBC24" s="18"/>
      <c r="DBD24" s="18"/>
      <c r="DBE24" s="18"/>
      <c r="DBF24" s="18"/>
      <c r="DBG24" s="18"/>
      <c r="DBH24" s="18"/>
      <c r="DBI24" s="18"/>
      <c r="DBJ24" s="18"/>
      <c r="DBK24" s="18"/>
      <c r="DBL24" s="18"/>
      <c r="DBM24" s="18"/>
      <c r="DBN24" s="18"/>
      <c r="DBO24" s="18"/>
      <c r="DBP24" s="18"/>
      <c r="DBQ24" s="18"/>
      <c r="DBR24" s="18"/>
      <c r="DBS24" s="18"/>
      <c r="DBT24" s="18"/>
      <c r="DBU24" s="18"/>
      <c r="DBV24" s="18"/>
      <c r="DBW24" s="18"/>
      <c r="DBX24" s="18"/>
      <c r="DBY24" s="18"/>
      <c r="DBZ24" s="18"/>
      <c r="DCA24" s="18"/>
      <c r="DCB24" s="18"/>
      <c r="DCC24" s="18"/>
      <c r="DCD24" s="18"/>
      <c r="DCE24" s="18"/>
      <c r="DCF24" s="18"/>
      <c r="DCG24" s="18"/>
      <c r="DCH24" s="18"/>
      <c r="DCI24" s="18"/>
      <c r="DCJ24" s="18"/>
      <c r="DCK24" s="18"/>
      <c r="DCL24" s="18"/>
      <c r="DCM24" s="18"/>
      <c r="DCN24" s="18"/>
      <c r="DCO24" s="18"/>
      <c r="DCP24" s="18"/>
      <c r="DCQ24" s="18"/>
      <c r="DCR24" s="18"/>
      <c r="DCS24" s="18"/>
      <c r="DCT24" s="18"/>
      <c r="DCU24" s="18"/>
      <c r="DCV24" s="18"/>
      <c r="DCW24" s="18"/>
      <c r="DCX24" s="18"/>
      <c r="DCY24" s="18"/>
      <c r="DCZ24" s="18"/>
      <c r="DDA24" s="18"/>
      <c r="DDB24" s="18"/>
      <c r="DDC24" s="18"/>
      <c r="DDD24" s="18"/>
      <c r="DDE24" s="18"/>
      <c r="DDF24" s="18"/>
      <c r="DDG24" s="18"/>
      <c r="DDH24" s="18"/>
      <c r="DDI24" s="18"/>
      <c r="DDJ24" s="18"/>
      <c r="DDK24" s="18"/>
      <c r="DDL24" s="18"/>
      <c r="DDM24" s="18"/>
      <c r="DDN24" s="18"/>
      <c r="DDO24" s="18"/>
      <c r="DDP24" s="18"/>
      <c r="DDQ24" s="18"/>
      <c r="DDR24" s="18"/>
      <c r="DDS24" s="18"/>
      <c r="DDT24" s="18"/>
      <c r="DDU24" s="18"/>
      <c r="DDV24" s="18"/>
      <c r="DDW24" s="18"/>
      <c r="DDX24" s="18"/>
      <c r="DDY24" s="18"/>
      <c r="DDZ24" s="18"/>
      <c r="DEA24" s="18"/>
      <c r="DEB24" s="18"/>
      <c r="DEC24" s="18"/>
      <c r="DED24" s="18"/>
      <c r="DEE24" s="18"/>
      <c r="DEF24" s="18"/>
      <c r="DEG24" s="18"/>
      <c r="DEH24" s="18"/>
      <c r="DEI24" s="18"/>
      <c r="DEJ24" s="18"/>
      <c r="DEK24" s="18"/>
      <c r="DEL24" s="18"/>
      <c r="DEM24" s="18"/>
      <c r="DEN24" s="18"/>
      <c r="DEO24" s="18"/>
      <c r="DEP24" s="18"/>
      <c r="DEQ24" s="18"/>
      <c r="DER24" s="18"/>
      <c r="DES24" s="18"/>
      <c r="DET24" s="18"/>
      <c r="DEU24" s="18"/>
      <c r="DEV24" s="18"/>
      <c r="DEW24" s="18"/>
      <c r="DEX24" s="18"/>
      <c r="DEY24" s="18"/>
      <c r="DEZ24" s="18"/>
      <c r="DFA24" s="18"/>
      <c r="DFB24" s="18"/>
      <c r="DFC24" s="18"/>
      <c r="DFD24" s="18"/>
      <c r="DFE24" s="18"/>
      <c r="DFF24" s="18"/>
      <c r="DFG24" s="18"/>
      <c r="DFH24" s="18"/>
      <c r="DFI24" s="18"/>
      <c r="DFJ24" s="18"/>
      <c r="DFK24" s="18"/>
      <c r="DFL24" s="18"/>
      <c r="DFM24" s="18"/>
      <c r="DFN24" s="18"/>
      <c r="DFO24" s="18"/>
      <c r="DFP24" s="18"/>
      <c r="DFQ24" s="18"/>
      <c r="DFR24" s="18"/>
      <c r="DFS24" s="18"/>
      <c r="DFT24" s="18"/>
      <c r="DFU24" s="18"/>
      <c r="DFV24" s="18"/>
      <c r="DFW24" s="18"/>
      <c r="DFX24" s="18"/>
      <c r="DFY24" s="18"/>
      <c r="DFZ24" s="18"/>
      <c r="DGA24" s="18"/>
      <c r="DGB24" s="18"/>
      <c r="DGC24" s="18"/>
      <c r="DGD24" s="18"/>
      <c r="DGE24" s="18"/>
      <c r="DGF24" s="18"/>
      <c r="DGG24" s="18"/>
      <c r="DGH24" s="18"/>
      <c r="DGI24" s="18"/>
      <c r="DGJ24" s="18"/>
      <c r="DGK24" s="18"/>
      <c r="DGL24" s="18"/>
      <c r="DGM24" s="18"/>
      <c r="DGN24" s="18"/>
      <c r="DGO24" s="18"/>
      <c r="DGP24" s="18"/>
      <c r="DGQ24" s="18"/>
      <c r="DGR24" s="18"/>
      <c r="DGS24" s="18"/>
      <c r="DGT24" s="18"/>
      <c r="DGU24" s="18"/>
      <c r="DGV24" s="18"/>
      <c r="DGW24" s="18"/>
      <c r="DGX24" s="18"/>
      <c r="DGY24" s="18"/>
      <c r="DGZ24" s="18"/>
      <c r="DHA24" s="18"/>
      <c r="DHB24" s="18"/>
      <c r="DHC24" s="18"/>
      <c r="DHD24" s="18"/>
      <c r="DHE24" s="18"/>
      <c r="DHF24" s="18"/>
      <c r="DHG24" s="18"/>
      <c r="DHH24" s="18"/>
      <c r="DHI24" s="18"/>
      <c r="DHJ24" s="18"/>
      <c r="DHK24" s="18"/>
      <c r="DHL24" s="18"/>
      <c r="DHM24" s="18"/>
      <c r="DHN24" s="18"/>
      <c r="DHO24" s="18"/>
      <c r="DHP24" s="18"/>
      <c r="DHQ24" s="18"/>
      <c r="DHR24" s="18"/>
      <c r="DHS24" s="18"/>
      <c r="DHT24" s="18"/>
      <c r="DHU24" s="18"/>
      <c r="DHV24" s="18"/>
      <c r="DHW24" s="18"/>
      <c r="DHX24" s="18"/>
      <c r="DHY24" s="18"/>
      <c r="DHZ24" s="18"/>
      <c r="DIA24" s="18"/>
      <c r="DIB24" s="18"/>
      <c r="DIC24" s="18"/>
      <c r="DID24" s="18"/>
      <c r="DIE24" s="18"/>
      <c r="DIF24" s="18"/>
      <c r="DIG24" s="18"/>
      <c r="DIH24" s="18"/>
      <c r="DII24" s="18"/>
      <c r="DIJ24" s="18"/>
      <c r="DIK24" s="18"/>
      <c r="DIL24" s="18"/>
      <c r="DIM24" s="18"/>
      <c r="DIN24" s="18"/>
      <c r="DIO24" s="18"/>
      <c r="DIP24" s="18"/>
      <c r="DIQ24" s="18"/>
      <c r="DIR24" s="18"/>
      <c r="DIS24" s="18"/>
      <c r="DIT24" s="18"/>
      <c r="DIU24" s="18"/>
      <c r="DIV24" s="18"/>
      <c r="DIW24" s="18"/>
      <c r="DIX24" s="18"/>
      <c r="DIY24" s="18"/>
      <c r="DIZ24" s="18"/>
      <c r="DJA24" s="18"/>
      <c r="DJB24" s="18"/>
      <c r="DJC24" s="18"/>
      <c r="DJD24" s="18"/>
      <c r="DJE24" s="18"/>
      <c r="DJF24" s="18"/>
      <c r="DJG24" s="18"/>
      <c r="DJH24" s="18"/>
      <c r="DJI24" s="18"/>
      <c r="DJJ24" s="18"/>
      <c r="DJK24" s="18"/>
      <c r="DJL24" s="18"/>
      <c r="DJM24" s="18"/>
      <c r="DJN24" s="18"/>
      <c r="DJO24" s="18"/>
      <c r="DJP24" s="18"/>
      <c r="DJQ24" s="18"/>
      <c r="DJR24" s="18"/>
      <c r="DJS24" s="18"/>
      <c r="DJT24" s="18"/>
      <c r="DJU24" s="18"/>
      <c r="DJV24" s="18"/>
      <c r="DJW24" s="18"/>
      <c r="DJX24" s="18"/>
      <c r="DJY24" s="18"/>
      <c r="DJZ24" s="18"/>
      <c r="DKA24" s="18"/>
      <c r="DKB24" s="18"/>
      <c r="DKC24" s="18"/>
      <c r="DKD24" s="18"/>
      <c r="DKE24" s="18"/>
      <c r="DKF24" s="18"/>
      <c r="DKG24" s="18"/>
      <c r="DKH24" s="18"/>
      <c r="DKI24" s="18"/>
      <c r="DKJ24" s="18"/>
      <c r="DKK24" s="18"/>
      <c r="DKL24" s="18"/>
      <c r="DKM24" s="18"/>
      <c r="DKN24" s="18"/>
      <c r="DKO24" s="18"/>
      <c r="DKP24" s="18"/>
      <c r="DKQ24" s="18"/>
      <c r="DKR24" s="18"/>
      <c r="DKS24" s="18"/>
      <c r="DKT24" s="18"/>
      <c r="DKU24" s="18"/>
      <c r="DKV24" s="18"/>
      <c r="DKW24" s="18"/>
      <c r="DKX24" s="18"/>
      <c r="DKY24" s="18"/>
      <c r="DKZ24" s="18"/>
      <c r="DLA24" s="18"/>
      <c r="DLB24" s="18"/>
      <c r="DLC24" s="18"/>
      <c r="DLD24" s="18"/>
      <c r="DLE24" s="18"/>
      <c r="DLF24" s="18"/>
      <c r="DLG24" s="18"/>
      <c r="DLH24" s="18"/>
      <c r="DLI24" s="18"/>
      <c r="DLJ24" s="18"/>
      <c r="DLK24" s="18"/>
      <c r="DLL24" s="18"/>
      <c r="DLM24" s="18"/>
      <c r="DLN24" s="18"/>
      <c r="DLO24" s="18"/>
      <c r="DLP24" s="18"/>
      <c r="DLQ24" s="18"/>
      <c r="DLR24" s="18"/>
      <c r="DLS24" s="18"/>
      <c r="DLT24" s="18"/>
      <c r="DLU24" s="18"/>
      <c r="DLV24" s="18"/>
      <c r="DLW24" s="18"/>
      <c r="DLX24" s="18"/>
      <c r="DLY24" s="18"/>
      <c r="DLZ24" s="18"/>
      <c r="DMA24" s="18"/>
      <c r="DMB24" s="18"/>
      <c r="DMC24" s="18"/>
      <c r="DMD24" s="18"/>
      <c r="DME24" s="18"/>
      <c r="DMF24" s="18"/>
      <c r="DMG24" s="18"/>
      <c r="DMH24" s="18"/>
      <c r="DMI24" s="18"/>
      <c r="DMJ24" s="18"/>
      <c r="DMK24" s="18"/>
      <c r="DML24" s="18"/>
      <c r="DMM24" s="18"/>
      <c r="DMN24" s="18"/>
      <c r="DMO24" s="18"/>
      <c r="DMP24" s="18"/>
      <c r="DMQ24" s="18"/>
      <c r="DMR24" s="18"/>
      <c r="DMS24" s="18"/>
      <c r="DMT24" s="18"/>
      <c r="DMU24" s="18"/>
      <c r="DMV24" s="18"/>
      <c r="DMW24" s="18"/>
      <c r="DMX24" s="18"/>
      <c r="DMY24" s="18"/>
      <c r="DMZ24" s="18"/>
      <c r="DNA24" s="18"/>
      <c r="DNB24" s="18"/>
      <c r="DNC24" s="18"/>
      <c r="DND24" s="18"/>
      <c r="DNE24" s="18"/>
      <c r="DNF24" s="18"/>
      <c r="DNG24" s="18"/>
      <c r="DNH24" s="18"/>
      <c r="DNI24" s="18"/>
      <c r="DNJ24" s="18"/>
      <c r="DNK24" s="18"/>
      <c r="DNL24" s="18"/>
      <c r="DNM24" s="18"/>
      <c r="DNN24" s="18"/>
      <c r="DNO24" s="18"/>
      <c r="DNP24" s="18"/>
      <c r="DNQ24" s="18"/>
      <c r="DNR24" s="18"/>
      <c r="DNS24" s="18"/>
      <c r="DNT24" s="18"/>
      <c r="DNU24" s="18"/>
      <c r="DNV24" s="18"/>
      <c r="DNW24" s="18"/>
      <c r="DNX24" s="18"/>
      <c r="DNY24" s="18"/>
      <c r="DNZ24" s="18"/>
      <c r="DOA24" s="18"/>
      <c r="DOB24" s="18"/>
      <c r="DOC24" s="18"/>
      <c r="DOD24" s="18"/>
      <c r="DOE24" s="18"/>
      <c r="DOF24" s="18"/>
      <c r="DOG24" s="18"/>
      <c r="DOH24" s="18"/>
      <c r="DOI24" s="18"/>
      <c r="DOJ24" s="18"/>
      <c r="DOK24" s="18"/>
      <c r="DOL24" s="18"/>
      <c r="DOM24" s="18"/>
      <c r="DON24" s="18"/>
      <c r="DOO24" s="18"/>
      <c r="DOP24" s="18"/>
      <c r="DOQ24" s="18"/>
      <c r="DOR24" s="18"/>
      <c r="DOS24" s="18"/>
      <c r="DOT24" s="18"/>
      <c r="DOU24" s="18"/>
      <c r="DOV24" s="18"/>
      <c r="DOW24" s="18"/>
      <c r="DOX24" s="18"/>
      <c r="DOY24" s="18"/>
      <c r="DOZ24" s="18"/>
      <c r="DPA24" s="18"/>
      <c r="DPB24" s="18"/>
      <c r="DPC24" s="18"/>
      <c r="DPD24" s="18"/>
      <c r="DPE24" s="18"/>
      <c r="DPF24" s="18"/>
      <c r="DPG24" s="18"/>
      <c r="DPH24" s="18"/>
      <c r="DPI24" s="18"/>
      <c r="DPJ24" s="18"/>
      <c r="DPK24" s="18"/>
      <c r="DPL24" s="18"/>
      <c r="DPM24" s="18"/>
      <c r="DPN24" s="18"/>
      <c r="DPO24" s="18"/>
      <c r="DPP24" s="18"/>
      <c r="DPQ24" s="18"/>
      <c r="DPR24" s="18"/>
      <c r="DPS24" s="18"/>
      <c r="DPT24" s="18"/>
      <c r="DPU24" s="18"/>
      <c r="DPV24" s="18"/>
      <c r="DPW24" s="18"/>
      <c r="DPX24" s="18"/>
      <c r="DPY24" s="18"/>
      <c r="DPZ24" s="18"/>
      <c r="DQA24" s="18"/>
      <c r="DQB24" s="18"/>
      <c r="DQC24" s="18"/>
      <c r="DQD24" s="18"/>
      <c r="DQE24" s="18"/>
      <c r="DQF24" s="18"/>
      <c r="DQG24" s="18"/>
      <c r="DQH24" s="18"/>
      <c r="DQI24" s="18"/>
      <c r="DQJ24" s="18"/>
      <c r="DQK24" s="18"/>
      <c r="DQL24" s="18"/>
      <c r="DQM24" s="18"/>
      <c r="DQN24" s="18"/>
      <c r="DQO24" s="18"/>
      <c r="DQP24" s="18"/>
      <c r="DQQ24" s="18"/>
      <c r="DQR24" s="18"/>
      <c r="DQS24" s="18"/>
      <c r="DQT24" s="18"/>
      <c r="DQU24" s="18"/>
      <c r="DQV24" s="18"/>
      <c r="DQW24" s="18"/>
      <c r="DQX24" s="18"/>
      <c r="DQY24" s="18"/>
      <c r="DQZ24" s="18"/>
      <c r="DRA24" s="18"/>
      <c r="DRB24" s="18"/>
      <c r="DRC24" s="18"/>
      <c r="DRD24" s="18"/>
      <c r="DRE24" s="18"/>
      <c r="DRF24" s="18"/>
      <c r="DRG24" s="18"/>
      <c r="DRH24" s="18"/>
      <c r="DRI24" s="18"/>
      <c r="DRJ24" s="18"/>
      <c r="DRK24" s="18"/>
      <c r="DRL24" s="18"/>
      <c r="DRM24" s="18"/>
      <c r="DRN24" s="18"/>
      <c r="DRO24" s="18"/>
      <c r="DRP24" s="18"/>
      <c r="DRQ24" s="18"/>
      <c r="DRR24" s="18"/>
      <c r="DRS24" s="18"/>
      <c r="DRT24" s="18"/>
      <c r="DRU24" s="18"/>
      <c r="DRV24" s="18"/>
      <c r="DRW24" s="18"/>
      <c r="DRX24" s="18"/>
      <c r="DRY24" s="18"/>
      <c r="DRZ24" s="18"/>
      <c r="DSA24" s="18"/>
      <c r="DSB24" s="18"/>
      <c r="DSC24" s="18"/>
      <c r="DSD24" s="18"/>
      <c r="DSE24" s="18"/>
      <c r="DSF24" s="18"/>
      <c r="DSG24" s="18"/>
      <c r="DSH24" s="18"/>
      <c r="DSI24" s="18"/>
      <c r="DSJ24" s="18"/>
      <c r="DSK24" s="18"/>
      <c r="DSL24" s="18"/>
      <c r="DSM24" s="18"/>
      <c r="DSN24" s="18"/>
      <c r="DSO24" s="18"/>
      <c r="DSP24" s="18"/>
      <c r="DSQ24" s="18"/>
      <c r="DSR24" s="18"/>
      <c r="DSS24" s="18"/>
      <c r="DST24" s="18"/>
      <c r="DSU24" s="18"/>
      <c r="DSV24" s="18"/>
      <c r="DSW24" s="18"/>
      <c r="DSX24" s="18"/>
      <c r="DSY24" s="18"/>
      <c r="DSZ24" s="18"/>
      <c r="DTA24" s="18"/>
      <c r="DTB24" s="18"/>
      <c r="DTC24" s="18"/>
      <c r="DTD24" s="18"/>
      <c r="DTE24" s="18"/>
      <c r="DTF24" s="18"/>
      <c r="DTG24" s="18"/>
      <c r="DTH24" s="18"/>
      <c r="DTI24" s="18"/>
      <c r="DTJ24" s="18"/>
      <c r="DTK24" s="18"/>
      <c r="DTL24" s="18"/>
      <c r="DTM24" s="18"/>
      <c r="DTN24" s="18"/>
      <c r="DTO24" s="18"/>
      <c r="DTP24" s="18"/>
      <c r="DTQ24" s="18"/>
      <c r="DTR24" s="18"/>
      <c r="DTS24" s="18"/>
      <c r="DTT24" s="18"/>
      <c r="DTU24" s="18"/>
      <c r="DTV24" s="18"/>
      <c r="DTW24" s="18"/>
      <c r="DTX24" s="18"/>
      <c r="DTY24" s="18"/>
      <c r="DTZ24" s="18"/>
      <c r="DUA24" s="18"/>
      <c r="DUB24" s="18"/>
      <c r="DUC24" s="18"/>
      <c r="DUD24" s="18"/>
      <c r="DUE24" s="18"/>
      <c r="DUF24" s="18"/>
      <c r="DUG24" s="18"/>
      <c r="DUH24" s="18"/>
      <c r="DUI24" s="18"/>
      <c r="DUJ24" s="18"/>
      <c r="DUK24" s="18"/>
      <c r="DUL24" s="18"/>
      <c r="DUM24" s="18"/>
      <c r="DUN24" s="18"/>
      <c r="DUO24" s="18"/>
      <c r="DUP24" s="18"/>
      <c r="DUQ24" s="18"/>
      <c r="DUR24" s="18"/>
      <c r="DUS24" s="18"/>
      <c r="DUT24" s="18"/>
      <c r="DUU24" s="18"/>
      <c r="DUV24" s="18"/>
      <c r="DUW24" s="18"/>
      <c r="DUX24" s="18"/>
      <c r="DUY24" s="18"/>
      <c r="DUZ24" s="18"/>
      <c r="DVA24" s="18"/>
      <c r="DVB24" s="18"/>
      <c r="DVC24" s="18"/>
      <c r="DVD24" s="18"/>
      <c r="DVE24" s="18"/>
      <c r="DVF24" s="18"/>
      <c r="DVG24" s="18"/>
      <c r="DVH24" s="18"/>
      <c r="DVI24" s="18"/>
      <c r="DVJ24" s="18"/>
      <c r="DVK24" s="18"/>
      <c r="DVL24" s="18"/>
      <c r="DVM24" s="18"/>
      <c r="DVN24" s="18"/>
      <c r="DVO24" s="18"/>
      <c r="DVP24" s="18"/>
      <c r="DVQ24" s="18"/>
      <c r="DVR24" s="18"/>
      <c r="DVS24" s="18"/>
      <c r="DVT24" s="18"/>
      <c r="DVU24" s="18"/>
      <c r="DVV24" s="18"/>
      <c r="DVW24" s="18"/>
      <c r="DVX24" s="18"/>
      <c r="DVY24" s="18"/>
      <c r="DVZ24" s="18"/>
      <c r="DWA24" s="18"/>
      <c r="DWB24" s="18"/>
      <c r="DWC24" s="18"/>
      <c r="DWD24" s="18"/>
      <c r="DWE24" s="18"/>
      <c r="DWF24" s="18"/>
      <c r="DWG24" s="18"/>
      <c r="DWH24" s="18"/>
      <c r="DWI24" s="18"/>
      <c r="DWJ24" s="18"/>
      <c r="DWK24" s="18"/>
      <c r="DWL24" s="18"/>
      <c r="DWM24" s="18"/>
      <c r="DWN24" s="18"/>
      <c r="DWO24" s="18"/>
      <c r="DWP24" s="18"/>
      <c r="DWQ24" s="18"/>
      <c r="DWR24" s="18"/>
      <c r="DWS24" s="18"/>
      <c r="DWT24" s="18"/>
      <c r="DWU24" s="18"/>
      <c r="DWV24" s="18"/>
      <c r="DWW24" s="18"/>
      <c r="DWX24" s="18"/>
      <c r="DWY24" s="18"/>
      <c r="DWZ24" s="18"/>
      <c r="DXA24" s="18"/>
      <c r="DXB24" s="18"/>
      <c r="DXC24" s="18"/>
      <c r="DXD24" s="18"/>
      <c r="DXE24" s="18"/>
      <c r="DXF24" s="18"/>
      <c r="DXG24" s="18"/>
      <c r="DXH24" s="18"/>
      <c r="DXI24" s="18"/>
      <c r="DXJ24" s="18"/>
      <c r="DXK24" s="18"/>
      <c r="DXL24" s="18"/>
      <c r="DXM24" s="18"/>
      <c r="DXN24" s="18"/>
      <c r="DXO24" s="18"/>
      <c r="DXP24" s="18"/>
      <c r="DXQ24" s="18"/>
      <c r="DXR24" s="18"/>
      <c r="DXS24" s="18"/>
      <c r="DXT24" s="18"/>
      <c r="DXU24" s="18"/>
      <c r="DXV24" s="18"/>
      <c r="DXW24" s="18"/>
      <c r="DXX24" s="18"/>
      <c r="DXY24" s="18"/>
      <c r="DXZ24" s="18"/>
      <c r="DYA24" s="18"/>
      <c r="DYB24" s="18"/>
      <c r="DYC24" s="18"/>
      <c r="DYD24" s="18"/>
      <c r="DYE24" s="18"/>
      <c r="DYF24" s="18"/>
      <c r="DYG24" s="18"/>
      <c r="DYH24" s="18"/>
      <c r="DYI24" s="18"/>
      <c r="DYJ24" s="18"/>
      <c r="DYK24" s="18"/>
      <c r="DYL24" s="18"/>
      <c r="DYM24" s="18"/>
      <c r="DYN24" s="18"/>
      <c r="DYO24" s="18"/>
      <c r="DYP24" s="18"/>
      <c r="DYQ24" s="18"/>
      <c r="DYR24" s="18"/>
      <c r="DYS24" s="18"/>
      <c r="DYT24" s="18"/>
      <c r="DYU24" s="18"/>
      <c r="DYV24" s="18"/>
      <c r="DYW24" s="18"/>
      <c r="DYX24" s="18"/>
      <c r="DYY24" s="18"/>
      <c r="DYZ24" s="18"/>
      <c r="DZA24" s="18"/>
      <c r="DZB24" s="18"/>
      <c r="DZC24" s="18"/>
      <c r="DZD24" s="18"/>
      <c r="DZE24" s="18"/>
      <c r="DZF24" s="18"/>
      <c r="DZG24" s="18"/>
      <c r="DZH24" s="18"/>
      <c r="DZI24" s="18"/>
      <c r="DZJ24" s="18"/>
      <c r="DZK24" s="18"/>
      <c r="DZL24" s="18"/>
      <c r="DZM24" s="18"/>
      <c r="DZN24" s="18"/>
      <c r="DZO24" s="18"/>
      <c r="DZP24" s="18"/>
      <c r="DZQ24" s="18"/>
      <c r="DZR24" s="18"/>
      <c r="DZS24" s="18"/>
      <c r="DZT24" s="18"/>
      <c r="DZU24" s="18"/>
      <c r="DZV24" s="18"/>
      <c r="DZW24" s="18"/>
      <c r="DZX24" s="18"/>
      <c r="DZY24" s="18"/>
      <c r="DZZ24" s="18"/>
      <c r="EAA24" s="18"/>
      <c r="EAB24" s="18"/>
      <c r="EAC24" s="18"/>
      <c r="EAD24" s="18"/>
      <c r="EAE24" s="18"/>
      <c r="EAF24" s="18"/>
      <c r="EAG24" s="18"/>
      <c r="EAH24" s="18"/>
      <c r="EAI24" s="18"/>
      <c r="EAJ24" s="18"/>
      <c r="EAK24" s="18"/>
      <c r="EAL24" s="18"/>
      <c r="EAM24" s="18"/>
      <c r="EAN24" s="18"/>
      <c r="EAO24" s="18"/>
      <c r="EAP24" s="18"/>
      <c r="EAQ24" s="18"/>
      <c r="EAR24" s="18"/>
      <c r="EAS24" s="18"/>
      <c r="EAT24" s="18"/>
      <c r="EAU24" s="18"/>
      <c r="EAV24" s="18"/>
      <c r="EAW24" s="18"/>
      <c r="EAX24" s="18"/>
      <c r="EAY24" s="18"/>
      <c r="EAZ24" s="18"/>
      <c r="EBA24" s="18"/>
      <c r="EBB24" s="18"/>
      <c r="EBC24" s="18"/>
      <c r="EBD24" s="18"/>
      <c r="EBE24" s="18"/>
      <c r="EBF24" s="18"/>
      <c r="EBG24" s="18"/>
      <c r="EBH24" s="18"/>
      <c r="EBI24" s="18"/>
      <c r="EBJ24" s="18"/>
      <c r="EBK24" s="18"/>
      <c r="EBL24" s="18"/>
      <c r="EBM24" s="18"/>
      <c r="EBN24" s="18"/>
      <c r="EBO24" s="18"/>
      <c r="EBP24" s="18"/>
      <c r="EBQ24" s="18"/>
      <c r="EBR24" s="18"/>
      <c r="EBS24" s="18"/>
      <c r="EBT24" s="18"/>
      <c r="EBU24" s="18"/>
      <c r="EBV24" s="18"/>
      <c r="EBW24" s="18"/>
      <c r="EBX24" s="18"/>
      <c r="EBY24" s="18"/>
      <c r="EBZ24" s="18"/>
      <c r="ECA24" s="18"/>
      <c r="ECB24" s="18"/>
      <c r="ECC24" s="18"/>
      <c r="ECD24" s="18"/>
      <c r="ECE24" s="18"/>
      <c r="ECF24" s="18"/>
      <c r="ECG24" s="18"/>
      <c r="ECH24" s="18"/>
      <c r="ECI24" s="18"/>
      <c r="ECJ24" s="18"/>
      <c r="ECK24" s="18"/>
      <c r="ECL24" s="18"/>
      <c r="ECM24" s="18"/>
      <c r="ECN24" s="18"/>
      <c r="ECO24" s="18"/>
      <c r="ECP24" s="18"/>
      <c r="ECQ24" s="18"/>
      <c r="ECR24" s="18"/>
      <c r="ECS24" s="18"/>
      <c r="ECT24" s="18"/>
      <c r="ECU24" s="18"/>
      <c r="ECV24" s="18"/>
      <c r="ECW24" s="18"/>
      <c r="ECX24" s="18"/>
      <c r="ECY24" s="18"/>
      <c r="ECZ24" s="18"/>
      <c r="EDA24" s="18"/>
      <c r="EDB24" s="18"/>
      <c r="EDC24" s="18"/>
      <c r="EDD24" s="18"/>
      <c r="EDE24" s="18"/>
      <c r="EDF24" s="18"/>
      <c r="EDG24" s="18"/>
      <c r="EDH24" s="18"/>
      <c r="EDI24" s="18"/>
      <c r="EDJ24" s="18"/>
      <c r="EDK24" s="18"/>
      <c r="EDL24" s="18"/>
      <c r="EDM24" s="18"/>
      <c r="EDN24" s="18"/>
      <c r="EDO24" s="18"/>
      <c r="EDP24" s="18"/>
      <c r="EDQ24" s="18"/>
      <c r="EDR24" s="18"/>
      <c r="EDS24" s="18"/>
      <c r="EDT24" s="18"/>
      <c r="EDU24" s="18"/>
      <c r="EDV24" s="18"/>
      <c r="EDW24" s="18"/>
      <c r="EDX24" s="18"/>
      <c r="EDY24" s="18"/>
      <c r="EDZ24" s="18"/>
      <c r="EEA24" s="18"/>
      <c r="EEB24" s="18"/>
      <c r="EEC24" s="18"/>
      <c r="EED24" s="18"/>
      <c r="EEE24" s="18"/>
      <c r="EEF24" s="18"/>
      <c r="EEG24" s="18"/>
      <c r="EEH24" s="18"/>
      <c r="EEI24" s="18"/>
      <c r="EEJ24" s="18"/>
      <c r="EEK24" s="18"/>
      <c r="EEL24" s="18"/>
      <c r="EEM24" s="18"/>
      <c r="EEN24" s="18"/>
      <c r="EEO24" s="18"/>
      <c r="EEP24" s="18"/>
      <c r="EEQ24" s="18"/>
      <c r="EER24" s="18"/>
      <c r="EES24" s="18"/>
      <c r="EET24" s="18"/>
      <c r="EEU24" s="18"/>
      <c r="EEV24" s="18"/>
      <c r="EEW24" s="18"/>
      <c r="EEX24" s="18"/>
      <c r="EEY24" s="18"/>
      <c r="EEZ24" s="18"/>
      <c r="EFA24" s="18"/>
      <c r="EFB24" s="18"/>
      <c r="EFC24" s="18"/>
      <c r="EFD24" s="18"/>
      <c r="EFE24" s="18"/>
      <c r="EFF24" s="18"/>
      <c r="EFG24" s="18"/>
      <c r="EFH24" s="18"/>
      <c r="EFI24" s="18"/>
      <c r="EFJ24" s="18"/>
      <c r="EFK24" s="18"/>
      <c r="EFL24" s="18"/>
      <c r="EFM24" s="18"/>
      <c r="EFN24" s="18"/>
      <c r="EFO24" s="18"/>
      <c r="EFP24" s="18"/>
      <c r="EFQ24" s="18"/>
      <c r="EFR24" s="18"/>
      <c r="EFS24" s="18"/>
      <c r="EFT24" s="18"/>
      <c r="EFU24" s="18"/>
      <c r="EFV24" s="18"/>
      <c r="EFW24" s="18"/>
      <c r="EFX24" s="18"/>
      <c r="EFY24" s="18"/>
      <c r="EFZ24" s="18"/>
      <c r="EGA24" s="18"/>
      <c r="EGB24" s="18"/>
      <c r="EGC24" s="18"/>
      <c r="EGD24" s="18"/>
      <c r="EGE24" s="18"/>
      <c r="EGF24" s="18"/>
      <c r="EGG24" s="18"/>
      <c r="EGH24" s="18"/>
      <c r="EGI24" s="18"/>
      <c r="EGJ24" s="18"/>
      <c r="EGK24" s="18"/>
      <c r="EGL24" s="18"/>
      <c r="EGM24" s="18"/>
      <c r="EGN24" s="18"/>
      <c r="EGO24" s="18"/>
      <c r="EGP24" s="18"/>
      <c r="EGQ24" s="18"/>
      <c r="EGR24" s="18"/>
      <c r="EGS24" s="18"/>
      <c r="EGT24" s="18"/>
      <c r="EGU24" s="18"/>
      <c r="EGV24" s="18"/>
      <c r="EGW24" s="18"/>
      <c r="EGX24" s="18"/>
      <c r="EGY24" s="18"/>
      <c r="EGZ24" s="18"/>
      <c r="EHA24" s="18"/>
      <c r="EHB24" s="18"/>
      <c r="EHC24" s="18"/>
      <c r="EHD24" s="18"/>
      <c r="EHE24" s="18"/>
      <c r="EHF24" s="18"/>
      <c r="EHG24" s="18"/>
      <c r="EHH24" s="18"/>
      <c r="EHI24" s="18"/>
      <c r="EHJ24" s="18"/>
      <c r="EHK24" s="18"/>
      <c r="EHL24" s="18"/>
      <c r="EHM24" s="18"/>
      <c r="EHN24" s="18"/>
      <c r="EHO24" s="18"/>
      <c r="EHP24" s="18"/>
      <c r="EHQ24" s="18"/>
      <c r="EHR24" s="18"/>
      <c r="EHS24" s="18"/>
      <c r="EHT24" s="18"/>
      <c r="EHU24" s="18"/>
      <c r="EHV24" s="18"/>
      <c r="EHW24" s="18"/>
      <c r="EHX24" s="18"/>
      <c r="EHY24" s="18"/>
      <c r="EHZ24" s="18"/>
      <c r="EIA24" s="18"/>
      <c r="EIB24" s="18"/>
      <c r="EIC24" s="18"/>
      <c r="EID24" s="18"/>
      <c r="EIE24" s="18"/>
      <c r="EIF24" s="18"/>
      <c r="EIG24" s="18"/>
      <c r="EIH24" s="18"/>
      <c r="EII24" s="18"/>
      <c r="EIJ24" s="18"/>
      <c r="EIK24" s="18"/>
      <c r="EIL24" s="18"/>
      <c r="EIM24" s="18"/>
      <c r="EIN24" s="18"/>
      <c r="EIO24" s="18"/>
      <c r="EIP24" s="18"/>
      <c r="EIQ24" s="18"/>
      <c r="EIR24" s="18"/>
      <c r="EIS24" s="18"/>
      <c r="EIT24" s="18"/>
      <c r="EIU24" s="18"/>
      <c r="EIV24" s="18"/>
      <c r="EIW24" s="18"/>
      <c r="EIX24" s="18"/>
      <c r="EIY24" s="18"/>
      <c r="EIZ24" s="18"/>
      <c r="EJA24" s="18"/>
      <c r="EJB24" s="18"/>
      <c r="EJC24" s="18"/>
      <c r="EJD24" s="18"/>
      <c r="EJE24" s="18"/>
      <c r="EJF24" s="18"/>
      <c r="EJG24" s="18"/>
      <c r="EJH24" s="18"/>
      <c r="EJI24" s="18"/>
      <c r="EJJ24" s="18"/>
      <c r="EJK24" s="18"/>
      <c r="EJL24" s="18"/>
      <c r="EJM24" s="18"/>
      <c r="EJN24" s="18"/>
      <c r="EJO24" s="18"/>
      <c r="EJP24" s="18"/>
      <c r="EJQ24" s="18"/>
      <c r="EJR24" s="18"/>
      <c r="EJS24" s="18"/>
      <c r="EJT24" s="18"/>
      <c r="EJU24" s="18"/>
      <c r="EJV24" s="18"/>
      <c r="EJW24" s="18"/>
      <c r="EJX24" s="18"/>
      <c r="EJY24" s="18"/>
      <c r="EJZ24" s="18"/>
      <c r="EKA24" s="18"/>
      <c r="EKB24" s="18"/>
      <c r="EKC24" s="18"/>
      <c r="EKD24" s="18"/>
      <c r="EKE24" s="18"/>
      <c r="EKF24" s="18"/>
      <c r="EKG24" s="18"/>
      <c r="EKH24" s="18"/>
      <c r="EKI24" s="18"/>
      <c r="EKJ24" s="18"/>
      <c r="EKK24" s="18"/>
      <c r="EKL24" s="18"/>
      <c r="EKM24" s="18"/>
      <c r="EKN24" s="18"/>
      <c r="EKO24" s="18"/>
      <c r="EKP24" s="18"/>
      <c r="EKQ24" s="18"/>
      <c r="EKR24" s="18"/>
      <c r="EKS24" s="18"/>
      <c r="EKT24" s="18"/>
      <c r="EKU24" s="18"/>
      <c r="EKV24" s="18"/>
      <c r="EKW24" s="18"/>
      <c r="EKX24" s="18"/>
      <c r="EKY24" s="18"/>
      <c r="EKZ24" s="18"/>
      <c r="ELA24" s="18"/>
      <c r="ELB24" s="18"/>
      <c r="ELC24" s="18"/>
      <c r="ELD24" s="18"/>
      <c r="ELE24" s="18"/>
      <c r="ELF24" s="18"/>
      <c r="ELG24" s="18"/>
      <c r="ELH24" s="18"/>
      <c r="ELI24" s="18"/>
      <c r="ELJ24" s="18"/>
      <c r="ELK24" s="18"/>
      <c r="ELL24" s="18"/>
      <c r="ELM24" s="18"/>
      <c r="ELN24" s="18"/>
      <c r="ELO24" s="18"/>
      <c r="ELP24" s="18"/>
      <c r="ELQ24" s="18"/>
      <c r="ELR24" s="18"/>
      <c r="ELS24" s="18"/>
      <c r="ELT24" s="18"/>
      <c r="ELU24" s="18"/>
      <c r="ELV24" s="18"/>
      <c r="ELW24" s="18"/>
      <c r="ELX24" s="18"/>
      <c r="ELY24" s="18"/>
      <c r="ELZ24" s="18"/>
      <c r="EMA24" s="18"/>
      <c r="EMB24" s="18"/>
      <c r="EMC24" s="18"/>
      <c r="EMD24" s="18"/>
      <c r="EME24" s="18"/>
      <c r="EMF24" s="18"/>
      <c r="EMG24" s="18"/>
      <c r="EMH24" s="18"/>
      <c r="EMI24" s="18"/>
      <c r="EMJ24" s="18"/>
      <c r="EMK24" s="18"/>
      <c r="EML24" s="18"/>
      <c r="EMM24" s="18"/>
      <c r="EMN24" s="18"/>
      <c r="EMO24" s="18"/>
      <c r="EMP24" s="18"/>
      <c r="EMQ24" s="18"/>
      <c r="EMR24" s="18"/>
      <c r="EMS24" s="18"/>
      <c r="EMT24" s="18"/>
      <c r="EMU24" s="18"/>
      <c r="EMV24" s="18"/>
      <c r="EMW24" s="18"/>
      <c r="EMX24" s="18"/>
      <c r="EMY24" s="18"/>
      <c r="EMZ24" s="18"/>
      <c r="ENA24" s="18"/>
      <c r="ENB24" s="18"/>
      <c r="ENC24" s="18"/>
      <c r="END24" s="18"/>
      <c r="ENE24" s="18"/>
      <c r="ENF24" s="18"/>
      <c r="ENG24" s="18"/>
      <c r="ENH24" s="18"/>
      <c r="ENI24" s="18"/>
      <c r="ENJ24" s="18"/>
      <c r="ENK24" s="18"/>
      <c r="ENL24" s="18"/>
      <c r="ENM24" s="18"/>
      <c r="ENN24" s="18"/>
      <c r="ENO24" s="18"/>
      <c r="ENP24" s="18"/>
      <c r="ENQ24" s="18"/>
      <c r="ENR24" s="18"/>
      <c r="ENS24" s="18"/>
      <c r="ENT24" s="18"/>
      <c r="ENU24" s="18"/>
      <c r="ENV24" s="18"/>
      <c r="ENW24" s="18"/>
      <c r="ENX24" s="18"/>
      <c r="ENY24" s="18"/>
      <c r="ENZ24" s="18"/>
      <c r="EOA24" s="18"/>
      <c r="EOB24" s="18"/>
      <c r="EOC24" s="18"/>
      <c r="EOD24" s="18"/>
      <c r="EOE24" s="18"/>
      <c r="EOF24" s="18"/>
      <c r="EOG24" s="18"/>
      <c r="EOH24" s="18"/>
      <c r="EOI24" s="18"/>
      <c r="EOJ24" s="18"/>
      <c r="EOK24" s="18"/>
      <c r="EOL24" s="18"/>
      <c r="EOM24" s="18"/>
      <c r="EON24" s="18"/>
      <c r="EOO24" s="18"/>
      <c r="EOP24" s="18"/>
      <c r="EOQ24" s="18"/>
      <c r="EOR24" s="18"/>
      <c r="EOS24" s="18"/>
      <c r="EOT24" s="18"/>
      <c r="EOU24" s="18"/>
      <c r="EOV24" s="18"/>
      <c r="EOW24" s="18"/>
      <c r="EOX24" s="18"/>
      <c r="EOY24" s="18"/>
      <c r="EOZ24" s="18"/>
      <c r="EPA24" s="18"/>
      <c r="EPB24" s="18"/>
      <c r="EPC24" s="18"/>
      <c r="EPD24" s="18"/>
      <c r="EPE24" s="18"/>
      <c r="EPF24" s="18"/>
      <c r="EPG24" s="18"/>
      <c r="EPH24" s="18"/>
      <c r="EPI24" s="18"/>
      <c r="EPJ24" s="18"/>
      <c r="EPK24" s="18"/>
      <c r="EPL24" s="18"/>
      <c r="EPM24" s="18"/>
      <c r="EPN24" s="18"/>
      <c r="EPO24" s="18"/>
      <c r="EPP24" s="18"/>
      <c r="EPQ24" s="18"/>
      <c r="EPR24" s="18"/>
      <c r="EPS24" s="18"/>
      <c r="EPT24" s="18"/>
      <c r="EPU24" s="18"/>
      <c r="EPV24" s="18"/>
      <c r="EPW24" s="18"/>
      <c r="EPX24" s="18"/>
      <c r="EPY24" s="18"/>
      <c r="EPZ24" s="18"/>
      <c r="EQA24" s="18"/>
      <c r="EQB24" s="18"/>
      <c r="EQC24" s="18"/>
      <c r="EQD24" s="18"/>
      <c r="EQE24" s="18"/>
      <c r="EQF24" s="18"/>
      <c r="EQG24" s="18"/>
      <c r="EQH24" s="18"/>
      <c r="EQI24" s="18"/>
      <c r="EQJ24" s="18"/>
      <c r="EQK24" s="18"/>
      <c r="EQL24" s="18"/>
      <c r="EQM24" s="18"/>
      <c r="EQN24" s="18"/>
      <c r="EQO24" s="18"/>
      <c r="EQP24" s="18"/>
      <c r="EQQ24" s="18"/>
      <c r="EQR24" s="18"/>
      <c r="EQS24" s="18"/>
      <c r="EQT24" s="18"/>
      <c r="EQU24" s="18"/>
      <c r="EQV24" s="18"/>
      <c r="EQW24" s="18"/>
      <c r="EQX24" s="18"/>
      <c r="EQY24" s="18"/>
      <c r="EQZ24" s="18"/>
      <c r="ERA24" s="18"/>
      <c r="ERB24" s="18"/>
      <c r="ERC24" s="18"/>
      <c r="ERD24" s="18"/>
      <c r="ERE24" s="18"/>
      <c r="ERF24" s="18"/>
      <c r="ERG24" s="18"/>
      <c r="ERH24" s="18"/>
      <c r="ERI24" s="18"/>
      <c r="ERJ24" s="18"/>
      <c r="ERK24" s="18"/>
      <c r="ERL24" s="18"/>
      <c r="ERM24" s="18"/>
      <c r="ERN24" s="18"/>
      <c r="ERO24" s="18"/>
      <c r="ERP24" s="18"/>
      <c r="ERQ24" s="18"/>
      <c r="ERR24" s="18"/>
      <c r="ERS24" s="18"/>
      <c r="ERT24" s="18"/>
      <c r="ERU24" s="18"/>
      <c r="ERV24" s="18"/>
      <c r="ERW24" s="18"/>
      <c r="ERX24" s="18"/>
      <c r="ERY24" s="18"/>
      <c r="ERZ24" s="18"/>
      <c r="ESA24" s="18"/>
      <c r="ESB24" s="18"/>
      <c r="ESC24" s="18"/>
      <c r="ESD24" s="18"/>
      <c r="ESE24" s="18"/>
      <c r="ESF24" s="18"/>
      <c r="ESG24" s="18"/>
      <c r="ESH24" s="18"/>
      <c r="ESI24" s="18"/>
      <c r="ESJ24" s="18"/>
      <c r="ESK24" s="18"/>
      <c r="ESL24" s="18"/>
      <c r="ESM24" s="18"/>
      <c r="ESN24" s="18"/>
      <c r="ESO24" s="18"/>
      <c r="ESP24" s="18"/>
      <c r="ESQ24" s="18"/>
      <c r="ESR24" s="18"/>
      <c r="ESS24" s="18"/>
      <c r="EST24" s="18"/>
      <c r="ESU24" s="18"/>
      <c r="ESV24" s="18"/>
      <c r="ESW24" s="18"/>
      <c r="ESX24" s="18"/>
      <c r="ESY24" s="18"/>
      <c r="ESZ24" s="18"/>
      <c r="ETA24" s="18"/>
      <c r="ETB24" s="18"/>
      <c r="ETC24" s="18"/>
      <c r="ETD24" s="18"/>
      <c r="ETE24" s="18"/>
      <c r="ETF24" s="18"/>
      <c r="ETG24" s="18"/>
      <c r="ETH24" s="18"/>
      <c r="ETI24" s="18"/>
      <c r="ETJ24" s="18"/>
      <c r="ETK24" s="18"/>
      <c r="ETL24" s="18"/>
      <c r="ETM24" s="18"/>
      <c r="ETN24" s="18"/>
      <c r="ETO24" s="18"/>
      <c r="ETP24" s="18"/>
      <c r="ETQ24" s="18"/>
      <c r="ETR24" s="18"/>
      <c r="ETS24" s="18"/>
      <c r="ETT24" s="18"/>
      <c r="ETU24" s="18"/>
      <c r="ETV24" s="18"/>
      <c r="ETW24" s="18"/>
      <c r="ETX24" s="18"/>
      <c r="ETY24" s="18"/>
      <c r="ETZ24" s="18"/>
      <c r="EUA24" s="18"/>
      <c r="EUB24" s="18"/>
      <c r="EUC24" s="18"/>
      <c r="EUD24" s="18"/>
      <c r="EUE24" s="18"/>
      <c r="EUF24" s="18"/>
      <c r="EUG24" s="18"/>
      <c r="EUH24" s="18"/>
      <c r="EUI24" s="18"/>
      <c r="EUJ24" s="18"/>
      <c r="EUK24" s="18"/>
      <c r="EUL24" s="18"/>
      <c r="EUM24" s="18"/>
      <c r="EUN24" s="18"/>
      <c r="EUO24" s="18"/>
      <c r="EUP24" s="18"/>
      <c r="EUQ24" s="18"/>
      <c r="EUR24" s="18"/>
      <c r="EUS24" s="18"/>
      <c r="EUT24" s="18"/>
      <c r="EUU24" s="18"/>
      <c r="EUV24" s="18"/>
      <c r="EUW24" s="18"/>
      <c r="EUX24" s="18"/>
      <c r="EUY24" s="18"/>
      <c r="EUZ24" s="18"/>
      <c r="EVA24" s="18"/>
      <c r="EVB24" s="18"/>
      <c r="EVC24" s="18"/>
      <c r="EVD24" s="18"/>
      <c r="EVE24" s="18"/>
      <c r="EVF24" s="18"/>
      <c r="EVG24" s="18"/>
      <c r="EVH24" s="18"/>
      <c r="EVI24" s="18"/>
      <c r="EVJ24" s="18"/>
      <c r="EVK24" s="18"/>
      <c r="EVL24" s="18"/>
      <c r="EVM24" s="18"/>
      <c r="EVN24" s="18"/>
      <c r="EVO24" s="18"/>
      <c r="EVP24" s="18"/>
      <c r="EVQ24" s="18"/>
      <c r="EVR24" s="18"/>
      <c r="EVS24" s="18"/>
      <c r="EVT24" s="18"/>
      <c r="EVU24" s="18"/>
      <c r="EVV24" s="18"/>
      <c r="EVW24" s="18"/>
      <c r="EVX24" s="18"/>
      <c r="EVY24" s="18"/>
      <c r="EVZ24" s="18"/>
      <c r="EWA24" s="18"/>
      <c r="EWB24" s="18"/>
      <c r="EWC24" s="18"/>
      <c r="EWD24" s="18"/>
      <c r="EWE24" s="18"/>
      <c r="EWF24" s="18"/>
      <c r="EWG24" s="18"/>
      <c r="EWH24" s="18"/>
      <c r="EWI24" s="18"/>
      <c r="EWJ24" s="18"/>
      <c r="EWK24" s="18"/>
      <c r="EWL24" s="18"/>
      <c r="EWM24" s="18"/>
      <c r="EWN24" s="18"/>
      <c r="EWO24" s="18"/>
      <c r="EWP24" s="18"/>
      <c r="EWQ24" s="18"/>
      <c r="EWR24" s="18"/>
      <c r="EWS24" s="18"/>
      <c r="EWT24" s="18"/>
      <c r="EWU24" s="18"/>
      <c r="EWV24" s="18"/>
      <c r="EWW24" s="18"/>
      <c r="EWX24" s="18"/>
      <c r="EWY24" s="18"/>
      <c r="EWZ24" s="18"/>
      <c r="EXA24" s="18"/>
      <c r="EXB24" s="18"/>
      <c r="EXC24" s="18"/>
      <c r="EXD24" s="18"/>
      <c r="EXE24" s="18"/>
      <c r="EXF24" s="18"/>
      <c r="EXG24" s="18"/>
      <c r="EXH24" s="18"/>
      <c r="EXI24" s="18"/>
      <c r="EXJ24" s="18"/>
      <c r="EXK24" s="18"/>
      <c r="EXL24" s="18"/>
      <c r="EXM24" s="18"/>
      <c r="EXN24" s="18"/>
      <c r="EXO24" s="18"/>
      <c r="EXP24" s="18"/>
      <c r="EXQ24" s="18"/>
      <c r="EXR24" s="18"/>
      <c r="EXS24" s="18"/>
      <c r="EXT24" s="18"/>
      <c r="EXU24" s="18"/>
      <c r="EXV24" s="18"/>
      <c r="EXW24" s="18"/>
      <c r="EXX24" s="18"/>
      <c r="EXY24" s="18"/>
      <c r="EXZ24" s="18"/>
      <c r="EYA24" s="18"/>
      <c r="EYB24" s="18"/>
      <c r="EYC24" s="18"/>
      <c r="EYD24" s="18"/>
      <c r="EYE24" s="18"/>
      <c r="EYF24" s="18"/>
      <c r="EYG24" s="18"/>
      <c r="EYH24" s="18"/>
      <c r="EYI24" s="18"/>
      <c r="EYJ24" s="18"/>
      <c r="EYK24" s="18"/>
      <c r="EYL24" s="18"/>
      <c r="EYM24" s="18"/>
      <c r="EYN24" s="18"/>
      <c r="EYO24" s="18"/>
      <c r="EYP24" s="18"/>
      <c r="EYQ24" s="18"/>
      <c r="EYR24" s="18"/>
      <c r="EYS24" s="18"/>
      <c r="EYT24" s="18"/>
      <c r="EYU24" s="18"/>
      <c r="EYV24" s="18"/>
      <c r="EYW24" s="18"/>
      <c r="EYX24" s="18"/>
      <c r="EYY24" s="18"/>
      <c r="EYZ24" s="18"/>
      <c r="EZA24" s="18"/>
      <c r="EZB24" s="18"/>
      <c r="EZC24" s="18"/>
      <c r="EZD24" s="18"/>
      <c r="EZE24" s="18"/>
      <c r="EZF24" s="18"/>
      <c r="EZG24" s="18"/>
      <c r="EZH24" s="18"/>
      <c r="EZI24" s="18"/>
      <c r="EZJ24" s="18"/>
      <c r="EZK24" s="18"/>
      <c r="EZL24" s="18"/>
      <c r="EZM24" s="18"/>
      <c r="EZN24" s="18"/>
      <c r="EZO24" s="18"/>
      <c r="EZP24" s="18"/>
      <c r="EZQ24" s="18"/>
      <c r="EZR24" s="18"/>
      <c r="EZS24" s="18"/>
      <c r="EZT24" s="18"/>
      <c r="EZU24" s="18"/>
      <c r="EZV24" s="18"/>
      <c r="EZW24" s="18"/>
      <c r="EZX24" s="18"/>
      <c r="EZY24" s="18"/>
      <c r="EZZ24" s="18"/>
      <c r="FAA24" s="18"/>
      <c r="FAB24" s="18"/>
      <c r="FAC24" s="18"/>
      <c r="FAD24" s="18"/>
      <c r="FAE24" s="18"/>
      <c r="FAF24" s="18"/>
      <c r="FAG24" s="18"/>
      <c r="FAH24" s="18"/>
      <c r="FAI24" s="18"/>
      <c r="FAJ24" s="18"/>
      <c r="FAK24" s="18"/>
      <c r="FAL24" s="18"/>
      <c r="FAM24" s="18"/>
      <c r="FAN24" s="18"/>
      <c r="FAO24" s="18"/>
      <c r="FAP24" s="18"/>
      <c r="FAQ24" s="18"/>
      <c r="FAR24" s="18"/>
      <c r="FAS24" s="18"/>
      <c r="FAT24" s="18"/>
      <c r="FAU24" s="18"/>
      <c r="FAV24" s="18"/>
      <c r="FAW24" s="18"/>
      <c r="FAX24" s="18"/>
      <c r="FAY24" s="18"/>
      <c r="FAZ24" s="18"/>
      <c r="FBA24" s="18"/>
      <c r="FBB24" s="18"/>
      <c r="FBC24" s="18"/>
      <c r="FBD24" s="18"/>
      <c r="FBE24" s="18"/>
      <c r="FBF24" s="18"/>
      <c r="FBG24" s="18"/>
      <c r="FBH24" s="18"/>
      <c r="FBI24" s="18"/>
      <c r="FBJ24" s="18"/>
      <c r="FBK24" s="18"/>
      <c r="FBL24" s="18"/>
      <c r="FBM24" s="18"/>
      <c r="FBN24" s="18"/>
      <c r="FBO24" s="18"/>
      <c r="FBP24" s="18"/>
      <c r="FBQ24" s="18"/>
      <c r="FBR24" s="18"/>
      <c r="FBS24" s="18"/>
      <c r="FBT24" s="18"/>
      <c r="FBU24" s="18"/>
      <c r="FBV24" s="18"/>
      <c r="FBW24" s="18"/>
      <c r="FBX24" s="18"/>
      <c r="FBY24" s="18"/>
      <c r="FBZ24" s="18"/>
      <c r="FCA24" s="18"/>
      <c r="FCB24" s="18"/>
      <c r="FCC24" s="18"/>
      <c r="FCD24" s="18"/>
      <c r="FCE24" s="18"/>
      <c r="FCF24" s="18"/>
      <c r="FCG24" s="18"/>
      <c r="FCH24" s="18"/>
      <c r="FCI24" s="18"/>
      <c r="FCJ24" s="18"/>
      <c r="FCK24" s="18"/>
      <c r="FCL24" s="18"/>
      <c r="FCM24" s="18"/>
      <c r="FCN24" s="18"/>
      <c r="FCO24" s="18"/>
      <c r="FCP24" s="18"/>
      <c r="FCQ24" s="18"/>
      <c r="FCR24" s="18"/>
      <c r="FCS24" s="18"/>
      <c r="FCT24" s="18"/>
      <c r="FCU24" s="18"/>
      <c r="FCV24" s="18"/>
      <c r="FCW24" s="18"/>
      <c r="FCX24" s="18"/>
      <c r="FCY24" s="18"/>
      <c r="FCZ24" s="18"/>
      <c r="FDA24" s="18"/>
      <c r="FDB24" s="18"/>
      <c r="FDC24" s="18"/>
      <c r="FDD24" s="18"/>
      <c r="FDE24" s="18"/>
      <c r="FDF24" s="18"/>
      <c r="FDG24" s="18"/>
      <c r="FDH24" s="18"/>
      <c r="FDI24" s="18"/>
      <c r="FDJ24" s="18"/>
      <c r="FDK24" s="18"/>
      <c r="FDL24" s="18"/>
      <c r="FDM24" s="18"/>
      <c r="FDN24" s="18"/>
      <c r="FDO24" s="18"/>
      <c r="FDP24" s="18"/>
      <c r="FDQ24" s="18"/>
      <c r="FDR24" s="18"/>
      <c r="FDS24" s="18"/>
      <c r="FDT24" s="18"/>
      <c r="FDU24" s="18"/>
      <c r="FDV24" s="18"/>
      <c r="FDW24" s="18"/>
      <c r="FDX24" s="18"/>
      <c r="FDY24" s="18"/>
      <c r="FDZ24" s="18"/>
      <c r="FEA24" s="18"/>
      <c r="FEB24" s="18"/>
      <c r="FEC24" s="18"/>
      <c r="FED24" s="18"/>
      <c r="FEE24" s="18"/>
      <c r="FEF24" s="18"/>
      <c r="FEG24" s="18"/>
      <c r="FEH24" s="18"/>
      <c r="FEI24" s="18"/>
      <c r="FEJ24" s="18"/>
      <c r="FEK24" s="18"/>
      <c r="FEL24" s="18"/>
      <c r="FEM24" s="18"/>
      <c r="FEN24" s="18"/>
      <c r="FEO24" s="18"/>
      <c r="FEP24" s="18"/>
      <c r="FEQ24" s="18"/>
      <c r="FER24" s="18"/>
      <c r="FES24" s="18"/>
      <c r="FET24" s="18"/>
      <c r="FEU24" s="18"/>
      <c r="FEV24" s="18"/>
      <c r="FEW24" s="18"/>
      <c r="FEX24" s="18"/>
      <c r="FEY24" s="18"/>
      <c r="FEZ24" s="18"/>
      <c r="FFA24" s="18"/>
      <c r="FFB24" s="18"/>
      <c r="FFC24" s="18"/>
      <c r="FFD24" s="18"/>
      <c r="FFE24" s="18"/>
      <c r="FFF24" s="18"/>
      <c r="FFG24" s="18"/>
      <c r="FFH24" s="18"/>
      <c r="FFI24" s="18"/>
      <c r="FFJ24" s="18"/>
      <c r="FFK24" s="18"/>
      <c r="FFL24" s="18"/>
      <c r="FFM24" s="18"/>
      <c r="FFN24" s="18"/>
      <c r="FFO24" s="18"/>
      <c r="FFP24" s="18"/>
      <c r="FFQ24" s="18"/>
      <c r="FFR24" s="18"/>
      <c r="FFS24" s="18"/>
      <c r="FFT24" s="18"/>
      <c r="FFU24" s="18"/>
      <c r="FFV24" s="18"/>
      <c r="FFW24" s="18"/>
      <c r="FFX24" s="18"/>
      <c r="FFY24" s="18"/>
      <c r="FFZ24" s="18"/>
      <c r="FGA24" s="18"/>
      <c r="FGB24" s="18"/>
      <c r="FGC24" s="18"/>
      <c r="FGD24" s="18"/>
      <c r="FGE24" s="18"/>
      <c r="FGF24" s="18"/>
      <c r="FGG24" s="18"/>
      <c r="FGH24" s="18"/>
      <c r="FGI24" s="18"/>
      <c r="FGJ24" s="18"/>
      <c r="FGK24" s="18"/>
      <c r="FGL24" s="18"/>
      <c r="FGM24" s="18"/>
      <c r="FGN24" s="18"/>
      <c r="FGO24" s="18"/>
      <c r="FGP24" s="18"/>
      <c r="FGQ24" s="18"/>
      <c r="FGR24" s="18"/>
      <c r="FGS24" s="18"/>
      <c r="FGT24" s="18"/>
      <c r="FGU24" s="18"/>
      <c r="FGV24" s="18"/>
      <c r="FGW24" s="18"/>
      <c r="FGX24" s="18"/>
      <c r="FGY24" s="18"/>
      <c r="FGZ24" s="18"/>
      <c r="FHA24" s="18"/>
      <c r="FHB24" s="18"/>
      <c r="FHC24" s="18"/>
      <c r="FHD24" s="18"/>
      <c r="FHE24" s="18"/>
      <c r="FHF24" s="18"/>
      <c r="FHG24" s="18"/>
      <c r="FHH24" s="18"/>
      <c r="FHI24" s="18"/>
      <c r="FHJ24" s="18"/>
      <c r="FHK24" s="18"/>
      <c r="FHL24" s="18"/>
      <c r="FHM24" s="18"/>
      <c r="FHN24" s="18"/>
      <c r="FHO24" s="18"/>
      <c r="FHP24" s="18"/>
      <c r="FHQ24" s="18"/>
      <c r="FHR24" s="18"/>
      <c r="FHS24" s="18"/>
      <c r="FHT24" s="18"/>
      <c r="FHU24" s="18"/>
      <c r="FHV24" s="18"/>
      <c r="FHW24" s="18"/>
      <c r="FHX24" s="18"/>
      <c r="FHY24" s="18"/>
      <c r="FHZ24" s="18"/>
      <c r="FIA24" s="18"/>
      <c r="FIB24" s="18"/>
      <c r="FIC24" s="18"/>
      <c r="FID24" s="18"/>
      <c r="FIE24" s="18"/>
      <c r="FIF24" s="18"/>
      <c r="FIG24" s="18"/>
      <c r="FIH24" s="18"/>
      <c r="FII24" s="18"/>
      <c r="FIJ24" s="18"/>
      <c r="FIK24" s="18"/>
      <c r="FIL24" s="18"/>
      <c r="FIM24" s="18"/>
      <c r="FIN24" s="18"/>
      <c r="FIO24" s="18"/>
      <c r="FIP24" s="18"/>
      <c r="FIQ24" s="18"/>
      <c r="FIR24" s="18"/>
      <c r="FIS24" s="18"/>
      <c r="FIT24" s="18"/>
      <c r="FIU24" s="18"/>
      <c r="FIV24" s="18"/>
      <c r="FIW24" s="18"/>
      <c r="FIX24" s="18"/>
      <c r="FIY24" s="18"/>
      <c r="FIZ24" s="18"/>
      <c r="FJA24" s="18"/>
      <c r="FJB24" s="18"/>
      <c r="FJC24" s="18"/>
      <c r="FJD24" s="18"/>
      <c r="FJE24" s="18"/>
      <c r="FJF24" s="18"/>
      <c r="FJG24" s="18"/>
      <c r="FJH24" s="18"/>
      <c r="FJI24" s="18"/>
      <c r="FJJ24" s="18"/>
      <c r="FJK24" s="18"/>
      <c r="FJL24" s="18"/>
      <c r="FJM24" s="18"/>
      <c r="FJN24" s="18"/>
      <c r="FJO24" s="18"/>
      <c r="FJP24" s="18"/>
      <c r="FJQ24" s="18"/>
      <c r="FJR24" s="18"/>
      <c r="FJS24" s="18"/>
      <c r="FJT24" s="18"/>
      <c r="FJU24" s="18"/>
      <c r="FJV24" s="18"/>
      <c r="FJW24" s="18"/>
      <c r="FJX24" s="18"/>
      <c r="FJY24" s="18"/>
      <c r="FJZ24" s="18"/>
      <c r="FKA24" s="18"/>
      <c r="FKB24" s="18"/>
      <c r="FKC24" s="18"/>
      <c r="FKD24" s="18"/>
      <c r="FKE24" s="18"/>
      <c r="FKF24" s="18"/>
      <c r="FKG24" s="18"/>
      <c r="FKH24" s="18"/>
      <c r="FKI24" s="18"/>
      <c r="FKJ24" s="18"/>
      <c r="FKK24" s="18"/>
      <c r="FKL24" s="18"/>
      <c r="FKM24" s="18"/>
      <c r="FKN24" s="18"/>
      <c r="FKO24" s="18"/>
      <c r="FKP24" s="18"/>
      <c r="FKQ24" s="18"/>
      <c r="FKR24" s="18"/>
      <c r="FKS24" s="18"/>
      <c r="FKT24" s="18"/>
      <c r="FKU24" s="18"/>
      <c r="FKV24" s="18"/>
      <c r="FKW24" s="18"/>
      <c r="FKX24" s="18"/>
      <c r="FKY24" s="18"/>
      <c r="FKZ24" s="18"/>
      <c r="FLA24" s="18"/>
      <c r="FLB24" s="18"/>
      <c r="FLC24" s="18"/>
      <c r="FLD24" s="18"/>
      <c r="FLE24" s="18"/>
      <c r="FLF24" s="18"/>
      <c r="FLG24" s="18"/>
      <c r="FLH24" s="18"/>
      <c r="FLI24" s="18"/>
      <c r="FLJ24" s="18"/>
      <c r="FLK24" s="18"/>
      <c r="FLL24" s="18"/>
      <c r="FLM24" s="18"/>
      <c r="FLN24" s="18"/>
      <c r="FLO24" s="18"/>
      <c r="FLP24" s="18"/>
      <c r="FLQ24" s="18"/>
      <c r="FLR24" s="18"/>
      <c r="FLS24" s="18"/>
      <c r="FLT24" s="18"/>
      <c r="FLU24" s="18"/>
      <c r="FLV24" s="18"/>
      <c r="FLW24" s="18"/>
      <c r="FLX24" s="18"/>
      <c r="FLY24" s="18"/>
      <c r="FLZ24" s="18"/>
      <c r="FMA24" s="18"/>
      <c r="FMB24" s="18"/>
      <c r="FMC24" s="18"/>
      <c r="FMD24" s="18"/>
      <c r="FME24" s="18"/>
      <c r="FMF24" s="18"/>
      <c r="FMG24" s="18"/>
      <c r="FMH24" s="18"/>
      <c r="FMI24" s="18"/>
      <c r="FMJ24" s="18"/>
      <c r="FMK24" s="18"/>
      <c r="FML24" s="18"/>
      <c r="FMM24" s="18"/>
      <c r="FMN24" s="18"/>
      <c r="FMO24" s="18"/>
      <c r="FMP24" s="18"/>
      <c r="FMQ24" s="18"/>
      <c r="FMR24" s="18"/>
      <c r="FMS24" s="18"/>
      <c r="FMT24" s="18"/>
      <c r="FMU24" s="18"/>
      <c r="FMV24" s="18"/>
      <c r="FMW24" s="18"/>
      <c r="FMX24" s="18"/>
      <c r="FMY24" s="18"/>
      <c r="FMZ24" s="18"/>
      <c r="FNA24" s="18"/>
      <c r="FNB24" s="18"/>
      <c r="FNC24" s="18"/>
      <c r="FND24" s="18"/>
      <c r="FNE24" s="18"/>
      <c r="FNF24" s="18"/>
      <c r="FNG24" s="18"/>
      <c r="FNH24" s="18"/>
      <c r="FNI24" s="18"/>
      <c r="FNJ24" s="18"/>
      <c r="FNK24" s="18"/>
      <c r="FNL24" s="18"/>
      <c r="FNM24" s="18"/>
      <c r="FNN24" s="18"/>
      <c r="FNO24" s="18"/>
      <c r="FNP24" s="18"/>
      <c r="FNQ24" s="18"/>
      <c r="FNR24" s="18"/>
      <c r="FNS24" s="18"/>
      <c r="FNT24" s="18"/>
      <c r="FNU24" s="18"/>
      <c r="FNV24" s="18"/>
      <c r="FNW24" s="18"/>
      <c r="FNX24" s="18"/>
      <c r="FNY24" s="18"/>
      <c r="FNZ24" s="18"/>
      <c r="FOA24" s="18"/>
      <c r="FOB24" s="18"/>
      <c r="FOC24" s="18"/>
      <c r="FOD24" s="18"/>
      <c r="FOE24" s="18"/>
      <c r="FOF24" s="18"/>
      <c r="FOG24" s="18"/>
      <c r="FOH24" s="18"/>
      <c r="FOI24" s="18"/>
      <c r="FOJ24" s="18"/>
      <c r="FOK24" s="18"/>
      <c r="FOL24" s="18"/>
      <c r="FOM24" s="18"/>
      <c r="FON24" s="18"/>
      <c r="FOO24" s="18"/>
      <c r="FOP24" s="18"/>
      <c r="FOQ24" s="18"/>
      <c r="FOR24" s="18"/>
      <c r="FOS24" s="18"/>
      <c r="FOT24" s="18"/>
      <c r="FOU24" s="18"/>
      <c r="FOV24" s="18"/>
      <c r="FOW24" s="18"/>
      <c r="FOX24" s="18"/>
      <c r="FOY24" s="18"/>
      <c r="FOZ24" s="18"/>
      <c r="FPA24" s="18"/>
      <c r="FPB24" s="18"/>
      <c r="FPC24" s="18"/>
      <c r="FPD24" s="18"/>
      <c r="FPE24" s="18"/>
      <c r="FPF24" s="18"/>
      <c r="FPG24" s="18"/>
      <c r="FPH24" s="18"/>
      <c r="FPI24" s="18"/>
      <c r="FPJ24" s="18"/>
      <c r="FPK24" s="18"/>
      <c r="FPL24" s="18"/>
      <c r="FPM24" s="18"/>
      <c r="FPN24" s="18"/>
      <c r="FPO24" s="18"/>
      <c r="FPP24" s="18"/>
      <c r="FPQ24" s="18"/>
      <c r="FPR24" s="18"/>
      <c r="FPS24" s="18"/>
      <c r="FPT24" s="18"/>
      <c r="FPU24" s="18"/>
      <c r="FPV24" s="18"/>
      <c r="FPW24" s="18"/>
      <c r="FPX24" s="18"/>
      <c r="FPY24" s="18"/>
      <c r="FPZ24" s="18"/>
      <c r="FQA24" s="18"/>
      <c r="FQB24" s="18"/>
      <c r="FQC24" s="18"/>
      <c r="FQD24" s="18"/>
      <c r="FQE24" s="18"/>
      <c r="FQF24" s="18"/>
      <c r="FQG24" s="18"/>
      <c r="FQH24" s="18"/>
      <c r="FQI24" s="18"/>
      <c r="FQJ24" s="18"/>
      <c r="FQK24" s="18"/>
      <c r="FQL24" s="18"/>
      <c r="FQM24" s="18"/>
      <c r="FQN24" s="18"/>
      <c r="FQO24" s="18"/>
      <c r="FQP24" s="18"/>
      <c r="FQQ24" s="18"/>
      <c r="FQR24" s="18"/>
      <c r="FQS24" s="18"/>
      <c r="FQT24" s="18"/>
      <c r="FQU24" s="18"/>
      <c r="FQV24" s="18"/>
      <c r="FQW24" s="18"/>
      <c r="FQX24" s="18"/>
      <c r="FQY24" s="18"/>
      <c r="FQZ24" s="18"/>
      <c r="FRA24" s="18"/>
      <c r="FRB24" s="18"/>
      <c r="FRC24" s="18"/>
      <c r="FRD24" s="18"/>
      <c r="FRE24" s="18"/>
      <c r="FRF24" s="18"/>
      <c r="FRG24" s="18"/>
      <c r="FRH24" s="18"/>
      <c r="FRI24" s="18"/>
      <c r="FRJ24" s="18"/>
      <c r="FRK24" s="18"/>
      <c r="FRL24" s="18"/>
      <c r="FRM24" s="18"/>
      <c r="FRN24" s="18"/>
      <c r="FRO24" s="18"/>
      <c r="FRP24" s="18"/>
      <c r="FRQ24" s="18"/>
      <c r="FRR24" s="18"/>
      <c r="FRS24" s="18"/>
      <c r="FRT24" s="18"/>
      <c r="FRU24" s="18"/>
      <c r="FRV24" s="18"/>
      <c r="FRW24" s="18"/>
      <c r="FRX24" s="18"/>
      <c r="FRY24" s="18"/>
      <c r="FRZ24" s="18"/>
      <c r="FSA24" s="18"/>
      <c r="FSB24" s="18"/>
      <c r="FSC24" s="18"/>
      <c r="FSD24" s="18"/>
      <c r="FSE24" s="18"/>
      <c r="FSF24" s="18"/>
      <c r="FSG24" s="18"/>
      <c r="FSH24" s="18"/>
      <c r="FSI24" s="18"/>
      <c r="FSJ24" s="18"/>
      <c r="FSK24" s="18"/>
      <c r="FSL24" s="18"/>
      <c r="FSM24" s="18"/>
      <c r="FSN24" s="18"/>
      <c r="FSO24" s="18"/>
      <c r="FSP24" s="18"/>
      <c r="FSQ24" s="18"/>
      <c r="FSR24" s="18"/>
      <c r="FSS24" s="18"/>
      <c r="FST24" s="18"/>
      <c r="FSU24" s="18"/>
      <c r="FSV24" s="18"/>
      <c r="FSW24" s="18"/>
      <c r="FSX24" s="18"/>
      <c r="FSY24" s="18"/>
      <c r="FSZ24" s="18"/>
      <c r="FTA24" s="18"/>
      <c r="FTB24" s="18"/>
      <c r="FTC24" s="18"/>
      <c r="FTD24" s="18"/>
      <c r="FTE24" s="18"/>
      <c r="FTF24" s="18"/>
      <c r="FTG24" s="18"/>
      <c r="FTH24" s="18"/>
      <c r="FTI24" s="18"/>
      <c r="FTJ24" s="18"/>
      <c r="FTK24" s="18"/>
      <c r="FTL24" s="18"/>
      <c r="FTM24" s="18"/>
      <c r="FTN24" s="18"/>
      <c r="FTO24" s="18"/>
      <c r="FTP24" s="18"/>
      <c r="FTQ24" s="18"/>
      <c r="FTR24" s="18"/>
      <c r="FTS24" s="18"/>
      <c r="FTT24" s="18"/>
      <c r="FTU24" s="18"/>
      <c r="FTV24" s="18"/>
      <c r="FTW24" s="18"/>
      <c r="FTX24" s="18"/>
      <c r="FTY24" s="18"/>
      <c r="FTZ24" s="18"/>
      <c r="FUA24" s="18"/>
      <c r="FUB24" s="18"/>
      <c r="FUC24" s="18"/>
      <c r="FUD24" s="18"/>
      <c r="FUE24" s="18"/>
      <c r="FUF24" s="18"/>
      <c r="FUG24" s="18"/>
      <c r="FUH24" s="18"/>
      <c r="FUI24" s="18"/>
      <c r="FUJ24" s="18"/>
      <c r="FUK24" s="18"/>
      <c r="FUL24" s="18"/>
      <c r="FUM24" s="18"/>
      <c r="FUN24" s="18"/>
      <c r="FUO24" s="18"/>
      <c r="FUP24" s="18"/>
      <c r="FUQ24" s="18"/>
      <c r="FUR24" s="18"/>
      <c r="FUS24" s="18"/>
      <c r="FUT24" s="18"/>
      <c r="FUU24" s="18"/>
      <c r="FUV24" s="18"/>
      <c r="FUW24" s="18"/>
      <c r="FUX24" s="18"/>
      <c r="FUY24" s="18"/>
      <c r="FUZ24" s="18"/>
      <c r="FVA24" s="18"/>
      <c r="FVB24" s="18"/>
      <c r="FVC24" s="18"/>
      <c r="FVD24" s="18"/>
      <c r="FVE24" s="18"/>
      <c r="FVF24" s="18"/>
      <c r="FVG24" s="18"/>
      <c r="FVH24" s="18"/>
      <c r="FVI24" s="18"/>
      <c r="FVJ24" s="18"/>
      <c r="FVK24" s="18"/>
      <c r="FVL24" s="18"/>
      <c r="FVM24" s="18"/>
      <c r="FVN24" s="18"/>
      <c r="FVO24" s="18"/>
      <c r="FVP24" s="18"/>
      <c r="FVQ24" s="18"/>
      <c r="FVR24" s="18"/>
      <c r="FVS24" s="18"/>
      <c r="FVT24" s="18"/>
      <c r="FVU24" s="18"/>
      <c r="FVV24" s="18"/>
      <c r="FVW24" s="18"/>
      <c r="FVX24" s="18"/>
      <c r="FVY24" s="18"/>
      <c r="FVZ24" s="18"/>
      <c r="FWA24" s="18"/>
      <c r="FWB24" s="18"/>
      <c r="FWC24" s="18"/>
      <c r="FWD24" s="18"/>
      <c r="FWE24" s="18"/>
      <c r="FWF24" s="18"/>
      <c r="FWG24" s="18"/>
      <c r="FWH24" s="18"/>
      <c r="FWI24" s="18"/>
      <c r="FWJ24" s="18"/>
      <c r="FWK24" s="18"/>
      <c r="FWL24" s="18"/>
      <c r="FWM24" s="18"/>
      <c r="FWN24" s="18"/>
      <c r="FWO24" s="18"/>
      <c r="FWP24" s="18"/>
      <c r="FWQ24" s="18"/>
      <c r="FWR24" s="18"/>
      <c r="FWS24" s="18"/>
      <c r="FWT24" s="18"/>
      <c r="FWU24" s="18"/>
      <c r="FWV24" s="18"/>
      <c r="FWW24" s="18"/>
      <c r="FWX24" s="18"/>
      <c r="FWY24" s="18"/>
      <c r="FWZ24" s="18"/>
      <c r="FXA24" s="18"/>
      <c r="FXB24" s="18"/>
      <c r="FXC24" s="18"/>
      <c r="FXD24" s="18"/>
      <c r="FXE24" s="18"/>
      <c r="FXF24" s="18"/>
      <c r="FXG24" s="18"/>
      <c r="FXH24" s="18"/>
      <c r="FXI24" s="18"/>
      <c r="FXJ24" s="18"/>
      <c r="FXK24" s="18"/>
      <c r="FXL24" s="18"/>
      <c r="FXM24" s="18"/>
      <c r="FXN24" s="18"/>
      <c r="FXO24" s="18"/>
      <c r="FXP24" s="18"/>
      <c r="FXQ24" s="18"/>
      <c r="FXR24" s="18"/>
      <c r="FXS24" s="18"/>
      <c r="FXT24" s="18"/>
      <c r="FXU24" s="18"/>
      <c r="FXV24" s="18"/>
      <c r="FXW24" s="18"/>
      <c r="FXX24" s="18"/>
      <c r="FXY24" s="18"/>
      <c r="FXZ24" s="18"/>
      <c r="FYA24" s="18"/>
      <c r="FYB24" s="18"/>
      <c r="FYC24" s="18"/>
      <c r="FYD24" s="18"/>
      <c r="FYE24" s="18"/>
      <c r="FYF24" s="18"/>
      <c r="FYG24" s="18"/>
      <c r="FYH24" s="18"/>
      <c r="FYI24" s="18"/>
      <c r="FYJ24" s="18"/>
      <c r="FYK24" s="18"/>
      <c r="FYL24" s="18"/>
      <c r="FYM24" s="18"/>
      <c r="FYN24" s="18"/>
      <c r="FYO24" s="18"/>
      <c r="FYP24" s="18"/>
      <c r="FYQ24" s="18"/>
      <c r="FYR24" s="18"/>
      <c r="FYS24" s="18"/>
      <c r="FYT24" s="18"/>
      <c r="FYU24" s="18"/>
      <c r="FYV24" s="18"/>
      <c r="FYW24" s="18"/>
      <c r="FYX24" s="18"/>
      <c r="FYY24" s="18"/>
      <c r="FYZ24" s="18"/>
      <c r="FZA24" s="18"/>
      <c r="FZB24" s="18"/>
      <c r="FZC24" s="18"/>
      <c r="FZD24" s="18"/>
      <c r="FZE24" s="18"/>
      <c r="FZF24" s="18"/>
      <c r="FZG24" s="18"/>
      <c r="FZH24" s="18"/>
      <c r="FZI24" s="18"/>
      <c r="FZJ24" s="18"/>
      <c r="FZK24" s="18"/>
      <c r="FZL24" s="18"/>
      <c r="FZM24" s="18"/>
      <c r="FZN24" s="18"/>
      <c r="FZO24" s="18"/>
      <c r="FZP24" s="18"/>
      <c r="FZQ24" s="18"/>
      <c r="FZR24" s="18"/>
      <c r="FZS24" s="18"/>
      <c r="FZT24" s="18"/>
      <c r="FZU24" s="18"/>
      <c r="FZV24" s="18"/>
      <c r="FZW24" s="18"/>
      <c r="FZX24" s="18"/>
      <c r="FZY24" s="18"/>
      <c r="FZZ24" s="18"/>
      <c r="GAA24" s="18"/>
      <c r="GAB24" s="18"/>
      <c r="GAC24" s="18"/>
      <c r="GAD24" s="18"/>
      <c r="GAE24" s="18"/>
      <c r="GAF24" s="18"/>
      <c r="GAG24" s="18"/>
      <c r="GAH24" s="18"/>
      <c r="GAI24" s="18"/>
      <c r="GAJ24" s="18"/>
      <c r="GAK24" s="18"/>
      <c r="GAL24" s="18"/>
      <c r="GAM24" s="18"/>
      <c r="GAN24" s="18"/>
      <c r="GAO24" s="18"/>
      <c r="GAP24" s="18"/>
      <c r="GAQ24" s="18"/>
      <c r="GAR24" s="18"/>
      <c r="GAS24" s="18"/>
      <c r="GAT24" s="18"/>
      <c r="GAU24" s="18"/>
      <c r="GAV24" s="18"/>
      <c r="GAW24" s="18"/>
      <c r="GAX24" s="18"/>
      <c r="GAY24" s="18"/>
      <c r="GAZ24" s="18"/>
      <c r="GBA24" s="18"/>
      <c r="GBB24" s="18"/>
      <c r="GBC24" s="18"/>
      <c r="GBD24" s="18"/>
      <c r="GBE24" s="18"/>
      <c r="GBF24" s="18"/>
      <c r="GBG24" s="18"/>
      <c r="GBH24" s="18"/>
      <c r="GBI24" s="18"/>
      <c r="GBJ24" s="18"/>
      <c r="GBK24" s="18"/>
      <c r="GBL24" s="18"/>
      <c r="GBM24" s="18"/>
      <c r="GBN24" s="18"/>
      <c r="GBO24" s="18"/>
      <c r="GBP24" s="18"/>
      <c r="GBQ24" s="18"/>
      <c r="GBR24" s="18"/>
      <c r="GBS24" s="18"/>
      <c r="GBT24" s="18"/>
      <c r="GBU24" s="18"/>
      <c r="GBV24" s="18"/>
      <c r="GBW24" s="18"/>
      <c r="GBX24" s="18"/>
      <c r="GBY24" s="18"/>
      <c r="GBZ24" s="18"/>
      <c r="GCA24" s="18"/>
      <c r="GCB24" s="18"/>
      <c r="GCC24" s="18"/>
      <c r="GCD24" s="18"/>
      <c r="GCE24" s="18"/>
      <c r="GCF24" s="18"/>
      <c r="GCG24" s="18"/>
      <c r="GCH24" s="18"/>
      <c r="GCI24" s="18"/>
      <c r="GCJ24" s="18"/>
      <c r="GCK24" s="18"/>
      <c r="GCL24" s="18"/>
      <c r="GCM24" s="18"/>
      <c r="GCN24" s="18"/>
      <c r="GCO24" s="18"/>
      <c r="GCP24" s="18"/>
      <c r="GCQ24" s="18"/>
      <c r="GCR24" s="18"/>
      <c r="GCS24" s="18"/>
      <c r="GCT24" s="18"/>
      <c r="GCU24" s="18"/>
      <c r="GCV24" s="18"/>
      <c r="GCW24" s="18"/>
      <c r="GCX24" s="18"/>
      <c r="GCY24" s="18"/>
      <c r="GCZ24" s="18"/>
      <c r="GDA24" s="18"/>
      <c r="GDB24" s="18"/>
      <c r="GDC24" s="18"/>
      <c r="GDD24" s="18"/>
      <c r="GDE24" s="18"/>
      <c r="GDF24" s="18"/>
      <c r="GDG24" s="18"/>
      <c r="GDH24" s="18"/>
      <c r="GDI24" s="18"/>
      <c r="GDJ24" s="18"/>
      <c r="GDK24" s="18"/>
      <c r="GDL24" s="18"/>
      <c r="GDM24" s="18"/>
      <c r="GDN24" s="18"/>
      <c r="GDO24" s="18"/>
      <c r="GDP24" s="18"/>
      <c r="GDQ24" s="18"/>
      <c r="GDR24" s="18"/>
      <c r="GDS24" s="18"/>
      <c r="GDT24" s="18"/>
      <c r="GDU24" s="18"/>
      <c r="GDV24" s="18"/>
      <c r="GDW24" s="18"/>
      <c r="GDX24" s="18"/>
      <c r="GDY24" s="18"/>
      <c r="GDZ24" s="18"/>
      <c r="GEA24" s="18"/>
      <c r="GEB24" s="18"/>
      <c r="GEC24" s="18"/>
      <c r="GED24" s="18"/>
      <c r="GEE24" s="18"/>
      <c r="GEF24" s="18"/>
      <c r="GEG24" s="18"/>
      <c r="GEH24" s="18"/>
      <c r="GEI24" s="18"/>
      <c r="GEJ24" s="18"/>
      <c r="GEK24" s="18"/>
      <c r="GEL24" s="18"/>
      <c r="GEM24" s="18"/>
      <c r="GEN24" s="18"/>
      <c r="GEO24" s="18"/>
      <c r="GEP24" s="18"/>
      <c r="GEQ24" s="18"/>
      <c r="GER24" s="18"/>
      <c r="GES24" s="18"/>
      <c r="GET24" s="18"/>
      <c r="GEU24" s="18"/>
      <c r="GEV24" s="18"/>
      <c r="GEW24" s="18"/>
      <c r="GEX24" s="18"/>
      <c r="GEY24" s="18"/>
      <c r="GEZ24" s="18"/>
      <c r="GFA24" s="18"/>
      <c r="GFB24" s="18"/>
      <c r="GFC24" s="18"/>
      <c r="GFD24" s="18"/>
      <c r="GFE24" s="18"/>
      <c r="GFF24" s="18"/>
      <c r="GFG24" s="18"/>
      <c r="GFH24" s="18"/>
      <c r="GFI24" s="18"/>
      <c r="GFJ24" s="18"/>
      <c r="GFK24" s="18"/>
      <c r="GFL24" s="18"/>
      <c r="GFM24" s="18"/>
      <c r="GFN24" s="18"/>
      <c r="GFO24" s="18"/>
      <c r="GFP24" s="18"/>
      <c r="GFQ24" s="18"/>
      <c r="GFR24" s="18"/>
      <c r="GFS24" s="18"/>
      <c r="GFT24" s="18"/>
      <c r="GFU24" s="18"/>
      <c r="GFV24" s="18"/>
      <c r="GFW24" s="18"/>
      <c r="GFX24" s="18"/>
      <c r="GFY24" s="18"/>
      <c r="GFZ24" s="18"/>
      <c r="GGA24" s="18"/>
      <c r="GGB24" s="18"/>
      <c r="GGC24" s="18"/>
      <c r="GGD24" s="18"/>
      <c r="GGE24" s="18"/>
      <c r="GGF24" s="18"/>
      <c r="GGG24" s="18"/>
      <c r="GGH24" s="18"/>
      <c r="GGI24" s="18"/>
      <c r="GGJ24" s="18"/>
      <c r="GGK24" s="18"/>
      <c r="GGL24" s="18"/>
      <c r="GGM24" s="18"/>
      <c r="GGN24" s="18"/>
      <c r="GGO24" s="18"/>
      <c r="GGP24" s="18"/>
      <c r="GGQ24" s="18"/>
      <c r="GGR24" s="18"/>
      <c r="GGS24" s="18"/>
      <c r="GGT24" s="18"/>
      <c r="GGU24" s="18"/>
      <c r="GGV24" s="18"/>
      <c r="GGW24" s="18"/>
      <c r="GGX24" s="18"/>
      <c r="GGY24" s="18"/>
      <c r="GGZ24" s="18"/>
      <c r="GHA24" s="18"/>
      <c r="GHB24" s="18"/>
      <c r="GHC24" s="18"/>
      <c r="GHD24" s="18"/>
      <c r="GHE24" s="18"/>
      <c r="GHF24" s="18"/>
      <c r="GHG24" s="18"/>
      <c r="GHH24" s="18"/>
      <c r="GHI24" s="18"/>
      <c r="GHJ24" s="18"/>
      <c r="GHK24" s="18"/>
      <c r="GHL24" s="18"/>
      <c r="GHM24" s="18"/>
      <c r="GHN24" s="18"/>
      <c r="GHO24" s="18"/>
      <c r="GHP24" s="18"/>
      <c r="GHQ24" s="18"/>
      <c r="GHR24" s="18"/>
      <c r="GHS24" s="18"/>
      <c r="GHT24" s="18"/>
      <c r="GHU24" s="18"/>
      <c r="GHV24" s="18"/>
      <c r="GHW24" s="18"/>
      <c r="GHX24" s="18"/>
      <c r="GHY24" s="18"/>
      <c r="GHZ24" s="18"/>
      <c r="GIA24" s="18"/>
      <c r="GIB24" s="18"/>
      <c r="GIC24" s="18"/>
      <c r="GID24" s="18"/>
      <c r="GIE24" s="18"/>
      <c r="GIF24" s="18"/>
      <c r="GIG24" s="18"/>
      <c r="GIH24" s="18"/>
      <c r="GII24" s="18"/>
      <c r="GIJ24" s="18"/>
      <c r="GIK24" s="18"/>
      <c r="GIL24" s="18"/>
      <c r="GIM24" s="18"/>
      <c r="GIN24" s="18"/>
      <c r="GIO24" s="18"/>
      <c r="GIP24" s="18"/>
      <c r="GIQ24" s="18"/>
      <c r="GIR24" s="18"/>
      <c r="GIS24" s="18"/>
      <c r="GIT24" s="18"/>
      <c r="GIU24" s="18"/>
      <c r="GIV24" s="18"/>
      <c r="GIW24" s="18"/>
      <c r="GIX24" s="18"/>
      <c r="GIY24" s="18"/>
      <c r="GIZ24" s="18"/>
      <c r="GJA24" s="18"/>
      <c r="GJB24" s="18"/>
      <c r="GJC24" s="18"/>
      <c r="GJD24" s="18"/>
      <c r="GJE24" s="18"/>
      <c r="GJF24" s="18"/>
      <c r="GJG24" s="18"/>
      <c r="GJH24" s="18"/>
      <c r="GJI24" s="18"/>
      <c r="GJJ24" s="18"/>
      <c r="GJK24" s="18"/>
      <c r="GJL24" s="18"/>
      <c r="GJM24" s="18"/>
      <c r="GJN24" s="18"/>
      <c r="GJO24" s="18"/>
      <c r="GJP24" s="18"/>
      <c r="GJQ24" s="18"/>
      <c r="GJR24" s="18"/>
      <c r="GJS24" s="18"/>
      <c r="GJT24" s="18"/>
      <c r="GJU24" s="18"/>
      <c r="GJV24" s="18"/>
      <c r="GJW24" s="18"/>
      <c r="GJX24" s="18"/>
      <c r="GJY24" s="18"/>
      <c r="GJZ24" s="18"/>
      <c r="GKA24" s="18"/>
      <c r="GKB24" s="18"/>
      <c r="GKC24" s="18"/>
      <c r="GKD24" s="18"/>
      <c r="GKE24" s="18"/>
      <c r="GKF24" s="18"/>
      <c r="GKG24" s="18"/>
      <c r="GKH24" s="18"/>
      <c r="GKI24" s="18"/>
      <c r="GKJ24" s="18"/>
      <c r="GKK24" s="18"/>
      <c r="GKL24" s="18"/>
      <c r="GKM24" s="18"/>
      <c r="GKN24" s="18"/>
      <c r="GKO24" s="18"/>
      <c r="GKP24" s="18"/>
      <c r="GKQ24" s="18"/>
      <c r="GKR24" s="18"/>
      <c r="GKS24" s="18"/>
      <c r="GKT24" s="18"/>
      <c r="GKU24" s="18"/>
      <c r="GKV24" s="18"/>
      <c r="GKW24" s="18"/>
      <c r="GKX24" s="18"/>
      <c r="GKY24" s="18"/>
      <c r="GKZ24" s="18"/>
      <c r="GLA24" s="18"/>
      <c r="GLB24" s="18"/>
      <c r="GLC24" s="18"/>
      <c r="GLD24" s="18"/>
      <c r="GLE24" s="18"/>
      <c r="GLF24" s="18"/>
      <c r="GLG24" s="18"/>
      <c r="GLH24" s="18"/>
      <c r="GLI24" s="18"/>
      <c r="GLJ24" s="18"/>
      <c r="GLK24" s="18"/>
      <c r="GLL24" s="18"/>
      <c r="GLM24" s="18"/>
      <c r="GLN24" s="18"/>
      <c r="GLO24" s="18"/>
      <c r="GLP24" s="18"/>
      <c r="GLQ24" s="18"/>
      <c r="GLR24" s="18"/>
      <c r="GLS24" s="18"/>
      <c r="GLT24" s="18"/>
      <c r="GLU24" s="18"/>
      <c r="GLV24" s="18"/>
      <c r="GLW24" s="18"/>
      <c r="GLX24" s="18"/>
      <c r="GLY24" s="18"/>
      <c r="GLZ24" s="18"/>
      <c r="GMA24" s="18"/>
      <c r="GMB24" s="18"/>
      <c r="GMC24" s="18"/>
      <c r="GMD24" s="18"/>
      <c r="GME24" s="18"/>
      <c r="GMF24" s="18"/>
      <c r="GMG24" s="18"/>
      <c r="GMH24" s="18"/>
      <c r="GMI24" s="18"/>
      <c r="GMJ24" s="18"/>
      <c r="GMK24" s="18"/>
      <c r="GML24" s="18"/>
      <c r="GMM24" s="18"/>
      <c r="GMN24" s="18"/>
      <c r="GMO24" s="18"/>
      <c r="GMP24" s="18"/>
      <c r="GMQ24" s="18"/>
      <c r="GMR24" s="18"/>
      <c r="GMS24" s="18"/>
      <c r="GMT24" s="18"/>
      <c r="GMU24" s="18"/>
      <c r="GMV24" s="18"/>
      <c r="GMW24" s="18"/>
      <c r="GMX24" s="18"/>
      <c r="GMY24" s="18"/>
      <c r="GMZ24" s="18"/>
      <c r="GNA24" s="18"/>
      <c r="GNB24" s="18"/>
      <c r="GNC24" s="18"/>
      <c r="GND24" s="18"/>
      <c r="GNE24" s="18"/>
      <c r="GNF24" s="18"/>
      <c r="GNG24" s="18"/>
      <c r="GNH24" s="18"/>
      <c r="GNI24" s="18"/>
      <c r="GNJ24" s="18"/>
      <c r="GNK24" s="18"/>
      <c r="GNL24" s="18"/>
      <c r="GNM24" s="18"/>
      <c r="GNN24" s="18"/>
      <c r="GNO24" s="18"/>
      <c r="GNP24" s="18"/>
      <c r="GNQ24" s="18"/>
      <c r="GNR24" s="18"/>
      <c r="GNS24" s="18"/>
      <c r="GNT24" s="18"/>
      <c r="GNU24" s="18"/>
      <c r="GNV24" s="18"/>
      <c r="GNW24" s="18"/>
      <c r="GNX24" s="18"/>
      <c r="GNY24" s="18"/>
      <c r="GNZ24" s="18"/>
      <c r="GOA24" s="18"/>
      <c r="GOB24" s="18"/>
      <c r="GOC24" s="18"/>
      <c r="GOD24" s="18"/>
      <c r="GOE24" s="18"/>
      <c r="GOF24" s="18"/>
      <c r="GOG24" s="18"/>
      <c r="GOH24" s="18"/>
      <c r="GOI24" s="18"/>
      <c r="GOJ24" s="18"/>
      <c r="GOK24" s="18"/>
      <c r="GOL24" s="18"/>
      <c r="GOM24" s="18"/>
      <c r="GON24" s="18"/>
      <c r="GOO24" s="18"/>
      <c r="GOP24" s="18"/>
      <c r="GOQ24" s="18"/>
      <c r="GOR24" s="18"/>
      <c r="GOS24" s="18"/>
      <c r="GOT24" s="18"/>
      <c r="GOU24" s="18"/>
      <c r="GOV24" s="18"/>
      <c r="GOW24" s="18"/>
      <c r="GOX24" s="18"/>
      <c r="GOY24" s="18"/>
      <c r="GOZ24" s="18"/>
      <c r="GPA24" s="18"/>
      <c r="GPB24" s="18"/>
      <c r="GPC24" s="18"/>
      <c r="GPD24" s="18"/>
      <c r="GPE24" s="18"/>
      <c r="GPF24" s="18"/>
      <c r="GPG24" s="18"/>
      <c r="GPH24" s="18"/>
      <c r="GPI24" s="18"/>
      <c r="GPJ24" s="18"/>
      <c r="GPK24" s="18"/>
      <c r="GPL24" s="18"/>
      <c r="GPM24" s="18"/>
      <c r="GPN24" s="18"/>
      <c r="GPO24" s="18"/>
      <c r="GPP24" s="18"/>
      <c r="GPQ24" s="18"/>
      <c r="GPR24" s="18"/>
      <c r="GPS24" s="18"/>
      <c r="GPT24" s="18"/>
      <c r="GPU24" s="18"/>
      <c r="GPV24" s="18"/>
      <c r="GPW24" s="18"/>
      <c r="GPX24" s="18"/>
      <c r="GPY24" s="18"/>
      <c r="GPZ24" s="18"/>
      <c r="GQA24" s="18"/>
      <c r="GQB24" s="18"/>
      <c r="GQC24" s="18"/>
      <c r="GQD24" s="18"/>
      <c r="GQE24" s="18"/>
      <c r="GQF24" s="18"/>
      <c r="GQG24" s="18"/>
      <c r="GQH24" s="18"/>
      <c r="GQI24" s="18"/>
      <c r="GQJ24" s="18"/>
      <c r="GQK24" s="18"/>
      <c r="GQL24" s="18"/>
      <c r="GQM24" s="18"/>
      <c r="GQN24" s="18"/>
      <c r="GQO24" s="18"/>
      <c r="GQP24" s="18"/>
      <c r="GQQ24" s="18"/>
      <c r="GQR24" s="18"/>
      <c r="GQS24" s="18"/>
      <c r="GQT24" s="18"/>
      <c r="GQU24" s="18"/>
      <c r="GQV24" s="18"/>
      <c r="GQW24" s="18"/>
      <c r="GQX24" s="18"/>
      <c r="GQY24" s="18"/>
      <c r="GQZ24" s="18"/>
      <c r="GRA24" s="18"/>
      <c r="GRB24" s="18"/>
      <c r="GRC24" s="18"/>
      <c r="GRD24" s="18"/>
      <c r="GRE24" s="18"/>
      <c r="GRF24" s="18"/>
      <c r="GRG24" s="18"/>
      <c r="GRH24" s="18"/>
      <c r="GRI24" s="18"/>
      <c r="GRJ24" s="18"/>
      <c r="GRK24" s="18"/>
      <c r="GRL24" s="18"/>
      <c r="GRM24" s="18"/>
      <c r="GRN24" s="18"/>
      <c r="GRO24" s="18"/>
      <c r="GRP24" s="18"/>
      <c r="GRQ24" s="18"/>
      <c r="GRR24" s="18"/>
      <c r="GRS24" s="18"/>
      <c r="GRT24" s="18"/>
      <c r="GRU24" s="18"/>
      <c r="GRV24" s="18"/>
      <c r="GRW24" s="18"/>
      <c r="GRX24" s="18"/>
      <c r="GRY24" s="18"/>
      <c r="GRZ24" s="18"/>
      <c r="GSA24" s="18"/>
      <c r="GSB24" s="18"/>
      <c r="GSC24" s="18"/>
      <c r="GSD24" s="18"/>
      <c r="GSE24" s="18"/>
      <c r="GSF24" s="18"/>
      <c r="GSG24" s="18"/>
      <c r="GSH24" s="18"/>
      <c r="GSI24" s="18"/>
      <c r="GSJ24" s="18"/>
      <c r="GSK24" s="18"/>
      <c r="GSL24" s="18"/>
      <c r="GSM24" s="18"/>
      <c r="GSN24" s="18"/>
      <c r="GSO24" s="18"/>
      <c r="GSP24" s="18"/>
      <c r="GSQ24" s="18"/>
      <c r="GSR24" s="18"/>
      <c r="GSS24" s="18"/>
      <c r="GST24" s="18"/>
      <c r="GSU24" s="18"/>
      <c r="GSV24" s="18"/>
      <c r="GSW24" s="18"/>
      <c r="GSX24" s="18"/>
      <c r="GSY24" s="18"/>
      <c r="GSZ24" s="18"/>
      <c r="GTA24" s="18"/>
      <c r="GTB24" s="18"/>
      <c r="GTC24" s="18"/>
      <c r="GTD24" s="18"/>
      <c r="GTE24" s="18"/>
      <c r="GTF24" s="18"/>
      <c r="GTG24" s="18"/>
      <c r="GTH24" s="18"/>
      <c r="GTI24" s="18"/>
      <c r="GTJ24" s="18"/>
      <c r="GTK24" s="18"/>
      <c r="GTL24" s="18"/>
      <c r="GTM24" s="18"/>
      <c r="GTN24" s="18"/>
      <c r="GTO24" s="18"/>
      <c r="GTP24" s="18"/>
      <c r="GTQ24" s="18"/>
      <c r="GTR24" s="18"/>
      <c r="GTS24" s="18"/>
      <c r="GTT24" s="18"/>
      <c r="GTU24" s="18"/>
      <c r="GTV24" s="18"/>
      <c r="GTW24" s="18"/>
      <c r="GTX24" s="18"/>
      <c r="GTY24" s="18"/>
      <c r="GTZ24" s="18"/>
      <c r="GUA24" s="18"/>
      <c r="GUB24" s="18"/>
      <c r="GUC24" s="18"/>
      <c r="GUD24" s="18"/>
      <c r="GUE24" s="18"/>
      <c r="GUF24" s="18"/>
      <c r="GUG24" s="18"/>
      <c r="GUH24" s="18"/>
      <c r="GUI24" s="18"/>
      <c r="GUJ24" s="18"/>
      <c r="GUK24" s="18"/>
      <c r="GUL24" s="18"/>
      <c r="GUM24" s="18"/>
      <c r="GUN24" s="18"/>
      <c r="GUO24" s="18"/>
      <c r="GUP24" s="18"/>
      <c r="GUQ24" s="18"/>
      <c r="GUR24" s="18"/>
      <c r="GUS24" s="18"/>
      <c r="GUT24" s="18"/>
      <c r="GUU24" s="18"/>
      <c r="GUV24" s="18"/>
      <c r="GUW24" s="18"/>
      <c r="GUX24" s="18"/>
      <c r="GUY24" s="18"/>
      <c r="GUZ24" s="18"/>
      <c r="GVA24" s="18"/>
      <c r="GVB24" s="18"/>
      <c r="GVC24" s="18"/>
      <c r="GVD24" s="18"/>
      <c r="GVE24" s="18"/>
      <c r="GVF24" s="18"/>
      <c r="GVG24" s="18"/>
      <c r="GVH24" s="18"/>
      <c r="GVI24" s="18"/>
      <c r="GVJ24" s="18"/>
      <c r="GVK24" s="18"/>
      <c r="GVL24" s="18"/>
      <c r="GVM24" s="18"/>
      <c r="GVN24" s="18"/>
      <c r="GVO24" s="18"/>
      <c r="GVP24" s="18"/>
      <c r="GVQ24" s="18"/>
      <c r="GVR24" s="18"/>
      <c r="GVS24" s="18"/>
      <c r="GVT24" s="18"/>
      <c r="GVU24" s="18"/>
      <c r="GVV24" s="18"/>
      <c r="GVW24" s="18"/>
      <c r="GVX24" s="18"/>
      <c r="GVY24" s="18"/>
      <c r="GVZ24" s="18"/>
      <c r="GWA24" s="18"/>
      <c r="GWB24" s="18"/>
      <c r="GWC24" s="18"/>
      <c r="GWD24" s="18"/>
      <c r="GWE24" s="18"/>
      <c r="GWF24" s="18"/>
      <c r="GWG24" s="18"/>
      <c r="GWH24" s="18"/>
      <c r="GWI24" s="18"/>
      <c r="GWJ24" s="18"/>
      <c r="GWK24" s="18"/>
      <c r="GWL24" s="18"/>
      <c r="GWM24" s="18"/>
      <c r="GWN24" s="18"/>
      <c r="GWO24" s="18"/>
      <c r="GWP24" s="18"/>
      <c r="GWQ24" s="18"/>
      <c r="GWR24" s="18"/>
      <c r="GWS24" s="18"/>
      <c r="GWT24" s="18"/>
      <c r="GWU24" s="18"/>
      <c r="GWV24" s="18"/>
      <c r="GWW24" s="18"/>
      <c r="GWX24" s="18"/>
      <c r="GWY24" s="18"/>
      <c r="GWZ24" s="18"/>
      <c r="GXA24" s="18"/>
      <c r="GXB24" s="18"/>
      <c r="GXC24" s="18"/>
      <c r="GXD24" s="18"/>
      <c r="GXE24" s="18"/>
      <c r="GXF24" s="18"/>
      <c r="GXG24" s="18"/>
      <c r="GXH24" s="18"/>
      <c r="GXI24" s="18"/>
      <c r="GXJ24" s="18"/>
      <c r="GXK24" s="18"/>
      <c r="GXL24" s="18"/>
      <c r="GXM24" s="18"/>
      <c r="GXN24" s="18"/>
      <c r="GXO24" s="18"/>
      <c r="GXP24" s="18"/>
      <c r="GXQ24" s="18"/>
      <c r="GXR24" s="18"/>
      <c r="GXS24" s="18"/>
      <c r="GXT24" s="18"/>
      <c r="GXU24" s="18"/>
      <c r="GXV24" s="18"/>
      <c r="GXW24" s="18"/>
      <c r="GXX24" s="18"/>
      <c r="GXY24" s="18"/>
      <c r="GXZ24" s="18"/>
      <c r="GYA24" s="18"/>
      <c r="GYB24" s="18"/>
      <c r="GYC24" s="18"/>
      <c r="GYD24" s="18"/>
      <c r="GYE24" s="18"/>
      <c r="GYF24" s="18"/>
      <c r="GYG24" s="18"/>
      <c r="GYH24" s="18"/>
      <c r="GYI24" s="18"/>
      <c r="GYJ24" s="18"/>
      <c r="GYK24" s="18"/>
      <c r="GYL24" s="18"/>
      <c r="GYM24" s="18"/>
      <c r="GYN24" s="18"/>
      <c r="GYO24" s="18"/>
      <c r="GYP24" s="18"/>
      <c r="GYQ24" s="18"/>
      <c r="GYR24" s="18"/>
      <c r="GYS24" s="18"/>
      <c r="GYT24" s="18"/>
      <c r="GYU24" s="18"/>
      <c r="GYV24" s="18"/>
      <c r="GYW24" s="18"/>
      <c r="GYX24" s="18"/>
      <c r="GYY24" s="18"/>
      <c r="GYZ24" s="18"/>
      <c r="GZA24" s="18"/>
      <c r="GZB24" s="18"/>
      <c r="GZC24" s="18"/>
      <c r="GZD24" s="18"/>
      <c r="GZE24" s="18"/>
      <c r="GZF24" s="18"/>
      <c r="GZG24" s="18"/>
      <c r="GZH24" s="18"/>
      <c r="GZI24" s="18"/>
      <c r="GZJ24" s="18"/>
      <c r="GZK24" s="18"/>
      <c r="GZL24" s="18"/>
      <c r="GZM24" s="18"/>
      <c r="GZN24" s="18"/>
      <c r="GZO24" s="18"/>
      <c r="GZP24" s="18"/>
      <c r="GZQ24" s="18"/>
      <c r="GZR24" s="18"/>
      <c r="GZS24" s="18"/>
      <c r="GZT24" s="18"/>
      <c r="GZU24" s="18"/>
      <c r="GZV24" s="18"/>
      <c r="GZW24" s="18"/>
      <c r="GZX24" s="18"/>
      <c r="GZY24" s="18"/>
      <c r="GZZ24" s="18"/>
      <c r="HAA24" s="18"/>
      <c r="HAB24" s="18"/>
      <c r="HAC24" s="18"/>
      <c r="HAD24" s="18"/>
      <c r="HAE24" s="18"/>
      <c r="HAF24" s="18"/>
      <c r="HAG24" s="18"/>
      <c r="HAH24" s="18"/>
      <c r="HAI24" s="18"/>
      <c r="HAJ24" s="18"/>
      <c r="HAK24" s="18"/>
      <c r="HAL24" s="18"/>
      <c r="HAM24" s="18"/>
      <c r="HAN24" s="18"/>
      <c r="HAO24" s="18"/>
      <c r="HAP24" s="18"/>
      <c r="HAQ24" s="18"/>
      <c r="HAR24" s="18"/>
      <c r="HAS24" s="18"/>
      <c r="HAT24" s="18"/>
      <c r="HAU24" s="18"/>
      <c r="HAV24" s="18"/>
      <c r="HAW24" s="18"/>
      <c r="HAX24" s="18"/>
      <c r="HAY24" s="18"/>
      <c r="HAZ24" s="18"/>
      <c r="HBA24" s="18"/>
      <c r="HBB24" s="18"/>
      <c r="HBC24" s="18"/>
      <c r="HBD24" s="18"/>
      <c r="HBE24" s="18"/>
      <c r="HBF24" s="18"/>
      <c r="HBG24" s="18"/>
      <c r="HBH24" s="18"/>
      <c r="HBI24" s="18"/>
      <c r="HBJ24" s="18"/>
      <c r="HBK24" s="18"/>
      <c r="HBL24" s="18"/>
      <c r="HBM24" s="18"/>
      <c r="HBN24" s="18"/>
      <c r="HBO24" s="18"/>
      <c r="HBP24" s="18"/>
      <c r="HBQ24" s="18"/>
      <c r="HBR24" s="18"/>
      <c r="HBS24" s="18"/>
      <c r="HBT24" s="18"/>
      <c r="HBU24" s="18"/>
      <c r="HBV24" s="18"/>
      <c r="HBW24" s="18"/>
      <c r="HBX24" s="18"/>
      <c r="HBY24" s="18"/>
      <c r="HBZ24" s="18"/>
      <c r="HCA24" s="18"/>
      <c r="HCB24" s="18"/>
      <c r="HCC24" s="18"/>
      <c r="HCD24" s="18"/>
      <c r="HCE24" s="18"/>
      <c r="HCF24" s="18"/>
      <c r="HCG24" s="18"/>
      <c r="HCH24" s="18"/>
      <c r="HCI24" s="18"/>
      <c r="HCJ24" s="18"/>
      <c r="HCK24" s="18"/>
      <c r="HCL24" s="18"/>
      <c r="HCM24" s="18"/>
      <c r="HCN24" s="18"/>
      <c r="HCO24" s="18"/>
      <c r="HCP24" s="18"/>
      <c r="HCQ24" s="18"/>
      <c r="HCR24" s="18"/>
      <c r="HCS24" s="18"/>
      <c r="HCT24" s="18"/>
      <c r="HCU24" s="18"/>
      <c r="HCV24" s="18"/>
      <c r="HCW24" s="18"/>
      <c r="HCX24" s="18"/>
      <c r="HCY24" s="18"/>
      <c r="HCZ24" s="18"/>
      <c r="HDA24" s="18"/>
      <c r="HDB24" s="18"/>
      <c r="HDC24" s="18"/>
      <c r="HDD24" s="18"/>
      <c r="HDE24" s="18"/>
      <c r="HDF24" s="18"/>
      <c r="HDG24" s="18"/>
      <c r="HDH24" s="18"/>
      <c r="HDI24" s="18"/>
      <c r="HDJ24" s="18"/>
      <c r="HDK24" s="18"/>
      <c r="HDL24" s="18"/>
      <c r="HDM24" s="18"/>
      <c r="HDN24" s="18"/>
      <c r="HDO24" s="18"/>
      <c r="HDP24" s="18"/>
      <c r="HDQ24" s="18"/>
      <c r="HDR24" s="18"/>
      <c r="HDS24" s="18"/>
      <c r="HDT24" s="18"/>
      <c r="HDU24" s="18"/>
      <c r="HDV24" s="18"/>
      <c r="HDW24" s="18"/>
      <c r="HDX24" s="18"/>
      <c r="HDY24" s="18"/>
      <c r="HDZ24" s="18"/>
      <c r="HEA24" s="18"/>
      <c r="HEB24" s="18"/>
      <c r="HEC24" s="18"/>
      <c r="HED24" s="18"/>
      <c r="HEE24" s="18"/>
      <c r="HEF24" s="18"/>
      <c r="HEG24" s="18"/>
      <c r="HEH24" s="18"/>
      <c r="HEI24" s="18"/>
      <c r="HEJ24" s="18"/>
      <c r="HEK24" s="18"/>
      <c r="HEL24" s="18"/>
      <c r="HEM24" s="18"/>
      <c r="HEN24" s="18"/>
      <c r="HEO24" s="18"/>
      <c r="HEP24" s="18"/>
      <c r="HEQ24" s="18"/>
      <c r="HER24" s="18"/>
      <c r="HES24" s="18"/>
      <c r="HET24" s="18"/>
      <c r="HEU24" s="18"/>
      <c r="HEV24" s="18"/>
      <c r="HEW24" s="18"/>
      <c r="HEX24" s="18"/>
      <c r="HEY24" s="18"/>
      <c r="HEZ24" s="18"/>
      <c r="HFA24" s="18"/>
      <c r="HFB24" s="18"/>
      <c r="HFC24" s="18"/>
      <c r="HFD24" s="18"/>
      <c r="HFE24" s="18"/>
      <c r="HFF24" s="18"/>
      <c r="HFG24" s="18"/>
      <c r="HFH24" s="18"/>
      <c r="HFI24" s="18"/>
      <c r="HFJ24" s="18"/>
      <c r="HFK24" s="18"/>
      <c r="HFL24" s="18"/>
      <c r="HFM24" s="18"/>
      <c r="HFN24" s="18"/>
      <c r="HFO24" s="18"/>
      <c r="HFP24" s="18"/>
      <c r="HFQ24" s="18"/>
      <c r="HFR24" s="18"/>
      <c r="HFS24" s="18"/>
      <c r="HFT24" s="18"/>
      <c r="HFU24" s="18"/>
      <c r="HFV24" s="18"/>
      <c r="HFW24" s="18"/>
      <c r="HFX24" s="18"/>
      <c r="HFY24" s="18"/>
      <c r="HFZ24" s="18"/>
      <c r="HGA24" s="18"/>
      <c r="HGB24" s="18"/>
      <c r="HGC24" s="18"/>
      <c r="HGD24" s="18"/>
      <c r="HGE24" s="18"/>
      <c r="HGF24" s="18"/>
      <c r="HGG24" s="18"/>
      <c r="HGH24" s="18"/>
      <c r="HGI24" s="18"/>
      <c r="HGJ24" s="18"/>
      <c r="HGK24" s="18"/>
      <c r="HGL24" s="18"/>
      <c r="HGM24" s="18"/>
      <c r="HGN24" s="18"/>
      <c r="HGO24" s="18"/>
      <c r="HGP24" s="18"/>
      <c r="HGQ24" s="18"/>
      <c r="HGR24" s="18"/>
      <c r="HGS24" s="18"/>
      <c r="HGT24" s="18"/>
      <c r="HGU24" s="18"/>
      <c r="HGV24" s="18"/>
      <c r="HGW24" s="18"/>
      <c r="HGX24" s="18"/>
      <c r="HGY24" s="18"/>
      <c r="HGZ24" s="18"/>
      <c r="HHA24" s="18"/>
      <c r="HHB24" s="18"/>
      <c r="HHC24" s="18"/>
      <c r="HHD24" s="18"/>
      <c r="HHE24" s="18"/>
      <c r="HHF24" s="18"/>
      <c r="HHG24" s="18"/>
      <c r="HHH24" s="18"/>
      <c r="HHI24" s="18"/>
      <c r="HHJ24" s="18"/>
      <c r="HHK24" s="18"/>
      <c r="HHL24" s="18"/>
      <c r="HHM24" s="18"/>
      <c r="HHN24" s="18"/>
      <c r="HHO24" s="18"/>
      <c r="HHP24" s="18"/>
      <c r="HHQ24" s="18"/>
      <c r="HHR24" s="18"/>
      <c r="HHS24" s="18"/>
      <c r="HHT24" s="18"/>
      <c r="HHU24" s="18"/>
      <c r="HHV24" s="18"/>
      <c r="HHW24" s="18"/>
      <c r="HHX24" s="18"/>
      <c r="HHY24" s="18"/>
      <c r="HHZ24" s="18"/>
      <c r="HIA24" s="18"/>
      <c r="HIB24" s="18"/>
      <c r="HIC24" s="18"/>
      <c r="HID24" s="18"/>
      <c r="HIE24" s="18"/>
      <c r="HIF24" s="18"/>
      <c r="HIG24" s="18"/>
      <c r="HIH24" s="18"/>
      <c r="HII24" s="18"/>
      <c r="HIJ24" s="18"/>
      <c r="HIK24" s="18"/>
      <c r="HIL24" s="18"/>
      <c r="HIM24" s="18"/>
      <c r="HIN24" s="18"/>
      <c r="HIO24" s="18"/>
      <c r="HIP24" s="18"/>
      <c r="HIQ24" s="18"/>
      <c r="HIR24" s="18"/>
      <c r="HIS24" s="18"/>
      <c r="HIT24" s="18"/>
      <c r="HIU24" s="18"/>
      <c r="HIV24" s="18"/>
      <c r="HIW24" s="18"/>
      <c r="HIX24" s="18"/>
      <c r="HIY24" s="18"/>
      <c r="HIZ24" s="18"/>
      <c r="HJA24" s="18"/>
      <c r="HJB24" s="18"/>
      <c r="HJC24" s="18"/>
      <c r="HJD24" s="18"/>
      <c r="HJE24" s="18"/>
      <c r="HJF24" s="18"/>
      <c r="HJG24" s="18"/>
      <c r="HJH24" s="18"/>
      <c r="HJI24" s="18"/>
      <c r="HJJ24" s="18"/>
      <c r="HJK24" s="18"/>
      <c r="HJL24" s="18"/>
      <c r="HJM24" s="18"/>
      <c r="HJN24" s="18"/>
      <c r="HJO24" s="18"/>
      <c r="HJP24" s="18"/>
      <c r="HJQ24" s="18"/>
      <c r="HJR24" s="18"/>
      <c r="HJS24" s="18"/>
      <c r="HJT24" s="18"/>
      <c r="HJU24" s="18"/>
      <c r="HJV24" s="18"/>
      <c r="HJW24" s="18"/>
      <c r="HJX24" s="18"/>
      <c r="HJY24" s="18"/>
      <c r="HJZ24" s="18"/>
      <c r="HKA24" s="18"/>
      <c r="HKB24" s="18"/>
      <c r="HKC24" s="18"/>
      <c r="HKD24" s="18"/>
      <c r="HKE24" s="18"/>
      <c r="HKF24" s="18"/>
      <c r="HKG24" s="18"/>
      <c r="HKH24" s="18"/>
      <c r="HKI24" s="18"/>
      <c r="HKJ24" s="18"/>
      <c r="HKK24" s="18"/>
      <c r="HKL24" s="18"/>
      <c r="HKM24" s="18"/>
      <c r="HKN24" s="18"/>
      <c r="HKO24" s="18"/>
      <c r="HKP24" s="18"/>
      <c r="HKQ24" s="18"/>
      <c r="HKR24" s="18"/>
      <c r="HKS24" s="18"/>
      <c r="HKT24" s="18"/>
      <c r="HKU24" s="18"/>
      <c r="HKV24" s="18"/>
      <c r="HKW24" s="18"/>
      <c r="HKX24" s="18"/>
      <c r="HKY24" s="18"/>
      <c r="HKZ24" s="18"/>
      <c r="HLA24" s="18"/>
      <c r="HLB24" s="18"/>
      <c r="HLC24" s="18"/>
      <c r="HLD24" s="18"/>
      <c r="HLE24" s="18"/>
      <c r="HLF24" s="18"/>
      <c r="HLG24" s="18"/>
      <c r="HLH24" s="18"/>
      <c r="HLI24" s="18"/>
      <c r="HLJ24" s="18"/>
      <c r="HLK24" s="18"/>
      <c r="HLL24" s="18"/>
      <c r="HLM24" s="18"/>
      <c r="HLN24" s="18"/>
      <c r="HLO24" s="18"/>
      <c r="HLP24" s="18"/>
      <c r="HLQ24" s="18"/>
      <c r="HLR24" s="18"/>
      <c r="HLS24" s="18"/>
      <c r="HLT24" s="18"/>
      <c r="HLU24" s="18"/>
      <c r="HLV24" s="18"/>
      <c r="HLW24" s="18"/>
      <c r="HLX24" s="18"/>
      <c r="HLY24" s="18"/>
      <c r="HLZ24" s="18"/>
      <c r="HMA24" s="18"/>
      <c r="HMB24" s="18"/>
      <c r="HMC24" s="18"/>
      <c r="HMD24" s="18"/>
      <c r="HME24" s="18"/>
      <c r="HMF24" s="18"/>
      <c r="HMG24" s="18"/>
      <c r="HMH24" s="18"/>
      <c r="HMI24" s="18"/>
      <c r="HMJ24" s="18"/>
      <c r="HMK24" s="18"/>
      <c r="HML24" s="18"/>
      <c r="HMM24" s="18"/>
      <c r="HMN24" s="18"/>
      <c r="HMO24" s="18"/>
      <c r="HMP24" s="18"/>
      <c r="HMQ24" s="18"/>
      <c r="HMR24" s="18"/>
      <c r="HMS24" s="18"/>
      <c r="HMT24" s="18"/>
      <c r="HMU24" s="18"/>
      <c r="HMV24" s="18"/>
      <c r="HMW24" s="18"/>
      <c r="HMX24" s="18"/>
      <c r="HMY24" s="18"/>
      <c r="HMZ24" s="18"/>
      <c r="HNA24" s="18"/>
      <c r="HNB24" s="18"/>
      <c r="HNC24" s="18"/>
      <c r="HND24" s="18"/>
      <c r="HNE24" s="18"/>
      <c r="HNF24" s="18"/>
      <c r="HNG24" s="18"/>
      <c r="HNH24" s="18"/>
      <c r="HNI24" s="18"/>
      <c r="HNJ24" s="18"/>
      <c r="HNK24" s="18"/>
      <c r="HNL24" s="18"/>
      <c r="HNM24" s="18"/>
      <c r="HNN24" s="18"/>
      <c r="HNO24" s="18"/>
      <c r="HNP24" s="18"/>
      <c r="HNQ24" s="18"/>
      <c r="HNR24" s="18"/>
      <c r="HNS24" s="18"/>
      <c r="HNT24" s="18"/>
      <c r="HNU24" s="18"/>
      <c r="HNV24" s="18"/>
      <c r="HNW24" s="18"/>
      <c r="HNX24" s="18"/>
      <c r="HNY24" s="18"/>
      <c r="HNZ24" s="18"/>
      <c r="HOA24" s="18"/>
      <c r="HOB24" s="18"/>
      <c r="HOC24" s="18"/>
      <c r="HOD24" s="18"/>
      <c r="HOE24" s="18"/>
      <c r="HOF24" s="18"/>
      <c r="HOG24" s="18"/>
      <c r="HOH24" s="18"/>
      <c r="HOI24" s="18"/>
      <c r="HOJ24" s="18"/>
      <c r="HOK24" s="18"/>
      <c r="HOL24" s="18"/>
      <c r="HOM24" s="18"/>
      <c r="HON24" s="18"/>
      <c r="HOO24" s="18"/>
      <c r="HOP24" s="18"/>
      <c r="HOQ24" s="18"/>
      <c r="HOR24" s="18"/>
      <c r="HOS24" s="18"/>
      <c r="HOT24" s="18"/>
      <c r="HOU24" s="18"/>
      <c r="HOV24" s="18"/>
      <c r="HOW24" s="18"/>
      <c r="HOX24" s="18"/>
      <c r="HOY24" s="18"/>
      <c r="HOZ24" s="18"/>
      <c r="HPA24" s="18"/>
      <c r="HPB24" s="18"/>
      <c r="HPC24" s="18"/>
      <c r="HPD24" s="18"/>
      <c r="HPE24" s="18"/>
      <c r="HPF24" s="18"/>
      <c r="HPG24" s="18"/>
      <c r="HPH24" s="18"/>
      <c r="HPI24" s="18"/>
      <c r="HPJ24" s="18"/>
      <c r="HPK24" s="18"/>
      <c r="HPL24" s="18"/>
      <c r="HPM24" s="18"/>
      <c r="HPN24" s="18"/>
      <c r="HPO24" s="18"/>
      <c r="HPP24" s="18"/>
      <c r="HPQ24" s="18"/>
      <c r="HPR24" s="18"/>
      <c r="HPS24" s="18"/>
      <c r="HPT24" s="18"/>
      <c r="HPU24" s="18"/>
      <c r="HPV24" s="18"/>
      <c r="HPW24" s="18"/>
      <c r="HPX24" s="18"/>
      <c r="HPY24" s="18"/>
      <c r="HPZ24" s="18"/>
      <c r="HQA24" s="18"/>
      <c r="HQB24" s="18"/>
      <c r="HQC24" s="18"/>
      <c r="HQD24" s="18"/>
      <c r="HQE24" s="18"/>
      <c r="HQF24" s="18"/>
      <c r="HQG24" s="18"/>
      <c r="HQH24" s="18"/>
      <c r="HQI24" s="18"/>
      <c r="HQJ24" s="18"/>
      <c r="HQK24" s="18"/>
      <c r="HQL24" s="18"/>
      <c r="HQM24" s="18"/>
      <c r="HQN24" s="18"/>
      <c r="HQO24" s="18"/>
      <c r="HQP24" s="18"/>
      <c r="HQQ24" s="18"/>
      <c r="HQR24" s="18"/>
      <c r="HQS24" s="18"/>
      <c r="HQT24" s="18"/>
      <c r="HQU24" s="18"/>
      <c r="HQV24" s="18"/>
      <c r="HQW24" s="18"/>
      <c r="HQX24" s="18"/>
      <c r="HQY24" s="18"/>
      <c r="HQZ24" s="18"/>
      <c r="HRA24" s="18"/>
      <c r="HRB24" s="18"/>
      <c r="HRC24" s="18"/>
      <c r="HRD24" s="18"/>
      <c r="HRE24" s="18"/>
      <c r="HRF24" s="18"/>
      <c r="HRG24" s="18"/>
      <c r="HRH24" s="18"/>
      <c r="HRI24" s="18"/>
      <c r="HRJ24" s="18"/>
      <c r="HRK24" s="18"/>
      <c r="HRL24" s="18"/>
      <c r="HRM24" s="18"/>
      <c r="HRN24" s="18"/>
      <c r="HRO24" s="18"/>
      <c r="HRP24" s="18"/>
      <c r="HRQ24" s="18"/>
      <c r="HRR24" s="18"/>
      <c r="HRS24" s="18"/>
      <c r="HRT24" s="18"/>
      <c r="HRU24" s="18"/>
      <c r="HRV24" s="18"/>
      <c r="HRW24" s="18"/>
      <c r="HRX24" s="18"/>
      <c r="HRY24" s="18"/>
      <c r="HRZ24" s="18"/>
      <c r="HSA24" s="18"/>
      <c r="HSB24" s="18"/>
      <c r="HSC24" s="18"/>
      <c r="HSD24" s="18"/>
      <c r="HSE24" s="18"/>
      <c r="HSF24" s="18"/>
      <c r="HSG24" s="18"/>
      <c r="HSH24" s="18"/>
      <c r="HSI24" s="18"/>
      <c r="HSJ24" s="18"/>
      <c r="HSK24" s="18"/>
      <c r="HSL24" s="18"/>
      <c r="HSM24" s="18"/>
      <c r="HSN24" s="18"/>
      <c r="HSO24" s="18"/>
      <c r="HSP24" s="18"/>
      <c r="HSQ24" s="18"/>
      <c r="HSR24" s="18"/>
      <c r="HSS24" s="18"/>
      <c r="HST24" s="18"/>
      <c r="HSU24" s="18"/>
      <c r="HSV24" s="18"/>
      <c r="HSW24" s="18"/>
      <c r="HSX24" s="18"/>
      <c r="HSY24" s="18"/>
      <c r="HSZ24" s="18"/>
      <c r="HTA24" s="18"/>
      <c r="HTB24" s="18"/>
      <c r="HTC24" s="18"/>
      <c r="HTD24" s="18"/>
      <c r="HTE24" s="18"/>
      <c r="HTF24" s="18"/>
      <c r="HTG24" s="18"/>
      <c r="HTH24" s="18"/>
      <c r="HTI24" s="18"/>
      <c r="HTJ24" s="18"/>
      <c r="HTK24" s="18"/>
      <c r="HTL24" s="18"/>
      <c r="HTM24" s="18"/>
      <c r="HTN24" s="18"/>
      <c r="HTO24" s="18"/>
      <c r="HTP24" s="18"/>
      <c r="HTQ24" s="18"/>
      <c r="HTR24" s="18"/>
      <c r="HTS24" s="18"/>
      <c r="HTT24" s="18"/>
      <c r="HTU24" s="18"/>
      <c r="HTV24" s="18"/>
      <c r="HTW24" s="18"/>
      <c r="HTX24" s="18"/>
      <c r="HTY24" s="18"/>
      <c r="HTZ24" s="18"/>
      <c r="HUA24" s="18"/>
      <c r="HUB24" s="18"/>
      <c r="HUC24" s="18"/>
      <c r="HUD24" s="18"/>
      <c r="HUE24" s="18"/>
      <c r="HUF24" s="18"/>
      <c r="HUG24" s="18"/>
      <c r="HUH24" s="18"/>
      <c r="HUI24" s="18"/>
      <c r="HUJ24" s="18"/>
      <c r="HUK24" s="18"/>
      <c r="HUL24" s="18"/>
      <c r="HUM24" s="18"/>
      <c r="HUN24" s="18"/>
      <c r="HUO24" s="18"/>
      <c r="HUP24" s="18"/>
      <c r="HUQ24" s="18"/>
      <c r="HUR24" s="18"/>
      <c r="HUS24" s="18"/>
      <c r="HUT24" s="18"/>
      <c r="HUU24" s="18"/>
      <c r="HUV24" s="18"/>
      <c r="HUW24" s="18"/>
      <c r="HUX24" s="18"/>
      <c r="HUY24" s="18"/>
      <c r="HUZ24" s="18"/>
      <c r="HVA24" s="18"/>
      <c r="HVB24" s="18"/>
      <c r="HVC24" s="18"/>
      <c r="HVD24" s="18"/>
      <c r="HVE24" s="18"/>
      <c r="HVF24" s="18"/>
      <c r="HVG24" s="18"/>
      <c r="HVH24" s="18"/>
      <c r="HVI24" s="18"/>
      <c r="HVJ24" s="18"/>
      <c r="HVK24" s="18"/>
      <c r="HVL24" s="18"/>
      <c r="HVM24" s="18"/>
      <c r="HVN24" s="18"/>
      <c r="HVO24" s="18"/>
      <c r="HVP24" s="18"/>
      <c r="HVQ24" s="18"/>
      <c r="HVR24" s="18"/>
      <c r="HVS24" s="18"/>
      <c r="HVT24" s="18"/>
      <c r="HVU24" s="18"/>
      <c r="HVV24" s="18"/>
      <c r="HVW24" s="18"/>
      <c r="HVX24" s="18"/>
      <c r="HVY24" s="18"/>
      <c r="HVZ24" s="18"/>
      <c r="HWA24" s="18"/>
      <c r="HWB24" s="18"/>
      <c r="HWC24" s="18"/>
      <c r="HWD24" s="18"/>
      <c r="HWE24" s="18"/>
      <c r="HWF24" s="18"/>
      <c r="HWG24" s="18"/>
      <c r="HWH24" s="18"/>
      <c r="HWI24" s="18"/>
      <c r="HWJ24" s="18"/>
      <c r="HWK24" s="18"/>
      <c r="HWL24" s="18"/>
      <c r="HWM24" s="18"/>
      <c r="HWN24" s="18"/>
      <c r="HWO24" s="18"/>
      <c r="HWP24" s="18"/>
      <c r="HWQ24" s="18"/>
      <c r="HWR24" s="18"/>
      <c r="HWS24" s="18"/>
      <c r="HWT24" s="18"/>
      <c r="HWU24" s="18"/>
      <c r="HWV24" s="18"/>
      <c r="HWW24" s="18"/>
      <c r="HWX24" s="18"/>
      <c r="HWY24" s="18"/>
      <c r="HWZ24" s="18"/>
      <c r="HXA24" s="18"/>
      <c r="HXB24" s="18"/>
      <c r="HXC24" s="18"/>
      <c r="HXD24" s="18"/>
      <c r="HXE24" s="18"/>
      <c r="HXF24" s="18"/>
      <c r="HXG24" s="18"/>
      <c r="HXH24" s="18"/>
      <c r="HXI24" s="18"/>
      <c r="HXJ24" s="18"/>
      <c r="HXK24" s="18"/>
      <c r="HXL24" s="18"/>
      <c r="HXM24" s="18"/>
      <c r="HXN24" s="18"/>
      <c r="HXO24" s="18"/>
      <c r="HXP24" s="18"/>
      <c r="HXQ24" s="18"/>
      <c r="HXR24" s="18"/>
      <c r="HXS24" s="18"/>
      <c r="HXT24" s="18"/>
      <c r="HXU24" s="18"/>
      <c r="HXV24" s="18"/>
      <c r="HXW24" s="18"/>
      <c r="HXX24" s="18"/>
      <c r="HXY24" s="18"/>
      <c r="HXZ24" s="18"/>
      <c r="HYA24" s="18"/>
      <c r="HYB24" s="18"/>
      <c r="HYC24" s="18"/>
      <c r="HYD24" s="18"/>
      <c r="HYE24" s="18"/>
      <c r="HYF24" s="18"/>
      <c r="HYG24" s="18"/>
      <c r="HYH24" s="18"/>
      <c r="HYI24" s="18"/>
      <c r="HYJ24" s="18"/>
      <c r="HYK24" s="18"/>
      <c r="HYL24" s="18"/>
      <c r="HYM24" s="18"/>
      <c r="HYN24" s="18"/>
      <c r="HYO24" s="18"/>
      <c r="HYP24" s="18"/>
      <c r="HYQ24" s="18"/>
      <c r="HYR24" s="18"/>
      <c r="HYS24" s="18"/>
      <c r="HYT24" s="18"/>
      <c r="HYU24" s="18"/>
      <c r="HYV24" s="18"/>
      <c r="HYW24" s="18"/>
      <c r="HYX24" s="18"/>
      <c r="HYY24" s="18"/>
      <c r="HYZ24" s="18"/>
      <c r="HZA24" s="18"/>
      <c r="HZB24" s="18"/>
      <c r="HZC24" s="18"/>
      <c r="HZD24" s="18"/>
      <c r="HZE24" s="18"/>
      <c r="HZF24" s="18"/>
      <c r="HZG24" s="18"/>
      <c r="HZH24" s="18"/>
      <c r="HZI24" s="18"/>
      <c r="HZJ24" s="18"/>
      <c r="HZK24" s="18"/>
      <c r="HZL24" s="18"/>
      <c r="HZM24" s="18"/>
      <c r="HZN24" s="18"/>
      <c r="HZO24" s="18"/>
      <c r="HZP24" s="18"/>
      <c r="HZQ24" s="18"/>
      <c r="HZR24" s="18"/>
      <c r="HZS24" s="18"/>
      <c r="HZT24" s="18"/>
      <c r="HZU24" s="18"/>
      <c r="HZV24" s="18"/>
      <c r="HZW24" s="18"/>
      <c r="HZX24" s="18"/>
      <c r="HZY24" s="18"/>
      <c r="HZZ24" s="18"/>
      <c r="IAA24" s="18"/>
      <c r="IAB24" s="18"/>
      <c r="IAC24" s="18"/>
      <c r="IAD24" s="18"/>
      <c r="IAE24" s="18"/>
      <c r="IAF24" s="18"/>
      <c r="IAG24" s="18"/>
      <c r="IAH24" s="18"/>
      <c r="IAI24" s="18"/>
      <c r="IAJ24" s="18"/>
      <c r="IAK24" s="18"/>
      <c r="IAL24" s="18"/>
      <c r="IAM24" s="18"/>
      <c r="IAN24" s="18"/>
      <c r="IAO24" s="18"/>
      <c r="IAP24" s="18"/>
      <c r="IAQ24" s="18"/>
      <c r="IAR24" s="18"/>
      <c r="IAS24" s="18"/>
      <c r="IAT24" s="18"/>
      <c r="IAU24" s="18"/>
      <c r="IAV24" s="18"/>
      <c r="IAW24" s="18"/>
      <c r="IAX24" s="18"/>
      <c r="IAY24" s="18"/>
      <c r="IAZ24" s="18"/>
      <c r="IBA24" s="18"/>
      <c r="IBB24" s="18"/>
      <c r="IBC24" s="18"/>
      <c r="IBD24" s="18"/>
      <c r="IBE24" s="18"/>
      <c r="IBF24" s="18"/>
      <c r="IBG24" s="18"/>
      <c r="IBH24" s="18"/>
      <c r="IBI24" s="18"/>
      <c r="IBJ24" s="18"/>
      <c r="IBK24" s="18"/>
      <c r="IBL24" s="18"/>
      <c r="IBM24" s="18"/>
      <c r="IBN24" s="18"/>
      <c r="IBO24" s="18"/>
      <c r="IBP24" s="18"/>
      <c r="IBQ24" s="18"/>
      <c r="IBR24" s="18"/>
      <c r="IBS24" s="18"/>
      <c r="IBT24" s="18"/>
      <c r="IBU24" s="18"/>
      <c r="IBV24" s="18"/>
      <c r="IBW24" s="18"/>
      <c r="IBX24" s="18"/>
      <c r="IBY24" s="18"/>
      <c r="IBZ24" s="18"/>
      <c r="ICA24" s="18"/>
      <c r="ICB24" s="18"/>
      <c r="ICC24" s="18"/>
      <c r="ICD24" s="18"/>
      <c r="ICE24" s="18"/>
      <c r="ICF24" s="18"/>
      <c r="ICG24" s="18"/>
      <c r="ICH24" s="18"/>
      <c r="ICI24" s="18"/>
      <c r="ICJ24" s="18"/>
      <c r="ICK24" s="18"/>
      <c r="ICL24" s="18"/>
      <c r="ICM24" s="18"/>
      <c r="ICN24" s="18"/>
      <c r="ICO24" s="18"/>
      <c r="ICP24" s="18"/>
      <c r="ICQ24" s="18"/>
      <c r="ICR24" s="18"/>
      <c r="ICS24" s="18"/>
      <c r="ICT24" s="18"/>
      <c r="ICU24" s="18"/>
      <c r="ICV24" s="18"/>
      <c r="ICW24" s="18"/>
      <c r="ICX24" s="18"/>
      <c r="ICY24" s="18"/>
      <c r="ICZ24" s="18"/>
      <c r="IDA24" s="18"/>
      <c r="IDB24" s="18"/>
      <c r="IDC24" s="18"/>
      <c r="IDD24" s="18"/>
      <c r="IDE24" s="18"/>
      <c r="IDF24" s="18"/>
      <c r="IDG24" s="18"/>
      <c r="IDH24" s="18"/>
      <c r="IDI24" s="18"/>
      <c r="IDJ24" s="18"/>
      <c r="IDK24" s="18"/>
      <c r="IDL24" s="18"/>
      <c r="IDM24" s="18"/>
      <c r="IDN24" s="18"/>
      <c r="IDO24" s="18"/>
      <c r="IDP24" s="18"/>
      <c r="IDQ24" s="18"/>
      <c r="IDR24" s="18"/>
      <c r="IDS24" s="18"/>
      <c r="IDT24" s="18"/>
      <c r="IDU24" s="18"/>
      <c r="IDV24" s="18"/>
      <c r="IDW24" s="18"/>
      <c r="IDX24" s="18"/>
      <c r="IDY24" s="18"/>
      <c r="IDZ24" s="18"/>
      <c r="IEA24" s="18"/>
      <c r="IEB24" s="18"/>
      <c r="IEC24" s="18"/>
      <c r="IED24" s="18"/>
      <c r="IEE24" s="18"/>
      <c r="IEF24" s="18"/>
      <c r="IEG24" s="18"/>
      <c r="IEH24" s="18"/>
      <c r="IEI24" s="18"/>
      <c r="IEJ24" s="18"/>
      <c r="IEK24" s="18"/>
      <c r="IEL24" s="18"/>
      <c r="IEM24" s="18"/>
      <c r="IEN24" s="18"/>
      <c r="IEO24" s="18"/>
      <c r="IEP24" s="18"/>
      <c r="IEQ24" s="18"/>
      <c r="IER24" s="18"/>
      <c r="IES24" s="18"/>
      <c r="IET24" s="18"/>
      <c r="IEU24" s="18"/>
      <c r="IEV24" s="18"/>
      <c r="IEW24" s="18"/>
      <c r="IEX24" s="18"/>
      <c r="IEY24" s="18"/>
      <c r="IEZ24" s="18"/>
      <c r="IFA24" s="18"/>
      <c r="IFB24" s="18"/>
      <c r="IFC24" s="18"/>
      <c r="IFD24" s="18"/>
      <c r="IFE24" s="18"/>
      <c r="IFF24" s="18"/>
      <c r="IFG24" s="18"/>
      <c r="IFH24" s="18"/>
      <c r="IFI24" s="18"/>
      <c r="IFJ24" s="18"/>
      <c r="IFK24" s="18"/>
      <c r="IFL24" s="18"/>
      <c r="IFM24" s="18"/>
      <c r="IFN24" s="18"/>
      <c r="IFO24" s="18"/>
      <c r="IFP24" s="18"/>
      <c r="IFQ24" s="18"/>
      <c r="IFR24" s="18"/>
      <c r="IFS24" s="18"/>
      <c r="IFT24" s="18"/>
      <c r="IFU24" s="18"/>
      <c r="IFV24" s="18"/>
      <c r="IFW24" s="18"/>
      <c r="IFX24" s="18"/>
      <c r="IFY24" s="18"/>
      <c r="IFZ24" s="18"/>
      <c r="IGA24" s="18"/>
      <c r="IGB24" s="18"/>
      <c r="IGC24" s="18"/>
      <c r="IGD24" s="18"/>
      <c r="IGE24" s="18"/>
      <c r="IGF24" s="18"/>
      <c r="IGG24" s="18"/>
      <c r="IGH24" s="18"/>
      <c r="IGI24" s="18"/>
      <c r="IGJ24" s="18"/>
      <c r="IGK24" s="18"/>
      <c r="IGL24" s="18"/>
      <c r="IGM24" s="18"/>
      <c r="IGN24" s="18"/>
      <c r="IGO24" s="18"/>
      <c r="IGP24" s="18"/>
      <c r="IGQ24" s="18"/>
      <c r="IGR24" s="18"/>
      <c r="IGS24" s="18"/>
      <c r="IGT24" s="18"/>
      <c r="IGU24" s="18"/>
      <c r="IGV24" s="18"/>
      <c r="IGW24" s="18"/>
      <c r="IGX24" s="18"/>
      <c r="IGY24" s="18"/>
      <c r="IGZ24" s="18"/>
      <c r="IHA24" s="18"/>
      <c r="IHB24" s="18"/>
      <c r="IHC24" s="18"/>
      <c r="IHD24" s="18"/>
      <c r="IHE24" s="18"/>
      <c r="IHF24" s="18"/>
      <c r="IHG24" s="18"/>
      <c r="IHH24" s="18"/>
      <c r="IHI24" s="18"/>
      <c r="IHJ24" s="18"/>
      <c r="IHK24" s="18"/>
      <c r="IHL24" s="18"/>
      <c r="IHM24" s="18"/>
      <c r="IHN24" s="18"/>
      <c r="IHO24" s="18"/>
      <c r="IHP24" s="18"/>
      <c r="IHQ24" s="18"/>
      <c r="IHR24" s="18"/>
      <c r="IHS24" s="18"/>
      <c r="IHT24" s="18"/>
      <c r="IHU24" s="18"/>
      <c r="IHV24" s="18"/>
      <c r="IHW24" s="18"/>
      <c r="IHX24" s="18"/>
      <c r="IHY24" s="18"/>
      <c r="IHZ24" s="18"/>
      <c r="IIA24" s="18"/>
      <c r="IIB24" s="18"/>
      <c r="IIC24" s="18"/>
      <c r="IID24" s="18"/>
      <c r="IIE24" s="18"/>
      <c r="IIF24" s="18"/>
      <c r="IIG24" s="18"/>
      <c r="IIH24" s="18"/>
      <c r="III24" s="18"/>
      <c r="IIJ24" s="18"/>
      <c r="IIK24" s="18"/>
      <c r="IIL24" s="18"/>
      <c r="IIM24" s="18"/>
      <c r="IIN24" s="18"/>
      <c r="IIO24" s="18"/>
      <c r="IIP24" s="18"/>
      <c r="IIQ24" s="18"/>
      <c r="IIR24" s="18"/>
      <c r="IIS24" s="18"/>
      <c r="IIT24" s="18"/>
      <c r="IIU24" s="18"/>
      <c r="IIV24" s="18"/>
      <c r="IIW24" s="18"/>
      <c r="IIX24" s="18"/>
      <c r="IIY24" s="18"/>
      <c r="IIZ24" s="18"/>
      <c r="IJA24" s="18"/>
      <c r="IJB24" s="18"/>
      <c r="IJC24" s="18"/>
      <c r="IJD24" s="18"/>
      <c r="IJE24" s="18"/>
      <c r="IJF24" s="18"/>
      <c r="IJG24" s="18"/>
      <c r="IJH24" s="18"/>
      <c r="IJI24" s="18"/>
      <c r="IJJ24" s="18"/>
      <c r="IJK24" s="18"/>
      <c r="IJL24" s="18"/>
      <c r="IJM24" s="18"/>
      <c r="IJN24" s="18"/>
      <c r="IJO24" s="18"/>
      <c r="IJP24" s="18"/>
      <c r="IJQ24" s="18"/>
      <c r="IJR24" s="18"/>
      <c r="IJS24" s="18"/>
      <c r="IJT24" s="18"/>
      <c r="IJU24" s="18"/>
      <c r="IJV24" s="18"/>
      <c r="IJW24" s="18"/>
      <c r="IJX24" s="18"/>
      <c r="IJY24" s="18"/>
      <c r="IJZ24" s="18"/>
      <c r="IKA24" s="18"/>
      <c r="IKB24" s="18"/>
      <c r="IKC24" s="18"/>
      <c r="IKD24" s="18"/>
      <c r="IKE24" s="18"/>
      <c r="IKF24" s="18"/>
      <c r="IKG24" s="18"/>
      <c r="IKH24" s="18"/>
      <c r="IKI24" s="18"/>
      <c r="IKJ24" s="18"/>
      <c r="IKK24" s="18"/>
      <c r="IKL24" s="18"/>
      <c r="IKM24" s="18"/>
      <c r="IKN24" s="18"/>
      <c r="IKO24" s="18"/>
      <c r="IKP24" s="18"/>
      <c r="IKQ24" s="18"/>
      <c r="IKR24" s="18"/>
      <c r="IKS24" s="18"/>
      <c r="IKT24" s="18"/>
      <c r="IKU24" s="18"/>
      <c r="IKV24" s="18"/>
      <c r="IKW24" s="18"/>
      <c r="IKX24" s="18"/>
      <c r="IKY24" s="18"/>
      <c r="IKZ24" s="18"/>
      <c r="ILA24" s="18"/>
      <c r="ILB24" s="18"/>
      <c r="ILC24" s="18"/>
      <c r="ILD24" s="18"/>
      <c r="ILE24" s="18"/>
      <c r="ILF24" s="18"/>
      <c r="ILG24" s="18"/>
      <c r="ILH24" s="18"/>
      <c r="ILI24" s="18"/>
      <c r="ILJ24" s="18"/>
      <c r="ILK24" s="18"/>
      <c r="ILL24" s="18"/>
      <c r="ILM24" s="18"/>
      <c r="ILN24" s="18"/>
      <c r="ILO24" s="18"/>
      <c r="ILP24" s="18"/>
      <c r="ILQ24" s="18"/>
      <c r="ILR24" s="18"/>
      <c r="ILS24" s="18"/>
      <c r="ILT24" s="18"/>
      <c r="ILU24" s="18"/>
      <c r="ILV24" s="18"/>
      <c r="ILW24" s="18"/>
      <c r="ILX24" s="18"/>
      <c r="ILY24" s="18"/>
      <c r="ILZ24" s="18"/>
      <c r="IMA24" s="18"/>
      <c r="IMB24" s="18"/>
      <c r="IMC24" s="18"/>
      <c r="IMD24" s="18"/>
      <c r="IME24" s="18"/>
      <c r="IMF24" s="18"/>
      <c r="IMG24" s="18"/>
      <c r="IMH24" s="18"/>
      <c r="IMI24" s="18"/>
      <c r="IMJ24" s="18"/>
      <c r="IMK24" s="18"/>
      <c r="IML24" s="18"/>
      <c r="IMM24" s="18"/>
      <c r="IMN24" s="18"/>
      <c r="IMO24" s="18"/>
      <c r="IMP24" s="18"/>
      <c r="IMQ24" s="18"/>
      <c r="IMR24" s="18"/>
      <c r="IMS24" s="18"/>
      <c r="IMT24" s="18"/>
      <c r="IMU24" s="18"/>
      <c r="IMV24" s="18"/>
      <c r="IMW24" s="18"/>
      <c r="IMX24" s="18"/>
      <c r="IMY24" s="18"/>
      <c r="IMZ24" s="18"/>
      <c r="INA24" s="18"/>
      <c r="INB24" s="18"/>
      <c r="INC24" s="18"/>
      <c r="IND24" s="18"/>
      <c r="INE24" s="18"/>
      <c r="INF24" s="18"/>
      <c r="ING24" s="18"/>
      <c r="INH24" s="18"/>
      <c r="INI24" s="18"/>
      <c r="INJ24" s="18"/>
      <c r="INK24" s="18"/>
      <c r="INL24" s="18"/>
      <c r="INM24" s="18"/>
      <c r="INN24" s="18"/>
      <c r="INO24" s="18"/>
      <c r="INP24" s="18"/>
      <c r="INQ24" s="18"/>
      <c r="INR24" s="18"/>
      <c r="INS24" s="18"/>
      <c r="INT24" s="18"/>
      <c r="INU24" s="18"/>
      <c r="INV24" s="18"/>
      <c r="INW24" s="18"/>
      <c r="INX24" s="18"/>
      <c r="INY24" s="18"/>
      <c r="INZ24" s="18"/>
      <c r="IOA24" s="18"/>
      <c r="IOB24" s="18"/>
      <c r="IOC24" s="18"/>
      <c r="IOD24" s="18"/>
      <c r="IOE24" s="18"/>
      <c r="IOF24" s="18"/>
      <c r="IOG24" s="18"/>
      <c r="IOH24" s="18"/>
      <c r="IOI24" s="18"/>
      <c r="IOJ24" s="18"/>
      <c r="IOK24" s="18"/>
      <c r="IOL24" s="18"/>
      <c r="IOM24" s="18"/>
      <c r="ION24" s="18"/>
      <c r="IOO24" s="18"/>
      <c r="IOP24" s="18"/>
      <c r="IOQ24" s="18"/>
      <c r="IOR24" s="18"/>
      <c r="IOS24" s="18"/>
      <c r="IOT24" s="18"/>
      <c r="IOU24" s="18"/>
      <c r="IOV24" s="18"/>
      <c r="IOW24" s="18"/>
      <c r="IOX24" s="18"/>
      <c r="IOY24" s="18"/>
      <c r="IOZ24" s="18"/>
      <c r="IPA24" s="18"/>
      <c r="IPB24" s="18"/>
      <c r="IPC24" s="18"/>
      <c r="IPD24" s="18"/>
      <c r="IPE24" s="18"/>
      <c r="IPF24" s="18"/>
      <c r="IPG24" s="18"/>
      <c r="IPH24" s="18"/>
      <c r="IPI24" s="18"/>
      <c r="IPJ24" s="18"/>
      <c r="IPK24" s="18"/>
      <c r="IPL24" s="18"/>
      <c r="IPM24" s="18"/>
      <c r="IPN24" s="18"/>
      <c r="IPO24" s="18"/>
      <c r="IPP24" s="18"/>
      <c r="IPQ24" s="18"/>
      <c r="IPR24" s="18"/>
      <c r="IPS24" s="18"/>
      <c r="IPT24" s="18"/>
      <c r="IPU24" s="18"/>
      <c r="IPV24" s="18"/>
      <c r="IPW24" s="18"/>
      <c r="IPX24" s="18"/>
      <c r="IPY24" s="18"/>
      <c r="IPZ24" s="18"/>
      <c r="IQA24" s="18"/>
      <c r="IQB24" s="18"/>
      <c r="IQC24" s="18"/>
      <c r="IQD24" s="18"/>
      <c r="IQE24" s="18"/>
      <c r="IQF24" s="18"/>
      <c r="IQG24" s="18"/>
      <c r="IQH24" s="18"/>
      <c r="IQI24" s="18"/>
      <c r="IQJ24" s="18"/>
      <c r="IQK24" s="18"/>
      <c r="IQL24" s="18"/>
      <c r="IQM24" s="18"/>
      <c r="IQN24" s="18"/>
      <c r="IQO24" s="18"/>
      <c r="IQP24" s="18"/>
      <c r="IQQ24" s="18"/>
      <c r="IQR24" s="18"/>
      <c r="IQS24" s="18"/>
      <c r="IQT24" s="18"/>
      <c r="IQU24" s="18"/>
      <c r="IQV24" s="18"/>
      <c r="IQW24" s="18"/>
      <c r="IQX24" s="18"/>
      <c r="IQY24" s="18"/>
      <c r="IQZ24" s="18"/>
      <c r="IRA24" s="18"/>
      <c r="IRB24" s="18"/>
      <c r="IRC24" s="18"/>
      <c r="IRD24" s="18"/>
      <c r="IRE24" s="18"/>
      <c r="IRF24" s="18"/>
      <c r="IRG24" s="18"/>
      <c r="IRH24" s="18"/>
      <c r="IRI24" s="18"/>
      <c r="IRJ24" s="18"/>
      <c r="IRK24" s="18"/>
      <c r="IRL24" s="18"/>
      <c r="IRM24" s="18"/>
      <c r="IRN24" s="18"/>
      <c r="IRO24" s="18"/>
      <c r="IRP24" s="18"/>
      <c r="IRQ24" s="18"/>
      <c r="IRR24" s="18"/>
      <c r="IRS24" s="18"/>
      <c r="IRT24" s="18"/>
      <c r="IRU24" s="18"/>
      <c r="IRV24" s="18"/>
      <c r="IRW24" s="18"/>
      <c r="IRX24" s="18"/>
      <c r="IRY24" s="18"/>
      <c r="IRZ24" s="18"/>
      <c r="ISA24" s="18"/>
      <c r="ISB24" s="18"/>
      <c r="ISC24" s="18"/>
      <c r="ISD24" s="18"/>
      <c r="ISE24" s="18"/>
      <c r="ISF24" s="18"/>
      <c r="ISG24" s="18"/>
      <c r="ISH24" s="18"/>
      <c r="ISI24" s="18"/>
      <c r="ISJ24" s="18"/>
      <c r="ISK24" s="18"/>
      <c r="ISL24" s="18"/>
      <c r="ISM24" s="18"/>
      <c r="ISN24" s="18"/>
      <c r="ISO24" s="18"/>
      <c r="ISP24" s="18"/>
      <c r="ISQ24" s="18"/>
      <c r="ISR24" s="18"/>
      <c r="ISS24" s="18"/>
      <c r="IST24" s="18"/>
      <c r="ISU24" s="18"/>
      <c r="ISV24" s="18"/>
      <c r="ISW24" s="18"/>
      <c r="ISX24" s="18"/>
      <c r="ISY24" s="18"/>
      <c r="ISZ24" s="18"/>
      <c r="ITA24" s="18"/>
      <c r="ITB24" s="18"/>
      <c r="ITC24" s="18"/>
      <c r="ITD24" s="18"/>
      <c r="ITE24" s="18"/>
      <c r="ITF24" s="18"/>
      <c r="ITG24" s="18"/>
      <c r="ITH24" s="18"/>
      <c r="ITI24" s="18"/>
      <c r="ITJ24" s="18"/>
      <c r="ITK24" s="18"/>
      <c r="ITL24" s="18"/>
      <c r="ITM24" s="18"/>
      <c r="ITN24" s="18"/>
      <c r="ITO24" s="18"/>
      <c r="ITP24" s="18"/>
      <c r="ITQ24" s="18"/>
      <c r="ITR24" s="18"/>
      <c r="ITS24" s="18"/>
      <c r="ITT24" s="18"/>
      <c r="ITU24" s="18"/>
      <c r="ITV24" s="18"/>
      <c r="ITW24" s="18"/>
      <c r="ITX24" s="18"/>
      <c r="ITY24" s="18"/>
      <c r="ITZ24" s="18"/>
      <c r="IUA24" s="18"/>
      <c r="IUB24" s="18"/>
      <c r="IUC24" s="18"/>
      <c r="IUD24" s="18"/>
      <c r="IUE24" s="18"/>
      <c r="IUF24" s="18"/>
      <c r="IUG24" s="18"/>
      <c r="IUH24" s="18"/>
      <c r="IUI24" s="18"/>
      <c r="IUJ24" s="18"/>
      <c r="IUK24" s="18"/>
      <c r="IUL24" s="18"/>
      <c r="IUM24" s="18"/>
      <c r="IUN24" s="18"/>
      <c r="IUO24" s="18"/>
      <c r="IUP24" s="18"/>
      <c r="IUQ24" s="18"/>
      <c r="IUR24" s="18"/>
      <c r="IUS24" s="18"/>
      <c r="IUT24" s="18"/>
      <c r="IUU24" s="18"/>
      <c r="IUV24" s="18"/>
      <c r="IUW24" s="18"/>
      <c r="IUX24" s="18"/>
      <c r="IUY24" s="18"/>
      <c r="IUZ24" s="18"/>
      <c r="IVA24" s="18"/>
      <c r="IVB24" s="18"/>
      <c r="IVC24" s="18"/>
      <c r="IVD24" s="18"/>
      <c r="IVE24" s="18"/>
      <c r="IVF24" s="18"/>
      <c r="IVG24" s="18"/>
      <c r="IVH24" s="18"/>
      <c r="IVI24" s="18"/>
      <c r="IVJ24" s="18"/>
      <c r="IVK24" s="18"/>
      <c r="IVL24" s="18"/>
      <c r="IVM24" s="18"/>
      <c r="IVN24" s="18"/>
      <c r="IVO24" s="18"/>
      <c r="IVP24" s="18"/>
      <c r="IVQ24" s="18"/>
      <c r="IVR24" s="18"/>
      <c r="IVS24" s="18"/>
      <c r="IVT24" s="18"/>
      <c r="IVU24" s="18"/>
      <c r="IVV24" s="18"/>
      <c r="IVW24" s="18"/>
      <c r="IVX24" s="18"/>
      <c r="IVY24" s="18"/>
      <c r="IVZ24" s="18"/>
      <c r="IWA24" s="18"/>
      <c r="IWB24" s="18"/>
      <c r="IWC24" s="18"/>
      <c r="IWD24" s="18"/>
      <c r="IWE24" s="18"/>
      <c r="IWF24" s="18"/>
      <c r="IWG24" s="18"/>
      <c r="IWH24" s="18"/>
      <c r="IWI24" s="18"/>
      <c r="IWJ24" s="18"/>
      <c r="IWK24" s="18"/>
      <c r="IWL24" s="18"/>
      <c r="IWM24" s="18"/>
      <c r="IWN24" s="18"/>
      <c r="IWO24" s="18"/>
      <c r="IWP24" s="18"/>
      <c r="IWQ24" s="18"/>
      <c r="IWR24" s="18"/>
      <c r="IWS24" s="18"/>
      <c r="IWT24" s="18"/>
      <c r="IWU24" s="18"/>
      <c r="IWV24" s="18"/>
      <c r="IWW24" s="18"/>
      <c r="IWX24" s="18"/>
      <c r="IWY24" s="18"/>
      <c r="IWZ24" s="18"/>
      <c r="IXA24" s="18"/>
      <c r="IXB24" s="18"/>
      <c r="IXC24" s="18"/>
      <c r="IXD24" s="18"/>
      <c r="IXE24" s="18"/>
      <c r="IXF24" s="18"/>
      <c r="IXG24" s="18"/>
      <c r="IXH24" s="18"/>
      <c r="IXI24" s="18"/>
      <c r="IXJ24" s="18"/>
      <c r="IXK24" s="18"/>
      <c r="IXL24" s="18"/>
      <c r="IXM24" s="18"/>
      <c r="IXN24" s="18"/>
      <c r="IXO24" s="18"/>
      <c r="IXP24" s="18"/>
      <c r="IXQ24" s="18"/>
      <c r="IXR24" s="18"/>
      <c r="IXS24" s="18"/>
      <c r="IXT24" s="18"/>
      <c r="IXU24" s="18"/>
      <c r="IXV24" s="18"/>
      <c r="IXW24" s="18"/>
      <c r="IXX24" s="18"/>
      <c r="IXY24" s="18"/>
      <c r="IXZ24" s="18"/>
      <c r="IYA24" s="18"/>
      <c r="IYB24" s="18"/>
      <c r="IYC24" s="18"/>
      <c r="IYD24" s="18"/>
      <c r="IYE24" s="18"/>
      <c r="IYF24" s="18"/>
      <c r="IYG24" s="18"/>
      <c r="IYH24" s="18"/>
      <c r="IYI24" s="18"/>
      <c r="IYJ24" s="18"/>
      <c r="IYK24" s="18"/>
      <c r="IYL24" s="18"/>
      <c r="IYM24" s="18"/>
      <c r="IYN24" s="18"/>
      <c r="IYO24" s="18"/>
      <c r="IYP24" s="18"/>
      <c r="IYQ24" s="18"/>
      <c r="IYR24" s="18"/>
      <c r="IYS24" s="18"/>
      <c r="IYT24" s="18"/>
      <c r="IYU24" s="18"/>
      <c r="IYV24" s="18"/>
      <c r="IYW24" s="18"/>
      <c r="IYX24" s="18"/>
      <c r="IYY24" s="18"/>
      <c r="IYZ24" s="18"/>
      <c r="IZA24" s="18"/>
      <c r="IZB24" s="18"/>
      <c r="IZC24" s="18"/>
      <c r="IZD24" s="18"/>
      <c r="IZE24" s="18"/>
      <c r="IZF24" s="18"/>
      <c r="IZG24" s="18"/>
      <c r="IZH24" s="18"/>
      <c r="IZI24" s="18"/>
      <c r="IZJ24" s="18"/>
      <c r="IZK24" s="18"/>
      <c r="IZL24" s="18"/>
      <c r="IZM24" s="18"/>
      <c r="IZN24" s="18"/>
      <c r="IZO24" s="18"/>
      <c r="IZP24" s="18"/>
      <c r="IZQ24" s="18"/>
      <c r="IZR24" s="18"/>
      <c r="IZS24" s="18"/>
      <c r="IZT24" s="18"/>
      <c r="IZU24" s="18"/>
      <c r="IZV24" s="18"/>
      <c r="IZW24" s="18"/>
      <c r="IZX24" s="18"/>
      <c r="IZY24" s="18"/>
      <c r="IZZ24" s="18"/>
      <c r="JAA24" s="18"/>
      <c r="JAB24" s="18"/>
      <c r="JAC24" s="18"/>
      <c r="JAD24" s="18"/>
      <c r="JAE24" s="18"/>
      <c r="JAF24" s="18"/>
      <c r="JAG24" s="18"/>
      <c r="JAH24" s="18"/>
      <c r="JAI24" s="18"/>
      <c r="JAJ24" s="18"/>
      <c r="JAK24" s="18"/>
      <c r="JAL24" s="18"/>
      <c r="JAM24" s="18"/>
      <c r="JAN24" s="18"/>
      <c r="JAO24" s="18"/>
      <c r="JAP24" s="18"/>
      <c r="JAQ24" s="18"/>
      <c r="JAR24" s="18"/>
      <c r="JAS24" s="18"/>
      <c r="JAT24" s="18"/>
      <c r="JAU24" s="18"/>
      <c r="JAV24" s="18"/>
      <c r="JAW24" s="18"/>
      <c r="JAX24" s="18"/>
      <c r="JAY24" s="18"/>
      <c r="JAZ24" s="18"/>
      <c r="JBA24" s="18"/>
      <c r="JBB24" s="18"/>
      <c r="JBC24" s="18"/>
      <c r="JBD24" s="18"/>
      <c r="JBE24" s="18"/>
      <c r="JBF24" s="18"/>
      <c r="JBG24" s="18"/>
      <c r="JBH24" s="18"/>
      <c r="JBI24" s="18"/>
      <c r="JBJ24" s="18"/>
      <c r="JBK24" s="18"/>
      <c r="JBL24" s="18"/>
      <c r="JBM24" s="18"/>
      <c r="JBN24" s="18"/>
      <c r="JBO24" s="18"/>
      <c r="JBP24" s="18"/>
      <c r="JBQ24" s="18"/>
      <c r="JBR24" s="18"/>
      <c r="JBS24" s="18"/>
      <c r="JBT24" s="18"/>
      <c r="JBU24" s="18"/>
      <c r="JBV24" s="18"/>
      <c r="JBW24" s="18"/>
      <c r="JBX24" s="18"/>
      <c r="JBY24" s="18"/>
      <c r="JBZ24" s="18"/>
      <c r="JCA24" s="18"/>
      <c r="JCB24" s="18"/>
      <c r="JCC24" s="18"/>
      <c r="JCD24" s="18"/>
      <c r="JCE24" s="18"/>
      <c r="JCF24" s="18"/>
      <c r="JCG24" s="18"/>
      <c r="JCH24" s="18"/>
      <c r="JCI24" s="18"/>
      <c r="JCJ24" s="18"/>
      <c r="JCK24" s="18"/>
      <c r="JCL24" s="18"/>
      <c r="JCM24" s="18"/>
      <c r="JCN24" s="18"/>
      <c r="JCO24" s="18"/>
      <c r="JCP24" s="18"/>
      <c r="JCQ24" s="18"/>
      <c r="JCR24" s="18"/>
      <c r="JCS24" s="18"/>
      <c r="JCT24" s="18"/>
      <c r="JCU24" s="18"/>
      <c r="JCV24" s="18"/>
      <c r="JCW24" s="18"/>
      <c r="JCX24" s="18"/>
      <c r="JCY24" s="18"/>
      <c r="JCZ24" s="18"/>
      <c r="JDA24" s="18"/>
      <c r="JDB24" s="18"/>
      <c r="JDC24" s="18"/>
      <c r="JDD24" s="18"/>
      <c r="JDE24" s="18"/>
      <c r="JDF24" s="18"/>
      <c r="JDG24" s="18"/>
      <c r="JDH24" s="18"/>
      <c r="JDI24" s="18"/>
      <c r="JDJ24" s="18"/>
      <c r="JDK24" s="18"/>
      <c r="JDL24" s="18"/>
      <c r="JDM24" s="18"/>
      <c r="JDN24" s="18"/>
      <c r="JDO24" s="18"/>
      <c r="JDP24" s="18"/>
      <c r="JDQ24" s="18"/>
      <c r="JDR24" s="18"/>
      <c r="JDS24" s="18"/>
      <c r="JDT24" s="18"/>
      <c r="JDU24" s="18"/>
      <c r="JDV24" s="18"/>
      <c r="JDW24" s="18"/>
      <c r="JDX24" s="18"/>
      <c r="JDY24" s="18"/>
      <c r="JDZ24" s="18"/>
      <c r="JEA24" s="18"/>
      <c r="JEB24" s="18"/>
      <c r="JEC24" s="18"/>
      <c r="JED24" s="18"/>
      <c r="JEE24" s="18"/>
      <c r="JEF24" s="18"/>
      <c r="JEG24" s="18"/>
      <c r="JEH24" s="18"/>
      <c r="JEI24" s="18"/>
      <c r="JEJ24" s="18"/>
      <c r="JEK24" s="18"/>
      <c r="JEL24" s="18"/>
      <c r="JEM24" s="18"/>
      <c r="JEN24" s="18"/>
      <c r="JEO24" s="18"/>
      <c r="JEP24" s="18"/>
      <c r="JEQ24" s="18"/>
      <c r="JER24" s="18"/>
      <c r="JES24" s="18"/>
      <c r="JET24" s="18"/>
      <c r="JEU24" s="18"/>
      <c r="JEV24" s="18"/>
      <c r="JEW24" s="18"/>
      <c r="JEX24" s="18"/>
      <c r="JEY24" s="18"/>
      <c r="JEZ24" s="18"/>
      <c r="JFA24" s="18"/>
      <c r="JFB24" s="18"/>
      <c r="JFC24" s="18"/>
      <c r="JFD24" s="18"/>
      <c r="JFE24" s="18"/>
      <c r="JFF24" s="18"/>
      <c r="JFG24" s="18"/>
      <c r="JFH24" s="18"/>
      <c r="JFI24" s="18"/>
      <c r="JFJ24" s="18"/>
      <c r="JFK24" s="18"/>
      <c r="JFL24" s="18"/>
      <c r="JFM24" s="18"/>
      <c r="JFN24" s="18"/>
      <c r="JFO24" s="18"/>
      <c r="JFP24" s="18"/>
      <c r="JFQ24" s="18"/>
      <c r="JFR24" s="18"/>
      <c r="JFS24" s="18"/>
      <c r="JFT24" s="18"/>
      <c r="JFU24" s="18"/>
      <c r="JFV24" s="18"/>
      <c r="JFW24" s="18"/>
      <c r="JFX24" s="18"/>
      <c r="JFY24" s="18"/>
      <c r="JFZ24" s="18"/>
      <c r="JGA24" s="18"/>
      <c r="JGB24" s="18"/>
      <c r="JGC24" s="18"/>
      <c r="JGD24" s="18"/>
      <c r="JGE24" s="18"/>
      <c r="JGF24" s="18"/>
      <c r="JGG24" s="18"/>
      <c r="JGH24" s="18"/>
      <c r="JGI24" s="18"/>
      <c r="JGJ24" s="18"/>
      <c r="JGK24" s="18"/>
      <c r="JGL24" s="18"/>
      <c r="JGM24" s="18"/>
      <c r="JGN24" s="18"/>
      <c r="JGO24" s="18"/>
      <c r="JGP24" s="18"/>
      <c r="JGQ24" s="18"/>
      <c r="JGR24" s="18"/>
      <c r="JGS24" s="18"/>
      <c r="JGT24" s="18"/>
      <c r="JGU24" s="18"/>
      <c r="JGV24" s="18"/>
      <c r="JGW24" s="18"/>
      <c r="JGX24" s="18"/>
      <c r="JGY24" s="18"/>
      <c r="JGZ24" s="18"/>
      <c r="JHA24" s="18"/>
      <c r="JHB24" s="18"/>
      <c r="JHC24" s="18"/>
      <c r="JHD24" s="18"/>
      <c r="JHE24" s="18"/>
      <c r="JHF24" s="18"/>
      <c r="JHG24" s="18"/>
      <c r="JHH24" s="18"/>
      <c r="JHI24" s="18"/>
      <c r="JHJ24" s="18"/>
      <c r="JHK24" s="18"/>
      <c r="JHL24" s="18"/>
      <c r="JHM24" s="18"/>
      <c r="JHN24" s="18"/>
      <c r="JHO24" s="18"/>
      <c r="JHP24" s="18"/>
      <c r="JHQ24" s="18"/>
      <c r="JHR24" s="18"/>
      <c r="JHS24" s="18"/>
      <c r="JHT24" s="18"/>
      <c r="JHU24" s="18"/>
      <c r="JHV24" s="18"/>
      <c r="JHW24" s="18"/>
      <c r="JHX24" s="18"/>
      <c r="JHY24" s="18"/>
      <c r="JHZ24" s="18"/>
      <c r="JIA24" s="18"/>
      <c r="JIB24" s="18"/>
      <c r="JIC24" s="18"/>
      <c r="JID24" s="18"/>
      <c r="JIE24" s="18"/>
      <c r="JIF24" s="18"/>
      <c r="JIG24" s="18"/>
      <c r="JIH24" s="18"/>
      <c r="JII24" s="18"/>
      <c r="JIJ24" s="18"/>
      <c r="JIK24" s="18"/>
      <c r="JIL24" s="18"/>
      <c r="JIM24" s="18"/>
      <c r="JIN24" s="18"/>
      <c r="JIO24" s="18"/>
      <c r="JIP24" s="18"/>
      <c r="JIQ24" s="18"/>
      <c r="JIR24" s="18"/>
      <c r="JIS24" s="18"/>
      <c r="JIT24" s="18"/>
      <c r="JIU24" s="18"/>
      <c r="JIV24" s="18"/>
      <c r="JIW24" s="18"/>
      <c r="JIX24" s="18"/>
      <c r="JIY24" s="18"/>
      <c r="JIZ24" s="18"/>
      <c r="JJA24" s="18"/>
      <c r="JJB24" s="18"/>
      <c r="JJC24" s="18"/>
      <c r="JJD24" s="18"/>
      <c r="JJE24" s="18"/>
      <c r="JJF24" s="18"/>
      <c r="JJG24" s="18"/>
      <c r="JJH24" s="18"/>
      <c r="JJI24" s="18"/>
      <c r="JJJ24" s="18"/>
      <c r="JJK24" s="18"/>
      <c r="JJL24" s="18"/>
      <c r="JJM24" s="18"/>
      <c r="JJN24" s="18"/>
      <c r="JJO24" s="18"/>
      <c r="JJP24" s="18"/>
      <c r="JJQ24" s="18"/>
      <c r="JJR24" s="18"/>
      <c r="JJS24" s="18"/>
      <c r="JJT24" s="18"/>
      <c r="JJU24" s="18"/>
      <c r="JJV24" s="18"/>
      <c r="JJW24" s="18"/>
      <c r="JJX24" s="18"/>
      <c r="JJY24" s="18"/>
      <c r="JJZ24" s="18"/>
      <c r="JKA24" s="18"/>
      <c r="JKB24" s="18"/>
      <c r="JKC24" s="18"/>
      <c r="JKD24" s="18"/>
      <c r="JKE24" s="18"/>
      <c r="JKF24" s="18"/>
      <c r="JKG24" s="18"/>
      <c r="JKH24" s="18"/>
      <c r="JKI24" s="18"/>
      <c r="JKJ24" s="18"/>
      <c r="JKK24" s="18"/>
      <c r="JKL24" s="18"/>
      <c r="JKM24" s="18"/>
      <c r="JKN24" s="18"/>
      <c r="JKO24" s="18"/>
      <c r="JKP24" s="18"/>
      <c r="JKQ24" s="18"/>
      <c r="JKR24" s="18"/>
      <c r="JKS24" s="18"/>
      <c r="JKT24" s="18"/>
      <c r="JKU24" s="18"/>
      <c r="JKV24" s="18"/>
      <c r="JKW24" s="18"/>
      <c r="JKX24" s="18"/>
      <c r="JKY24" s="18"/>
      <c r="JKZ24" s="18"/>
      <c r="JLA24" s="18"/>
      <c r="JLB24" s="18"/>
      <c r="JLC24" s="18"/>
      <c r="JLD24" s="18"/>
      <c r="JLE24" s="18"/>
      <c r="JLF24" s="18"/>
      <c r="JLG24" s="18"/>
      <c r="JLH24" s="18"/>
      <c r="JLI24" s="18"/>
      <c r="JLJ24" s="18"/>
      <c r="JLK24" s="18"/>
      <c r="JLL24" s="18"/>
      <c r="JLM24" s="18"/>
      <c r="JLN24" s="18"/>
      <c r="JLO24" s="18"/>
      <c r="JLP24" s="18"/>
      <c r="JLQ24" s="18"/>
      <c r="JLR24" s="18"/>
      <c r="JLS24" s="18"/>
      <c r="JLT24" s="18"/>
      <c r="JLU24" s="18"/>
      <c r="JLV24" s="18"/>
      <c r="JLW24" s="18"/>
      <c r="JLX24" s="18"/>
      <c r="JLY24" s="18"/>
      <c r="JLZ24" s="18"/>
      <c r="JMA24" s="18"/>
      <c r="JMB24" s="18"/>
      <c r="JMC24" s="18"/>
      <c r="JMD24" s="18"/>
      <c r="JME24" s="18"/>
      <c r="JMF24" s="18"/>
      <c r="JMG24" s="18"/>
      <c r="JMH24" s="18"/>
      <c r="JMI24" s="18"/>
      <c r="JMJ24" s="18"/>
      <c r="JMK24" s="18"/>
      <c r="JML24" s="18"/>
      <c r="JMM24" s="18"/>
      <c r="JMN24" s="18"/>
      <c r="JMO24" s="18"/>
      <c r="JMP24" s="18"/>
      <c r="JMQ24" s="18"/>
      <c r="JMR24" s="18"/>
      <c r="JMS24" s="18"/>
      <c r="JMT24" s="18"/>
      <c r="JMU24" s="18"/>
      <c r="JMV24" s="18"/>
      <c r="JMW24" s="18"/>
      <c r="JMX24" s="18"/>
      <c r="JMY24" s="18"/>
      <c r="JMZ24" s="18"/>
      <c r="JNA24" s="18"/>
      <c r="JNB24" s="18"/>
      <c r="JNC24" s="18"/>
      <c r="JND24" s="18"/>
      <c r="JNE24" s="18"/>
      <c r="JNF24" s="18"/>
      <c r="JNG24" s="18"/>
      <c r="JNH24" s="18"/>
      <c r="JNI24" s="18"/>
      <c r="JNJ24" s="18"/>
      <c r="JNK24" s="18"/>
      <c r="JNL24" s="18"/>
      <c r="JNM24" s="18"/>
      <c r="JNN24" s="18"/>
      <c r="JNO24" s="18"/>
      <c r="JNP24" s="18"/>
      <c r="JNQ24" s="18"/>
      <c r="JNR24" s="18"/>
      <c r="JNS24" s="18"/>
      <c r="JNT24" s="18"/>
      <c r="JNU24" s="18"/>
      <c r="JNV24" s="18"/>
      <c r="JNW24" s="18"/>
      <c r="JNX24" s="18"/>
      <c r="JNY24" s="18"/>
      <c r="JNZ24" s="18"/>
      <c r="JOA24" s="18"/>
      <c r="JOB24" s="18"/>
      <c r="JOC24" s="18"/>
      <c r="JOD24" s="18"/>
      <c r="JOE24" s="18"/>
      <c r="JOF24" s="18"/>
      <c r="JOG24" s="18"/>
      <c r="JOH24" s="18"/>
      <c r="JOI24" s="18"/>
      <c r="JOJ24" s="18"/>
      <c r="JOK24" s="18"/>
      <c r="JOL24" s="18"/>
      <c r="JOM24" s="18"/>
      <c r="JON24" s="18"/>
      <c r="JOO24" s="18"/>
      <c r="JOP24" s="18"/>
      <c r="JOQ24" s="18"/>
      <c r="JOR24" s="18"/>
      <c r="JOS24" s="18"/>
      <c r="JOT24" s="18"/>
      <c r="JOU24" s="18"/>
      <c r="JOV24" s="18"/>
      <c r="JOW24" s="18"/>
      <c r="JOX24" s="18"/>
      <c r="JOY24" s="18"/>
      <c r="JOZ24" s="18"/>
      <c r="JPA24" s="18"/>
      <c r="JPB24" s="18"/>
      <c r="JPC24" s="18"/>
      <c r="JPD24" s="18"/>
      <c r="JPE24" s="18"/>
      <c r="JPF24" s="18"/>
      <c r="JPG24" s="18"/>
      <c r="JPH24" s="18"/>
      <c r="JPI24" s="18"/>
      <c r="JPJ24" s="18"/>
      <c r="JPK24" s="18"/>
      <c r="JPL24" s="18"/>
      <c r="JPM24" s="18"/>
      <c r="JPN24" s="18"/>
      <c r="JPO24" s="18"/>
      <c r="JPP24" s="18"/>
      <c r="JPQ24" s="18"/>
      <c r="JPR24" s="18"/>
      <c r="JPS24" s="18"/>
      <c r="JPT24" s="18"/>
      <c r="JPU24" s="18"/>
      <c r="JPV24" s="18"/>
      <c r="JPW24" s="18"/>
      <c r="JPX24" s="18"/>
      <c r="JPY24" s="18"/>
      <c r="JPZ24" s="18"/>
      <c r="JQA24" s="18"/>
      <c r="JQB24" s="18"/>
      <c r="JQC24" s="18"/>
      <c r="JQD24" s="18"/>
      <c r="JQE24" s="18"/>
      <c r="JQF24" s="18"/>
      <c r="JQG24" s="18"/>
      <c r="JQH24" s="18"/>
      <c r="JQI24" s="18"/>
      <c r="JQJ24" s="18"/>
      <c r="JQK24" s="18"/>
      <c r="JQL24" s="18"/>
      <c r="JQM24" s="18"/>
      <c r="JQN24" s="18"/>
      <c r="JQO24" s="18"/>
      <c r="JQP24" s="18"/>
      <c r="JQQ24" s="18"/>
      <c r="JQR24" s="18"/>
      <c r="JQS24" s="18"/>
      <c r="JQT24" s="18"/>
      <c r="JQU24" s="18"/>
      <c r="JQV24" s="18"/>
      <c r="JQW24" s="18"/>
      <c r="JQX24" s="18"/>
      <c r="JQY24" s="18"/>
      <c r="JQZ24" s="18"/>
      <c r="JRA24" s="18"/>
      <c r="JRB24" s="18"/>
      <c r="JRC24" s="18"/>
      <c r="JRD24" s="18"/>
      <c r="JRE24" s="18"/>
      <c r="JRF24" s="18"/>
      <c r="JRG24" s="18"/>
      <c r="JRH24" s="18"/>
      <c r="JRI24" s="18"/>
      <c r="JRJ24" s="18"/>
      <c r="JRK24" s="18"/>
      <c r="JRL24" s="18"/>
      <c r="JRM24" s="18"/>
      <c r="JRN24" s="18"/>
      <c r="JRO24" s="18"/>
      <c r="JRP24" s="18"/>
      <c r="JRQ24" s="18"/>
      <c r="JRR24" s="18"/>
      <c r="JRS24" s="18"/>
      <c r="JRT24" s="18"/>
      <c r="JRU24" s="18"/>
      <c r="JRV24" s="18"/>
      <c r="JRW24" s="18"/>
      <c r="JRX24" s="18"/>
      <c r="JRY24" s="18"/>
      <c r="JRZ24" s="18"/>
      <c r="JSA24" s="18"/>
      <c r="JSB24" s="18"/>
      <c r="JSC24" s="18"/>
      <c r="JSD24" s="18"/>
      <c r="JSE24" s="18"/>
      <c r="JSF24" s="18"/>
      <c r="JSG24" s="18"/>
      <c r="JSH24" s="18"/>
      <c r="JSI24" s="18"/>
      <c r="JSJ24" s="18"/>
      <c r="JSK24" s="18"/>
      <c r="JSL24" s="18"/>
      <c r="JSM24" s="18"/>
      <c r="JSN24" s="18"/>
      <c r="JSO24" s="18"/>
      <c r="JSP24" s="18"/>
      <c r="JSQ24" s="18"/>
      <c r="JSR24" s="18"/>
      <c r="JSS24" s="18"/>
      <c r="JST24" s="18"/>
      <c r="JSU24" s="18"/>
      <c r="JSV24" s="18"/>
      <c r="JSW24" s="18"/>
      <c r="JSX24" s="18"/>
      <c r="JSY24" s="18"/>
      <c r="JSZ24" s="18"/>
      <c r="JTA24" s="18"/>
      <c r="JTB24" s="18"/>
      <c r="JTC24" s="18"/>
      <c r="JTD24" s="18"/>
      <c r="JTE24" s="18"/>
      <c r="JTF24" s="18"/>
      <c r="JTG24" s="18"/>
      <c r="JTH24" s="18"/>
      <c r="JTI24" s="18"/>
      <c r="JTJ24" s="18"/>
      <c r="JTK24" s="18"/>
      <c r="JTL24" s="18"/>
      <c r="JTM24" s="18"/>
      <c r="JTN24" s="18"/>
      <c r="JTO24" s="18"/>
      <c r="JTP24" s="18"/>
      <c r="JTQ24" s="18"/>
      <c r="JTR24" s="18"/>
      <c r="JTS24" s="18"/>
      <c r="JTT24" s="18"/>
      <c r="JTU24" s="18"/>
      <c r="JTV24" s="18"/>
      <c r="JTW24" s="18"/>
      <c r="JTX24" s="18"/>
      <c r="JTY24" s="18"/>
      <c r="JTZ24" s="18"/>
      <c r="JUA24" s="18"/>
      <c r="JUB24" s="18"/>
      <c r="JUC24" s="18"/>
      <c r="JUD24" s="18"/>
      <c r="JUE24" s="18"/>
      <c r="JUF24" s="18"/>
      <c r="JUG24" s="18"/>
      <c r="JUH24" s="18"/>
      <c r="JUI24" s="18"/>
      <c r="JUJ24" s="18"/>
      <c r="JUK24" s="18"/>
      <c r="JUL24" s="18"/>
      <c r="JUM24" s="18"/>
      <c r="JUN24" s="18"/>
      <c r="JUO24" s="18"/>
      <c r="JUP24" s="18"/>
      <c r="JUQ24" s="18"/>
      <c r="JUR24" s="18"/>
      <c r="JUS24" s="18"/>
      <c r="JUT24" s="18"/>
      <c r="JUU24" s="18"/>
      <c r="JUV24" s="18"/>
      <c r="JUW24" s="18"/>
      <c r="JUX24" s="18"/>
      <c r="JUY24" s="18"/>
      <c r="JUZ24" s="18"/>
      <c r="JVA24" s="18"/>
      <c r="JVB24" s="18"/>
      <c r="JVC24" s="18"/>
      <c r="JVD24" s="18"/>
      <c r="JVE24" s="18"/>
      <c r="JVF24" s="18"/>
      <c r="JVG24" s="18"/>
      <c r="JVH24" s="18"/>
      <c r="JVI24" s="18"/>
      <c r="JVJ24" s="18"/>
      <c r="JVK24" s="18"/>
      <c r="JVL24" s="18"/>
      <c r="JVM24" s="18"/>
      <c r="JVN24" s="18"/>
      <c r="JVO24" s="18"/>
      <c r="JVP24" s="18"/>
      <c r="JVQ24" s="18"/>
      <c r="JVR24" s="18"/>
      <c r="JVS24" s="18"/>
      <c r="JVT24" s="18"/>
      <c r="JVU24" s="18"/>
      <c r="JVV24" s="18"/>
      <c r="JVW24" s="18"/>
      <c r="JVX24" s="18"/>
      <c r="JVY24" s="18"/>
      <c r="JVZ24" s="18"/>
      <c r="JWA24" s="18"/>
      <c r="JWB24" s="18"/>
      <c r="JWC24" s="18"/>
      <c r="JWD24" s="18"/>
      <c r="JWE24" s="18"/>
      <c r="JWF24" s="18"/>
      <c r="JWG24" s="18"/>
      <c r="JWH24" s="18"/>
      <c r="JWI24" s="18"/>
      <c r="JWJ24" s="18"/>
      <c r="JWK24" s="18"/>
      <c r="JWL24" s="18"/>
      <c r="JWM24" s="18"/>
      <c r="JWN24" s="18"/>
      <c r="JWO24" s="18"/>
      <c r="JWP24" s="18"/>
      <c r="JWQ24" s="18"/>
      <c r="JWR24" s="18"/>
      <c r="JWS24" s="18"/>
      <c r="JWT24" s="18"/>
      <c r="JWU24" s="18"/>
      <c r="JWV24" s="18"/>
      <c r="JWW24" s="18"/>
      <c r="JWX24" s="18"/>
      <c r="JWY24" s="18"/>
      <c r="JWZ24" s="18"/>
      <c r="JXA24" s="18"/>
      <c r="JXB24" s="18"/>
      <c r="JXC24" s="18"/>
      <c r="JXD24" s="18"/>
      <c r="JXE24" s="18"/>
      <c r="JXF24" s="18"/>
      <c r="JXG24" s="18"/>
      <c r="JXH24" s="18"/>
      <c r="JXI24" s="18"/>
      <c r="JXJ24" s="18"/>
      <c r="JXK24" s="18"/>
      <c r="JXL24" s="18"/>
      <c r="JXM24" s="18"/>
      <c r="JXN24" s="18"/>
      <c r="JXO24" s="18"/>
      <c r="JXP24" s="18"/>
      <c r="JXQ24" s="18"/>
      <c r="JXR24" s="18"/>
      <c r="JXS24" s="18"/>
      <c r="JXT24" s="18"/>
      <c r="JXU24" s="18"/>
      <c r="JXV24" s="18"/>
      <c r="JXW24" s="18"/>
      <c r="JXX24" s="18"/>
      <c r="JXY24" s="18"/>
      <c r="JXZ24" s="18"/>
      <c r="JYA24" s="18"/>
      <c r="JYB24" s="18"/>
      <c r="JYC24" s="18"/>
      <c r="JYD24" s="18"/>
      <c r="JYE24" s="18"/>
      <c r="JYF24" s="18"/>
      <c r="JYG24" s="18"/>
      <c r="JYH24" s="18"/>
      <c r="JYI24" s="18"/>
      <c r="JYJ24" s="18"/>
      <c r="JYK24" s="18"/>
      <c r="JYL24" s="18"/>
      <c r="JYM24" s="18"/>
      <c r="JYN24" s="18"/>
      <c r="JYO24" s="18"/>
      <c r="JYP24" s="18"/>
      <c r="JYQ24" s="18"/>
      <c r="JYR24" s="18"/>
      <c r="JYS24" s="18"/>
      <c r="JYT24" s="18"/>
      <c r="JYU24" s="18"/>
      <c r="JYV24" s="18"/>
      <c r="JYW24" s="18"/>
      <c r="JYX24" s="18"/>
      <c r="JYY24" s="18"/>
      <c r="JYZ24" s="18"/>
      <c r="JZA24" s="18"/>
      <c r="JZB24" s="18"/>
      <c r="JZC24" s="18"/>
      <c r="JZD24" s="18"/>
      <c r="JZE24" s="18"/>
      <c r="JZF24" s="18"/>
      <c r="JZG24" s="18"/>
      <c r="JZH24" s="18"/>
      <c r="JZI24" s="18"/>
      <c r="JZJ24" s="18"/>
      <c r="JZK24" s="18"/>
      <c r="JZL24" s="18"/>
      <c r="JZM24" s="18"/>
      <c r="JZN24" s="18"/>
      <c r="JZO24" s="18"/>
      <c r="JZP24" s="18"/>
      <c r="JZQ24" s="18"/>
      <c r="JZR24" s="18"/>
      <c r="JZS24" s="18"/>
      <c r="JZT24" s="18"/>
      <c r="JZU24" s="18"/>
      <c r="JZV24" s="18"/>
      <c r="JZW24" s="18"/>
      <c r="JZX24" s="18"/>
      <c r="JZY24" s="18"/>
      <c r="JZZ24" s="18"/>
      <c r="KAA24" s="18"/>
      <c r="KAB24" s="18"/>
      <c r="KAC24" s="18"/>
      <c r="KAD24" s="18"/>
      <c r="KAE24" s="18"/>
      <c r="KAF24" s="18"/>
      <c r="KAG24" s="18"/>
      <c r="KAH24" s="18"/>
      <c r="KAI24" s="18"/>
      <c r="KAJ24" s="18"/>
      <c r="KAK24" s="18"/>
      <c r="KAL24" s="18"/>
      <c r="KAM24" s="18"/>
      <c r="KAN24" s="18"/>
      <c r="KAO24" s="18"/>
      <c r="KAP24" s="18"/>
      <c r="KAQ24" s="18"/>
      <c r="KAR24" s="18"/>
      <c r="KAS24" s="18"/>
      <c r="KAT24" s="18"/>
      <c r="KAU24" s="18"/>
      <c r="KAV24" s="18"/>
      <c r="KAW24" s="18"/>
      <c r="KAX24" s="18"/>
      <c r="KAY24" s="18"/>
      <c r="KAZ24" s="18"/>
      <c r="KBA24" s="18"/>
      <c r="KBB24" s="18"/>
      <c r="KBC24" s="18"/>
      <c r="KBD24" s="18"/>
      <c r="KBE24" s="18"/>
      <c r="KBF24" s="18"/>
      <c r="KBG24" s="18"/>
      <c r="KBH24" s="18"/>
      <c r="KBI24" s="18"/>
      <c r="KBJ24" s="18"/>
      <c r="KBK24" s="18"/>
      <c r="KBL24" s="18"/>
      <c r="KBM24" s="18"/>
      <c r="KBN24" s="18"/>
      <c r="KBO24" s="18"/>
      <c r="KBP24" s="18"/>
      <c r="KBQ24" s="18"/>
      <c r="KBR24" s="18"/>
      <c r="KBS24" s="18"/>
      <c r="KBT24" s="18"/>
      <c r="KBU24" s="18"/>
      <c r="KBV24" s="18"/>
      <c r="KBW24" s="18"/>
      <c r="KBX24" s="18"/>
      <c r="KBY24" s="18"/>
      <c r="KBZ24" s="18"/>
      <c r="KCA24" s="18"/>
      <c r="KCB24" s="18"/>
      <c r="KCC24" s="18"/>
      <c r="KCD24" s="18"/>
      <c r="KCE24" s="18"/>
      <c r="KCF24" s="18"/>
      <c r="KCG24" s="18"/>
      <c r="KCH24" s="18"/>
      <c r="KCI24" s="18"/>
      <c r="KCJ24" s="18"/>
      <c r="KCK24" s="18"/>
      <c r="KCL24" s="18"/>
      <c r="KCM24" s="18"/>
      <c r="KCN24" s="18"/>
      <c r="KCO24" s="18"/>
      <c r="KCP24" s="18"/>
      <c r="KCQ24" s="18"/>
      <c r="KCR24" s="18"/>
      <c r="KCS24" s="18"/>
      <c r="KCT24" s="18"/>
      <c r="KCU24" s="18"/>
      <c r="KCV24" s="18"/>
      <c r="KCW24" s="18"/>
      <c r="KCX24" s="18"/>
      <c r="KCY24" s="18"/>
      <c r="KCZ24" s="18"/>
      <c r="KDA24" s="18"/>
      <c r="KDB24" s="18"/>
      <c r="KDC24" s="18"/>
      <c r="KDD24" s="18"/>
      <c r="KDE24" s="18"/>
      <c r="KDF24" s="18"/>
      <c r="KDG24" s="18"/>
      <c r="KDH24" s="18"/>
      <c r="KDI24" s="18"/>
      <c r="KDJ24" s="18"/>
      <c r="KDK24" s="18"/>
      <c r="KDL24" s="18"/>
      <c r="KDM24" s="18"/>
      <c r="KDN24" s="18"/>
      <c r="KDO24" s="18"/>
      <c r="KDP24" s="18"/>
      <c r="KDQ24" s="18"/>
      <c r="KDR24" s="18"/>
      <c r="KDS24" s="18"/>
      <c r="KDT24" s="18"/>
      <c r="KDU24" s="18"/>
      <c r="KDV24" s="18"/>
      <c r="KDW24" s="18"/>
      <c r="KDX24" s="18"/>
      <c r="KDY24" s="18"/>
      <c r="KDZ24" s="18"/>
      <c r="KEA24" s="18"/>
      <c r="KEB24" s="18"/>
      <c r="KEC24" s="18"/>
      <c r="KED24" s="18"/>
      <c r="KEE24" s="18"/>
      <c r="KEF24" s="18"/>
      <c r="KEG24" s="18"/>
      <c r="KEH24" s="18"/>
      <c r="KEI24" s="18"/>
      <c r="KEJ24" s="18"/>
      <c r="KEK24" s="18"/>
      <c r="KEL24" s="18"/>
      <c r="KEM24" s="18"/>
      <c r="KEN24" s="18"/>
      <c r="KEO24" s="18"/>
      <c r="KEP24" s="18"/>
      <c r="KEQ24" s="18"/>
      <c r="KER24" s="18"/>
      <c r="KES24" s="18"/>
      <c r="KET24" s="18"/>
      <c r="KEU24" s="18"/>
      <c r="KEV24" s="18"/>
      <c r="KEW24" s="18"/>
      <c r="KEX24" s="18"/>
      <c r="KEY24" s="18"/>
      <c r="KEZ24" s="18"/>
      <c r="KFA24" s="18"/>
      <c r="KFB24" s="18"/>
      <c r="KFC24" s="18"/>
      <c r="KFD24" s="18"/>
      <c r="KFE24" s="18"/>
      <c r="KFF24" s="18"/>
      <c r="KFG24" s="18"/>
      <c r="KFH24" s="18"/>
      <c r="KFI24" s="18"/>
      <c r="KFJ24" s="18"/>
      <c r="KFK24" s="18"/>
      <c r="KFL24" s="18"/>
      <c r="KFM24" s="18"/>
      <c r="KFN24" s="18"/>
      <c r="KFO24" s="18"/>
      <c r="KFP24" s="18"/>
      <c r="KFQ24" s="18"/>
      <c r="KFR24" s="18"/>
      <c r="KFS24" s="18"/>
      <c r="KFT24" s="18"/>
      <c r="KFU24" s="18"/>
      <c r="KFV24" s="18"/>
      <c r="KFW24" s="18"/>
      <c r="KFX24" s="18"/>
      <c r="KFY24" s="18"/>
      <c r="KFZ24" s="18"/>
      <c r="KGA24" s="18"/>
      <c r="KGB24" s="18"/>
      <c r="KGC24" s="18"/>
      <c r="KGD24" s="18"/>
      <c r="KGE24" s="18"/>
      <c r="KGF24" s="18"/>
      <c r="KGG24" s="18"/>
      <c r="KGH24" s="18"/>
      <c r="KGI24" s="18"/>
      <c r="KGJ24" s="18"/>
      <c r="KGK24" s="18"/>
      <c r="KGL24" s="18"/>
      <c r="KGM24" s="18"/>
      <c r="KGN24" s="18"/>
      <c r="KGO24" s="18"/>
      <c r="KGP24" s="18"/>
      <c r="KGQ24" s="18"/>
      <c r="KGR24" s="18"/>
      <c r="KGS24" s="18"/>
      <c r="KGT24" s="18"/>
      <c r="KGU24" s="18"/>
      <c r="KGV24" s="18"/>
      <c r="KGW24" s="18"/>
      <c r="KGX24" s="18"/>
      <c r="KGY24" s="18"/>
      <c r="KGZ24" s="18"/>
      <c r="KHA24" s="18"/>
      <c r="KHB24" s="18"/>
      <c r="KHC24" s="18"/>
      <c r="KHD24" s="18"/>
      <c r="KHE24" s="18"/>
      <c r="KHF24" s="18"/>
      <c r="KHG24" s="18"/>
      <c r="KHH24" s="18"/>
      <c r="KHI24" s="18"/>
      <c r="KHJ24" s="18"/>
      <c r="KHK24" s="18"/>
      <c r="KHL24" s="18"/>
      <c r="KHM24" s="18"/>
      <c r="KHN24" s="18"/>
      <c r="KHO24" s="18"/>
      <c r="KHP24" s="18"/>
      <c r="KHQ24" s="18"/>
      <c r="KHR24" s="18"/>
      <c r="KHS24" s="18"/>
      <c r="KHT24" s="18"/>
      <c r="KHU24" s="18"/>
      <c r="KHV24" s="18"/>
      <c r="KHW24" s="18"/>
      <c r="KHX24" s="18"/>
      <c r="KHY24" s="18"/>
      <c r="KHZ24" s="18"/>
      <c r="KIA24" s="18"/>
      <c r="KIB24" s="18"/>
      <c r="KIC24" s="18"/>
      <c r="KID24" s="18"/>
      <c r="KIE24" s="18"/>
      <c r="KIF24" s="18"/>
      <c r="KIG24" s="18"/>
      <c r="KIH24" s="18"/>
      <c r="KII24" s="18"/>
      <c r="KIJ24" s="18"/>
      <c r="KIK24" s="18"/>
      <c r="KIL24" s="18"/>
      <c r="KIM24" s="18"/>
      <c r="KIN24" s="18"/>
      <c r="KIO24" s="18"/>
      <c r="KIP24" s="18"/>
      <c r="KIQ24" s="18"/>
      <c r="KIR24" s="18"/>
      <c r="KIS24" s="18"/>
      <c r="KIT24" s="18"/>
      <c r="KIU24" s="18"/>
      <c r="KIV24" s="18"/>
      <c r="KIW24" s="18"/>
      <c r="KIX24" s="18"/>
      <c r="KIY24" s="18"/>
      <c r="KIZ24" s="18"/>
      <c r="KJA24" s="18"/>
      <c r="KJB24" s="18"/>
      <c r="KJC24" s="18"/>
      <c r="KJD24" s="18"/>
      <c r="KJE24" s="18"/>
      <c r="KJF24" s="18"/>
      <c r="KJG24" s="18"/>
      <c r="KJH24" s="18"/>
      <c r="KJI24" s="18"/>
      <c r="KJJ24" s="18"/>
      <c r="KJK24" s="18"/>
      <c r="KJL24" s="18"/>
      <c r="KJM24" s="18"/>
      <c r="KJN24" s="18"/>
      <c r="KJO24" s="18"/>
      <c r="KJP24" s="18"/>
      <c r="KJQ24" s="18"/>
      <c r="KJR24" s="18"/>
      <c r="KJS24" s="18"/>
      <c r="KJT24" s="18"/>
      <c r="KJU24" s="18"/>
      <c r="KJV24" s="18"/>
      <c r="KJW24" s="18"/>
      <c r="KJX24" s="18"/>
      <c r="KJY24" s="18"/>
      <c r="KJZ24" s="18"/>
      <c r="KKA24" s="18"/>
      <c r="KKB24" s="18"/>
      <c r="KKC24" s="18"/>
      <c r="KKD24" s="18"/>
      <c r="KKE24" s="18"/>
      <c r="KKF24" s="18"/>
      <c r="KKG24" s="18"/>
      <c r="KKH24" s="18"/>
      <c r="KKI24" s="18"/>
      <c r="KKJ24" s="18"/>
      <c r="KKK24" s="18"/>
      <c r="KKL24" s="18"/>
      <c r="KKM24" s="18"/>
      <c r="KKN24" s="18"/>
      <c r="KKO24" s="18"/>
      <c r="KKP24" s="18"/>
      <c r="KKQ24" s="18"/>
      <c r="KKR24" s="18"/>
      <c r="KKS24" s="18"/>
      <c r="KKT24" s="18"/>
      <c r="KKU24" s="18"/>
      <c r="KKV24" s="18"/>
      <c r="KKW24" s="18"/>
      <c r="KKX24" s="18"/>
      <c r="KKY24" s="18"/>
      <c r="KKZ24" s="18"/>
      <c r="KLA24" s="18"/>
      <c r="KLB24" s="18"/>
      <c r="KLC24" s="18"/>
      <c r="KLD24" s="18"/>
      <c r="KLE24" s="18"/>
      <c r="KLF24" s="18"/>
      <c r="KLG24" s="18"/>
      <c r="KLH24" s="18"/>
      <c r="KLI24" s="18"/>
      <c r="KLJ24" s="18"/>
      <c r="KLK24" s="18"/>
      <c r="KLL24" s="18"/>
      <c r="KLM24" s="18"/>
      <c r="KLN24" s="18"/>
      <c r="KLO24" s="18"/>
      <c r="KLP24" s="18"/>
      <c r="KLQ24" s="18"/>
      <c r="KLR24" s="18"/>
      <c r="KLS24" s="18"/>
      <c r="KLT24" s="18"/>
      <c r="KLU24" s="18"/>
      <c r="KLV24" s="18"/>
      <c r="KLW24" s="18"/>
      <c r="KLX24" s="18"/>
      <c r="KLY24" s="18"/>
      <c r="KLZ24" s="18"/>
      <c r="KMA24" s="18"/>
      <c r="KMB24" s="18"/>
      <c r="KMC24" s="18"/>
      <c r="KMD24" s="18"/>
      <c r="KME24" s="18"/>
      <c r="KMF24" s="18"/>
      <c r="KMG24" s="18"/>
      <c r="KMH24" s="18"/>
      <c r="KMI24" s="18"/>
      <c r="KMJ24" s="18"/>
      <c r="KMK24" s="18"/>
      <c r="KML24" s="18"/>
      <c r="KMM24" s="18"/>
      <c r="KMN24" s="18"/>
      <c r="KMO24" s="18"/>
      <c r="KMP24" s="18"/>
      <c r="KMQ24" s="18"/>
      <c r="KMR24" s="18"/>
      <c r="KMS24" s="18"/>
      <c r="KMT24" s="18"/>
      <c r="KMU24" s="18"/>
      <c r="KMV24" s="18"/>
      <c r="KMW24" s="18"/>
      <c r="KMX24" s="18"/>
      <c r="KMY24" s="18"/>
      <c r="KMZ24" s="18"/>
      <c r="KNA24" s="18"/>
      <c r="KNB24" s="18"/>
      <c r="KNC24" s="18"/>
      <c r="KND24" s="18"/>
      <c r="KNE24" s="18"/>
      <c r="KNF24" s="18"/>
      <c r="KNG24" s="18"/>
      <c r="KNH24" s="18"/>
      <c r="KNI24" s="18"/>
      <c r="KNJ24" s="18"/>
      <c r="KNK24" s="18"/>
      <c r="KNL24" s="18"/>
      <c r="KNM24" s="18"/>
      <c r="KNN24" s="18"/>
      <c r="KNO24" s="18"/>
      <c r="KNP24" s="18"/>
      <c r="KNQ24" s="18"/>
      <c r="KNR24" s="18"/>
      <c r="KNS24" s="18"/>
      <c r="KNT24" s="18"/>
      <c r="KNU24" s="18"/>
      <c r="KNV24" s="18"/>
      <c r="KNW24" s="18"/>
      <c r="KNX24" s="18"/>
      <c r="KNY24" s="18"/>
      <c r="KNZ24" s="18"/>
      <c r="KOA24" s="18"/>
      <c r="KOB24" s="18"/>
      <c r="KOC24" s="18"/>
      <c r="KOD24" s="18"/>
      <c r="KOE24" s="18"/>
      <c r="KOF24" s="18"/>
      <c r="KOG24" s="18"/>
      <c r="KOH24" s="18"/>
      <c r="KOI24" s="18"/>
      <c r="KOJ24" s="18"/>
      <c r="KOK24" s="18"/>
      <c r="KOL24" s="18"/>
      <c r="KOM24" s="18"/>
      <c r="KON24" s="18"/>
      <c r="KOO24" s="18"/>
      <c r="KOP24" s="18"/>
      <c r="KOQ24" s="18"/>
      <c r="KOR24" s="18"/>
      <c r="KOS24" s="18"/>
      <c r="KOT24" s="18"/>
      <c r="KOU24" s="18"/>
      <c r="KOV24" s="18"/>
      <c r="KOW24" s="18"/>
      <c r="KOX24" s="18"/>
      <c r="KOY24" s="18"/>
      <c r="KOZ24" s="18"/>
      <c r="KPA24" s="18"/>
      <c r="KPB24" s="18"/>
      <c r="KPC24" s="18"/>
      <c r="KPD24" s="18"/>
      <c r="KPE24" s="18"/>
      <c r="KPF24" s="18"/>
      <c r="KPG24" s="18"/>
      <c r="KPH24" s="18"/>
      <c r="KPI24" s="18"/>
      <c r="KPJ24" s="18"/>
      <c r="KPK24" s="18"/>
      <c r="KPL24" s="18"/>
      <c r="KPM24" s="18"/>
      <c r="KPN24" s="18"/>
      <c r="KPO24" s="18"/>
      <c r="KPP24" s="18"/>
      <c r="KPQ24" s="18"/>
      <c r="KPR24" s="18"/>
      <c r="KPS24" s="18"/>
      <c r="KPT24" s="18"/>
      <c r="KPU24" s="18"/>
      <c r="KPV24" s="18"/>
      <c r="KPW24" s="18"/>
      <c r="KPX24" s="18"/>
      <c r="KPY24" s="18"/>
      <c r="KPZ24" s="18"/>
      <c r="KQA24" s="18"/>
      <c r="KQB24" s="18"/>
      <c r="KQC24" s="18"/>
      <c r="KQD24" s="18"/>
      <c r="KQE24" s="18"/>
      <c r="KQF24" s="18"/>
      <c r="KQG24" s="18"/>
      <c r="KQH24" s="18"/>
      <c r="KQI24" s="18"/>
      <c r="KQJ24" s="18"/>
      <c r="KQK24" s="18"/>
      <c r="KQL24" s="18"/>
      <c r="KQM24" s="18"/>
      <c r="KQN24" s="18"/>
      <c r="KQO24" s="18"/>
      <c r="KQP24" s="18"/>
      <c r="KQQ24" s="18"/>
      <c r="KQR24" s="18"/>
      <c r="KQS24" s="18"/>
      <c r="KQT24" s="18"/>
      <c r="KQU24" s="18"/>
      <c r="KQV24" s="18"/>
      <c r="KQW24" s="18"/>
      <c r="KQX24" s="18"/>
      <c r="KQY24" s="18"/>
      <c r="KQZ24" s="18"/>
      <c r="KRA24" s="18"/>
      <c r="KRB24" s="18"/>
      <c r="KRC24" s="18"/>
      <c r="KRD24" s="18"/>
      <c r="KRE24" s="18"/>
      <c r="KRF24" s="18"/>
      <c r="KRG24" s="18"/>
      <c r="KRH24" s="18"/>
      <c r="KRI24" s="18"/>
      <c r="KRJ24" s="18"/>
      <c r="KRK24" s="18"/>
      <c r="KRL24" s="18"/>
      <c r="KRM24" s="18"/>
      <c r="KRN24" s="18"/>
      <c r="KRO24" s="18"/>
      <c r="KRP24" s="18"/>
      <c r="KRQ24" s="18"/>
      <c r="KRR24" s="18"/>
      <c r="KRS24" s="18"/>
      <c r="KRT24" s="18"/>
      <c r="KRU24" s="18"/>
      <c r="KRV24" s="18"/>
      <c r="KRW24" s="18"/>
      <c r="KRX24" s="18"/>
      <c r="KRY24" s="18"/>
      <c r="KRZ24" s="18"/>
      <c r="KSA24" s="18"/>
      <c r="KSB24" s="18"/>
      <c r="KSC24" s="18"/>
      <c r="KSD24" s="18"/>
      <c r="KSE24" s="18"/>
      <c r="KSF24" s="18"/>
      <c r="KSG24" s="18"/>
      <c r="KSH24" s="18"/>
      <c r="KSI24" s="18"/>
      <c r="KSJ24" s="18"/>
      <c r="KSK24" s="18"/>
      <c r="KSL24" s="18"/>
      <c r="KSM24" s="18"/>
      <c r="KSN24" s="18"/>
      <c r="KSO24" s="18"/>
      <c r="KSP24" s="18"/>
      <c r="KSQ24" s="18"/>
      <c r="KSR24" s="18"/>
      <c r="KSS24" s="18"/>
      <c r="KST24" s="18"/>
      <c r="KSU24" s="18"/>
      <c r="KSV24" s="18"/>
      <c r="KSW24" s="18"/>
      <c r="KSX24" s="18"/>
      <c r="KSY24" s="18"/>
      <c r="KSZ24" s="18"/>
      <c r="KTA24" s="18"/>
      <c r="KTB24" s="18"/>
      <c r="KTC24" s="18"/>
      <c r="KTD24" s="18"/>
      <c r="KTE24" s="18"/>
      <c r="KTF24" s="18"/>
      <c r="KTG24" s="18"/>
      <c r="KTH24" s="18"/>
      <c r="KTI24" s="18"/>
      <c r="KTJ24" s="18"/>
      <c r="KTK24" s="18"/>
      <c r="KTL24" s="18"/>
      <c r="KTM24" s="18"/>
      <c r="KTN24" s="18"/>
      <c r="KTO24" s="18"/>
      <c r="KTP24" s="18"/>
      <c r="KTQ24" s="18"/>
      <c r="KTR24" s="18"/>
      <c r="KTS24" s="18"/>
      <c r="KTT24" s="18"/>
      <c r="KTU24" s="18"/>
      <c r="KTV24" s="18"/>
      <c r="KTW24" s="18"/>
      <c r="KTX24" s="18"/>
      <c r="KTY24" s="18"/>
      <c r="KTZ24" s="18"/>
      <c r="KUA24" s="18"/>
      <c r="KUB24" s="18"/>
      <c r="KUC24" s="18"/>
      <c r="KUD24" s="18"/>
      <c r="KUE24" s="18"/>
      <c r="KUF24" s="18"/>
      <c r="KUG24" s="18"/>
      <c r="KUH24" s="18"/>
      <c r="KUI24" s="18"/>
      <c r="KUJ24" s="18"/>
      <c r="KUK24" s="18"/>
      <c r="KUL24" s="18"/>
      <c r="KUM24" s="18"/>
      <c r="KUN24" s="18"/>
      <c r="KUO24" s="18"/>
      <c r="KUP24" s="18"/>
      <c r="KUQ24" s="18"/>
      <c r="KUR24" s="18"/>
      <c r="KUS24" s="18"/>
      <c r="KUT24" s="18"/>
      <c r="KUU24" s="18"/>
      <c r="KUV24" s="18"/>
      <c r="KUW24" s="18"/>
      <c r="KUX24" s="18"/>
      <c r="KUY24" s="18"/>
      <c r="KUZ24" s="18"/>
      <c r="KVA24" s="18"/>
      <c r="KVB24" s="18"/>
      <c r="KVC24" s="18"/>
      <c r="KVD24" s="18"/>
      <c r="KVE24" s="18"/>
      <c r="KVF24" s="18"/>
      <c r="KVG24" s="18"/>
      <c r="KVH24" s="18"/>
      <c r="KVI24" s="18"/>
      <c r="KVJ24" s="18"/>
      <c r="KVK24" s="18"/>
      <c r="KVL24" s="18"/>
      <c r="KVM24" s="18"/>
      <c r="KVN24" s="18"/>
      <c r="KVO24" s="18"/>
      <c r="KVP24" s="18"/>
      <c r="KVQ24" s="18"/>
      <c r="KVR24" s="18"/>
      <c r="KVS24" s="18"/>
      <c r="KVT24" s="18"/>
      <c r="KVU24" s="18"/>
      <c r="KVV24" s="18"/>
      <c r="KVW24" s="18"/>
      <c r="KVX24" s="18"/>
      <c r="KVY24" s="18"/>
      <c r="KVZ24" s="18"/>
      <c r="KWA24" s="18"/>
      <c r="KWB24" s="18"/>
      <c r="KWC24" s="18"/>
      <c r="KWD24" s="18"/>
      <c r="KWE24" s="18"/>
      <c r="KWF24" s="18"/>
      <c r="KWG24" s="18"/>
      <c r="KWH24" s="18"/>
      <c r="KWI24" s="18"/>
      <c r="KWJ24" s="18"/>
      <c r="KWK24" s="18"/>
      <c r="KWL24" s="18"/>
      <c r="KWM24" s="18"/>
      <c r="KWN24" s="18"/>
      <c r="KWO24" s="18"/>
      <c r="KWP24" s="18"/>
      <c r="KWQ24" s="18"/>
      <c r="KWR24" s="18"/>
      <c r="KWS24" s="18"/>
      <c r="KWT24" s="18"/>
      <c r="KWU24" s="18"/>
      <c r="KWV24" s="18"/>
      <c r="KWW24" s="18"/>
      <c r="KWX24" s="18"/>
      <c r="KWY24" s="18"/>
      <c r="KWZ24" s="18"/>
      <c r="KXA24" s="18"/>
      <c r="KXB24" s="18"/>
      <c r="KXC24" s="18"/>
      <c r="KXD24" s="18"/>
      <c r="KXE24" s="18"/>
      <c r="KXF24" s="18"/>
      <c r="KXG24" s="18"/>
      <c r="KXH24" s="18"/>
      <c r="KXI24" s="18"/>
      <c r="KXJ24" s="18"/>
      <c r="KXK24" s="18"/>
      <c r="KXL24" s="18"/>
      <c r="KXM24" s="18"/>
      <c r="KXN24" s="18"/>
      <c r="KXO24" s="18"/>
      <c r="KXP24" s="18"/>
      <c r="KXQ24" s="18"/>
      <c r="KXR24" s="18"/>
      <c r="KXS24" s="18"/>
      <c r="KXT24" s="18"/>
      <c r="KXU24" s="18"/>
      <c r="KXV24" s="18"/>
      <c r="KXW24" s="18"/>
      <c r="KXX24" s="18"/>
      <c r="KXY24" s="18"/>
      <c r="KXZ24" s="18"/>
      <c r="KYA24" s="18"/>
      <c r="KYB24" s="18"/>
      <c r="KYC24" s="18"/>
      <c r="KYD24" s="18"/>
      <c r="KYE24" s="18"/>
      <c r="KYF24" s="18"/>
      <c r="KYG24" s="18"/>
      <c r="KYH24" s="18"/>
      <c r="KYI24" s="18"/>
      <c r="KYJ24" s="18"/>
      <c r="KYK24" s="18"/>
      <c r="KYL24" s="18"/>
      <c r="KYM24" s="18"/>
      <c r="KYN24" s="18"/>
      <c r="KYO24" s="18"/>
      <c r="KYP24" s="18"/>
      <c r="KYQ24" s="18"/>
      <c r="KYR24" s="18"/>
      <c r="KYS24" s="18"/>
      <c r="KYT24" s="18"/>
      <c r="KYU24" s="18"/>
      <c r="KYV24" s="18"/>
      <c r="KYW24" s="18"/>
      <c r="KYX24" s="18"/>
      <c r="KYY24" s="18"/>
      <c r="KYZ24" s="18"/>
      <c r="KZA24" s="18"/>
      <c r="KZB24" s="18"/>
      <c r="KZC24" s="18"/>
      <c r="KZD24" s="18"/>
      <c r="KZE24" s="18"/>
      <c r="KZF24" s="18"/>
      <c r="KZG24" s="18"/>
      <c r="KZH24" s="18"/>
      <c r="KZI24" s="18"/>
      <c r="KZJ24" s="18"/>
      <c r="KZK24" s="18"/>
      <c r="KZL24" s="18"/>
      <c r="KZM24" s="18"/>
      <c r="KZN24" s="18"/>
      <c r="KZO24" s="18"/>
      <c r="KZP24" s="18"/>
      <c r="KZQ24" s="18"/>
      <c r="KZR24" s="18"/>
      <c r="KZS24" s="18"/>
      <c r="KZT24" s="18"/>
      <c r="KZU24" s="18"/>
      <c r="KZV24" s="18"/>
      <c r="KZW24" s="18"/>
      <c r="KZX24" s="18"/>
      <c r="KZY24" s="18"/>
      <c r="KZZ24" s="18"/>
      <c r="LAA24" s="18"/>
      <c r="LAB24" s="18"/>
      <c r="LAC24" s="18"/>
      <c r="LAD24" s="18"/>
      <c r="LAE24" s="18"/>
      <c r="LAF24" s="18"/>
      <c r="LAG24" s="18"/>
      <c r="LAH24" s="18"/>
      <c r="LAI24" s="18"/>
      <c r="LAJ24" s="18"/>
      <c r="LAK24" s="18"/>
      <c r="LAL24" s="18"/>
      <c r="LAM24" s="18"/>
      <c r="LAN24" s="18"/>
      <c r="LAO24" s="18"/>
      <c r="LAP24" s="18"/>
      <c r="LAQ24" s="18"/>
      <c r="LAR24" s="18"/>
      <c r="LAS24" s="18"/>
      <c r="LAT24" s="18"/>
      <c r="LAU24" s="18"/>
      <c r="LAV24" s="18"/>
      <c r="LAW24" s="18"/>
      <c r="LAX24" s="18"/>
      <c r="LAY24" s="18"/>
      <c r="LAZ24" s="18"/>
      <c r="LBA24" s="18"/>
      <c r="LBB24" s="18"/>
      <c r="LBC24" s="18"/>
      <c r="LBD24" s="18"/>
      <c r="LBE24" s="18"/>
      <c r="LBF24" s="18"/>
      <c r="LBG24" s="18"/>
      <c r="LBH24" s="18"/>
      <c r="LBI24" s="18"/>
      <c r="LBJ24" s="18"/>
      <c r="LBK24" s="18"/>
      <c r="LBL24" s="18"/>
      <c r="LBM24" s="18"/>
      <c r="LBN24" s="18"/>
      <c r="LBO24" s="18"/>
      <c r="LBP24" s="18"/>
      <c r="LBQ24" s="18"/>
      <c r="LBR24" s="18"/>
      <c r="LBS24" s="18"/>
      <c r="LBT24" s="18"/>
      <c r="LBU24" s="18"/>
      <c r="LBV24" s="18"/>
      <c r="LBW24" s="18"/>
      <c r="LBX24" s="18"/>
      <c r="LBY24" s="18"/>
      <c r="LBZ24" s="18"/>
      <c r="LCA24" s="18"/>
      <c r="LCB24" s="18"/>
      <c r="LCC24" s="18"/>
      <c r="LCD24" s="18"/>
      <c r="LCE24" s="18"/>
      <c r="LCF24" s="18"/>
      <c r="LCG24" s="18"/>
      <c r="LCH24" s="18"/>
      <c r="LCI24" s="18"/>
      <c r="LCJ24" s="18"/>
      <c r="LCK24" s="18"/>
      <c r="LCL24" s="18"/>
      <c r="LCM24" s="18"/>
      <c r="LCN24" s="18"/>
      <c r="LCO24" s="18"/>
      <c r="LCP24" s="18"/>
      <c r="LCQ24" s="18"/>
      <c r="LCR24" s="18"/>
      <c r="LCS24" s="18"/>
      <c r="LCT24" s="18"/>
      <c r="LCU24" s="18"/>
      <c r="LCV24" s="18"/>
      <c r="LCW24" s="18"/>
      <c r="LCX24" s="18"/>
      <c r="LCY24" s="18"/>
      <c r="LCZ24" s="18"/>
      <c r="LDA24" s="18"/>
      <c r="LDB24" s="18"/>
      <c r="LDC24" s="18"/>
      <c r="LDD24" s="18"/>
      <c r="LDE24" s="18"/>
      <c r="LDF24" s="18"/>
      <c r="LDG24" s="18"/>
      <c r="LDH24" s="18"/>
      <c r="LDI24" s="18"/>
      <c r="LDJ24" s="18"/>
      <c r="LDK24" s="18"/>
      <c r="LDL24" s="18"/>
      <c r="LDM24" s="18"/>
      <c r="LDN24" s="18"/>
      <c r="LDO24" s="18"/>
      <c r="LDP24" s="18"/>
      <c r="LDQ24" s="18"/>
      <c r="LDR24" s="18"/>
      <c r="LDS24" s="18"/>
      <c r="LDT24" s="18"/>
      <c r="LDU24" s="18"/>
      <c r="LDV24" s="18"/>
      <c r="LDW24" s="18"/>
      <c r="LDX24" s="18"/>
      <c r="LDY24" s="18"/>
      <c r="LDZ24" s="18"/>
      <c r="LEA24" s="18"/>
      <c r="LEB24" s="18"/>
      <c r="LEC24" s="18"/>
      <c r="LED24" s="18"/>
      <c r="LEE24" s="18"/>
      <c r="LEF24" s="18"/>
      <c r="LEG24" s="18"/>
      <c r="LEH24" s="18"/>
      <c r="LEI24" s="18"/>
      <c r="LEJ24" s="18"/>
      <c r="LEK24" s="18"/>
      <c r="LEL24" s="18"/>
      <c r="LEM24" s="18"/>
      <c r="LEN24" s="18"/>
      <c r="LEO24" s="18"/>
      <c r="LEP24" s="18"/>
      <c r="LEQ24" s="18"/>
      <c r="LER24" s="18"/>
      <c r="LES24" s="18"/>
      <c r="LET24" s="18"/>
      <c r="LEU24" s="18"/>
      <c r="LEV24" s="18"/>
      <c r="LEW24" s="18"/>
      <c r="LEX24" s="18"/>
      <c r="LEY24" s="18"/>
      <c r="LEZ24" s="18"/>
      <c r="LFA24" s="18"/>
      <c r="LFB24" s="18"/>
      <c r="LFC24" s="18"/>
      <c r="LFD24" s="18"/>
      <c r="LFE24" s="18"/>
      <c r="LFF24" s="18"/>
      <c r="LFG24" s="18"/>
      <c r="LFH24" s="18"/>
      <c r="LFI24" s="18"/>
      <c r="LFJ24" s="18"/>
      <c r="LFK24" s="18"/>
      <c r="LFL24" s="18"/>
      <c r="LFM24" s="18"/>
      <c r="LFN24" s="18"/>
      <c r="LFO24" s="18"/>
      <c r="LFP24" s="18"/>
      <c r="LFQ24" s="18"/>
      <c r="LFR24" s="18"/>
      <c r="LFS24" s="18"/>
      <c r="LFT24" s="18"/>
      <c r="LFU24" s="18"/>
      <c r="LFV24" s="18"/>
      <c r="LFW24" s="18"/>
      <c r="LFX24" s="18"/>
      <c r="LFY24" s="18"/>
      <c r="LFZ24" s="18"/>
      <c r="LGA24" s="18"/>
      <c r="LGB24" s="18"/>
      <c r="LGC24" s="18"/>
      <c r="LGD24" s="18"/>
      <c r="LGE24" s="18"/>
      <c r="LGF24" s="18"/>
      <c r="LGG24" s="18"/>
      <c r="LGH24" s="18"/>
      <c r="LGI24" s="18"/>
      <c r="LGJ24" s="18"/>
      <c r="LGK24" s="18"/>
      <c r="LGL24" s="18"/>
      <c r="LGM24" s="18"/>
      <c r="LGN24" s="18"/>
      <c r="LGO24" s="18"/>
      <c r="LGP24" s="18"/>
      <c r="LGQ24" s="18"/>
      <c r="LGR24" s="18"/>
      <c r="LGS24" s="18"/>
      <c r="LGT24" s="18"/>
      <c r="LGU24" s="18"/>
      <c r="LGV24" s="18"/>
      <c r="LGW24" s="18"/>
      <c r="LGX24" s="18"/>
      <c r="LGY24" s="18"/>
      <c r="LGZ24" s="18"/>
      <c r="LHA24" s="18"/>
      <c r="LHB24" s="18"/>
      <c r="LHC24" s="18"/>
      <c r="LHD24" s="18"/>
      <c r="LHE24" s="18"/>
      <c r="LHF24" s="18"/>
      <c r="LHG24" s="18"/>
      <c r="LHH24" s="18"/>
      <c r="LHI24" s="18"/>
      <c r="LHJ24" s="18"/>
      <c r="LHK24" s="18"/>
      <c r="LHL24" s="18"/>
      <c r="LHM24" s="18"/>
      <c r="LHN24" s="18"/>
      <c r="LHO24" s="18"/>
      <c r="LHP24" s="18"/>
      <c r="LHQ24" s="18"/>
      <c r="LHR24" s="18"/>
      <c r="LHS24" s="18"/>
      <c r="LHT24" s="18"/>
      <c r="LHU24" s="18"/>
      <c r="LHV24" s="18"/>
      <c r="LHW24" s="18"/>
      <c r="LHX24" s="18"/>
      <c r="LHY24" s="18"/>
      <c r="LHZ24" s="18"/>
      <c r="LIA24" s="18"/>
      <c r="LIB24" s="18"/>
      <c r="LIC24" s="18"/>
      <c r="LID24" s="18"/>
      <c r="LIE24" s="18"/>
      <c r="LIF24" s="18"/>
      <c r="LIG24" s="18"/>
      <c r="LIH24" s="18"/>
      <c r="LII24" s="18"/>
      <c r="LIJ24" s="18"/>
      <c r="LIK24" s="18"/>
      <c r="LIL24" s="18"/>
      <c r="LIM24" s="18"/>
      <c r="LIN24" s="18"/>
      <c r="LIO24" s="18"/>
      <c r="LIP24" s="18"/>
      <c r="LIQ24" s="18"/>
      <c r="LIR24" s="18"/>
      <c r="LIS24" s="18"/>
      <c r="LIT24" s="18"/>
      <c r="LIU24" s="18"/>
      <c r="LIV24" s="18"/>
      <c r="LIW24" s="18"/>
      <c r="LIX24" s="18"/>
      <c r="LIY24" s="18"/>
      <c r="LIZ24" s="18"/>
      <c r="LJA24" s="18"/>
      <c r="LJB24" s="18"/>
      <c r="LJC24" s="18"/>
      <c r="LJD24" s="18"/>
      <c r="LJE24" s="18"/>
      <c r="LJF24" s="18"/>
      <c r="LJG24" s="18"/>
      <c r="LJH24" s="18"/>
      <c r="LJI24" s="18"/>
      <c r="LJJ24" s="18"/>
      <c r="LJK24" s="18"/>
      <c r="LJL24" s="18"/>
      <c r="LJM24" s="18"/>
      <c r="LJN24" s="18"/>
      <c r="LJO24" s="18"/>
      <c r="LJP24" s="18"/>
      <c r="LJQ24" s="18"/>
      <c r="LJR24" s="18"/>
      <c r="LJS24" s="18"/>
      <c r="LJT24" s="18"/>
      <c r="LJU24" s="18"/>
      <c r="LJV24" s="18"/>
      <c r="LJW24" s="18"/>
      <c r="LJX24" s="18"/>
      <c r="LJY24" s="18"/>
      <c r="LJZ24" s="18"/>
      <c r="LKA24" s="18"/>
      <c r="LKB24" s="18"/>
      <c r="LKC24" s="18"/>
      <c r="LKD24" s="18"/>
      <c r="LKE24" s="18"/>
      <c r="LKF24" s="18"/>
      <c r="LKG24" s="18"/>
      <c r="LKH24" s="18"/>
      <c r="LKI24" s="18"/>
      <c r="LKJ24" s="18"/>
      <c r="LKK24" s="18"/>
      <c r="LKL24" s="18"/>
      <c r="LKM24" s="18"/>
      <c r="LKN24" s="18"/>
      <c r="LKO24" s="18"/>
      <c r="LKP24" s="18"/>
      <c r="LKQ24" s="18"/>
      <c r="LKR24" s="18"/>
      <c r="LKS24" s="18"/>
      <c r="LKT24" s="18"/>
      <c r="LKU24" s="18"/>
      <c r="LKV24" s="18"/>
      <c r="LKW24" s="18"/>
      <c r="LKX24" s="18"/>
      <c r="LKY24" s="18"/>
      <c r="LKZ24" s="18"/>
      <c r="LLA24" s="18"/>
      <c r="LLB24" s="18"/>
      <c r="LLC24" s="18"/>
      <c r="LLD24" s="18"/>
      <c r="LLE24" s="18"/>
      <c r="LLF24" s="18"/>
      <c r="LLG24" s="18"/>
      <c r="LLH24" s="18"/>
      <c r="LLI24" s="18"/>
      <c r="LLJ24" s="18"/>
      <c r="LLK24" s="18"/>
      <c r="LLL24" s="18"/>
      <c r="LLM24" s="18"/>
      <c r="LLN24" s="18"/>
      <c r="LLO24" s="18"/>
      <c r="LLP24" s="18"/>
      <c r="LLQ24" s="18"/>
      <c r="LLR24" s="18"/>
      <c r="LLS24" s="18"/>
      <c r="LLT24" s="18"/>
      <c r="LLU24" s="18"/>
      <c r="LLV24" s="18"/>
      <c r="LLW24" s="18"/>
      <c r="LLX24" s="18"/>
      <c r="LLY24" s="18"/>
      <c r="LLZ24" s="18"/>
      <c r="LMA24" s="18"/>
      <c r="LMB24" s="18"/>
      <c r="LMC24" s="18"/>
      <c r="LMD24" s="18"/>
      <c r="LME24" s="18"/>
      <c r="LMF24" s="18"/>
      <c r="LMG24" s="18"/>
      <c r="LMH24" s="18"/>
      <c r="LMI24" s="18"/>
      <c r="LMJ24" s="18"/>
      <c r="LMK24" s="18"/>
      <c r="LML24" s="18"/>
      <c r="LMM24" s="18"/>
      <c r="LMN24" s="18"/>
      <c r="LMO24" s="18"/>
      <c r="LMP24" s="18"/>
      <c r="LMQ24" s="18"/>
      <c r="LMR24" s="18"/>
      <c r="LMS24" s="18"/>
      <c r="LMT24" s="18"/>
      <c r="LMU24" s="18"/>
      <c r="LMV24" s="18"/>
      <c r="LMW24" s="18"/>
      <c r="LMX24" s="18"/>
      <c r="LMY24" s="18"/>
      <c r="LMZ24" s="18"/>
      <c r="LNA24" s="18"/>
      <c r="LNB24" s="18"/>
      <c r="LNC24" s="18"/>
      <c r="LND24" s="18"/>
      <c r="LNE24" s="18"/>
      <c r="LNF24" s="18"/>
      <c r="LNG24" s="18"/>
      <c r="LNH24" s="18"/>
      <c r="LNI24" s="18"/>
      <c r="LNJ24" s="18"/>
      <c r="LNK24" s="18"/>
      <c r="LNL24" s="18"/>
      <c r="LNM24" s="18"/>
      <c r="LNN24" s="18"/>
      <c r="LNO24" s="18"/>
      <c r="LNP24" s="18"/>
      <c r="LNQ24" s="18"/>
      <c r="LNR24" s="18"/>
      <c r="LNS24" s="18"/>
      <c r="LNT24" s="18"/>
      <c r="LNU24" s="18"/>
      <c r="LNV24" s="18"/>
      <c r="LNW24" s="18"/>
      <c r="LNX24" s="18"/>
      <c r="LNY24" s="18"/>
      <c r="LNZ24" s="18"/>
      <c r="LOA24" s="18"/>
      <c r="LOB24" s="18"/>
      <c r="LOC24" s="18"/>
      <c r="LOD24" s="18"/>
      <c r="LOE24" s="18"/>
      <c r="LOF24" s="18"/>
      <c r="LOG24" s="18"/>
      <c r="LOH24" s="18"/>
      <c r="LOI24" s="18"/>
      <c r="LOJ24" s="18"/>
      <c r="LOK24" s="18"/>
      <c r="LOL24" s="18"/>
      <c r="LOM24" s="18"/>
      <c r="LON24" s="18"/>
      <c r="LOO24" s="18"/>
      <c r="LOP24" s="18"/>
      <c r="LOQ24" s="18"/>
      <c r="LOR24" s="18"/>
      <c r="LOS24" s="18"/>
      <c r="LOT24" s="18"/>
      <c r="LOU24" s="18"/>
      <c r="LOV24" s="18"/>
      <c r="LOW24" s="18"/>
      <c r="LOX24" s="18"/>
      <c r="LOY24" s="18"/>
      <c r="LOZ24" s="18"/>
      <c r="LPA24" s="18"/>
      <c r="LPB24" s="18"/>
      <c r="LPC24" s="18"/>
      <c r="LPD24" s="18"/>
      <c r="LPE24" s="18"/>
      <c r="LPF24" s="18"/>
      <c r="LPG24" s="18"/>
      <c r="LPH24" s="18"/>
      <c r="LPI24" s="18"/>
      <c r="LPJ24" s="18"/>
      <c r="LPK24" s="18"/>
      <c r="LPL24" s="18"/>
      <c r="LPM24" s="18"/>
      <c r="LPN24" s="18"/>
      <c r="LPO24" s="18"/>
      <c r="LPP24" s="18"/>
      <c r="LPQ24" s="18"/>
      <c r="LPR24" s="18"/>
      <c r="LPS24" s="18"/>
      <c r="LPT24" s="18"/>
      <c r="LPU24" s="18"/>
      <c r="LPV24" s="18"/>
      <c r="LPW24" s="18"/>
      <c r="LPX24" s="18"/>
      <c r="LPY24" s="18"/>
      <c r="LPZ24" s="18"/>
      <c r="LQA24" s="18"/>
      <c r="LQB24" s="18"/>
      <c r="LQC24" s="18"/>
      <c r="LQD24" s="18"/>
      <c r="LQE24" s="18"/>
      <c r="LQF24" s="18"/>
      <c r="LQG24" s="18"/>
      <c r="LQH24" s="18"/>
      <c r="LQI24" s="18"/>
      <c r="LQJ24" s="18"/>
      <c r="LQK24" s="18"/>
      <c r="LQL24" s="18"/>
      <c r="LQM24" s="18"/>
      <c r="LQN24" s="18"/>
      <c r="LQO24" s="18"/>
      <c r="LQP24" s="18"/>
      <c r="LQQ24" s="18"/>
      <c r="LQR24" s="18"/>
      <c r="LQS24" s="18"/>
      <c r="LQT24" s="18"/>
      <c r="LQU24" s="18"/>
      <c r="LQV24" s="18"/>
      <c r="LQW24" s="18"/>
      <c r="LQX24" s="18"/>
      <c r="LQY24" s="18"/>
      <c r="LQZ24" s="18"/>
      <c r="LRA24" s="18"/>
      <c r="LRB24" s="18"/>
      <c r="LRC24" s="18"/>
      <c r="LRD24" s="18"/>
      <c r="LRE24" s="18"/>
      <c r="LRF24" s="18"/>
      <c r="LRG24" s="18"/>
      <c r="LRH24" s="18"/>
      <c r="LRI24" s="18"/>
      <c r="LRJ24" s="18"/>
      <c r="LRK24" s="18"/>
      <c r="LRL24" s="18"/>
      <c r="LRM24" s="18"/>
      <c r="LRN24" s="18"/>
      <c r="LRO24" s="18"/>
      <c r="LRP24" s="18"/>
      <c r="LRQ24" s="18"/>
      <c r="LRR24" s="18"/>
      <c r="LRS24" s="18"/>
      <c r="LRT24" s="18"/>
      <c r="LRU24" s="18"/>
      <c r="LRV24" s="18"/>
      <c r="LRW24" s="18"/>
      <c r="LRX24" s="18"/>
      <c r="LRY24" s="18"/>
      <c r="LRZ24" s="18"/>
      <c r="LSA24" s="18"/>
      <c r="LSB24" s="18"/>
      <c r="LSC24" s="18"/>
      <c r="LSD24" s="18"/>
      <c r="LSE24" s="18"/>
      <c r="LSF24" s="18"/>
      <c r="LSG24" s="18"/>
      <c r="LSH24" s="18"/>
      <c r="LSI24" s="18"/>
      <c r="LSJ24" s="18"/>
      <c r="LSK24" s="18"/>
      <c r="LSL24" s="18"/>
      <c r="LSM24" s="18"/>
      <c r="LSN24" s="18"/>
      <c r="LSO24" s="18"/>
      <c r="LSP24" s="18"/>
      <c r="LSQ24" s="18"/>
      <c r="LSR24" s="18"/>
      <c r="LSS24" s="18"/>
      <c r="LST24" s="18"/>
      <c r="LSU24" s="18"/>
      <c r="LSV24" s="18"/>
      <c r="LSW24" s="18"/>
      <c r="LSX24" s="18"/>
      <c r="LSY24" s="18"/>
      <c r="LSZ24" s="18"/>
      <c r="LTA24" s="18"/>
      <c r="LTB24" s="18"/>
      <c r="LTC24" s="18"/>
      <c r="LTD24" s="18"/>
      <c r="LTE24" s="18"/>
      <c r="LTF24" s="18"/>
      <c r="LTG24" s="18"/>
      <c r="LTH24" s="18"/>
      <c r="LTI24" s="18"/>
      <c r="LTJ24" s="18"/>
      <c r="LTK24" s="18"/>
      <c r="LTL24" s="18"/>
      <c r="LTM24" s="18"/>
      <c r="LTN24" s="18"/>
      <c r="LTO24" s="18"/>
      <c r="LTP24" s="18"/>
      <c r="LTQ24" s="18"/>
      <c r="LTR24" s="18"/>
      <c r="LTS24" s="18"/>
      <c r="LTT24" s="18"/>
      <c r="LTU24" s="18"/>
      <c r="LTV24" s="18"/>
      <c r="LTW24" s="18"/>
      <c r="LTX24" s="18"/>
      <c r="LTY24" s="18"/>
      <c r="LTZ24" s="18"/>
      <c r="LUA24" s="18"/>
      <c r="LUB24" s="18"/>
      <c r="LUC24" s="18"/>
      <c r="LUD24" s="18"/>
      <c r="LUE24" s="18"/>
      <c r="LUF24" s="18"/>
      <c r="LUG24" s="18"/>
      <c r="LUH24" s="18"/>
      <c r="LUI24" s="18"/>
      <c r="LUJ24" s="18"/>
      <c r="LUK24" s="18"/>
      <c r="LUL24" s="18"/>
      <c r="LUM24" s="18"/>
      <c r="LUN24" s="18"/>
      <c r="LUO24" s="18"/>
      <c r="LUP24" s="18"/>
      <c r="LUQ24" s="18"/>
      <c r="LUR24" s="18"/>
      <c r="LUS24" s="18"/>
      <c r="LUT24" s="18"/>
      <c r="LUU24" s="18"/>
      <c r="LUV24" s="18"/>
      <c r="LUW24" s="18"/>
      <c r="LUX24" s="18"/>
      <c r="LUY24" s="18"/>
      <c r="LUZ24" s="18"/>
      <c r="LVA24" s="18"/>
      <c r="LVB24" s="18"/>
      <c r="LVC24" s="18"/>
      <c r="LVD24" s="18"/>
      <c r="LVE24" s="18"/>
      <c r="LVF24" s="18"/>
      <c r="LVG24" s="18"/>
      <c r="LVH24" s="18"/>
      <c r="LVI24" s="18"/>
      <c r="LVJ24" s="18"/>
      <c r="LVK24" s="18"/>
      <c r="LVL24" s="18"/>
      <c r="LVM24" s="18"/>
      <c r="LVN24" s="18"/>
      <c r="LVO24" s="18"/>
      <c r="LVP24" s="18"/>
      <c r="LVQ24" s="18"/>
      <c r="LVR24" s="18"/>
      <c r="LVS24" s="18"/>
      <c r="LVT24" s="18"/>
      <c r="LVU24" s="18"/>
      <c r="LVV24" s="18"/>
      <c r="LVW24" s="18"/>
      <c r="LVX24" s="18"/>
      <c r="LVY24" s="18"/>
      <c r="LVZ24" s="18"/>
      <c r="LWA24" s="18"/>
      <c r="LWB24" s="18"/>
      <c r="LWC24" s="18"/>
      <c r="LWD24" s="18"/>
      <c r="LWE24" s="18"/>
      <c r="LWF24" s="18"/>
      <c r="LWG24" s="18"/>
      <c r="LWH24" s="18"/>
      <c r="LWI24" s="18"/>
      <c r="LWJ24" s="18"/>
      <c r="LWK24" s="18"/>
      <c r="LWL24" s="18"/>
      <c r="LWM24" s="18"/>
      <c r="LWN24" s="18"/>
      <c r="LWO24" s="18"/>
      <c r="LWP24" s="18"/>
      <c r="LWQ24" s="18"/>
      <c r="LWR24" s="18"/>
      <c r="LWS24" s="18"/>
      <c r="LWT24" s="18"/>
      <c r="LWU24" s="18"/>
      <c r="LWV24" s="18"/>
      <c r="LWW24" s="18"/>
      <c r="LWX24" s="18"/>
      <c r="LWY24" s="18"/>
      <c r="LWZ24" s="18"/>
      <c r="LXA24" s="18"/>
      <c r="LXB24" s="18"/>
      <c r="LXC24" s="18"/>
      <c r="LXD24" s="18"/>
      <c r="LXE24" s="18"/>
      <c r="LXF24" s="18"/>
      <c r="LXG24" s="18"/>
      <c r="LXH24" s="18"/>
      <c r="LXI24" s="18"/>
      <c r="LXJ24" s="18"/>
      <c r="LXK24" s="18"/>
      <c r="LXL24" s="18"/>
      <c r="LXM24" s="18"/>
      <c r="LXN24" s="18"/>
      <c r="LXO24" s="18"/>
      <c r="LXP24" s="18"/>
      <c r="LXQ24" s="18"/>
      <c r="LXR24" s="18"/>
      <c r="LXS24" s="18"/>
      <c r="LXT24" s="18"/>
      <c r="LXU24" s="18"/>
      <c r="LXV24" s="18"/>
      <c r="LXW24" s="18"/>
      <c r="LXX24" s="18"/>
      <c r="LXY24" s="18"/>
      <c r="LXZ24" s="18"/>
      <c r="LYA24" s="18"/>
      <c r="LYB24" s="18"/>
      <c r="LYC24" s="18"/>
      <c r="LYD24" s="18"/>
      <c r="LYE24" s="18"/>
      <c r="LYF24" s="18"/>
      <c r="LYG24" s="18"/>
      <c r="LYH24" s="18"/>
      <c r="LYI24" s="18"/>
      <c r="LYJ24" s="18"/>
      <c r="LYK24" s="18"/>
      <c r="LYL24" s="18"/>
      <c r="LYM24" s="18"/>
      <c r="LYN24" s="18"/>
      <c r="LYO24" s="18"/>
      <c r="LYP24" s="18"/>
      <c r="LYQ24" s="18"/>
      <c r="LYR24" s="18"/>
      <c r="LYS24" s="18"/>
      <c r="LYT24" s="18"/>
      <c r="LYU24" s="18"/>
      <c r="LYV24" s="18"/>
      <c r="LYW24" s="18"/>
      <c r="LYX24" s="18"/>
      <c r="LYY24" s="18"/>
      <c r="LYZ24" s="18"/>
      <c r="LZA24" s="18"/>
      <c r="LZB24" s="18"/>
      <c r="LZC24" s="18"/>
      <c r="LZD24" s="18"/>
      <c r="LZE24" s="18"/>
      <c r="LZF24" s="18"/>
      <c r="LZG24" s="18"/>
      <c r="LZH24" s="18"/>
      <c r="LZI24" s="18"/>
      <c r="LZJ24" s="18"/>
      <c r="LZK24" s="18"/>
      <c r="LZL24" s="18"/>
      <c r="LZM24" s="18"/>
      <c r="LZN24" s="18"/>
      <c r="LZO24" s="18"/>
      <c r="LZP24" s="18"/>
      <c r="LZQ24" s="18"/>
      <c r="LZR24" s="18"/>
      <c r="LZS24" s="18"/>
      <c r="LZT24" s="18"/>
      <c r="LZU24" s="18"/>
      <c r="LZV24" s="18"/>
      <c r="LZW24" s="18"/>
      <c r="LZX24" s="18"/>
      <c r="LZY24" s="18"/>
      <c r="LZZ24" s="18"/>
      <c r="MAA24" s="18"/>
      <c r="MAB24" s="18"/>
      <c r="MAC24" s="18"/>
      <c r="MAD24" s="18"/>
      <c r="MAE24" s="18"/>
      <c r="MAF24" s="18"/>
      <c r="MAG24" s="18"/>
      <c r="MAH24" s="18"/>
      <c r="MAI24" s="18"/>
      <c r="MAJ24" s="18"/>
      <c r="MAK24" s="18"/>
      <c r="MAL24" s="18"/>
      <c r="MAM24" s="18"/>
      <c r="MAN24" s="18"/>
      <c r="MAO24" s="18"/>
      <c r="MAP24" s="18"/>
      <c r="MAQ24" s="18"/>
      <c r="MAR24" s="18"/>
      <c r="MAS24" s="18"/>
      <c r="MAT24" s="18"/>
      <c r="MAU24" s="18"/>
      <c r="MAV24" s="18"/>
      <c r="MAW24" s="18"/>
      <c r="MAX24" s="18"/>
      <c r="MAY24" s="18"/>
      <c r="MAZ24" s="18"/>
      <c r="MBA24" s="18"/>
      <c r="MBB24" s="18"/>
      <c r="MBC24" s="18"/>
      <c r="MBD24" s="18"/>
      <c r="MBE24" s="18"/>
      <c r="MBF24" s="18"/>
      <c r="MBG24" s="18"/>
      <c r="MBH24" s="18"/>
      <c r="MBI24" s="18"/>
      <c r="MBJ24" s="18"/>
      <c r="MBK24" s="18"/>
      <c r="MBL24" s="18"/>
      <c r="MBM24" s="18"/>
      <c r="MBN24" s="18"/>
      <c r="MBO24" s="18"/>
      <c r="MBP24" s="18"/>
      <c r="MBQ24" s="18"/>
      <c r="MBR24" s="18"/>
      <c r="MBS24" s="18"/>
      <c r="MBT24" s="18"/>
      <c r="MBU24" s="18"/>
      <c r="MBV24" s="18"/>
      <c r="MBW24" s="18"/>
      <c r="MBX24" s="18"/>
      <c r="MBY24" s="18"/>
      <c r="MBZ24" s="18"/>
      <c r="MCA24" s="18"/>
      <c r="MCB24" s="18"/>
      <c r="MCC24" s="18"/>
      <c r="MCD24" s="18"/>
      <c r="MCE24" s="18"/>
      <c r="MCF24" s="18"/>
      <c r="MCG24" s="18"/>
      <c r="MCH24" s="18"/>
      <c r="MCI24" s="18"/>
      <c r="MCJ24" s="18"/>
      <c r="MCK24" s="18"/>
      <c r="MCL24" s="18"/>
      <c r="MCM24" s="18"/>
      <c r="MCN24" s="18"/>
      <c r="MCO24" s="18"/>
      <c r="MCP24" s="18"/>
      <c r="MCQ24" s="18"/>
      <c r="MCR24" s="18"/>
      <c r="MCS24" s="18"/>
      <c r="MCT24" s="18"/>
      <c r="MCU24" s="18"/>
      <c r="MCV24" s="18"/>
      <c r="MCW24" s="18"/>
      <c r="MCX24" s="18"/>
      <c r="MCY24" s="18"/>
      <c r="MCZ24" s="18"/>
      <c r="MDA24" s="18"/>
      <c r="MDB24" s="18"/>
      <c r="MDC24" s="18"/>
      <c r="MDD24" s="18"/>
      <c r="MDE24" s="18"/>
      <c r="MDF24" s="18"/>
      <c r="MDG24" s="18"/>
      <c r="MDH24" s="18"/>
      <c r="MDI24" s="18"/>
      <c r="MDJ24" s="18"/>
      <c r="MDK24" s="18"/>
      <c r="MDL24" s="18"/>
      <c r="MDM24" s="18"/>
      <c r="MDN24" s="18"/>
      <c r="MDO24" s="18"/>
      <c r="MDP24" s="18"/>
      <c r="MDQ24" s="18"/>
      <c r="MDR24" s="18"/>
      <c r="MDS24" s="18"/>
      <c r="MDT24" s="18"/>
      <c r="MDU24" s="18"/>
      <c r="MDV24" s="18"/>
      <c r="MDW24" s="18"/>
      <c r="MDX24" s="18"/>
      <c r="MDY24" s="18"/>
      <c r="MDZ24" s="18"/>
      <c r="MEA24" s="18"/>
      <c r="MEB24" s="18"/>
      <c r="MEC24" s="18"/>
      <c r="MED24" s="18"/>
      <c r="MEE24" s="18"/>
      <c r="MEF24" s="18"/>
      <c r="MEG24" s="18"/>
      <c r="MEH24" s="18"/>
      <c r="MEI24" s="18"/>
      <c r="MEJ24" s="18"/>
      <c r="MEK24" s="18"/>
      <c r="MEL24" s="18"/>
      <c r="MEM24" s="18"/>
      <c r="MEN24" s="18"/>
      <c r="MEO24" s="18"/>
      <c r="MEP24" s="18"/>
      <c r="MEQ24" s="18"/>
      <c r="MER24" s="18"/>
      <c r="MES24" s="18"/>
      <c r="MET24" s="18"/>
      <c r="MEU24" s="18"/>
      <c r="MEV24" s="18"/>
      <c r="MEW24" s="18"/>
      <c r="MEX24" s="18"/>
      <c r="MEY24" s="18"/>
      <c r="MEZ24" s="18"/>
      <c r="MFA24" s="18"/>
      <c r="MFB24" s="18"/>
      <c r="MFC24" s="18"/>
      <c r="MFD24" s="18"/>
      <c r="MFE24" s="18"/>
      <c r="MFF24" s="18"/>
      <c r="MFG24" s="18"/>
      <c r="MFH24" s="18"/>
      <c r="MFI24" s="18"/>
      <c r="MFJ24" s="18"/>
      <c r="MFK24" s="18"/>
      <c r="MFL24" s="18"/>
      <c r="MFM24" s="18"/>
      <c r="MFN24" s="18"/>
      <c r="MFO24" s="18"/>
      <c r="MFP24" s="18"/>
      <c r="MFQ24" s="18"/>
      <c r="MFR24" s="18"/>
      <c r="MFS24" s="18"/>
      <c r="MFT24" s="18"/>
      <c r="MFU24" s="18"/>
      <c r="MFV24" s="18"/>
      <c r="MFW24" s="18"/>
      <c r="MFX24" s="18"/>
      <c r="MFY24" s="18"/>
      <c r="MFZ24" s="18"/>
      <c r="MGA24" s="18"/>
      <c r="MGB24" s="18"/>
      <c r="MGC24" s="18"/>
      <c r="MGD24" s="18"/>
      <c r="MGE24" s="18"/>
      <c r="MGF24" s="18"/>
      <c r="MGG24" s="18"/>
      <c r="MGH24" s="18"/>
      <c r="MGI24" s="18"/>
      <c r="MGJ24" s="18"/>
      <c r="MGK24" s="18"/>
      <c r="MGL24" s="18"/>
      <c r="MGM24" s="18"/>
      <c r="MGN24" s="18"/>
      <c r="MGO24" s="18"/>
      <c r="MGP24" s="18"/>
      <c r="MGQ24" s="18"/>
      <c r="MGR24" s="18"/>
      <c r="MGS24" s="18"/>
      <c r="MGT24" s="18"/>
      <c r="MGU24" s="18"/>
      <c r="MGV24" s="18"/>
      <c r="MGW24" s="18"/>
      <c r="MGX24" s="18"/>
      <c r="MGY24" s="18"/>
      <c r="MGZ24" s="18"/>
      <c r="MHA24" s="18"/>
      <c r="MHB24" s="18"/>
      <c r="MHC24" s="18"/>
      <c r="MHD24" s="18"/>
      <c r="MHE24" s="18"/>
      <c r="MHF24" s="18"/>
      <c r="MHG24" s="18"/>
      <c r="MHH24" s="18"/>
      <c r="MHI24" s="18"/>
      <c r="MHJ24" s="18"/>
      <c r="MHK24" s="18"/>
      <c r="MHL24" s="18"/>
      <c r="MHM24" s="18"/>
      <c r="MHN24" s="18"/>
      <c r="MHO24" s="18"/>
      <c r="MHP24" s="18"/>
      <c r="MHQ24" s="18"/>
      <c r="MHR24" s="18"/>
      <c r="MHS24" s="18"/>
      <c r="MHT24" s="18"/>
      <c r="MHU24" s="18"/>
      <c r="MHV24" s="18"/>
      <c r="MHW24" s="18"/>
      <c r="MHX24" s="18"/>
      <c r="MHY24" s="18"/>
      <c r="MHZ24" s="18"/>
      <c r="MIA24" s="18"/>
      <c r="MIB24" s="18"/>
      <c r="MIC24" s="18"/>
      <c r="MID24" s="18"/>
      <c r="MIE24" s="18"/>
      <c r="MIF24" s="18"/>
      <c r="MIG24" s="18"/>
      <c r="MIH24" s="18"/>
      <c r="MII24" s="18"/>
      <c r="MIJ24" s="18"/>
      <c r="MIK24" s="18"/>
      <c r="MIL24" s="18"/>
      <c r="MIM24" s="18"/>
      <c r="MIN24" s="18"/>
      <c r="MIO24" s="18"/>
      <c r="MIP24" s="18"/>
      <c r="MIQ24" s="18"/>
      <c r="MIR24" s="18"/>
      <c r="MIS24" s="18"/>
      <c r="MIT24" s="18"/>
      <c r="MIU24" s="18"/>
      <c r="MIV24" s="18"/>
      <c r="MIW24" s="18"/>
      <c r="MIX24" s="18"/>
      <c r="MIY24" s="18"/>
      <c r="MIZ24" s="18"/>
      <c r="MJA24" s="18"/>
      <c r="MJB24" s="18"/>
      <c r="MJC24" s="18"/>
      <c r="MJD24" s="18"/>
      <c r="MJE24" s="18"/>
      <c r="MJF24" s="18"/>
      <c r="MJG24" s="18"/>
      <c r="MJH24" s="18"/>
      <c r="MJI24" s="18"/>
      <c r="MJJ24" s="18"/>
      <c r="MJK24" s="18"/>
      <c r="MJL24" s="18"/>
      <c r="MJM24" s="18"/>
      <c r="MJN24" s="18"/>
      <c r="MJO24" s="18"/>
      <c r="MJP24" s="18"/>
      <c r="MJQ24" s="18"/>
      <c r="MJR24" s="18"/>
      <c r="MJS24" s="18"/>
      <c r="MJT24" s="18"/>
      <c r="MJU24" s="18"/>
      <c r="MJV24" s="18"/>
      <c r="MJW24" s="18"/>
      <c r="MJX24" s="18"/>
      <c r="MJY24" s="18"/>
      <c r="MJZ24" s="18"/>
      <c r="MKA24" s="18"/>
      <c r="MKB24" s="18"/>
      <c r="MKC24" s="18"/>
      <c r="MKD24" s="18"/>
      <c r="MKE24" s="18"/>
      <c r="MKF24" s="18"/>
      <c r="MKG24" s="18"/>
      <c r="MKH24" s="18"/>
      <c r="MKI24" s="18"/>
      <c r="MKJ24" s="18"/>
      <c r="MKK24" s="18"/>
      <c r="MKL24" s="18"/>
      <c r="MKM24" s="18"/>
      <c r="MKN24" s="18"/>
      <c r="MKO24" s="18"/>
      <c r="MKP24" s="18"/>
      <c r="MKQ24" s="18"/>
      <c r="MKR24" s="18"/>
      <c r="MKS24" s="18"/>
      <c r="MKT24" s="18"/>
      <c r="MKU24" s="18"/>
      <c r="MKV24" s="18"/>
      <c r="MKW24" s="18"/>
      <c r="MKX24" s="18"/>
      <c r="MKY24" s="18"/>
      <c r="MKZ24" s="18"/>
      <c r="MLA24" s="18"/>
      <c r="MLB24" s="18"/>
      <c r="MLC24" s="18"/>
      <c r="MLD24" s="18"/>
      <c r="MLE24" s="18"/>
      <c r="MLF24" s="18"/>
      <c r="MLG24" s="18"/>
      <c r="MLH24" s="18"/>
      <c r="MLI24" s="18"/>
      <c r="MLJ24" s="18"/>
      <c r="MLK24" s="18"/>
      <c r="MLL24" s="18"/>
      <c r="MLM24" s="18"/>
      <c r="MLN24" s="18"/>
      <c r="MLO24" s="18"/>
      <c r="MLP24" s="18"/>
      <c r="MLQ24" s="18"/>
      <c r="MLR24" s="18"/>
      <c r="MLS24" s="18"/>
      <c r="MLT24" s="18"/>
      <c r="MLU24" s="18"/>
      <c r="MLV24" s="18"/>
      <c r="MLW24" s="18"/>
      <c r="MLX24" s="18"/>
      <c r="MLY24" s="18"/>
      <c r="MLZ24" s="18"/>
      <c r="MMA24" s="18"/>
      <c r="MMB24" s="18"/>
      <c r="MMC24" s="18"/>
      <c r="MMD24" s="18"/>
      <c r="MME24" s="18"/>
      <c r="MMF24" s="18"/>
      <c r="MMG24" s="18"/>
      <c r="MMH24" s="18"/>
      <c r="MMI24" s="18"/>
      <c r="MMJ24" s="18"/>
      <c r="MMK24" s="18"/>
      <c r="MML24" s="18"/>
      <c r="MMM24" s="18"/>
      <c r="MMN24" s="18"/>
      <c r="MMO24" s="18"/>
      <c r="MMP24" s="18"/>
      <c r="MMQ24" s="18"/>
      <c r="MMR24" s="18"/>
      <c r="MMS24" s="18"/>
      <c r="MMT24" s="18"/>
      <c r="MMU24" s="18"/>
      <c r="MMV24" s="18"/>
      <c r="MMW24" s="18"/>
      <c r="MMX24" s="18"/>
      <c r="MMY24" s="18"/>
      <c r="MMZ24" s="18"/>
      <c r="MNA24" s="18"/>
      <c r="MNB24" s="18"/>
      <c r="MNC24" s="18"/>
      <c r="MND24" s="18"/>
      <c r="MNE24" s="18"/>
      <c r="MNF24" s="18"/>
      <c r="MNG24" s="18"/>
      <c r="MNH24" s="18"/>
      <c r="MNI24" s="18"/>
      <c r="MNJ24" s="18"/>
      <c r="MNK24" s="18"/>
      <c r="MNL24" s="18"/>
      <c r="MNM24" s="18"/>
      <c r="MNN24" s="18"/>
      <c r="MNO24" s="18"/>
      <c r="MNP24" s="18"/>
      <c r="MNQ24" s="18"/>
      <c r="MNR24" s="18"/>
      <c r="MNS24" s="18"/>
      <c r="MNT24" s="18"/>
      <c r="MNU24" s="18"/>
      <c r="MNV24" s="18"/>
      <c r="MNW24" s="18"/>
      <c r="MNX24" s="18"/>
      <c r="MNY24" s="18"/>
      <c r="MNZ24" s="18"/>
      <c r="MOA24" s="18"/>
      <c r="MOB24" s="18"/>
      <c r="MOC24" s="18"/>
      <c r="MOD24" s="18"/>
      <c r="MOE24" s="18"/>
      <c r="MOF24" s="18"/>
      <c r="MOG24" s="18"/>
      <c r="MOH24" s="18"/>
      <c r="MOI24" s="18"/>
      <c r="MOJ24" s="18"/>
      <c r="MOK24" s="18"/>
      <c r="MOL24" s="18"/>
      <c r="MOM24" s="18"/>
      <c r="MON24" s="18"/>
      <c r="MOO24" s="18"/>
      <c r="MOP24" s="18"/>
      <c r="MOQ24" s="18"/>
      <c r="MOR24" s="18"/>
      <c r="MOS24" s="18"/>
      <c r="MOT24" s="18"/>
      <c r="MOU24" s="18"/>
      <c r="MOV24" s="18"/>
      <c r="MOW24" s="18"/>
      <c r="MOX24" s="18"/>
      <c r="MOY24" s="18"/>
      <c r="MOZ24" s="18"/>
      <c r="MPA24" s="18"/>
      <c r="MPB24" s="18"/>
      <c r="MPC24" s="18"/>
      <c r="MPD24" s="18"/>
      <c r="MPE24" s="18"/>
      <c r="MPF24" s="18"/>
      <c r="MPG24" s="18"/>
      <c r="MPH24" s="18"/>
      <c r="MPI24" s="18"/>
      <c r="MPJ24" s="18"/>
      <c r="MPK24" s="18"/>
      <c r="MPL24" s="18"/>
      <c r="MPM24" s="18"/>
      <c r="MPN24" s="18"/>
      <c r="MPO24" s="18"/>
      <c r="MPP24" s="18"/>
      <c r="MPQ24" s="18"/>
      <c r="MPR24" s="18"/>
      <c r="MPS24" s="18"/>
      <c r="MPT24" s="18"/>
      <c r="MPU24" s="18"/>
      <c r="MPV24" s="18"/>
      <c r="MPW24" s="18"/>
      <c r="MPX24" s="18"/>
      <c r="MPY24" s="18"/>
      <c r="MPZ24" s="18"/>
      <c r="MQA24" s="18"/>
      <c r="MQB24" s="18"/>
      <c r="MQC24" s="18"/>
      <c r="MQD24" s="18"/>
      <c r="MQE24" s="18"/>
      <c r="MQF24" s="18"/>
      <c r="MQG24" s="18"/>
      <c r="MQH24" s="18"/>
      <c r="MQI24" s="18"/>
      <c r="MQJ24" s="18"/>
      <c r="MQK24" s="18"/>
      <c r="MQL24" s="18"/>
      <c r="MQM24" s="18"/>
      <c r="MQN24" s="18"/>
      <c r="MQO24" s="18"/>
      <c r="MQP24" s="18"/>
      <c r="MQQ24" s="18"/>
      <c r="MQR24" s="18"/>
      <c r="MQS24" s="18"/>
      <c r="MQT24" s="18"/>
      <c r="MQU24" s="18"/>
      <c r="MQV24" s="18"/>
      <c r="MQW24" s="18"/>
      <c r="MQX24" s="18"/>
      <c r="MQY24" s="18"/>
      <c r="MQZ24" s="18"/>
      <c r="MRA24" s="18"/>
      <c r="MRB24" s="18"/>
      <c r="MRC24" s="18"/>
      <c r="MRD24" s="18"/>
      <c r="MRE24" s="18"/>
      <c r="MRF24" s="18"/>
      <c r="MRG24" s="18"/>
      <c r="MRH24" s="18"/>
      <c r="MRI24" s="18"/>
      <c r="MRJ24" s="18"/>
      <c r="MRK24" s="18"/>
      <c r="MRL24" s="18"/>
      <c r="MRM24" s="18"/>
      <c r="MRN24" s="18"/>
      <c r="MRO24" s="18"/>
      <c r="MRP24" s="18"/>
      <c r="MRQ24" s="18"/>
      <c r="MRR24" s="18"/>
      <c r="MRS24" s="18"/>
      <c r="MRT24" s="18"/>
      <c r="MRU24" s="18"/>
      <c r="MRV24" s="18"/>
      <c r="MRW24" s="18"/>
      <c r="MRX24" s="18"/>
      <c r="MRY24" s="18"/>
      <c r="MRZ24" s="18"/>
      <c r="MSA24" s="18"/>
      <c r="MSB24" s="18"/>
      <c r="MSC24" s="18"/>
      <c r="MSD24" s="18"/>
      <c r="MSE24" s="18"/>
      <c r="MSF24" s="18"/>
      <c r="MSG24" s="18"/>
      <c r="MSH24" s="18"/>
      <c r="MSI24" s="18"/>
      <c r="MSJ24" s="18"/>
      <c r="MSK24" s="18"/>
      <c r="MSL24" s="18"/>
      <c r="MSM24" s="18"/>
      <c r="MSN24" s="18"/>
      <c r="MSO24" s="18"/>
      <c r="MSP24" s="18"/>
      <c r="MSQ24" s="18"/>
      <c r="MSR24" s="18"/>
      <c r="MSS24" s="18"/>
      <c r="MST24" s="18"/>
      <c r="MSU24" s="18"/>
      <c r="MSV24" s="18"/>
      <c r="MSW24" s="18"/>
      <c r="MSX24" s="18"/>
      <c r="MSY24" s="18"/>
      <c r="MSZ24" s="18"/>
      <c r="MTA24" s="18"/>
      <c r="MTB24" s="18"/>
      <c r="MTC24" s="18"/>
      <c r="MTD24" s="18"/>
      <c r="MTE24" s="18"/>
      <c r="MTF24" s="18"/>
      <c r="MTG24" s="18"/>
      <c r="MTH24" s="18"/>
      <c r="MTI24" s="18"/>
      <c r="MTJ24" s="18"/>
      <c r="MTK24" s="18"/>
      <c r="MTL24" s="18"/>
      <c r="MTM24" s="18"/>
      <c r="MTN24" s="18"/>
      <c r="MTO24" s="18"/>
      <c r="MTP24" s="18"/>
      <c r="MTQ24" s="18"/>
      <c r="MTR24" s="18"/>
      <c r="MTS24" s="18"/>
      <c r="MTT24" s="18"/>
      <c r="MTU24" s="18"/>
      <c r="MTV24" s="18"/>
      <c r="MTW24" s="18"/>
      <c r="MTX24" s="18"/>
      <c r="MTY24" s="18"/>
      <c r="MTZ24" s="18"/>
      <c r="MUA24" s="18"/>
      <c r="MUB24" s="18"/>
      <c r="MUC24" s="18"/>
      <c r="MUD24" s="18"/>
      <c r="MUE24" s="18"/>
      <c r="MUF24" s="18"/>
      <c r="MUG24" s="18"/>
      <c r="MUH24" s="18"/>
      <c r="MUI24" s="18"/>
      <c r="MUJ24" s="18"/>
      <c r="MUK24" s="18"/>
      <c r="MUL24" s="18"/>
      <c r="MUM24" s="18"/>
      <c r="MUN24" s="18"/>
      <c r="MUO24" s="18"/>
      <c r="MUP24" s="18"/>
      <c r="MUQ24" s="18"/>
      <c r="MUR24" s="18"/>
      <c r="MUS24" s="18"/>
      <c r="MUT24" s="18"/>
      <c r="MUU24" s="18"/>
      <c r="MUV24" s="18"/>
      <c r="MUW24" s="18"/>
      <c r="MUX24" s="18"/>
      <c r="MUY24" s="18"/>
      <c r="MUZ24" s="18"/>
      <c r="MVA24" s="18"/>
      <c r="MVB24" s="18"/>
      <c r="MVC24" s="18"/>
      <c r="MVD24" s="18"/>
      <c r="MVE24" s="18"/>
      <c r="MVF24" s="18"/>
      <c r="MVG24" s="18"/>
      <c r="MVH24" s="18"/>
      <c r="MVI24" s="18"/>
      <c r="MVJ24" s="18"/>
      <c r="MVK24" s="18"/>
      <c r="MVL24" s="18"/>
      <c r="MVM24" s="18"/>
      <c r="MVN24" s="18"/>
      <c r="MVO24" s="18"/>
      <c r="MVP24" s="18"/>
      <c r="MVQ24" s="18"/>
      <c r="MVR24" s="18"/>
      <c r="MVS24" s="18"/>
      <c r="MVT24" s="18"/>
      <c r="MVU24" s="18"/>
      <c r="MVV24" s="18"/>
      <c r="MVW24" s="18"/>
      <c r="MVX24" s="18"/>
      <c r="MVY24" s="18"/>
      <c r="MVZ24" s="18"/>
      <c r="MWA24" s="18"/>
      <c r="MWB24" s="18"/>
      <c r="MWC24" s="18"/>
      <c r="MWD24" s="18"/>
      <c r="MWE24" s="18"/>
      <c r="MWF24" s="18"/>
      <c r="MWG24" s="18"/>
      <c r="MWH24" s="18"/>
      <c r="MWI24" s="18"/>
      <c r="MWJ24" s="18"/>
      <c r="MWK24" s="18"/>
      <c r="MWL24" s="18"/>
      <c r="MWM24" s="18"/>
      <c r="MWN24" s="18"/>
      <c r="MWO24" s="18"/>
      <c r="MWP24" s="18"/>
      <c r="MWQ24" s="18"/>
      <c r="MWR24" s="18"/>
      <c r="MWS24" s="18"/>
      <c r="MWT24" s="18"/>
      <c r="MWU24" s="18"/>
      <c r="MWV24" s="18"/>
      <c r="MWW24" s="18"/>
      <c r="MWX24" s="18"/>
      <c r="MWY24" s="18"/>
      <c r="MWZ24" s="18"/>
      <c r="MXA24" s="18"/>
      <c r="MXB24" s="18"/>
      <c r="MXC24" s="18"/>
      <c r="MXD24" s="18"/>
      <c r="MXE24" s="18"/>
      <c r="MXF24" s="18"/>
      <c r="MXG24" s="18"/>
      <c r="MXH24" s="18"/>
      <c r="MXI24" s="18"/>
      <c r="MXJ24" s="18"/>
      <c r="MXK24" s="18"/>
      <c r="MXL24" s="18"/>
      <c r="MXM24" s="18"/>
      <c r="MXN24" s="18"/>
      <c r="MXO24" s="18"/>
      <c r="MXP24" s="18"/>
      <c r="MXQ24" s="18"/>
      <c r="MXR24" s="18"/>
      <c r="MXS24" s="18"/>
      <c r="MXT24" s="18"/>
      <c r="MXU24" s="18"/>
      <c r="MXV24" s="18"/>
      <c r="MXW24" s="18"/>
      <c r="MXX24" s="18"/>
      <c r="MXY24" s="18"/>
      <c r="MXZ24" s="18"/>
      <c r="MYA24" s="18"/>
      <c r="MYB24" s="18"/>
      <c r="MYC24" s="18"/>
      <c r="MYD24" s="18"/>
      <c r="MYE24" s="18"/>
      <c r="MYF24" s="18"/>
      <c r="MYG24" s="18"/>
      <c r="MYH24" s="18"/>
      <c r="MYI24" s="18"/>
      <c r="MYJ24" s="18"/>
      <c r="MYK24" s="18"/>
      <c r="MYL24" s="18"/>
      <c r="MYM24" s="18"/>
      <c r="MYN24" s="18"/>
      <c r="MYO24" s="18"/>
      <c r="MYP24" s="18"/>
      <c r="MYQ24" s="18"/>
      <c r="MYR24" s="18"/>
      <c r="MYS24" s="18"/>
      <c r="MYT24" s="18"/>
      <c r="MYU24" s="18"/>
      <c r="MYV24" s="18"/>
      <c r="MYW24" s="18"/>
      <c r="MYX24" s="18"/>
      <c r="MYY24" s="18"/>
      <c r="MYZ24" s="18"/>
      <c r="MZA24" s="18"/>
      <c r="MZB24" s="18"/>
      <c r="MZC24" s="18"/>
      <c r="MZD24" s="18"/>
      <c r="MZE24" s="18"/>
      <c r="MZF24" s="18"/>
      <c r="MZG24" s="18"/>
      <c r="MZH24" s="18"/>
      <c r="MZI24" s="18"/>
      <c r="MZJ24" s="18"/>
      <c r="MZK24" s="18"/>
      <c r="MZL24" s="18"/>
      <c r="MZM24" s="18"/>
      <c r="MZN24" s="18"/>
      <c r="MZO24" s="18"/>
      <c r="MZP24" s="18"/>
      <c r="MZQ24" s="18"/>
      <c r="MZR24" s="18"/>
      <c r="MZS24" s="18"/>
      <c r="MZT24" s="18"/>
      <c r="MZU24" s="18"/>
      <c r="MZV24" s="18"/>
      <c r="MZW24" s="18"/>
      <c r="MZX24" s="18"/>
      <c r="MZY24" s="18"/>
      <c r="MZZ24" s="18"/>
      <c r="NAA24" s="18"/>
      <c r="NAB24" s="18"/>
      <c r="NAC24" s="18"/>
      <c r="NAD24" s="18"/>
      <c r="NAE24" s="18"/>
      <c r="NAF24" s="18"/>
      <c r="NAG24" s="18"/>
      <c r="NAH24" s="18"/>
      <c r="NAI24" s="18"/>
      <c r="NAJ24" s="18"/>
      <c r="NAK24" s="18"/>
      <c r="NAL24" s="18"/>
      <c r="NAM24" s="18"/>
      <c r="NAN24" s="18"/>
      <c r="NAO24" s="18"/>
      <c r="NAP24" s="18"/>
      <c r="NAQ24" s="18"/>
      <c r="NAR24" s="18"/>
      <c r="NAS24" s="18"/>
      <c r="NAT24" s="18"/>
      <c r="NAU24" s="18"/>
      <c r="NAV24" s="18"/>
      <c r="NAW24" s="18"/>
      <c r="NAX24" s="18"/>
      <c r="NAY24" s="18"/>
      <c r="NAZ24" s="18"/>
      <c r="NBA24" s="18"/>
      <c r="NBB24" s="18"/>
      <c r="NBC24" s="18"/>
      <c r="NBD24" s="18"/>
      <c r="NBE24" s="18"/>
      <c r="NBF24" s="18"/>
      <c r="NBG24" s="18"/>
      <c r="NBH24" s="18"/>
      <c r="NBI24" s="18"/>
      <c r="NBJ24" s="18"/>
      <c r="NBK24" s="18"/>
      <c r="NBL24" s="18"/>
      <c r="NBM24" s="18"/>
      <c r="NBN24" s="18"/>
      <c r="NBO24" s="18"/>
      <c r="NBP24" s="18"/>
      <c r="NBQ24" s="18"/>
      <c r="NBR24" s="18"/>
      <c r="NBS24" s="18"/>
      <c r="NBT24" s="18"/>
      <c r="NBU24" s="18"/>
      <c r="NBV24" s="18"/>
      <c r="NBW24" s="18"/>
      <c r="NBX24" s="18"/>
      <c r="NBY24" s="18"/>
      <c r="NBZ24" s="18"/>
      <c r="NCA24" s="18"/>
      <c r="NCB24" s="18"/>
      <c r="NCC24" s="18"/>
      <c r="NCD24" s="18"/>
      <c r="NCE24" s="18"/>
      <c r="NCF24" s="18"/>
      <c r="NCG24" s="18"/>
      <c r="NCH24" s="18"/>
      <c r="NCI24" s="18"/>
      <c r="NCJ24" s="18"/>
      <c r="NCK24" s="18"/>
      <c r="NCL24" s="18"/>
      <c r="NCM24" s="18"/>
      <c r="NCN24" s="18"/>
      <c r="NCO24" s="18"/>
      <c r="NCP24" s="18"/>
      <c r="NCQ24" s="18"/>
      <c r="NCR24" s="18"/>
      <c r="NCS24" s="18"/>
      <c r="NCT24" s="18"/>
      <c r="NCU24" s="18"/>
      <c r="NCV24" s="18"/>
      <c r="NCW24" s="18"/>
      <c r="NCX24" s="18"/>
      <c r="NCY24" s="18"/>
      <c r="NCZ24" s="18"/>
      <c r="NDA24" s="18"/>
      <c r="NDB24" s="18"/>
      <c r="NDC24" s="18"/>
      <c r="NDD24" s="18"/>
      <c r="NDE24" s="18"/>
      <c r="NDF24" s="18"/>
      <c r="NDG24" s="18"/>
      <c r="NDH24" s="18"/>
      <c r="NDI24" s="18"/>
      <c r="NDJ24" s="18"/>
      <c r="NDK24" s="18"/>
      <c r="NDL24" s="18"/>
      <c r="NDM24" s="18"/>
      <c r="NDN24" s="18"/>
      <c r="NDO24" s="18"/>
      <c r="NDP24" s="18"/>
      <c r="NDQ24" s="18"/>
      <c r="NDR24" s="18"/>
      <c r="NDS24" s="18"/>
      <c r="NDT24" s="18"/>
      <c r="NDU24" s="18"/>
      <c r="NDV24" s="18"/>
      <c r="NDW24" s="18"/>
      <c r="NDX24" s="18"/>
      <c r="NDY24" s="18"/>
      <c r="NDZ24" s="18"/>
      <c r="NEA24" s="18"/>
      <c r="NEB24" s="18"/>
      <c r="NEC24" s="18"/>
      <c r="NED24" s="18"/>
      <c r="NEE24" s="18"/>
      <c r="NEF24" s="18"/>
      <c r="NEG24" s="18"/>
      <c r="NEH24" s="18"/>
      <c r="NEI24" s="18"/>
      <c r="NEJ24" s="18"/>
      <c r="NEK24" s="18"/>
      <c r="NEL24" s="18"/>
      <c r="NEM24" s="18"/>
      <c r="NEN24" s="18"/>
      <c r="NEO24" s="18"/>
      <c r="NEP24" s="18"/>
      <c r="NEQ24" s="18"/>
      <c r="NER24" s="18"/>
      <c r="NES24" s="18"/>
      <c r="NET24" s="18"/>
      <c r="NEU24" s="18"/>
      <c r="NEV24" s="18"/>
      <c r="NEW24" s="18"/>
      <c r="NEX24" s="18"/>
      <c r="NEY24" s="18"/>
      <c r="NEZ24" s="18"/>
      <c r="NFA24" s="18"/>
      <c r="NFB24" s="18"/>
      <c r="NFC24" s="18"/>
      <c r="NFD24" s="18"/>
      <c r="NFE24" s="18"/>
      <c r="NFF24" s="18"/>
      <c r="NFG24" s="18"/>
      <c r="NFH24" s="18"/>
      <c r="NFI24" s="18"/>
      <c r="NFJ24" s="18"/>
      <c r="NFK24" s="18"/>
      <c r="NFL24" s="18"/>
      <c r="NFM24" s="18"/>
      <c r="NFN24" s="18"/>
      <c r="NFO24" s="18"/>
      <c r="NFP24" s="18"/>
      <c r="NFQ24" s="18"/>
      <c r="NFR24" s="18"/>
      <c r="NFS24" s="18"/>
      <c r="NFT24" s="18"/>
      <c r="NFU24" s="18"/>
      <c r="NFV24" s="18"/>
      <c r="NFW24" s="18"/>
      <c r="NFX24" s="18"/>
      <c r="NFY24" s="18"/>
      <c r="NFZ24" s="18"/>
      <c r="NGA24" s="18"/>
      <c r="NGB24" s="18"/>
      <c r="NGC24" s="18"/>
      <c r="NGD24" s="18"/>
      <c r="NGE24" s="18"/>
      <c r="NGF24" s="18"/>
      <c r="NGG24" s="18"/>
      <c r="NGH24" s="18"/>
      <c r="NGI24" s="18"/>
      <c r="NGJ24" s="18"/>
      <c r="NGK24" s="18"/>
      <c r="NGL24" s="18"/>
      <c r="NGM24" s="18"/>
      <c r="NGN24" s="18"/>
      <c r="NGO24" s="18"/>
      <c r="NGP24" s="18"/>
      <c r="NGQ24" s="18"/>
      <c r="NGR24" s="18"/>
      <c r="NGS24" s="18"/>
      <c r="NGT24" s="18"/>
      <c r="NGU24" s="18"/>
      <c r="NGV24" s="18"/>
      <c r="NGW24" s="18"/>
      <c r="NGX24" s="18"/>
      <c r="NGY24" s="18"/>
      <c r="NGZ24" s="18"/>
      <c r="NHA24" s="18"/>
      <c r="NHB24" s="18"/>
      <c r="NHC24" s="18"/>
      <c r="NHD24" s="18"/>
      <c r="NHE24" s="18"/>
      <c r="NHF24" s="18"/>
      <c r="NHG24" s="18"/>
      <c r="NHH24" s="18"/>
      <c r="NHI24" s="18"/>
      <c r="NHJ24" s="18"/>
      <c r="NHK24" s="18"/>
      <c r="NHL24" s="18"/>
      <c r="NHM24" s="18"/>
      <c r="NHN24" s="18"/>
      <c r="NHO24" s="18"/>
      <c r="NHP24" s="18"/>
      <c r="NHQ24" s="18"/>
      <c r="NHR24" s="18"/>
      <c r="NHS24" s="18"/>
      <c r="NHT24" s="18"/>
      <c r="NHU24" s="18"/>
      <c r="NHV24" s="18"/>
      <c r="NHW24" s="18"/>
      <c r="NHX24" s="18"/>
      <c r="NHY24" s="18"/>
      <c r="NHZ24" s="18"/>
      <c r="NIA24" s="18"/>
      <c r="NIB24" s="18"/>
      <c r="NIC24" s="18"/>
      <c r="NID24" s="18"/>
      <c r="NIE24" s="18"/>
      <c r="NIF24" s="18"/>
      <c r="NIG24" s="18"/>
      <c r="NIH24" s="18"/>
      <c r="NII24" s="18"/>
      <c r="NIJ24" s="18"/>
      <c r="NIK24" s="18"/>
      <c r="NIL24" s="18"/>
      <c r="NIM24" s="18"/>
      <c r="NIN24" s="18"/>
      <c r="NIO24" s="18"/>
      <c r="NIP24" s="18"/>
      <c r="NIQ24" s="18"/>
      <c r="NIR24" s="18"/>
      <c r="NIS24" s="18"/>
      <c r="NIT24" s="18"/>
      <c r="NIU24" s="18"/>
      <c r="NIV24" s="18"/>
      <c r="NIW24" s="18"/>
      <c r="NIX24" s="18"/>
      <c r="NIY24" s="18"/>
      <c r="NIZ24" s="18"/>
      <c r="NJA24" s="18"/>
      <c r="NJB24" s="18"/>
      <c r="NJC24" s="18"/>
      <c r="NJD24" s="18"/>
      <c r="NJE24" s="18"/>
      <c r="NJF24" s="18"/>
      <c r="NJG24" s="18"/>
      <c r="NJH24" s="18"/>
      <c r="NJI24" s="18"/>
      <c r="NJJ24" s="18"/>
      <c r="NJK24" s="18"/>
      <c r="NJL24" s="18"/>
      <c r="NJM24" s="18"/>
      <c r="NJN24" s="18"/>
      <c r="NJO24" s="18"/>
      <c r="NJP24" s="18"/>
      <c r="NJQ24" s="18"/>
      <c r="NJR24" s="18"/>
      <c r="NJS24" s="18"/>
      <c r="NJT24" s="18"/>
      <c r="NJU24" s="18"/>
      <c r="NJV24" s="18"/>
      <c r="NJW24" s="18"/>
      <c r="NJX24" s="18"/>
      <c r="NJY24" s="18"/>
      <c r="NJZ24" s="18"/>
      <c r="NKA24" s="18"/>
      <c r="NKB24" s="18"/>
      <c r="NKC24" s="18"/>
      <c r="NKD24" s="18"/>
      <c r="NKE24" s="18"/>
      <c r="NKF24" s="18"/>
      <c r="NKG24" s="18"/>
      <c r="NKH24" s="18"/>
      <c r="NKI24" s="18"/>
      <c r="NKJ24" s="18"/>
      <c r="NKK24" s="18"/>
      <c r="NKL24" s="18"/>
      <c r="NKM24" s="18"/>
      <c r="NKN24" s="18"/>
      <c r="NKO24" s="18"/>
      <c r="NKP24" s="18"/>
      <c r="NKQ24" s="18"/>
      <c r="NKR24" s="18"/>
      <c r="NKS24" s="18"/>
      <c r="NKT24" s="18"/>
      <c r="NKU24" s="18"/>
      <c r="NKV24" s="18"/>
      <c r="NKW24" s="18"/>
      <c r="NKX24" s="18"/>
      <c r="NKY24" s="18"/>
      <c r="NKZ24" s="18"/>
      <c r="NLA24" s="18"/>
      <c r="NLB24" s="18"/>
      <c r="NLC24" s="18"/>
      <c r="NLD24" s="18"/>
      <c r="NLE24" s="18"/>
      <c r="NLF24" s="18"/>
      <c r="NLG24" s="18"/>
      <c r="NLH24" s="18"/>
      <c r="NLI24" s="18"/>
      <c r="NLJ24" s="18"/>
      <c r="NLK24" s="18"/>
      <c r="NLL24" s="18"/>
      <c r="NLM24" s="18"/>
      <c r="NLN24" s="18"/>
      <c r="NLO24" s="18"/>
      <c r="NLP24" s="18"/>
      <c r="NLQ24" s="18"/>
      <c r="NLR24" s="18"/>
      <c r="NLS24" s="18"/>
      <c r="NLT24" s="18"/>
      <c r="NLU24" s="18"/>
      <c r="NLV24" s="18"/>
      <c r="NLW24" s="18"/>
      <c r="NLX24" s="18"/>
      <c r="NLY24" s="18"/>
      <c r="NLZ24" s="18"/>
      <c r="NMA24" s="18"/>
      <c r="NMB24" s="18"/>
      <c r="NMC24" s="18"/>
      <c r="NMD24" s="18"/>
      <c r="NME24" s="18"/>
      <c r="NMF24" s="18"/>
      <c r="NMG24" s="18"/>
      <c r="NMH24" s="18"/>
      <c r="NMI24" s="18"/>
      <c r="NMJ24" s="18"/>
      <c r="NMK24" s="18"/>
      <c r="NML24" s="18"/>
      <c r="NMM24" s="18"/>
      <c r="NMN24" s="18"/>
      <c r="NMO24" s="18"/>
      <c r="NMP24" s="18"/>
      <c r="NMQ24" s="18"/>
      <c r="NMR24" s="18"/>
      <c r="NMS24" s="18"/>
      <c r="NMT24" s="18"/>
      <c r="NMU24" s="18"/>
      <c r="NMV24" s="18"/>
      <c r="NMW24" s="18"/>
      <c r="NMX24" s="18"/>
      <c r="NMY24" s="18"/>
      <c r="NMZ24" s="18"/>
      <c r="NNA24" s="18"/>
      <c r="NNB24" s="18"/>
      <c r="NNC24" s="18"/>
      <c r="NND24" s="18"/>
      <c r="NNE24" s="18"/>
      <c r="NNF24" s="18"/>
      <c r="NNG24" s="18"/>
      <c r="NNH24" s="18"/>
      <c r="NNI24" s="18"/>
      <c r="NNJ24" s="18"/>
      <c r="NNK24" s="18"/>
      <c r="NNL24" s="18"/>
      <c r="NNM24" s="18"/>
      <c r="NNN24" s="18"/>
      <c r="NNO24" s="18"/>
      <c r="NNP24" s="18"/>
      <c r="NNQ24" s="18"/>
      <c r="NNR24" s="18"/>
      <c r="NNS24" s="18"/>
      <c r="NNT24" s="18"/>
      <c r="NNU24" s="18"/>
      <c r="NNV24" s="18"/>
      <c r="NNW24" s="18"/>
      <c r="NNX24" s="18"/>
      <c r="NNY24" s="18"/>
      <c r="NNZ24" s="18"/>
      <c r="NOA24" s="18"/>
      <c r="NOB24" s="18"/>
      <c r="NOC24" s="18"/>
      <c r="NOD24" s="18"/>
      <c r="NOE24" s="18"/>
      <c r="NOF24" s="18"/>
      <c r="NOG24" s="18"/>
      <c r="NOH24" s="18"/>
      <c r="NOI24" s="18"/>
      <c r="NOJ24" s="18"/>
      <c r="NOK24" s="18"/>
      <c r="NOL24" s="18"/>
      <c r="NOM24" s="18"/>
      <c r="NON24" s="18"/>
      <c r="NOO24" s="18"/>
      <c r="NOP24" s="18"/>
      <c r="NOQ24" s="18"/>
      <c r="NOR24" s="18"/>
      <c r="NOS24" s="18"/>
      <c r="NOT24" s="18"/>
      <c r="NOU24" s="18"/>
      <c r="NOV24" s="18"/>
      <c r="NOW24" s="18"/>
      <c r="NOX24" s="18"/>
      <c r="NOY24" s="18"/>
      <c r="NOZ24" s="18"/>
      <c r="NPA24" s="18"/>
      <c r="NPB24" s="18"/>
      <c r="NPC24" s="18"/>
      <c r="NPD24" s="18"/>
      <c r="NPE24" s="18"/>
      <c r="NPF24" s="18"/>
      <c r="NPG24" s="18"/>
      <c r="NPH24" s="18"/>
      <c r="NPI24" s="18"/>
      <c r="NPJ24" s="18"/>
      <c r="NPK24" s="18"/>
      <c r="NPL24" s="18"/>
      <c r="NPM24" s="18"/>
      <c r="NPN24" s="18"/>
      <c r="NPO24" s="18"/>
      <c r="NPP24" s="18"/>
      <c r="NPQ24" s="18"/>
      <c r="NPR24" s="18"/>
      <c r="NPS24" s="18"/>
      <c r="NPT24" s="18"/>
      <c r="NPU24" s="18"/>
      <c r="NPV24" s="18"/>
      <c r="NPW24" s="18"/>
      <c r="NPX24" s="18"/>
      <c r="NPY24" s="18"/>
      <c r="NPZ24" s="18"/>
      <c r="NQA24" s="18"/>
      <c r="NQB24" s="18"/>
      <c r="NQC24" s="18"/>
      <c r="NQD24" s="18"/>
      <c r="NQE24" s="18"/>
      <c r="NQF24" s="18"/>
      <c r="NQG24" s="18"/>
      <c r="NQH24" s="18"/>
      <c r="NQI24" s="18"/>
      <c r="NQJ24" s="18"/>
      <c r="NQK24" s="18"/>
      <c r="NQL24" s="18"/>
      <c r="NQM24" s="18"/>
      <c r="NQN24" s="18"/>
      <c r="NQO24" s="18"/>
      <c r="NQP24" s="18"/>
      <c r="NQQ24" s="18"/>
      <c r="NQR24" s="18"/>
      <c r="NQS24" s="18"/>
      <c r="NQT24" s="18"/>
      <c r="NQU24" s="18"/>
      <c r="NQV24" s="18"/>
      <c r="NQW24" s="18"/>
      <c r="NQX24" s="18"/>
      <c r="NQY24" s="18"/>
      <c r="NQZ24" s="18"/>
      <c r="NRA24" s="18"/>
      <c r="NRB24" s="18"/>
      <c r="NRC24" s="18"/>
      <c r="NRD24" s="18"/>
      <c r="NRE24" s="18"/>
      <c r="NRF24" s="18"/>
      <c r="NRG24" s="18"/>
      <c r="NRH24" s="18"/>
      <c r="NRI24" s="18"/>
      <c r="NRJ24" s="18"/>
      <c r="NRK24" s="18"/>
      <c r="NRL24" s="18"/>
      <c r="NRM24" s="18"/>
      <c r="NRN24" s="18"/>
      <c r="NRO24" s="18"/>
      <c r="NRP24" s="18"/>
      <c r="NRQ24" s="18"/>
      <c r="NRR24" s="18"/>
      <c r="NRS24" s="18"/>
      <c r="NRT24" s="18"/>
      <c r="NRU24" s="18"/>
      <c r="NRV24" s="18"/>
      <c r="NRW24" s="18"/>
      <c r="NRX24" s="18"/>
      <c r="NRY24" s="18"/>
      <c r="NRZ24" s="18"/>
      <c r="NSA24" s="18"/>
      <c r="NSB24" s="18"/>
      <c r="NSC24" s="18"/>
      <c r="NSD24" s="18"/>
      <c r="NSE24" s="18"/>
      <c r="NSF24" s="18"/>
      <c r="NSG24" s="18"/>
      <c r="NSH24" s="18"/>
      <c r="NSI24" s="18"/>
      <c r="NSJ24" s="18"/>
      <c r="NSK24" s="18"/>
      <c r="NSL24" s="18"/>
      <c r="NSM24" s="18"/>
      <c r="NSN24" s="18"/>
      <c r="NSO24" s="18"/>
      <c r="NSP24" s="18"/>
      <c r="NSQ24" s="18"/>
      <c r="NSR24" s="18"/>
      <c r="NSS24" s="18"/>
      <c r="NST24" s="18"/>
      <c r="NSU24" s="18"/>
      <c r="NSV24" s="18"/>
      <c r="NSW24" s="18"/>
      <c r="NSX24" s="18"/>
      <c r="NSY24" s="18"/>
      <c r="NSZ24" s="18"/>
      <c r="NTA24" s="18"/>
      <c r="NTB24" s="18"/>
      <c r="NTC24" s="18"/>
      <c r="NTD24" s="18"/>
      <c r="NTE24" s="18"/>
      <c r="NTF24" s="18"/>
      <c r="NTG24" s="18"/>
      <c r="NTH24" s="18"/>
      <c r="NTI24" s="18"/>
      <c r="NTJ24" s="18"/>
      <c r="NTK24" s="18"/>
      <c r="NTL24" s="18"/>
      <c r="NTM24" s="18"/>
      <c r="NTN24" s="18"/>
      <c r="NTO24" s="18"/>
      <c r="NTP24" s="18"/>
      <c r="NTQ24" s="18"/>
      <c r="NTR24" s="18"/>
      <c r="NTS24" s="18"/>
      <c r="NTT24" s="18"/>
      <c r="NTU24" s="18"/>
      <c r="NTV24" s="18"/>
      <c r="NTW24" s="18"/>
      <c r="NTX24" s="18"/>
      <c r="NTY24" s="18"/>
      <c r="NTZ24" s="18"/>
      <c r="NUA24" s="18"/>
      <c r="NUB24" s="18"/>
      <c r="NUC24" s="18"/>
      <c r="NUD24" s="18"/>
      <c r="NUE24" s="18"/>
      <c r="NUF24" s="18"/>
      <c r="NUG24" s="18"/>
      <c r="NUH24" s="18"/>
      <c r="NUI24" s="18"/>
      <c r="NUJ24" s="18"/>
      <c r="NUK24" s="18"/>
      <c r="NUL24" s="18"/>
      <c r="NUM24" s="18"/>
      <c r="NUN24" s="18"/>
      <c r="NUO24" s="18"/>
      <c r="NUP24" s="18"/>
      <c r="NUQ24" s="18"/>
      <c r="NUR24" s="18"/>
      <c r="NUS24" s="18"/>
      <c r="NUT24" s="18"/>
      <c r="NUU24" s="18"/>
      <c r="NUV24" s="18"/>
      <c r="NUW24" s="18"/>
      <c r="NUX24" s="18"/>
      <c r="NUY24" s="18"/>
      <c r="NUZ24" s="18"/>
      <c r="NVA24" s="18"/>
      <c r="NVB24" s="18"/>
      <c r="NVC24" s="18"/>
      <c r="NVD24" s="18"/>
      <c r="NVE24" s="18"/>
      <c r="NVF24" s="18"/>
      <c r="NVG24" s="18"/>
      <c r="NVH24" s="18"/>
      <c r="NVI24" s="18"/>
      <c r="NVJ24" s="18"/>
      <c r="NVK24" s="18"/>
      <c r="NVL24" s="18"/>
      <c r="NVM24" s="18"/>
      <c r="NVN24" s="18"/>
      <c r="NVO24" s="18"/>
      <c r="NVP24" s="18"/>
      <c r="NVQ24" s="18"/>
      <c r="NVR24" s="18"/>
      <c r="NVS24" s="18"/>
      <c r="NVT24" s="18"/>
      <c r="NVU24" s="18"/>
      <c r="NVV24" s="18"/>
      <c r="NVW24" s="18"/>
      <c r="NVX24" s="18"/>
      <c r="NVY24" s="18"/>
      <c r="NVZ24" s="18"/>
      <c r="NWA24" s="18"/>
      <c r="NWB24" s="18"/>
      <c r="NWC24" s="18"/>
      <c r="NWD24" s="18"/>
      <c r="NWE24" s="18"/>
      <c r="NWF24" s="18"/>
      <c r="NWG24" s="18"/>
      <c r="NWH24" s="18"/>
      <c r="NWI24" s="18"/>
      <c r="NWJ24" s="18"/>
      <c r="NWK24" s="18"/>
      <c r="NWL24" s="18"/>
      <c r="NWM24" s="18"/>
      <c r="NWN24" s="18"/>
      <c r="NWO24" s="18"/>
      <c r="NWP24" s="18"/>
      <c r="NWQ24" s="18"/>
      <c r="NWR24" s="18"/>
      <c r="NWS24" s="18"/>
      <c r="NWT24" s="18"/>
      <c r="NWU24" s="18"/>
      <c r="NWV24" s="18"/>
      <c r="NWW24" s="18"/>
      <c r="NWX24" s="18"/>
      <c r="NWY24" s="18"/>
      <c r="NWZ24" s="18"/>
      <c r="NXA24" s="18"/>
      <c r="NXB24" s="18"/>
      <c r="NXC24" s="18"/>
      <c r="NXD24" s="18"/>
      <c r="NXE24" s="18"/>
      <c r="NXF24" s="18"/>
      <c r="NXG24" s="18"/>
      <c r="NXH24" s="18"/>
      <c r="NXI24" s="18"/>
      <c r="NXJ24" s="18"/>
      <c r="NXK24" s="18"/>
      <c r="NXL24" s="18"/>
      <c r="NXM24" s="18"/>
      <c r="NXN24" s="18"/>
      <c r="NXO24" s="18"/>
      <c r="NXP24" s="18"/>
      <c r="NXQ24" s="18"/>
      <c r="NXR24" s="18"/>
      <c r="NXS24" s="18"/>
      <c r="NXT24" s="18"/>
      <c r="NXU24" s="18"/>
      <c r="NXV24" s="18"/>
      <c r="NXW24" s="18"/>
      <c r="NXX24" s="18"/>
      <c r="NXY24" s="18"/>
      <c r="NXZ24" s="18"/>
      <c r="NYA24" s="18"/>
      <c r="NYB24" s="18"/>
      <c r="NYC24" s="18"/>
      <c r="NYD24" s="18"/>
      <c r="NYE24" s="18"/>
      <c r="NYF24" s="18"/>
      <c r="NYG24" s="18"/>
      <c r="NYH24" s="18"/>
      <c r="NYI24" s="18"/>
      <c r="NYJ24" s="18"/>
      <c r="NYK24" s="18"/>
      <c r="NYL24" s="18"/>
      <c r="NYM24" s="18"/>
      <c r="NYN24" s="18"/>
      <c r="NYO24" s="18"/>
      <c r="NYP24" s="18"/>
      <c r="NYQ24" s="18"/>
      <c r="NYR24" s="18"/>
      <c r="NYS24" s="18"/>
      <c r="NYT24" s="18"/>
      <c r="NYU24" s="18"/>
      <c r="NYV24" s="18"/>
      <c r="NYW24" s="18"/>
      <c r="NYX24" s="18"/>
      <c r="NYY24" s="18"/>
      <c r="NYZ24" s="18"/>
      <c r="NZA24" s="18"/>
      <c r="NZB24" s="18"/>
      <c r="NZC24" s="18"/>
      <c r="NZD24" s="18"/>
      <c r="NZE24" s="18"/>
      <c r="NZF24" s="18"/>
      <c r="NZG24" s="18"/>
      <c r="NZH24" s="18"/>
      <c r="NZI24" s="18"/>
      <c r="NZJ24" s="18"/>
      <c r="NZK24" s="18"/>
      <c r="NZL24" s="18"/>
      <c r="NZM24" s="18"/>
      <c r="NZN24" s="18"/>
      <c r="NZO24" s="18"/>
      <c r="NZP24" s="18"/>
      <c r="NZQ24" s="18"/>
      <c r="NZR24" s="18"/>
      <c r="NZS24" s="18"/>
      <c r="NZT24" s="18"/>
      <c r="NZU24" s="18"/>
      <c r="NZV24" s="18"/>
      <c r="NZW24" s="18"/>
      <c r="NZX24" s="18"/>
      <c r="NZY24" s="18"/>
      <c r="NZZ24" s="18"/>
      <c r="OAA24" s="18"/>
      <c r="OAB24" s="18"/>
      <c r="OAC24" s="18"/>
      <c r="OAD24" s="18"/>
      <c r="OAE24" s="18"/>
      <c r="OAF24" s="18"/>
      <c r="OAG24" s="18"/>
      <c r="OAH24" s="18"/>
      <c r="OAI24" s="18"/>
      <c r="OAJ24" s="18"/>
      <c r="OAK24" s="18"/>
      <c r="OAL24" s="18"/>
      <c r="OAM24" s="18"/>
      <c r="OAN24" s="18"/>
      <c r="OAO24" s="18"/>
      <c r="OAP24" s="18"/>
      <c r="OAQ24" s="18"/>
      <c r="OAR24" s="18"/>
      <c r="OAS24" s="18"/>
      <c r="OAT24" s="18"/>
      <c r="OAU24" s="18"/>
      <c r="OAV24" s="18"/>
      <c r="OAW24" s="18"/>
      <c r="OAX24" s="18"/>
      <c r="OAY24" s="18"/>
      <c r="OAZ24" s="18"/>
      <c r="OBA24" s="18"/>
      <c r="OBB24" s="18"/>
      <c r="OBC24" s="18"/>
      <c r="OBD24" s="18"/>
      <c r="OBE24" s="18"/>
      <c r="OBF24" s="18"/>
      <c r="OBG24" s="18"/>
      <c r="OBH24" s="18"/>
      <c r="OBI24" s="18"/>
      <c r="OBJ24" s="18"/>
      <c r="OBK24" s="18"/>
      <c r="OBL24" s="18"/>
      <c r="OBM24" s="18"/>
      <c r="OBN24" s="18"/>
      <c r="OBO24" s="18"/>
      <c r="OBP24" s="18"/>
      <c r="OBQ24" s="18"/>
      <c r="OBR24" s="18"/>
      <c r="OBS24" s="18"/>
      <c r="OBT24" s="18"/>
      <c r="OBU24" s="18"/>
      <c r="OBV24" s="18"/>
      <c r="OBW24" s="18"/>
      <c r="OBX24" s="18"/>
      <c r="OBY24" s="18"/>
      <c r="OBZ24" s="18"/>
      <c r="OCA24" s="18"/>
      <c r="OCB24" s="18"/>
      <c r="OCC24" s="18"/>
      <c r="OCD24" s="18"/>
      <c r="OCE24" s="18"/>
      <c r="OCF24" s="18"/>
      <c r="OCG24" s="18"/>
      <c r="OCH24" s="18"/>
      <c r="OCI24" s="18"/>
      <c r="OCJ24" s="18"/>
      <c r="OCK24" s="18"/>
      <c r="OCL24" s="18"/>
      <c r="OCM24" s="18"/>
      <c r="OCN24" s="18"/>
      <c r="OCO24" s="18"/>
      <c r="OCP24" s="18"/>
      <c r="OCQ24" s="18"/>
      <c r="OCR24" s="18"/>
      <c r="OCS24" s="18"/>
      <c r="OCT24" s="18"/>
      <c r="OCU24" s="18"/>
      <c r="OCV24" s="18"/>
      <c r="OCW24" s="18"/>
      <c r="OCX24" s="18"/>
      <c r="OCY24" s="18"/>
      <c r="OCZ24" s="18"/>
      <c r="ODA24" s="18"/>
      <c r="ODB24" s="18"/>
      <c r="ODC24" s="18"/>
      <c r="ODD24" s="18"/>
      <c r="ODE24" s="18"/>
      <c r="ODF24" s="18"/>
      <c r="ODG24" s="18"/>
      <c r="ODH24" s="18"/>
      <c r="ODI24" s="18"/>
      <c r="ODJ24" s="18"/>
      <c r="ODK24" s="18"/>
      <c r="ODL24" s="18"/>
      <c r="ODM24" s="18"/>
      <c r="ODN24" s="18"/>
      <c r="ODO24" s="18"/>
      <c r="ODP24" s="18"/>
      <c r="ODQ24" s="18"/>
      <c r="ODR24" s="18"/>
      <c r="ODS24" s="18"/>
      <c r="ODT24" s="18"/>
      <c r="ODU24" s="18"/>
      <c r="ODV24" s="18"/>
      <c r="ODW24" s="18"/>
      <c r="ODX24" s="18"/>
      <c r="ODY24" s="18"/>
      <c r="ODZ24" s="18"/>
      <c r="OEA24" s="18"/>
      <c r="OEB24" s="18"/>
      <c r="OEC24" s="18"/>
      <c r="OED24" s="18"/>
      <c r="OEE24" s="18"/>
      <c r="OEF24" s="18"/>
      <c r="OEG24" s="18"/>
      <c r="OEH24" s="18"/>
      <c r="OEI24" s="18"/>
      <c r="OEJ24" s="18"/>
      <c r="OEK24" s="18"/>
      <c r="OEL24" s="18"/>
      <c r="OEM24" s="18"/>
      <c r="OEN24" s="18"/>
      <c r="OEO24" s="18"/>
      <c r="OEP24" s="18"/>
      <c r="OEQ24" s="18"/>
      <c r="OER24" s="18"/>
      <c r="OES24" s="18"/>
      <c r="OET24" s="18"/>
      <c r="OEU24" s="18"/>
      <c r="OEV24" s="18"/>
      <c r="OEW24" s="18"/>
      <c r="OEX24" s="18"/>
      <c r="OEY24" s="18"/>
      <c r="OEZ24" s="18"/>
      <c r="OFA24" s="18"/>
      <c r="OFB24" s="18"/>
      <c r="OFC24" s="18"/>
      <c r="OFD24" s="18"/>
      <c r="OFE24" s="18"/>
      <c r="OFF24" s="18"/>
      <c r="OFG24" s="18"/>
      <c r="OFH24" s="18"/>
      <c r="OFI24" s="18"/>
      <c r="OFJ24" s="18"/>
      <c r="OFK24" s="18"/>
      <c r="OFL24" s="18"/>
      <c r="OFM24" s="18"/>
      <c r="OFN24" s="18"/>
      <c r="OFO24" s="18"/>
      <c r="OFP24" s="18"/>
      <c r="OFQ24" s="18"/>
      <c r="OFR24" s="18"/>
      <c r="OFS24" s="18"/>
      <c r="OFT24" s="18"/>
      <c r="OFU24" s="18"/>
      <c r="OFV24" s="18"/>
      <c r="OFW24" s="18"/>
      <c r="OFX24" s="18"/>
      <c r="OFY24" s="18"/>
      <c r="OFZ24" s="18"/>
      <c r="OGA24" s="18"/>
      <c r="OGB24" s="18"/>
      <c r="OGC24" s="18"/>
      <c r="OGD24" s="18"/>
      <c r="OGE24" s="18"/>
      <c r="OGF24" s="18"/>
      <c r="OGG24" s="18"/>
      <c r="OGH24" s="18"/>
      <c r="OGI24" s="18"/>
      <c r="OGJ24" s="18"/>
      <c r="OGK24" s="18"/>
      <c r="OGL24" s="18"/>
      <c r="OGM24" s="18"/>
      <c r="OGN24" s="18"/>
      <c r="OGO24" s="18"/>
      <c r="OGP24" s="18"/>
      <c r="OGQ24" s="18"/>
      <c r="OGR24" s="18"/>
      <c r="OGS24" s="18"/>
      <c r="OGT24" s="18"/>
      <c r="OGU24" s="18"/>
      <c r="OGV24" s="18"/>
      <c r="OGW24" s="18"/>
      <c r="OGX24" s="18"/>
      <c r="OGY24" s="18"/>
      <c r="OGZ24" s="18"/>
      <c r="OHA24" s="18"/>
      <c r="OHB24" s="18"/>
      <c r="OHC24" s="18"/>
      <c r="OHD24" s="18"/>
      <c r="OHE24" s="18"/>
      <c r="OHF24" s="18"/>
      <c r="OHG24" s="18"/>
      <c r="OHH24" s="18"/>
      <c r="OHI24" s="18"/>
      <c r="OHJ24" s="18"/>
      <c r="OHK24" s="18"/>
      <c r="OHL24" s="18"/>
      <c r="OHM24" s="18"/>
      <c r="OHN24" s="18"/>
      <c r="OHO24" s="18"/>
      <c r="OHP24" s="18"/>
      <c r="OHQ24" s="18"/>
      <c r="OHR24" s="18"/>
      <c r="OHS24" s="18"/>
      <c r="OHT24" s="18"/>
      <c r="OHU24" s="18"/>
      <c r="OHV24" s="18"/>
      <c r="OHW24" s="18"/>
      <c r="OHX24" s="18"/>
      <c r="OHY24" s="18"/>
      <c r="OHZ24" s="18"/>
      <c r="OIA24" s="18"/>
      <c r="OIB24" s="18"/>
      <c r="OIC24" s="18"/>
      <c r="OID24" s="18"/>
      <c r="OIE24" s="18"/>
      <c r="OIF24" s="18"/>
      <c r="OIG24" s="18"/>
      <c r="OIH24" s="18"/>
      <c r="OII24" s="18"/>
      <c r="OIJ24" s="18"/>
      <c r="OIK24" s="18"/>
      <c r="OIL24" s="18"/>
      <c r="OIM24" s="18"/>
      <c r="OIN24" s="18"/>
      <c r="OIO24" s="18"/>
      <c r="OIP24" s="18"/>
      <c r="OIQ24" s="18"/>
      <c r="OIR24" s="18"/>
      <c r="OIS24" s="18"/>
      <c r="OIT24" s="18"/>
      <c r="OIU24" s="18"/>
      <c r="OIV24" s="18"/>
      <c r="OIW24" s="18"/>
      <c r="OIX24" s="18"/>
      <c r="OIY24" s="18"/>
      <c r="OIZ24" s="18"/>
      <c r="OJA24" s="18"/>
      <c r="OJB24" s="18"/>
      <c r="OJC24" s="18"/>
      <c r="OJD24" s="18"/>
      <c r="OJE24" s="18"/>
      <c r="OJF24" s="18"/>
      <c r="OJG24" s="18"/>
      <c r="OJH24" s="18"/>
      <c r="OJI24" s="18"/>
      <c r="OJJ24" s="18"/>
      <c r="OJK24" s="18"/>
      <c r="OJL24" s="18"/>
      <c r="OJM24" s="18"/>
      <c r="OJN24" s="18"/>
      <c r="OJO24" s="18"/>
      <c r="OJP24" s="18"/>
      <c r="OJQ24" s="18"/>
      <c r="OJR24" s="18"/>
      <c r="OJS24" s="18"/>
      <c r="OJT24" s="18"/>
      <c r="OJU24" s="18"/>
      <c r="OJV24" s="18"/>
      <c r="OJW24" s="18"/>
      <c r="OJX24" s="18"/>
      <c r="OJY24" s="18"/>
      <c r="OJZ24" s="18"/>
      <c r="OKA24" s="18"/>
      <c r="OKB24" s="18"/>
      <c r="OKC24" s="18"/>
      <c r="OKD24" s="18"/>
      <c r="OKE24" s="18"/>
      <c r="OKF24" s="18"/>
      <c r="OKG24" s="18"/>
      <c r="OKH24" s="18"/>
      <c r="OKI24" s="18"/>
      <c r="OKJ24" s="18"/>
      <c r="OKK24" s="18"/>
      <c r="OKL24" s="18"/>
      <c r="OKM24" s="18"/>
      <c r="OKN24" s="18"/>
      <c r="OKO24" s="18"/>
      <c r="OKP24" s="18"/>
      <c r="OKQ24" s="18"/>
      <c r="OKR24" s="18"/>
      <c r="OKS24" s="18"/>
      <c r="OKT24" s="18"/>
      <c r="OKU24" s="18"/>
      <c r="OKV24" s="18"/>
      <c r="OKW24" s="18"/>
      <c r="OKX24" s="18"/>
      <c r="OKY24" s="18"/>
      <c r="OKZ24" s="18"/>
      <c r="OLA24" s="18"/>
      <c r="OLB24" s="18"/>
      <c r="OLC24" s="18"/>
      <c r="OLD24" s="18"/>
      <c r="OLE24" s="18"/>
      <c r="OLF24" s="18"/>
      <c r="OLG24" s="18"/>
      <c r="OLH24" s="18"/>
      <c r="OLI24" s="18"/>
      <c r="OLJ24" s="18"/>
      <c r="OLK24" s="18"/>
      <c r="OLL24" s="18"/>
      <c r="OLM24" s="18"/>
      <c r="OLN24" s="18"/>
      <c r="OLO24" s="18"/>
      <c r="OLP24" s="18"/>
      <c r="OLQ24" s="18"/>
      <c r="OLR24" s="18"/>
      <c r="OLS24" s="18"/>
      <c r="OLT24" s="18"/>
      <c r="OLU24" s="18"/>
      <c r="OLV24" s="18"/>
      <c r="OLW24" s="18"/>
      <c r="OLX24" s="18"/>
      <c r="OLY24" s="18"/>
      <c r="OLZ24" s="18"/>
      <c r="OMA24" s="18"/>
      <c r="OMB24" s="18"/>
      <c r="OMC24" s="18"/>
      <c r="OMD24" s="18"/>
      <c r="OME24" s="18"/>
      <c r="OMF24" s="18"/>
      <c r="OMG24" s="18"/>
      <c r="OMH24" s="18"/>
      <c r="OMI24" s="18"/>
      <c r="OMJ24" s="18"/>
      <c r="OMK24" s="18"/>
      <c r="OML24" s="18"/>
      <c r="OMM24" s="18"/>
      <c r="OMN24" s="18"/>
      <c r="OMO24" s="18"/>
      <c r="OMP24" s="18"/>
      <c r="OMQ24" s="18"/>
      <c r="OMR24" s="18"/>
      <c r="OMS24" s="18"/>
      <c r="OMT24" s="18"/>
      <c r="OMU24" s="18"/>
      <c r="OMV24" s="18"/>
      <c r="OMW24" s="18"/>
      <c r="OMX24" s="18"/>
      <c r="OMY24" s="18"/>
      <c r="OMZ24" s="18"/>
      <c r="ONA24" s="18"/>
      <c r="ONB24" s="18"/>
      <c r="ONC24" s="18"/>
      <c r="OND24" s="18"/>
      <c r="ONE24" s="18"/>
      <c r="ONF24" s="18"/>
      <c r="ONG24" s="18"/>
      <c r="ONH24" s="18"/>
      <c r="ONI24" s="18"/>
      <c r="ONJ24" s="18"/>
      <c r="ONK24" s="18"/>
      <c r="ONL24" s="18"/>
      <c r="ONM24" s="18"/>
      <c r="ONN24" s="18"/>
      <c r="ONO24" s="18"/>
      <c r="ONP24" s="18"/>
      <c r="ONQ24" s="18"/>
      <c r="ONR24" s="18"/>
      <c r="ONS24" s="18"/>
      <c r="ONT24" s="18"/>
      <c r="ONU24" s="18"/>
      <c r="ONV24" s="18"/>
      <c r="ONW24" s="18"/>
      <c r="ONX24" s="18"/>
      <c r="ONY24" s="18"/>
      <c r="ONZ24" s="18"/>
      <c r="OOA24" s="18"/>
      <c r="OOB24" s="18"/>
      <c r="OOC24" s="18"/>
      <c r="OOD24" s="18"/>
      <c r="OOE24" s="18"/>
      <c r="OOF24" s="18"/>
      <c r="OOG24" s="18"/>
      <c r="OOH24" s="18"/>
      <c r="OOI24" s="18"/>
      <c r="OOJ24" s="18"/>
      <c r="OOK24" s="18"/>
      <c r="OOL24" s="18"/>
      <c r="OOM24" s="18"/>
      <c r="OON24" s="18"/>
      <c r="OOO24" s="18"/>
      <c r="OOP24" s="18"/>
      <c r="OOQ24" s="18"/>
      <c r="OOR24" s="18"/>
      <c r="OOS24" s="18"/>
      <c r="OOT24" s="18"/>
      <c r="OOU24" s="18"/>
      <c r="OOV24" s="18"/>
      <c r="OOW24" s="18"/>
      <c r="OOX24" s="18"/>
      <c r="OOY24" s="18"/>
      <c r="OOZ24" s="18"/>
      <c r="OPA24" s="18"/>
      <c r="OPB24" s="18"/>
      <c r="OPC24" s="18"/>
      <c r="OPD24" s="18"/>
      <c r="OPE24" s="18"/>
      <c r="OPF24" s="18"/>
      <c r="OPG24" s="18"/>
      <c r="OPH24" s="18"/>
      <c r="OPI24" s="18"/>
      <c r="OPJ24" s="18"/>
      <c r="OPK24" s="18"/>
      <c r="OPL24" s="18"/>
      <c r="OPM24" s="18"/>
      <c r="OPN24" s="18"/>
      <c r="OPO24" s="18"/>
      <c r="OPP24" s="18"/>
      <c r="OPQ24" s="18"/>
      <c r="OPR24" s="18"/>
      <c r="OPS24" s="18"/>
      <c r="OPT24" s="18"/>
      <c r="OPU24" s="18"/>
      <c r="OPV24" s="18"/>
      <c r="OPW24" s="18"/>
      <c r="OPX24" s="18"/>
      <c r="OPY24" s="18"/>
      <c r="OPZ24" s="18"/>
      <c r="OQA24" s="18"/>
      <c r="OQB24" s="18"/>
      <c r="OQC24" s="18"/>
      <c r="OQD24" s="18"/>
      <c r="OQE24" s="18"/>
      <c r="OQF24" s="18"/>
      <c r="OQG24" s="18"/>
      <c r="OQH24" s="18"/>
      <c r="OQI24" s="18"/>
      <c r="OQJ24" s="18"/>
      <c r="OQK24" s="18"/>
      <c r="OQL24" s="18"/>
      <c r="OQM24" s="18"/>
      <c r="OQN24" s="18"/>
      <c r="OQO24" s="18"/>
      <c r="OQP24" s="18"/>
      <c r="OQQ24" s="18"/>
      <c r="OQR24" s="18"/>
      <c r="OQS24" s="18"/>
      <c r="OQT24" s="18"/>
      <c r="OQU24" s="18"/>
      <c r="OQV24" s="18"/>
      <c r="OQW24" s="18"/>
      <c r="OQX24" s="18"/>
      <c r="OQY24" s="18"/>
      <c r="OQZ24" s="18"/>
      <c r="ORA24" s="18"/>
      <c r="ORB24" s="18"/>
      <c r="ORC24" s="18"/>
      <c r="ORD24" s="18"/>
      <c r="ORE24" s="18"/>
      <c r="ORF24" s="18"/>
      <c r="ORG24" s="18"/>
      <c r="ORH24" s="18"/>
      <c r="ORI24" s="18"/>
      <c r="ORJ24" s="18"/>
      <c r="ORK24" s="18"/>
      <c r="ORL24" s="18"/>
      <c r="ORM24" s="18"/>
      <c r="ORN24" s="18"/>
      <c r="ORO24" s="18"/>
      <c r="ORP24" s="18"/>
      <c r="ORQ24" s="18"/>
      <c r="ORR24" s="18"/>
      <c r="ORS24" s="18"/>
      <c r="ORT24" s="18"/>
      <c r="ORU24" s="18"/>
      <c r="ORV24" s="18"/>
      <c r="ORW24" s="18"/>
      <c r="ORX24" s="18"/>
      <c r="ORY24" s="18"/>
      <c r="ORZ24" s="18"/>
      <c r="OSA24" s="18"/>
      <c r="OSB24" s="18"/>
      <c r="OSC24" s="18"/>
      <c r="OSD24" s="18"/>
      <c r="OSE24" s="18"/>
      <c r="OSF24" s="18"/>
      <c r="OSG24" s="18"/>
      <c r="OSH24" s="18"/>
      <c r="OSI24" s="18"/>
      <c r="OSJ24" s="18"/>
      <c r="OSK24" s="18"/>
      <c r="OSL24" s="18"/>
      <c r="OSM24" s="18"/>
      <c r="OSN24" s="18"/>
      <c r="OSO24" s="18"/>
      <c r="OSP24" s="18"/>
      <c r="OSQ24" s="18"/>
      <c r="OSR24" s="18"/>
      <c r="OSS24" s="18"/>
      <c r="OST24" s="18"/>
      <c r="OSU24" s="18"/>
      <c r="OSV24" s="18"/>
      <c r="OSW24" s="18"/>
      <c r="OSX24" s="18"/>
      <c r="OSY24" s="18"/>
      <c r="OSZ24" s="18"/>
      <c r="OTA24" s="18"/>
      <c r="OTB24" s="18"/>
      <c r="OTC24" s="18"/>
      <c r="OTD24" s="18"/>
      <c r="OTE24" s="18"/>
      <c r="OTF24" s="18"/>
      <c r="OTG24" s="18"/>
      <c r="OTH24" s="18"/>
      <c r="OTI24" s="18"/>
      <c r="OTJ24" s="18"/>
      <c r="OTK24" s="18"/>
      <c r="OTL24" s="18"/>
      <c r="OTM24" s="18"/>
      <c r="OTN24" s="18"/>
      <c r="OTO24" s="18"/>
      <c r="OTP24" s="18"/>
      <c r="OTQ24" s="18"/>
      <c r="OTR24" s="18"/>
      <c r="OTS24" s="18"/>
      <c r="OTT24" s="18"/>
      <c r="OTU24" s="18"/>
      <c r="OTV24" s="18"/>
      <c r="OTW24" s="18"/>
      <c r="OTX24" s="18"/>
      <c r="OTY24" s="18"/>
      <c r="OTZ24" s="18"/>
      <c r="OUA24" s="18"/>
      <c r="OUB24" s="18"/>
      <c r="OUC24" s="18"/>
      <c r="OUD24" s="18"/>
      <c r="OUE24" s="18"/>
      <c r="OUF24" s="18"/>
      <c r="OUG24" s="18"/>
      <c r="OUH24" s="18"/>
      <c r="OUI24" s="18"/>
      <c r="OUJ24" s="18"/>
      <c r="OUK24" s="18"/>
      <c r="OUL24" s="18"/>
      <c r="OUM24" s="18"/>
      <c r="OUN24" s="18"/>
      <c r="OUO24" s="18"/>
      <c r="OUP24" s="18"/>
      <c r="OUQ24" s="18"/>
      <c r="OUR24" s="18"/>
      <c r="OUS24" s="18"/>
      <c r="OUT24" s="18"/>
      <c r="OUU24" s="18"/>
      <c r="OUV24" s="18"/>
      <c r="OUW24" s="18"/>
      <c r="OUX24" s="18"/>
      <c r="OUY24" s="18"/>
      <c r="OUZ24" s="18"/>
      <c r="OVA24" s="18"/>
      <c r="OVB24" s="18"/>
      <c r="OVC24" s="18"/>
      <c r="OVD24" s="18"/>
      <c r="OVE24" s="18"/>
      <c r="OVF24" s="18"/>
      <c r="OVG24" s="18"/>
      <c r="OVH24" s="18"/>
      <c r="OVI24" s="18"/>
      <c r="OVJ24" s="18"/>
      <c r="OVK24" s="18"/>
      <c r="OVL24" s="18"/>
      <c r="OVM24" s="18"/>
      <c r="OVN24" s="18"/>
      <c r="OVO24" s="18"/>
      <c r="OVP24" s="18"/>
      <c r="OVQ24" s="18"/>
      <c r="OVR24" s="18"/>
      <c r="OVS24" s="18"/>
      <c r="OVT24" s="18"/>
      <c r="OVU24" s="18"/>
      <c r="OVV24" s="18"/>
      <c r="OVW24" s="18"/>
      <c r="OVX24" s="18"/>
      <c r="OVY24" s="18"/>
      <c r="OVZ24" s="18"/>
      <c r="OWA24" s="18"/>
      <c r="OWB24" s="18"/>
      <c r="OWC24" s="18"/>
      <c r="OWD24" s="18"/>
      <c r="OWE24" s="18"/>
      <c r="OWF24" s="18"/>
      <c r="OWG24" s="18"/>
      <c r="OWH24" s="18"/>
      <c r="OWI24" s="18"/>
      <c r="OWJ24" s="18"/>
      <c r="OWK24" s="18"/>
      <c r="OWL24" s="18"/>
      <c r="OWM24" s="18"/>
      <c r="OWN24" s="18"/>
      <c r="OWO24" s="18"/>
      <c r="OWP24" s="18"/>
      <c r="OWQ24" s="18"/>
      <c r="OWR24" s="18"/>
      <c r="OWS24" s="18"/>
      <c r="OWT24" s="18"/>
      <c r="OWU24" s="18"/>
      <c r="OWV24" s="18"/>
      <c r="OWW24" s="18"/>
      <c r="OWX24" s="18"/>
      <c r="OWY24" s="18"/>
      <c r="OWZ24" s="18"/>
      <c r="OXA24" s="18"/>
      <c r="OXB24" s="18"/>
      <c r="OXC24" s="18"/>
      <c r="OXD24" s="18"/>
      <c r="OXE24" s="18"/>
      <c r="OXF24" s="18"/>
      <c r="OXG24" s="18"/>
      <c r="OXH24" s="18"/>
      <c r="OXI24" s="18"/>
      <c r="OXJ24" s="18"/>
      <c r="OXK24" s="18"/>
      <c r="OXL24" s="18"/>
      <c r="OXM24" s="18"/>
      <c r="OXN24" s="18"/>
      <c r="OXO24" s="18"/>
      <c r="OXP24" s="18"/>
      <c r="OXQ24" s="18"/>
      <c r="OXR24" s="18"/>
      <c r="OXS24" s="18"/>
      <c r="OXT24" s="18"/>
      <c r="OXU24" s="18"/>
      <c r="OXV24" s="18"/>
      <c r="OXW24" s="18"/>
      <c r="OXX24" s="18"/>
      <c r="OXY24" s="18"/>
      <c r="OXZ24" s="18"/>
      <c r="OYA24" s="18"/>
      <c r="OYB24" s="18"/>
      <c r="OYC24" s="18"/>
      <c r="OYD24" s="18"/>
      <c r="OYE24" s="18"/>
      <c r="OYF24" s="18"/>
      <c r="OYG24" s="18"/>
      <c r="OYH24" s="18"/>
      <c r="OYI24" s="18"/>
      <c r="OYJ24" s="18"/>
      <c r="OYK24" s="18"/>
      <c r="OYL24" s="18"/>
      <c r="OYM24" s="18"/>
      <c r="OYN24" s="18"/>
      <c r="OYO24" s="18"/>
      <c r="OYP24" s="18"/>
      <c r="OYQ24" s="18"/>
      <c r="OYR24" s="18"/>
      <c r="OYS24" s="18"/>
      <c r="OYT24" s="18"/>
      <c r="OYU24" s="18"/>
      <c r="OYV24" s="18"/>
      <c r="OYW24" s="18"/>
      <c r="OYX24" s="18"/>
      <c r="OYY24" s="18"/>
      <c r="OYZ24" s="18"/>
      <c r="OZA24" s="18"/>
      <c r="OZB24" s="18"/>
      <c r="OZC24" s="18"/>
      <c r="OZD24" s="18"/>
      <c r="OZE24" s="18"/>
      <c r="OZF24" s="18"/>
      <c r="OZG24" s="18"/>
      <c r="OZH24" s="18"/>
      <c r="OZI24" s="18"/>
      <c r="OZJ24" s="18"/>
      <c r="OZK24" s="18"/>
      <c r="OZL24" s="18"/>
      <c r="OZM24" s="18"/>
      <c r="OZN24" s="18"/>
      <c r="OZO24" s="18"/>
      <c r="OZP24" s="18"/>
      <c r="OZQ24" s="18"/>
      <c r="OZR24" s="18"/>
      <c r="OZS24" s="18"/>
      <c r="OZT24" s="18"/>
      <c r="OZU24" s="18"/>
      <c r="OZV24" s="18"/>
      <c r="OZW24" s="18"/>
      <c r="OZX24" s="18"/>
      <c r="OZY24" s="18"/>
      <c r="OZZ24" s="18"/>
      <c r="PAA24" s="18"/>
      <c r="PAB24" s="18"/>
      <c r="PAC24" s="18"/>
      <c r="PAD24" s="18"/>
      <c r="PAE24" s="18"/>
      <c r="PAF24" s="18"/>
      <c r="PAG24" s="18"/>
      <c r="PAH24" s="18"/>
      <c r="PAI24" s="18"/>
      <c r="PAJ24" s="18"/>
      <c r="PAK24" s="18"/>
      <c r="PAL24" s="18"/>
      <c r="PAM24" s="18"/>
      <c r="PAN24" s="18"/>
      <c r="PAO24" s="18"/>
      <c r="PAP24" s="18"/>
      <c r="PAQ24" s="18"/>
      <c r="PAR24" s="18"/>
      <c r="PAS24" s="18"/>
      <c r="PAT24" s="18"/>
      <c r="PAU24" s="18"/>
      <c r="PAV24" s="18"/>
      <c r="PAW24" s="18"/>
      <c r="PAX24" s="18"/>
      <c r="PAY24" s="18"/>
      <c r="PAZ24" s="18"/>
      <c r="PBA24" s="18"/>
      <c r="PBB24" s="18"/>
      <c r="PBC24" s="18"/>
      <c r="PBD24" s="18"/>
      <c r="PBE24" s="18"/>
      <c r="PBF24" s="18"/>
      <c r="PBG24" s="18"/>
      <c r="PBH24" s="18"/>
      <c r="PBI24" s="18"/>
      <c r="PBJ24" s="18"/>
      <c r="PBK24" s="18"/>
      <c r="PBL24" s="18"/>
      <c r="PBM24" s="18"/>
      <c r="PBN24" s="18"/>
      <c r="PBO24" s="18"/>
      <c r="PBP24" s="18"/>
      <c r="PBQ24" s="18"/>
      <c r="PBR24" s="18"/>
      <c r="PBS24" s="18"/>
      <c r="PBT24" s="18"/>
      <c r="PBU24" s="18"/>
      <c r="PBV24" s="18"/>
      <c r="PBW24" s="18"/>
      <c r="PBX24" s="18"/>
      <c r="PBY24" s="18"/>
      <c r="PBZ24" s="18"/>
      <c r="PCA24" s="18"/>
      <c r="PCB24" s="18"/>
      <c r="PCC24" s="18"/>
      <c r="PCD24" s="18"/>
      <c r="PCE24" s="18"/>
      <c r="PCF24" s="18"/>
      <c r="PCG24" s="18"/>
      <c r="PCH24" s="18"/>
      <c r="PCI24" s="18"/>
      <c r="PCJ24" s="18"/>
      <c r="PCK24" s="18"/>
      <c r="PCL24" s="18"/>
      <c r="PCM24" s="18"/>
      <c r="PCN24" s="18"/>
      <c r="PCO24" s="18"/>
      <c r="PCP24" s="18"/>
      <c r="PCQ24" s="18"/>
      <c r="PCR24" s="18"/>
      <c r="PCS24" s="18"/>
      <c r="PCT24" s="18"/>
      <c r="PCU24" s="18"/>
      <c r="PCV24" s="18"/>
      <c r="PCW24" s="18"/>
      <c r="PCX24" s="18"/>
      <c r="PCY24" s="18"/>
      <c r="PCZ24" s="18"/>
      <c r="PDA24" s="18"/>
      <c r="PDB24" s="18"/>
      <c r="PDC24" s="18"/>
      <c r="PDD24" s="18"/>
      <c r="PDE24" s="18"/>
      <c r="PDF24" s="18"/>
      <c r="PDG24" s="18"/>
      <c r="PDH24" s="18"/>
      <c r="PDI24" s="18"/>
      <c r="PDJ24" s="18"/>
      <c r="PDK24" s="18"/>
      <c r="PDL24" s="18"/>
      <c r="PDM24" s="18"/>
      <c r="PDN24" s="18"/>
      <c r="PDO24" s="18"/>
      <c r="PDP24" s="18"/>
      <c r="PDQ24" s="18"/>
      <c r="PDR24" s="18"/>
      <c r="PDS24" s="18"/>
      <c r="PDT24" s="18"/>
      <c r="PDU24" s="18"/>
      <c r="PDV24" s="18"/>
      <c r="PDW24" s="18"/>
      <c r="PDX24" s="18"/>
      <c r="PDY24" s="18"/>
      <c r="PDZ24" s="18"/>
      <c r="PEA24" s="18"/>
      <c r="PEB24" s="18"/>
      <c r="PEC24" s="18"/>
      <c r="PED24" s="18"/>
      <c r="PEE24" s="18"/>
      <c r="PEF24" s="18"/>
      <c r="PEG24" s="18"/>
      <c r="PEH24" s="18"/>
      <c r="PEI24" s="18"/>
      <c r="PEJ24" s="18"/>
      <c r="PEK24" s="18"/>
      <c r="PEL24" s="18"/>
      <c r="PEM24" s="18"/>
      <c r="PEN24" s="18"/>
      <c r="PEO24" s="18"/>
      <c r="PEP24" s="18"/>
      <c r="PEQ24" s="18"/>
      <c r="PER24" s="18"/>
      <c r="PES24" s="18"/>
      <c r="PET24" s="18"/>
      <c r="PEU24" s="18"/>
      <c r="PEV24" s="18"/>
      <c r="PEW24" s="18"/>
      <c r="PEX24" s="18"/>
      <c r="PEY24" s="18"/>
      <c r="PEZ24" s="18"/>
      <c r="PFA24" s="18"/>
      <c r="PFB24" s="18"/>
      <c r="PFC24" s="18"/>
      <c r="PFD24" s="18"/>
      <c r="PFE24" s="18"/>
      <c r="PFF24" s="18"/>
      <c r="PFG24" s="18"/>
      <c r="PFH24" s="18"/>
      <c r="PFI24" s="18"/>
      <c r="PFJ24" s="18"/>
      <c r="PFK24" s="18"/>
      <c r="PFL24" s="18"/>
      <c r="PFM24" s="18"/>
      <c r="PFN24" s="18"/>
      <c r="PFO24" s="18"/>
      <c r="PFP24" s="18"/>
      <c r="PFQ24" s="18"/>
      <c r="PFR24" s="18"/>
      <c r="PFS24" s="18"/>
      <c r="PFT24" s="18"/>
      <c r="PFU24" s="18"/>
      <c r="PFV24" s="18"/>
      <c r="PFW24" s="18"/>
      <c r="PFX24" s="18"/>
      <c r="PFY24" s="18"/>
      <c r="PFZ24" s="18"/>
      <c r="PGA24" s="18"/>
      <c r="PGB24" s="18"/>
      <c r="PGC24" s="18"/>
      <c r="PGD24" s="18"/>
      <c r="PGE24" s="18"/>
      <c r="PGF24" s="18"/>
      <c r="PGG24" s="18"/>
      <c r="PGH24" s="18"/>
      <c r="PGI24" s="18"/>
      <c r="PGJ24" s="18"/>
      <c r="PGK24" s="18"/>
      <c r="PGL24" s="18"/>
      <c r="PGM24" s="18"/>
      <c r="PGN24" s="18"/>
      <c r="PGO24" s="18"/>
      <c r="PGP24" s="18"/>
      <c r="PGQ24" s="18"/>
      <c r="PGR24" s="18"/>
      <c r="PGS24" s="18"/>
      <c r="PGT24" s="18"/>
      <c r="PGU24" s="18"/>
      <c r="PGV24" s="18"/>
      <c r="PGW24" s="18"/>
      <c r="PGX24" s="18"/>
      <c r="PGY24" s="18"/>
      <c r="PGZ24" s="18"/>
      <c r="PHA24" s="18"/>
      <c r="PHB24" s="18"/>
      <c r="PHC24" s="18"/>
      <c r="PHD24" s="18"/>
      <c r="PHE24" s="18"/>
      <c r="PHF24" s="18"/>
      <c r="PHG24" s="18"/>
      <c r="PHH24" s="18"/>
      <c r="PHI24" s="18"/>
      <c r="PHJ24" s="18"/>
      <c r="PHK24" s="18"/>
      <c r="PHL24" s="18"/>
      <c r="PHM24" s="18"/>
      <c r="PHN24" s="18"/>
      <c r="PHO24" s="18"/>
      <c r="PHP24" s="18"/>
      <c r="PHQ24" s="18"/>
      <c r="PHR24" s="18"/>
      <c r="PHS24" s="18"/>
      <c r="PHT24" s="18"/>
      <c r="PHU24" s="18"/>
      <c r="PHV24" s="18"/>
      <c r="PHW24" s="18"/>
      <c r="PHX24" s="18"/>
      <c r="PHY24" s="18"/>
      <c r="PHZ24" s="18"/>
      <c r="PIA24" s="18"/>
      <c r="PIB24" s="18"/>
      <c r="PIC24" s="18"/>
      <c r="PID24" s="18"/>
      <c r="PIE24" s="18"/>
      <c r="PIF24" s="18"/>
      <c r="PIG24" s="18"/>
      <c r="PIH24" s="18"/>
      <c r="PII24" s="18"/>
      <c r="PIJ24" s="18"/>
      <c r="PIK24" s="18"/>
      <c r="PIL24" s="18"/>
      <c r="PIM24" s="18"/>
      <c r="PIN24" s="18"/>
      <c r="PIO24" s="18"/>
      <c r="PIP24" s="18"/>
      <c r="PIQ24" s="18"/>
      <c r="PIR24" s="18"/>
      <c r="PIS24" s="18"/>
      <c r="PIT24" s="18"/>
      <c r="PIU24" s="18"/>
      <c r="PIV24" s="18"/>
      <c r="PIW24" s="18"/>
      <c r="PIX24" s="18"/>
      <c r="PIY24" s="18"/>
      <c r="PIZ24" s="18"/>
      <c r="PJA24" s="18"/>
      <c r="PJB24" s="18"/>
      <c r="PJC24" s="18"/>
      <c r="PJD24" s="18"/>
      <c r="PJE24" s="18"/>
      <c r="PJF24" s="18"/>
      <c r="PJG24" s="18"/>
      <c r="PJH24" s="18"/>
      <c r="PJI24" s="18"/>
      <c r="PJJ24" s="18"/>
      <c r="PJK24" s="18"/>
      <c r="PJL24" s="18"/>
      <c r="PJM24" s="18"/>
      <c r="PJN24" s="18"/>
      <c r="PJO24" s="18"/>
      <c r="PJP24" s="18"/>
      <c r="PJQ24" s="18"/>
      <c r="PJR24" s="18"/>
      <c r="PJS24" s="18"/>
      <c r="PJT24" s="18"/>
      <c r="PJU24" s="18"/>
      <c r="PJV24" s="18"/>
      <c r="PJW24" s="18"/>
      <c r="PJX24" s="18"/>
      <c r="PJY24" s="18"/>
      <c r="PJZ24" s="18"/>
      <c r="PKA24" s="18"/>
      <c r="PKB24" s="18"/>
      <c r="PKC24" s="18"/>
      <c r="PKD24" s="18"/>
      <c r="PKE24" s="18"/>
      <c r="PKF24" s="18"/>
      <c r="PKG24" s="18"/>
      <c r="PKH24" s="18"/>
      <c r="PKI24" s="18"/>
      <c r="PKJ24" s="18"/>
      <c r="PKK24" s="18"/>
      <c r="PKL24" s="18"/>
      <c r="PKM24" s="18"/>
      <c r="PKN24" s="18"/>
      <c r="PKO24" s="18"/>
      <c r="PKP24" s="18"/>
      <c r="PKQ24" s="18"/>
      <c r="PKR24" s="18"/>
      <c r="PKS24" s="18"/>
      <c r="PKT24" s="18"/>
      <c r="PKU24" s="18"/>
      <c r="PKV24" s="18"/>
      <c r="PKW24" s="18"/>
      <c r="PKX24" s="18"/>
      <c r="PKY24" s="18"/>
      <c r="PKZ24" s="18"/>
      <c r="PLA24" s="18"/>
      <c r="PLB24" s="18"/>
      <c r="PLC24" s="18"/>
      <c r="PLD24" s="18"/>
      <c r="PLE24" s="18"/>
      <c r="PLF24" s="18"/>
      <c r="PLG24" s="18"/>
      <c r="PLH24" s="18"/>
      <c r="PLI24" s="18"/>
      <c r="PLJ24" s="18"/>
      <c r="PLK24" s="18"/>
      <c r="PLL24" s="18"/>
      <c r="PLM24" s="18"/>
      <c r="PLN24" s="18"/>
      <c r="PLO24" s="18"/>
      <c r="PLP24" s="18"/>
      <c r="PLQ24" s="18"/>
      <c r="PLR24" s="18"/>
      <c r="PLS24" s="18"/>
      <c r="PLT24" s="18"/>
      <c r="PLU24" s="18"/>
      <c r="PLV24" s="18"/>
      <c r="PLW24" s="18"/>
      <c r="PLX24" s="18"/>
      <c r="PLY24" s="18"/>
      <c r="PLZ24" s="18"/>
      <c r="PMA24" s="18"/>
      <c r="PMB24" s="18"/>
      <c r="PMC24" s="18"/>
      <c r="PMD24" s="18"/>
      <c r="PME24" s="18"/>
      <c r="PMF24" s="18"/>
      <c r="PMG24" s="18"/>
      <c r="PMH24" s="18"/>
      <c r="PMI24" s="18"/>
      <c r="PMJ24" s="18"/>
      <c r="PMK24" s="18"/>
      <c r="PML24" s="18"/>
      <c r="PMM24" s="18"/>
      <c r="PMN24" s="18"/>
      <c r="PMO24" s="18"/>
      <c r="PMP24" s="18"/>
      <c r="PMQ24" s="18"/>
      <c r="PMR24" s="18"/>
      <c r="PMS24" s="18"/>
      <c r="PMT24" s="18"/>
      <c r="PMU24" s="18"/>
      <c r="PMV24" s="18"/>
      <c r="PMW24" s="18"/>
      <c r="PMX24" s="18"/>
      <c r="PMY24" s="18"/>
      <c r="PMZ24" s="18"/>
      <c r="PNA24" s="18"/>
      <c r="PNB24" s="18"/>
      <c r="PNC24" s="18"/>
      <c r="PND24" s="18"/>
      <c r="PNE24" s="18"/>
      <c r="PNF24" s="18"/>
      <c r="PNG24" s="18"/>
      <c r="PNH24" s="18"/>
      <c r="PNI24" s="18"/>
      <c r="PNJ24" s="18"/>
      <c r="PNK24" s="18"/>
      <c r="PNL24" s="18"/>
      <c r="PNM24" s="18"/>
      <c r="PNN24" s="18"/>
      <c r="PNO24" s="18"/>
      <c r="PNP24" s="18"/>
      <c r="PNQ24" s="18"/>
      <c r="PNR24" s="18"/>
      <c r="PNS24" s="18"/>
      <c r="PNT24" s="18"/>
      <c r="PNU24" s="18"/>
      <c r="PNV24" s="18"/>
      <c r="PNW24" s="18"/>
      <c r="PNX24" s="18"/>
      <c r="PNY24" s="18"/>
      <c r="PNZ24" s="18"/>
      <c r="POA24" s="18"/>
      <c r="POB24" s="18"/>
      <c r="POC24" s="18"/>
      <c r="POD24" s="18"/>
      <c r="POE24" s="18"/>
      <c r="POF24" s="18"/>
      <c r="POG24" s="18"/>
      <c r="POH24" s="18"/>
      <c r="POI24" s="18"/>
      <c r="POJ24" s="18"/>
      <c r="POK24" s="18"/>
      <c r="POL24" s="18"/>
      <c r="POM24" s="18"/>
      <c r="PON24" s="18"/>
      <c r="POO24" s="18"/>
      <c r="POP24" s="18"/>
      <c r="POQ24" s="18"/>
      <c r="POR24" s="18"/>
      <c r="POS24" s="18"/>
      <c r="POT24" s="18"/>
      <c r="POU24" s="18"/>
      <c r="POV24" s="18"/>
      <c r="POW24" s="18"/>
      <c r="POX24" s="18"/>
      <c r="POY24" s="18"/>
      <c r="POZ24" s="18"/>
      <c r="PPA24" s="18"/>
      <c r="PPB24" s="18"/>
      <c r="PPC24" s="18"/>
      <c r="PPD24" s="18"/>
      <c r="PPE24" s="18"/>
      <c r="PPF24" s="18"/>
      <c r="PPG24" s="18"/>
      <c r="PPH24" s="18"/>
      <c r="PPI24" s="18"/>
      <c r="PPJ24" s="18"/>
      <c r="PPK24" s="18"/>
      <c r="PPL24" s="18"/>
      <c r="PPM24" s="18"/>
      <c r="PPN24" s="18"/>
      <c r="PPO24" s="18"/>
      <c r="PPP24" s="18"/>
      <c r="PPQ24" s="18"/>
      <c r="PPR24" s="18"/>
      <c r="PPS24" s="18"/>
      <c r="PPT24" s="18"/>
      <c r="PPU24" s="18"/>
      <c r="PPV24" s="18"/>
      <c r="PPW24" s="18"/>
      <c r="PPX24" s="18"/>
      <c r="PPY24" s="18"/>
      <c r="PPZ24" s="18"/>
      <c r="PQA24" s="18"/>
      <c r="PQB24" s="18"/>
      <c r="PQC24" s="18"/>
      <c r="PQD24" s="18"/>
      <c r="PQE24" s="18"/>
      <c r="PQF24" s="18"/>
      <c r="PQG24" s="18"/>
      <c r="PQH24" s="18"/>
      <c r="PQI24" s="18"/>
      <c r="PQJ24" s="18"/>
      <c r="PQK24" s="18"/>
      <c r="PQL24" s="18"/>
      <c r="PQM24" s="18"/>
      <c r="PQN24" s="18"/>
      <c r="PQO24" s="18"/>
      <c r="PQP24" s="18"/>
      <c r="PQQ24" s="18"/>
      <c r="PQR24" s="18"/>
      <c r="PQS24" s="18"/>
      <c r="PQT24" s="18"/>
      <c r="PQU24" s="18"/>
      <c r="PQV24" s="18"/>
      <c r="PQW24" s="18"/>
      <c r="PQX24" s="18"/>
      <c r="PQY24" s="18"/>
      <c r="PQZ24" s="18"/>
      <c r="PRA24" s="18"/>
      <c r="PRB24" s="18"/>
      <c r="PRC24" s="18"/>
      <c r="PRD24" s="18"/>
      <c r="PRE24" s="18"/>
      <c r="PRF24" s="18"/>
      <c r="PRG24" s="18"/>
      <c r="PRH24" s="18"/>
      <c r="PRI24" s="18"/>
      <c r="PRJ24" s="18"/>
      <c r="PRK24" s="18"/>
      <c r="PRL24" s="18"/>
      <c r="PRM24" s="18"/>
      <c r="PRN24" s="18"/>
      <c r="PRO24" s="18"/>
      <c r="PRP24" s="18"/>
      <c r="PRQ24" s="18"/>
      <c r="PRR24" s="18"/>
      <c r="PRS24" s="18"/>
      <c r="PRT24" s="18"/>
      <c r="PRU24" s="18"/>
      <c r="PRV24" s="18"/>
      <c r="PRW24" s="18"/>
      <c r="PRX24" s="18"/>
      <c r="PRY24" s="18"/>
      <c r="PRZ24" s="18"/>
      <c r="PSA24" s="18"/>
      <c r="PSB24" s="18"/>
      <c r="PSC24" s="18"/>
      <c r="PSD24" s="18"/>
      <c r="PSE24" s="18"/>
      <c r="PSF24" s="18"/>
      <c r="PSG24" s="18"/>
      <c r="PSH24" s="18"/>
      <c r="PSI24" s="18"/>
      <c r="PSJ24" s="18"/>
      <c r="PSK24" s="18"/>
      <c r="PSL24" s="18"/>
      <c r="PSM24" s="18"/>
      <c r="PSN24" s="18"/>
      <c r="PSO24" s="18"/>
      <c r="PSP24" s="18"/>
      <c r="PSQ24" s="18"/>
      <c r="PSR24" s="18"/>
      <c r="PSS24" s="18"/>
      <c r="PST24" s="18"/>
      <c r="PSU24" s="18"/>
      <c r="PSV24" s="18"/>
      <c r="PSW24" s="18"/>
      <c r="PSX24" s="18"/>
      <c r="PSY24" s="18"/>
      <c r="PSZ24" s="18"/>
      <c r="PTA24" s="18"/>
      <c r="PTB24" s="18"/>
      <c r="PTC24" s="18"/>
      <c r="PTD24" s="18"/>
      <c r="PTE24" s="18"/>
      <c r="PTF24" s="18"/>
      <c r="PTG24" s="18"/>
      <c r="PTH24" s="18"/>
      <c r="PTI24" s="18"/>
      <c r="PTJ24" s="18"/>
      <c r="PTK24" s="18"/>
      <c r="PTL24" s="18"/>
      <c r="PTM24" s="18"/>
      <c r="PTN24" s="18"/>
      <c r="PTO24" s="18"/>
      <c r="PTP24" s="18"/>
      <c r="PTQ24" s="18"/>
      <c r="PTR24" s="18"/>
      <c r="PTS24" s="18"/>
      <c r="PTT24" s="18"/>
      <c r="PTU24" s="18"/>
      <c r="PTV24" s="18"/>
      <c r="PTW24" s="18"/>
      <c r="PTX24" s="18"/>
      <c r="PTY24" s="18"/>
      <c r="PTZ24" s="18"/>
      <c r="PUA24" s="18"/>
      <c r="PUB24" s="18"/>
      <c r="PUC24" s="18"/>
      <c r="PUD24" s="18"/>
      <c r="PUE24" s="18"/>
      <c r="PUF24" s="18"/>
      <c r="PUG24" s="18"/>
      <c r="PUH24" s="18"/>
      <c r="PUI24" s="18"/>
      <c r="PUJ24" s="18"/>
      <c r="PUK24" s="18"/>
      <c r="PUL24" s="18"/>
      <c r="PUM24" s="18"/>
      <c r="PUN24" s="18"/>
      <c r="PUO24" s="18"/>
      <c r="PUP24" s="18"/>
      <c r="PUQ24" s="18"/>
      <c r="PUR24" s="18"/>
      <c r="PUS24" s="18"/>
      <c r="PUT24" s="18"/>
      <c r="PUU24" s="18"/>
      <c r="PUV24" s="18"/>
      <c r="PUW24" s="18"/>
      <c r="PUX24" s="18"/>
      <c r="PUY24" s="18"/>
      <c r="PUZ24" s="18"/>
      <c r="PVA24" s="18"/>
      <c r="PVB24" s="18"/>
      <c r="PVC24" s="18"/>
      <c r="PVD24" s="18"/>
      <c r="PVE24" s="18"/>
      <c r="PVF24" s="18"/>
      <c r="PVG24" s="18"/>
      <c r="PVH24" s="18"/>
      <c r="PVI24" s="18"/>
      <c r="PVJ24" s="18"/>
      <c r="PVK24" s="18"/>
      <c r="PVL24" s="18"/>
      <c r="PVM24" s="18"/>
      <c r="PVN24" s="18"/>
      <c r="PVO24" s="18"/>
      <c r="PVP24" s="18"/>
      <c r="PVQ24" s="18"/>
      <c r="PVR24" s="18"/>
      <c r="PVS24" s="18"/>
      <c r="PVT24" s="18"/>
      <c r="PVU24" s="18"/>
      <c r="PVV24" s="18"/>
      <c r="PVW24" s="18"/>
      <c r="PVX24" s="18"/>
      <c r="PVY24" s="18"/>
      <c r="PVZ24" s="18"/>
      <c r="PWA24" s="18"/>
      <c r="PWB24" s="18"/>
      <c r="PWC24" s="18"/>
      <c r="PWD24" s="18"/>
      <c r="PWE24" s="18"/>
      <c r="PWF24" s="18"/>
      <c r="PWG24" s="18"/>
      <c r="PWH24" s="18"/>
      <c r="PWI24" s="18"/>
      <c r="PWJ24" s="18"/>
      <c r="PWK24" s="18"/>
      <c r="PWL24" s="18"/>
      <c r="PWM24" s="18"/>
      <c r="PWN24" s="18"/>
      <c r="PWO24" s="18"/>
      <c r="PWP24" s="18"/>
      <c r="PWQ24" s="18"/>
      <c r="PWR24" s="18"/>
      <c r="PWS24" s="18"/>
      <c r="PWT24" s="18"/>
      <c r="PWU24" s="18"/>
      <c r="PWV24" s="18"/>
      <c r="PWW24" s="18"/>
      <c r="PWX24" s="18"/>
      <c r="PWY24" s="18"/>
      <c r="PWZ24" s="18"/>
      <c r="PXA24" s="18"/>
      <c r="PXB24" s="18"/>
      <c r="PXC24" s="18"/>
      <c r="PXD24" s="18"/>
      <c r="PXE24" s="18"/>
      <c r="PXF24" s="18"/>
      <c r="PXG24" s="18"/>
      <c r="PXH24" s="18"/>
      <c r="PXI24" s="18"/>
      <c r="PXJ24" s="18"/>
      <c r="PXK24" s="18"/>
      <c r="PXL24" s="18"/>
      <c r="PXM24" s="18"/>
      <c r="PXN24" s="18"/>
      <c r="PXO24" s="18"/>
      <c r="PXP24" s="18"/>
      <c r="PXQ24" s="18"/>
      <c r="PXR24" s="18"/>
      <c r="PXS24" s="18"/>
      <c r="PXT24" s="18"/>
      <c r="PXU24" s="18"/>
      <c r="PXV24" s="18"/>
      <c r="PXW24" s="18"/>
      <c r="PXX24" s="18"/>
      <c r="PXY24" s="18"/>
      <c r="PXZ24" s="18"/>
      <c r="PYA24" s="18"/>
      <c r="PYB24" s="18"/>
      <c r="PYC24" s="18"/>
      <c r="PYD24" s="18"/>
      <c r="PYE24" s="18"/>
      <c r="PYF24" s="18"/>
      <c r="PYG24" s="18"/>
      <c r="PYH24" s="18"/>
      <c r="PYI24" s="18"/>
      <c r="PYJ24" s="18"/>
      <c r="PYK24" s="18"/>
      <c r="PYL24" s="18"/>
      <c r="PYM24" s="18"/>
      <c r="PYN24" s="18"/>
      <c r="PYO24" s="18"/>
      <c r="PYP24" s="18"/>
      <c r="PYQ24" s="18"/>
      <c r="PYR24" s="18"/>
      <c r="PYS24" s="18"/>
      <c r="PYT24" s="18"/>
      <c r="PYU24" s="18"/>
      <c r="PYV24" s="18"/>
      <c r="PYW24" s="18"/>
      <c r="PYX24" s="18"/>
      <c r="PYY24" s="18"/>
      <c r="PYZ24" s="18"/>
      <c r="PZA24" s="18"/>
      <c r="PZB24" s="18"/>
      <c r="PZC24" s="18"/>
      <c r="PZD24" s="18"/>
      <c r="PZE24" s="18"/>
      <c r="PZF24" s="18"/>
      <c r="PZG24" s="18"/>
      <c r="PZH24" s="18"/>
      <c r="PZI24" s="18"/>
      <c r="PZJ24" s="18"/>
      <c r="PZK24" s="18"/>
      <c r="PZL24" s="18"/>
      <c r="PZM24" s="18"/>
      <c r="PZN24" s="18"/>
      <c r="PZO24" s="18"/>
      <c r="PZP24" s="18"/>
      <c r="PZQ24" s="18"/>
      <c r="PZR24" s="18"/>
      <c r="PZS24" s="18"/>
      <c r="PZT24" s="18"/>
      <c r="PZU24" s="18"/>
      <c r="PZV24" s="18"/>
      <c r="PZW24" s="18"/>
      <c r="PZX24" s="18"/>
      <c r="PZY24" s="18"/>
      <c r="PZZ24" s="18"/>
      <c r="QAA24" s="18"/>
      <c r="QAB24" s="18"/>
      <c r="QAC24" s="18"/>
      <c r="QAD24" s="18"/>
      <c r="QAE24" s="18"/>
      <c r="QAF24" s="18"/>
      <c r="QAG24" s="18"/>
      <c r="QAH24" s="18"/>
      <c r="QAI24" s="18"/>
      <c r="QAJ24" s="18"/>
      <c r="QAK24" s="18"/>
      <c r="QAL24" s="18"/>
      <c r="QAM24" s="18"/>
      <c r="QAN24" s="18"/>
      <c r="QAO24" s="18"/>
      <c r="QAP24" s="18"/>
      <c r="QAQ24" s="18"/>
      <c r="QAR24" s="18"/>
      <c r="QAS24" s="18"/>
      <c r="QAT24" s="18"/>
      <c r="QAU24" s="18"/>
      <c r="QAV24" s="18"/>
      <c r="QAW24" s="18"/>
      <c r="QAX24" s="18"/>
      <c r="QAY24" s="18"/>
      <c r="QAZ24" s="18"/>
      <c r="QBA24" s="18"/>
      <c r="QBB24" s="18"/>
      <c r="QBC24" s="18"/>
      <c r="QBD24" s="18"/>
      <c r="QBE24" s="18"/>
      <c r="QBF24" s="18"/>
      <c r="QBG24" s="18"/>
      <c r="QBH24" s="18"/>
      <c r="QBI24" s="18"/>
      <c r="QBJ24" s="18"/>
      <c r="QBK24" s="18"/>
      <c r="QBL24" s="18"/>
      <c r="QBM24" s="18"/>
      <c r="QBN24" s="18"/>
      <c r="QBO24" s="18"/>
      <c r="QBP24" s="18"/>
      <c r="QBQ24" s="18"/>
      <c r="QBR24" s="18"/>
      <c r="QBS24" s="18"/>
      <c r="QBT24" s="18"/>
      <c r="QBU24" s="18"/>
      <c r="QBV24" s="18"/>
      <c r="QBW24" s="18"/>
      <c r="QBX24" s="18"/>
      <c r="QBY24" s="18"/>
      <c r="QBZ24" s="18"/>
      <c r="QCA24" s="18"/>
      <c r="QCB24" s="18"/>
      <c r="QCC24" s="18"/>
      <c r="QCD24" s="18"/>
      <c r="QCE24" s="18"/>
      <c r="QCF24" s="18"/>
      <c r="QCG24" s="18"/>
      <c r="QCH24" s="18"/>
      <c r="QCI24" s="18"/>
      <c r="QCJ24" s="18"/>
      <c r="QCK24" s="18"/>
      <c r="QCL24" s="18"/>
      <c r="QCM24" s="18"/>
      <c r="QCN24" s="18"/>
      <c r="QCO24" s="18"/>
      <c r="QCP24" s="18"/>
      <c r="QCQ24" s="18"/>
      <c r="QCR24" s="18"/>
      <c r="QCS24" s="18"/>
      <c r="QCT24" s="18"/>
      <c r="QCU24" s="18"/>
      <c r="QCV24" s="18"/>
      <c r="QCW24" s="18"/>
      <c r="QCX24" s="18"/>
      <c r="QCY24" s="18"/>
      <c r="QCZ24" s="18"/>
      <c r="QDA24" s="18"/>
      <c r="QDB24" s="18"/>
      <c r="QDC24" s="18"/>
      <c r="QDD24" s="18"/>
      <c r="QDE24" s="18"/>
      <c r="QDF24" s="18"/>
      <c r="QDG24" s="18"/>
      <c r="QDH24" s="18"/>
      <c r="QDI24" s="18"/>
      <c r="QDJ24" s="18"/>
      <c r="QDK24" s="18"/>
      <c r="QDL24" s="18"/>
      <c r="QDM24" s="18"/>
      <c r="QDN24" s="18"/>
      <c r="QDO24" s="18"/>
      <c r="QDP24" s="18"/>
      <c r="QDQ24" s="18"/>
      <c r="QDR24" s="18"/>
      <c r="QDS24" s="18"/>
      <c r="QDT24" s="18"/>
      <c r="QDU24" s="18"/>
      <c r="QDV24" s="18"/>
      <c r="QDW24" s="18"/>
      <c r="QDX24" s="18"/>
      <c r="QDY24" s="18"/>
      <c r="QDZ24" s="18"/>
      <c r="QEA24" s="18"/>
      <c r="QEB24" s="18"/>
      <c r="QEC24" s="18"/>
      <c r="QED24" s="18"/>
      <c r="QEE24" s="18"/>
      <c r="QEF24" s="18"/>
      <c r="QEG24" s="18"/>
      <c r="QEH24" s="18"/>
      <c r="QEI24" s="18"/>
      <c r="QEJ24" s="18"/>
      <c r="QEK24" s="18"/>
      <c r="QEL24" s="18"/>
      <c r="QEM24" s="18"/>
      <c r="QEN24" s="18"/>
      <c r="QEO24" s="18"/>
      <c r="QEP24" s="18"/>
      <c r="QEQ24" s="18"/>
      <c r="QER24" s="18"/>
      <c r="QES24" s="18"/>
      <c r="QET24" s="18"/>
      <c r="QEU24" s="18"/>
      <c r="QEV24" s="18"/>
      <c r="QEW24" s="18"/>
      <c r="QEX24" s="18"/>
      <c r="QEY24" s="18"/>
      <c r="QEZ24" s="18"/>
      <c r="QFA24" s="18"/>
      <c r="QFB24" s="18"/>
      <c r="QFC24" s="18"/>
      <c r="QFD24" s="18"/>
      <c r="QFE24" s="18"/>
      <c r="QFF24" s="18"/>
      <c r="QFG24" s="18"/>
      <c r="QFH24" s="18"/>
      <c r="QFI24" s="18"/>
      <c r="QFJ24" s="18"/>
      <c r="QFK24" s="18"/>
      <c r="QFL24" s="18"/>
      <c r="QFM24" s="18"/>
      <c r="QFN24" s="18"/>
      <c r="QFO24" s="18"/>
      <c r="QFP24" s="18"/>
      <c r="QFQ24" s="18"/>
      <c r="QFR24" s="18"/>
      <c r="QFS24" s="18"/>
      <c r="QFT24" s="18"/>
      <c r="QFU24" s="18"/>
      <c r="QFV24" s="18"/>
      <c r="QFW24" s="18"/>
      <c r="QFX24" s="18"/>
      <c r="QFY24" s="18"/>
      <c r="QFZ24" s="18"/>
      <c r="QGA24" s="18"/>
      <c r="QGB24" s="18"/>
      <c r="QGC24" s="18"/>
      <c r="QGD24" s="18"/>
      <c r="QGE24" s="18"/>
      <c r="QGF24" s="18"/>
      <c r="QGG24" s="18"/>
      <c r="QGH24" s="18"/>
      <c r="QGI24" s="18"/>
      <c r="QGJ24" s="18"/>
      <c r="QGK24" s="18"/>
      <c r="QGL24" s="18"/>
      <c r="QGM24" s="18"/>
      <c r="QGN24" s="18"/>
      <c r="QGO24" s="18"/>
      <c r="QGP24" s="18"/>
      <c r="QGQ24" s="18"/>
      <c r="QGR24" s="18"/>
      <c r="QGS24" s="18"/>
      <c r="QGT24" s="18"/>
      <c r="QGU24" s="18"/>
      <c r="QGV24" s="18"/>
      <c r="QGW24" s="18"/>
      <c r="QGX24" s="18"/>
      <c r="QGY24" s="18"/>
      <c r="QGZ24" s="18"/>
      <c r="QHA24" s="18"/>
      <c r="QHB24" s="18"/>
      <c r="QHC24" s="18"/>
      <c r="QHD24" s="18"/>
      <c r="QHE24" s="18"/>
      <c r="QHF24" s="18"/>
      <c r="QHG24" s="18"/>
      <c r="QHH24" s="18"/>
      <c r="QHI24" s="18"/>
      <c r="QHJ24" s="18"/>
      <c r="QHK24" s="18"/>
      <c r="QHL24" s="18"/>
      <c r="QHM24" s="18"/>
      <c r="QHN24" s="18"/>
      <c r="QHO24" s="18"/>
      <c r="QHP24" s="18"/>
      <c r="QHQ24" s="18"/>
      <c r="QHR24" s="18"/>
      <c r="QHS24" s="18"/>
      <c r="QHT24" s="18"/>
      <c r="QHU24" s="18"/>
      <c r="QHV24" s="18"/>
      <c r="QHW24" s="18"/>
      <c r="QHX24" s="18"/>
      <c r="QHY24" s="18"/>
      <c r="QHZ24" s="18"/>
      <c r="QIA24" s="18"/>
      <c r="QIB24" s="18"/>
      <c r="QIC24" s="18"/>
      <c r="QID24" s="18"/>
      <c r="QIE24" s="18"/>
      <c r="QIF24" s="18"/>
      <c r="QIG24" s="18"/>
      <c r="QIH24" s="18"/>
      <c r="QII24" s="18"/>
      <c r="QIJ24" s="18"/>
      <c r="QIK24" s="18"/>
      <c r="QIL24" s="18"/>
      <c r="QIM24" s="18"/>
      <c r="QIN24" s="18"/>
      <c r="QIO24" s="18"/>
      <c r="QIP24" s="18"/>
      <c r="QIQ24" s="18"/>
      <c r="QIR24" s="18"/>
      <c r="QIS24" s="18"/>
      <c r="QIT24" s="18"/>
      <c r="QIU24" s="18"/>
      <c r="QIV24" s="18"/>
      <c r="QIW24" s="18"/>
      <c r="QIX24" s="18"/>
      <c r="QIY24" s="18"/>
      <c r="QIZ24" s="18"/>
      <c r="QJA24" s="18"/>
      <c r="QJB24" s="18"/>
      <c r="QJC24" s="18"/>
      <c r="QJD24" s="18"/>
      <c r="QJE24" s="18"/>
      <c r="QJF24" s="18"/>
      <c r="QJG24" s="18"/>
      <c r="QJH24" s="18"/>
      <c r="QJI24" s="18"/>
      <c r="QJJ24" s="18"/>
      <c r="QJK24" s="18"/>
      <c r="QJL24" s="18"/>
      <c r="QJM24" s="18"/>
      <c r="QJN24" s="18"/>
      <c r="QJO24" s="18"/>
      <c r="QJP24" s="18"/>
      <c r="QJQ24" s="18"/>
      <c r="QJR24" s="18"/>
      <c r="QJS24" s="18"/>
      <c r="QJT24" s="18"/>
      <c r="QJU24" s="18"/>
      <c r="QJV24" s="18"/>
      <c r="QJW24" s="18"/>
      <c r="QJX24" s="18"/>
      <c r="QJY24" s="18"/>
      <c r="QJZ24" s="18"/>
      <c r="QKA24" s="18"/>
      <c r="QKB24" s="18"/>
      <c r="QKC24" s="18"/>
      <c r="QKD24" s="18"/>
      <c r="QKE24" s="18"/>
      <c r="QKF24" s="18"/>
      <c r="QKG24" s="18"/>
      <c r="QKH24" s="18"/>
      <c r="QKI24" s="18"/>
      <c r="QKJ24" s="18"/>
      <c r="QKK24" s="18"/>
      <c r="QKL24" s="18"/>
      <c r="QKM24" s="18"/>
      <c r="QKN24" s="18"/>
      <c r="QKO24" s="18"/>
      <c r="QKP24" s="18"/>
      <c r="QKQ24" s="18"/>
      <c r="QKR24" s="18"/>
      <c r="QKS24" s="18"/>
      <c r="QKT24" s="18"/>
      <c r="QKU24" s="18"/>
      <c r="QKV24" s="18"/>
      <c r="QKW24" s="18"/>
      <c r="QKX24" s="18"/>
      <c r="QKY24" s="18"/>
      <c r="QKZ24" s="18"/>
      <c r="QLA24" s="18"/>
      <c r="QLB24" s="18"/>
      <c r="QLC24" s="18"/>
      <c r="QLD24" s="18"/>
      <c r="QLE24" s="18"/>
      <c r="QLF24" s="18"/>
      <c r="QLG24" s="18"/>
      <c r="QLH24" s="18"/>
      <c r="QLI24" s="18"/>
      <c r="QLJ24" s="18"/>
      <c r="QLK24" s="18"/>
      <c r="QLL24" s="18"/>
      <c r="QLM24" s="18"/>
      <c r="QLN24" s="18"/>
      <c r="QLO24" s="18"/>
      <c r="QLP24" s="18"/>
      <c r="QLQ24" s="18"/>
      <c r="QLR24" s="18"/>
      <c r="QLS24" s="18"/>
      <c r="QLT24" s="18"/>
      <c r="QLU24" s="18"/>
      <c r="QLV24" s="18"/>
      <c r="QLW24" s="18"/>
      <c r="QLX24" s="18"/>
      <c r="QLY24" s="18"/>
      <c r="QLZ24" s="18"/>
      <c r="QMA24" s="18"/>
      <c r="QMB24" s="18"/>
      <c r="QMC24" s="18"/>
      <c r="QMD24" s="18"/>
      <c r="QME24" s="18"/>
      <c r="QMF24" s="18"/>
      <c r="QMG24" s="18"/>
      <c r="QMH24" s="18"/>
      <c r="QMI24" s="18"/>
      <c r="QMJ24" s="18"/>
      <c r="QMK24" s="18"/>
      <c r="QML24" s="18"/>
      <c r="QMM24" s="18"/>
      <c r="QMN24" s="18"/>
      <c r="QMO24" s="18"/>
      <c r="QMP24" s="18"/>
      <c r="QMQ24" s="18"/>
      <c r="QMR24" s="18"/>
      <c r="QMS24" s="18"/>
      <c r="QMT24" s="18"/>
      <c r="QMU24" s="18"/>
      <c r="QMV24" s="18"/>
      <c r="QMW24" s="18"/>
      <c r="QMX24" s="18"/>
      <c r="QMY24" s="18"/>
      <c r="QMZ24" s="18"/>
      <c r="QNA24" s="18"/>
      <c r="QNB24" s="18"/>
      <c r="QNC24" s="18"/>
      <c r="QND24" s="18"/>
      <c r="QNE24" s="18"/>
      <c r="QNF24" s="18"/>
      <c r="QNG24" s="18"/>
      <c r="QNH24" s="18"/>
      <c r="QNI24" s="18"/>
      <c r="QNJ24" s="18"/>
      <c r="QNK24" s="18"/>
      <c r="QNL24" s="18"/>
      <c r="QNM24" s="18"/>
      <c r="QNN24" s="18"/>
      <c r="QNO24" s="18"/>
      <c r="QNP24" s="18"/>
      <c r="QNQ24" s="18"/>
      <c r="QNR24" s="18"/>
      <c r="QNS24" s="18"/>
      <c r="QNT24" s="18"/>
      <c r="QNU24" s="18"/>
      <c r="QNV24" s="18"/>
      <c r="QNW24" s="18"/>
      <c r="QNX24" s="18"/>
      <c r="QNY24" s="18"/>
      <c r="QNZ24" s="18"/>
      <c r="QOA24" s="18"/>
      <c r="QOB24" s="18"/>
      <c r="QOC24" s="18"/>
      <c r="QOD24" s="18"/>
      <c r="QOE24" s="18"/>
      <c r="QOF24" s="18"/>
      <c r="QOG24" s="18"/>
      <c r="QOH24" s="18"/>
      <c r="QOI24" s="18"/>
      <c r="QOJ24" s="18"/>
      <c r="QOK24" s="18"/>
      <c r="QOL24" s="18"/>
      <c r="QOM24" s="18"/>
      <c r="QON24" s="18"/>
      <c r="QOO24" s="18"/>
      <c r="QOP24" s="18"/>
      <c r="QOQ24" s="18"/>
      <c r="QOR24" s="18"/>
      <c r="QOS24" s="18"/>
      <c r="QOT24" s="18"/>
      <c r="QOU24" s="18"/>
      <c r="QOV24" s="18"/>
      <c r="QOW24" s="18"/>
      <c r="QOX24" s="18"/>
      <c r="QOY24" s="18"/>
      <c r="QOZ24" s="18"/>
      <c r="QPA24" s="18"/>
      <c r="QPB24" s="18"/>
      <c r="QPC24" s="18"/>
      <c r="QPD24" s="18"/>
      <c r="QPE24" s="18"/>
      <c r="QPF24" s="18"/>
      <c r="QPG24" s="18"/>
      <c r="QPH24" s="18"/>
      <c r="QPI24" s="18"/>
      <c r="QPJ24" s="18"/>
      <c r="QPK24" s="18"/>
      <c r="QPL24" s="18"/>
      <c r="QPM24" s="18"/>
      <c r="QPN24" s="18"/>
      <c r="QPO24" s="18"/>
      <c r="QPP24" s="18"/>
      <c r="QPQ24" s="18"/>
      <c r="QPR24" s="18"/>
      <c r="QPS24" s="18"/>
      <c r="QPT24" s="18"/>
      <c r="QPU24" s="18"/>
      <c r="QPV24" s="18"/>
      <c r="QPW24" s="18"/>
      <c r="QPX24" s="18"/>
      <c r="QPY24" s="18"/>
      <c r="QPZ24" s="18"/>
      <c r="QQA24" s="18"/>
      <c r="QQB24" s="18"/>
      <c r="QQC24" s="18"/>
      <c r="QQD24" s="18"/>
      <c r="QQE24" s="18"/>
      <c r="QQF24" s="18"/>
      <c r="QQG24" s="18"/>
      <c r="QQH24" s="18"/>
      <c r="QQI24" s="18"/>
      <c r="QQJ24" s="18"/>
      <c r="QQK24" s="18"/>
      <c r="QQL24" s="18"/>
      <c r="QQM24" s="18"/>
      <c r="QQN24" s="18"/>
      <c r="QQO24" s="18"/>
      <c r="QQP24" s="18"/>
      <c r="QQQ24" s="18"/>
      <c r="QQR24" s="18"/>
      <c r="QQS24" s="18"/>
      <c r="QQT24" s="18"/>
      <c r="QQU24" s="18"/>
      <c r="QQV24" s="18"/>
      <c r="QQW24" s="18"/>
      <c r="QQX24" s="18"/>
      <c r="QQY24" s="18"/>
      <c r="QQZ24" s="18"/>
      <c r="QRA24" s="18"/>
      <c r="QRB24" s="18"/>
      <c r="QRC24" s="18"/>
      <c r="QRD24" s="18"/>
      <c r="QRE24" s="18"/>
      <c r="QRF24" s="18"/>
      <c r="QRG24" s="18"/>
      <c r="QRH24" s="18"/>
      <c r="QRI24" s="18"/>
      <c r="QRJ24" s="18"/>
      <c r="QRK24" s="18"/>
      <c r="QRL24" s="18"/>
      <c r="QRM24" s="18"/>
      <c r="QRN24" s="18"/>
      <c r="QRO24" s="18"/>
      <c r="QRP24" s="18"/>
      <c r="QRQ24" s="18"/>
      <c r="QRR24" s="18"/>
      <c r="QRS24" s="18"/>
      <c r="QRT24" s="18"/>
      <c r="QRU24" s="18"/>
      <c r="QRV24" s="18"/>
      <c r="QRW24" s="18"/>
      <c r="QRX24" s="18"/>
      <c r="QRY24" s="18"/>
      <c r="QRZ24" s="18"/>
      <c r="QSA24" s="18"/>
      <c r="QSB24" s="18"/>
      <c r="QSC24" s="18"/>
      <c r="QSD24" s="18"/>
      <c r="QSE24" s="18"/>
      <c r="QSF24" s="18"/>
      <c r="QSG24" s="18"/>
      <c r="QSH24" s="18"/>
      <c r="QSI24" s="18"/>
      <c r="QSJ24" s="18"/>
      <c r="QSK24" s="18"/>
      <c r="QSL24" s="18"/>
      <c r="QSM24" s="18"/>
      <c r="QSN24" s="18"/>
      <c r="QSO24" s="18"/>
      <c r="QSP24" s="18"/>
      <c r="QSQ24" s="18"/>
      <c r="QSR24" s="18"/>
      <c r="QSS24" s="18"/>
      <c r="QST24" s="18"/>
      <c r="QSU24" s="18"/>
      <c r="QSV24" s="18"/>
      <c r="QSW24" s="18"/>
      <c r="QSX24" s="18"/>
      <c r="QSY24" s="18"/>
      <c r="QSZ24" s="18"/>
      <c r="QTA24" s="18"/>
      <c r="QTB24" s="18"/>
      <c r="QTC24" s="18"/>
      <c r="QTD24" s="18"/>
      <c r="QTE24" s="18"/>
      <c r="QTF24" s="18"/>
      <c r="QTG24" s="18"/>
      <c r="QTH24" s="18"/>
      <c r="QTI24" s="18"/>
      <c r="QTJ24" s="18"/>
      <c r="QTK24" s="18"/>
      <c r="QTL24" s="18"/>
      <c r="QTM24" s="18"/>
      <c r="QTN24" s="18"/>
      <c r="QTO24" s="18"/>
      <c r="QTP24" s="18"/>
      <c r="QTQ24" s="18"/>
      <c r="QTR24" s="18"/>
      <c r="QTS24" s="18"/>
      <c r="QTT24" s="18"/>
      <c r="QTU24" s="18"/>
      <c r="QTV24" s="18"/>
      <c r="QTW24" s="18"/>
      <c r="QTX24" s="18"/>
      <c r="QTY24" s="18"/>
      <c r="QTZ24" s="18"/>
      <c r="QUA24" s="18"/>
      <c r="QUB24" s="18"/>
      <c r="QUC24" s="18"/>
      <c r="QUD24" s="18"/>
      <c r="QUE24" s="18"/>
      <c r="QUF24" s="18"/>
      <c r="QUG24" s="18"/>
      <c r="QUH24" s="18"/>
      <c r="QUI24" s="18"/>
      <c r="QUJ24" s="18"/>
      <c r="QUK24" s="18"/>
      <c r="QUL24" s="18"/>
      <c r="QUM24" s="18"/>
      <c r="QUN24" s="18"/>
      <c r="QUO24" s="18"/>
      <c r="QUP24" s="18"/>
      <c r="QUQ24" s="18"/>
      <c r="QUR24" s="18"/>
      <c r="QUS24" s="18"/>
      <c r="QUT24" s="18"/>
      <c r="QUU24" s="18"/>
      <c r="QUV24" s="18"/>
      <c r="QUW24" s="18"/>
      <c r="QUX24" s="18"/>
      <c r="QUY24" s="18"/>
      <c r="QUZ24" s="18"/>
      <c r="QVA24" s="18"/>
      <c r="QVB24" s="18"/>
      <c r="QVC24" s="18"/>
      <c r="QVD24" s="18"/>
      <c r="QVE24" s="18"/>
      <c r="QVF24" s="18"/>
      <c r="QVG24" s="18"/>
      <c r="QVH24" s="18"/>
      <c r="QVI24" s="18"/>
      <c r="QVJ24" s="18"/>
      <c r="QVK24" s="18"/>
      <c r="QVL24" s="18"/>
      <c r="QVM24" s="18"/>
      <c r="QVN24" s="18"/>
      <c r="QVO24" s="18"/>
      <c r="QVP24" s="18"/>
      <c r="QVQ24" s="18"/>
      <c r="QVR24" s="18"/>
      <c r="QVS24" s="18"/>
      <c r="QVT24" s="18"/>
      <c r="QVU24" s="18"/>
      <c r="QVV24" s="18"/>
      <c r="QVW24" s="18"/>
      <c r="QVX24" s="18"/>
      <c r="QVY24" s="18"/>
      <c r="QVZ24" s="18"/>
      <c r="QWA24" s="18"/>
      <c r="QWB24" s="18"/>
      <c r="QWC24" s="18"/>
      <c r="QWD24" s="18"/>
      <c r="QWE24" s="18"/>
      <c r="QWF24" s="18"/>
      <c r="QWG24" s="18"/>
      <c r="QWH24" s="18"/>
      <c r="QWI24" s="18"/>
      <c r="QWJ24" s="18"/>
      <c r="QWK24" s="18"/>
      <c r="QWL24" s="18"/>
      <c r="QWM24" s="18"/>
      <c r="QWN24" s="18"/>
      <c r="QWO24" s="18"/>
      <c r="QWP24" s="18"/>
      <c r="QWQ24" s="18"/>
      <c r="QWR24" s="18"/>
      <c r="QWS24" s="18"/>
      <c r="QWT24" s="18"/>
      <c r="QWU24" s="18"/>
      <c r="QWV24" s="18"/>
      <c r="QWW24" s="18"/>
      <c r="QWX24" s="18"/>
      <c r="QWY24" s="18"/>
      <c r="QWZ24" s="18"/>
      <c r="QXA24" s="18"/>
      <c r="QXB24" s="18"/>
      <c r="QXC24" s="18"/>
      <c r="QXD24" s="18"/>
      <c r="QXE24" s="18"/>
      <c r="QXF24" s="18"/>
      <c r="QXG24" s="18"/>
      <c r="QXH24" s="18"/>
      <c r="QXI24" s="18"/>
      <c r="QXJ24" s="18"/>
      <c r="QXK24" s="18"/>
      <c r="QXL24" s="18"/>
      <c r="QXM24" s="18"/>
      <c r="QXN24" s="18"/>
      <c r="QXO24" s="18"/>
      <c r="QXP24" s="18"/>
      <c r="QXQ24" s="18"/>
      <c r="QXR24" s="18"/>
      <c r="QXS24" s="18"/>
      <c r="QXT24" s="18"/>
      <c r="QXU24" s="18"/>
      <c r="QXV24" s="18"/>
      <c r="QXW24" s="18"/>
      <c r="QXX24" s="18"/>
      <c r="QXY24" s="18"/>
      <c r="QXZ24" s="18"/>
      <c r="QYA24" s="18"/>
      <c r="QYB24" s="18"/>
      <c r="QYC24" s="18"/>
      <c r="QYD24" s="18"/>
      <c r="QYE24" s="18"/>
      <c r="QYF24" s="18"/>
      <c r="QYG24" s="18"/>
      <c r="QYH24" s="18"/>
      <c r="QYI24" s="18"/>
      <c r="QYJ24" s="18"/>
      <c r="QYK24" s="18"/>
      <c r="QYL24" s="18"/>
      <c r="QYM24" s="18"/>
      <c r="QYN24" s="18"/>
      <c r="QYO24" s="18"/>
      <c r="QYP24" s="18"/>
      <c r="QYQ24" s="18"/>
      <c r="QYR24" s="18"/>
      <c r="QYS24" s="18"/>
      <c r="QYT24" s="18"/>
      <c r="QYU24" s="18"/>
      <c r="QYV24" s="18"/>
      <c r="QYW24" s="18"/>
      <c r="QYX24" s="18"/>
      <c r="QYY24" s="18"/>
      <c r="QYZ24" s="18"/>
      <c r="QZA24" s="18"/>
      <c r="QZB24" s="18"/>
      <c r="QZC24" s="18"/>
      <c r="QZD24" s="18"/>
      <c r="QZE24" s="18"/>
      <c r="QZF24" s="18"/>
      <c r="QZG24" s="18"/>
      <c r="QZH24" s="18"/>
      <c r="QZI24" s="18"/>
      <c r="QZJ24" s="18"/>
      <c r="QZK24" s="18"/>
      <c r="QZL24" s="18"/>
      <c r="QZM24" s="18"/>
      <c r="QZN24" s="18"/>
      <c r="QZO24" s="18"/>
      <c r="QZP24" s="18"/>
      <c r="QZQ24" s="18"/>
      <c r="QZR24" s="18"/>
      <c r="QZS24" s="18"/>
      <c r="QZT24" s="18"/>
      <c r="QZU24" s="18"/>
      <c r="QZV24" s="18"/>
      <c r="QZW24" s="18"/>
      <c r="QZX24" s="18"/>
      <c r="QZY24" s="18"/>
      <c r="QZZ24" s="18"/>
      <c r="RAA24" s="18"/>
      <c r="RAB24" s="18"/>
      <c r="RAC24" s="18"/>
      <c r="RAD24" s="18"/>
      <c r="RAE24" s="18"/>
      <c r="RAF24" s="18"/>
      <c r="RAG24" s="18"/>
      <c r="RAH24" s="18"/>
      <c r="RAI24" s="18"/>
      <c r="RAJ24" s="18"/>
      <c r="RAK24" s="18"/>
      <c r="RAL24" s="18"/>
      <c r="RAM24" s="18"/>
      <c r="RAN24" s="18"/>
      <c r="RAO24" s="18"/>
      <c r="RAP24" s="18"/>
      <c r="RAQ24" s="18"/>
      <c r="RAR24" s="18"/>
      <c r="RAS24" s="18"/>
      <c r="RAT24" s="18"/>
      <c r="RAU24" s="18"/>
      <c r="RAV24" s="18"/>
      <c r="RAW24" s="18"/>
      <c r="RAX24" s="18"/>
      <c r="RAY24" s="18"/>
      <c r="RAZ24" s="18"/>
      <c r="RBA24" s="18"/>
      <c r="RBB24" s="18"/>
      <c r="RBC24" s="18"/>
      <c r="RBD24" s="18"/>
      <c r="RBE24" s="18"/>
      <c r="RBF24" s="18"/>
      <c r="RBG24" s="18"/>
      <c r="RBH24" s="18"/>
      <c r="RBI24" s="18"/>
      <c r="RBJ24" s="18"/>
      <c r="RBK24" s="18"/>
      <c r="RBL24" s="18"/>
      <c r="RBM24" s="18"/>
      <c r="RBN24" s="18"/>
      <c r="RBO24" s="18"/>
      <c r="RBP24" s="18"/>
      <c r="RBQ24" s="18"/>
      <c r="RBR24" s="18"/>
      <c r="RBS24" s="18"/>
      <c r="RBT24" s="18"/>
      <c r="RBU24" s="18"/>
      <c r="RBV24" s="18"/>
      <c r="RBW24" s="18"/>
      <c r="RBX24" s="18"/>
      <c r="RBY24" s="18"/>
      <c r="RBZ24" s="18"/>
      <c r="RCA24" s="18"/>
      <c r="RCB24" s="18"/>
      <c r="RCC24" s="18"/>
      <c r="RCD24" s="18"/>
      <c r="RCE24" s="18"/>
      <c r="RCF24" s="18"/>
      <c r="RCG24" s="18"/>
      <c r="RCH24" s="18"/>
      <c r="RCI24" s="18"/>
      <c r="RCJ24" s="18"/>
      <c r="RCK24" s="18"/>
      <c r="RCL24" s="18"/>
      <c r="RCM24" s="18"/>
      <c r="RCN24" s="18"/>
      <c r="RCO24" s="18"/>
      <c r="RCP24" s="18"/>
      <c r="RCQ24" s="18"/>
      <c r="RCR24" s="18"/>
      <c r="RCS24" s="18"/>
      <c r="RCT24" s="18"/>
      <c r="RCU24" s="18"/>
      <c r="RCV24" s="18"/>
      <c r="RCW24" s="18"/>
      <c r="RCX24" s="18"/>
      <c r="RCY24" s="18"/>
      <c r="RCZ24" s="18"/>
      <c r="RDA24" s="18"/>
      <c r="RDB24" s="18"/>
      <c r="RDC24" s="18"/>
      <c r="RDD24" s="18"/>
      <c r="RDE24" s="18"/>
      <c r="RDF24" s="18"/>
      <c r="RDG24" s="18"/>
      <c r="RDH24" s="18"/>
      <c r="RDI24" s="18"/>
      <c r="RDJ24" s="18"/>
      <c r="RDK24" s="18"/>
      <c r="RDL24" s="18"/>
      <c r="RDM24" s="18"/>
      <c r="RDN24" s="18"/>
      <c r="RDO24" s="18"/>
      <c r="RDP24" s="18"/>
      <c r="RDQ24" s="18"/>
      <c r="RDR24" s="18"/>
      <c r="RDS24" s="18"/>
      <c r="RDT24" s="18"/>
      <c r="RDU24" s="18"/>
      <c r="RDV24" s="18"/>
      <c r="RDW24" s="18"/>
      <c r="RDX24" s="18"/>
      <c r="RDY24" s="18"/>
      <c r="RDZ24" s="18"/>
      <c r="REA24" s="18"/>
      <c r="REB24" s="18"/>
      <c r="REC24" s="18"/>
      <c r="RED24" s="18"/>
      <c r="REE24" s="18"/>
      <c r="REF24" s="18"/>
      <c r="REG24" s="18"/>
      <c r="REH24" s="18"/>
      <c r="REI24" s="18"/>
      <c r="REJ24" s="18"/>
      <c r="REK24" s="18"/>
      <c r="REL24" s="18"/>
      <c r="REM24" s="18"/>
      <c r="REN24" s="18"/>
      <c r="REO24" s="18"/>
      <c r="REP24" s="18"/>
      <c r="REQ24" s="18"/>
      <c r="RER24" s="18"/>
      <c r="RES24" s="18"/>
      <c r="RET24" s="18"/>
      <c r="REU24" s="18"/>
      <c r="REV24" s="18"/>
      <c r="REW24" s="18"/>
      <c r="REX24" s="18"/>
      <c r="REY24" s="18"/>
      <c r="REZ24" s="18"/>
      <c r="RFA24" s="18"/>
      <c r="RFB24" s="18"/>
      <c r="RFC24" s="18"/>
      <c r="RFD24" s="18"/>
      <c r="RFE24" s="18"/>
      <c r="RFF24" s="18"/>
      <c r="RFG24" s="18"/>
      <c r="RFH24" s="18"/>
      <c r="RFI24" s="18"/>
      <c r="RFJ24" s="18"/>
      <c r="RFK24" s="18"/>
      <c r="RFL24" s="18"/>
      <c r="RFM24" s="18"/>
      <c r="RFN24" s="18"/>
      <c r="RFO24" s="18"/>
      <c r="RFP24" s="18"/>
      <c r="RFQ24" s="18"/>
      <c r="RFR24" s="18"/>
      <c r="RFS24" s="18"/>
      <c r="RFT24" s="18"/>
      <c r="RFU24" s="18"/>
      <c r="RFV24" s="18"/>
      <c r="RFW24" s="18"/>
      <c r="RFX24" s="18"/>
      <c r="RFY24" s="18"/>
      <c r="RFZ24" s="18"/>
      <c r="RGA24" s="18"/>
      <c r="RGB24" s="18"/>
      <c r="RGC24" s="18"/>
      <c r="RGD24" s="18"/>
      <c r="RGE24" s="18"/>
      <c r="RGF24" s="18"/>
      <c r="RGG24" s="18"/>
      <c r="RGH24" s="18"/>
      <c r="RGI24" s="18"/>
      <c r="RGJ24" s="18"/>
      <c r="RGK24" s="18"/>
      <c r="RGL24" s="18"/>
      <c r="RGM24" s="18"/>
      <c r="RGN24" s="18"/>
      <c r="RGO24" s="18"/>
      <c r="RGP24" s="18"/>
      <c r="RGQ24" s="18"/>
      <c r="RGR24" s="18"/>
      <c r="RGS24" s="18"/>
      <c r="RGT24" s="18"/>
      <c r="RGU24" s="18"/>
      <c r="RGV24" s="18"/>
      <c r="RGW24" s="18"/>
      <c r="RGX24" s="18"/>
      <c r="RGY24" s="18"/>
      <c r="RGZ24" s="18"/>
      <c r="RHA24" s="18"/>
      <c r="RHB24" s="18"/>
      <c r="RHC24" s="18"/>
      <c r="RHD24" s="18"/>
      <c r="RHE24" s="18"/>
      <c r="RHF24" s="18"/>
      <c r="RHG24" s="18"/>
      <c r="RHH24" s="18"/>
      <c r="RHI24" s="18"/>
      <c r="RHJ24" s="18"/>
      <c r="RHK24" s="18"/>
      <c r="RHL24" s="18"/>
      <c r="RHM24" s="18"/>
      <c r="RHN24" s="18"/>
      <c r="RHO24" s="18"/>
      <c r="RHP24" s="18"/>
      <c r="RHQ24" s="18"/>
      <c r="RHR24" s="18"/>
      <c r="RHS24" s="18"/>
      <c r="RHT24" s="18"/>
      <c r="RHU24" s="18"/>
      <c r="RHV24" s="18"/>
      <c r="RHW24" s="18"/>
      <c r="RHX24" s="18"/>
      <c r="RHY24" s="18"/>
      <c r="RHZ24" s="18"/>
      <c r="RIA24" s="18"/>
      <c r="RIB24" s="18"/>
      <c r="RIC24" s="18"/>
      <c r="RID24" s="18"/>
      <c r="RIE24" s="18"/>
      <c r="RIF24" s="18"/>
      <c r="RIG24" s="18"/>
      <c r="RIH24" s="18"/>
      <c r="RII24" s="18"/>
      <c r="RIJ24" s="18"/>
      <c r="RIK24" s="18"/>
      <c r="RIL24" s="18"/>
      <c r="RIM24" s="18"/>
      <c r="RIN24" s="18"/>
      <c r="RIO24" s="18"/>
      <c r="RIP24" s="18"/>
      <c r="RIQ24" s="18"/>
      <c r="RIR24" s="18"/>
      <c r="RIS24" s="18"/>
      <c r="RIT24" s="18"/>
      <c r="RIU24" s="18"/>
      <c r="RIV24" s="18"/>
      <c r="RIW24" s="18"/>
      <c r="RIX24" s="18"/>
      <c r="RIY24" s="18"/>
      <c r="RIZ24" s="18"/>
      <c r="RJA24" s="18"/>
      <c r="RJB24" s="18"/>
      <c r="RJC24" s="18"/>
      <c r="RJD24" s="18"/>
      <c r="RJE24" s="18"/>
      <c r="RJF24" s="18"/>
      <c r="RJG24" s="18"/>
      <c r="RJH24" s="18"/>
      <c r="RJI24" s="18"/>
      <c r="RJJ24" s="18"/>
      <c r="RJK24" s="18"/>
      <c r="RJL24" s="18"/>
      <c r="RJM24" s="18"/>
      <c r="RJN24" s="18"/>
      <c r="RJO24" s="18"/>
      <c r="RJP24" s="18"/>
      <c r="RJQ24" s="18"/>
      <c r="RJR24" s="18"/>
      <c r="RJS24" s="18"/>
      <c r="RJT24" s="18"/>
      <c r="RJU24" s="18"/>
      <c r="RJV24" s="18"/>
      <c r="RJW24" s="18"/>
      <c r="RJX24" s="18"/>
      <c r="RJY24" s="18"/>
      <c r="RJZ24" s="18"/>
      <c r="RKA24" s="18"/>
      <c r="RKB24" s="18"/>
      <c r="RKC24" s="18"/>
      <c r="RKD24" s="18"/>
      <c r="RKE24" s="18"/>
      <c r="RKF24" s="18"/>
      <c r="RKG24" s="18"/>
      <c r="RKH24" s="18"/>
      <c r="RKI24" s="18"/>
      <c r="RKJ24" s="18"/>
      <c r="RKK24" s="18"/>
      <c r="RKL24" s="18"/>
      <c r="RKM24" s="18"/>
      <c r="RKN24" s="18"/>
      <c r="RKO24" s="18"/>
      <c r="RKP24" s="18"/>
      <c r="RKQ24" s="18"/>
      <c r="RKR24" s="18"/>
      <c r="RKS24" s="18"/>
      <c r="RKT24" s="18"/>
      <c r="RKU24" s="18"/>
      <c r="RKV24" s="18"/>
      <c r="RKW24" s="18"/>
      <c r="RKX24" s="18"/>
      <c r="RKY24" s="18"/>
      <c r="RKZ24" s="18"/>
      <c r="RLA24" s="18"/>
      <c r="RLB24" s="18"/>
      <c r="RLC24" s="18"/>
      <c r="RLD24" s="18"/>
      <c r="RLE24" s="18"/>
      <c r="RLF24" s="18"/>
      <c r="RLG24" s="18"/>
      <c r="RLH24" s="18"/>
      <c r="RLI24" s="18"/>
      <c r="RLJ24" s="18"/>
      <c r="RLK24" s="18"/>
      <c r="RLL24" s="18"/>
      <c r="RLM24" s="18"/>
      <c r="RLN24" s="18"/>
      <c r="RLO24" s="18"/>
      <c r="RLP24" s="18"/>
      <c r="RLQ24" s="18"/>
      <c r="RLR24" s="18"/>
      <c r="RLS24" s="18"/>
      <c r="RLT24" s="18"/>
      <c r="RLU24" s="18"/>
      <c r="RLV24" s="18"/>
      <c r="RLW24" s="18"/>
      <c r="RLX24" s="18"/>
      <c r="RLY24" s="18"/>
      <c r="RLZ24" s="18"/>
      <c r="RMA24" s="18"/>
      <c r="RMB24" s="18"/>
      <c r="RMC24" s="18"/>
      <c r="RMD24" s="18"/>
      <c r="RME24" s="18"/>
      <c r="RMF24" s="18"/>
      <c r="RMG24" s="18"/>
      <c r="RMH24" s="18"/>
      <c r="RMI24" s="18"/>
      <c r="RMJ24" s="18"/>
      <c r="RMK24" s="18"/>
      <c r="RML24" s="18"/>
      <c r="RMM24" s="18"/>
      <c r="RMN24" s="18"/>
      <c r="RMO24" s="18"/>
      <c r="RMP24" s="18"/>
      <c r="RMQ24" s="18"/>
      <c r="RMR24" s="18"/>
      <c r="RMS24" s="18"/>
      <c r="RMT24" s="18"/>
      <c r="RMU24" s="18"/>
      <c r="RMV24" s="18"/>
      <c r="RMW24" s="18"/>
      <c r="RMX24" s="18"/>
      <c r="RMY24" s="18"/>
      <c r="RMZ24" s="18"/>
      <c r="RNA24" s="18"/>
      <c r="RNB24" s="18"/>
      <c r="RNC24" s="18"/>
      <c r="RND24" s="18"/>
      <c r="RNE24" s="18"/>
      <c r="RNF24" s="18"/>
      <c r="RNG24" s="18"/>
      <c r="RNH24" s="18"/>
      <c r="RNI24" s="18"/>
      <c r="RNJ24" s="18"/>
      <c r="RNK24" s="18"/>
      <c r="RNL24" s="18"/>
      <c r="RNM24" s="18"/>
      <c r="RNN24" s="18"/>
      <c r="RNO24" s="18"/>
      <c r="RNP24" s="18"/>
      <c r="RNQ24" s="18"/>
      <c r="RNR24" s="18"/>
      <c r="RNS24" s="18"/>
      <c r="RNT24" s="18"/>
      <c r="RNU24" s="18"/>
      <c r="RNV24" s="18"/>
      <c r="RNW24" s="18"/>
      <c r="RNX24" s="18"/>
      <c r="RNY24" s="18"/>
      <c r="RNZ24" s="18"/>
      <c r="ROA24" s="18"/>
      <c r="ROB24" s="18"/>
      <c r="ROC24" s="18"/>
      <c r="ROD24" s="18"/>
      <c r="ROE24" s="18"/>
      <c r="ROF24" s="18"/>
      <c r="ROG24" s="18"/>
      <c r="ROH24" s="18"/>
      <c r="ROI24" s="18"/>
      <c r="ROJ24" s="18"/>
      <c r="ROK24" s="18"/>
      <c r="ROL24" s="18"/>
      <c r="ROM24" s="18"/>
      <c r="RON24" s="18"/>
      <c r="ROO24" s="18"/>
      <c r="ROP24" s="18"/>
      <c r="ROQ24" s="18"/>
      <c r="ROR24" s="18"/>
      <c r="ROS24" s="18"/>
      <c r="ROT24" s="18"/>
      <c r="ROU24" s="18"/>
      <c r="ROV24" s="18"/>
      <c r="ROW24" s="18"/>
      <c r="ROX24" s="18"/>
      <c r="ROY24" s="18"/>
      <c r="ROZ24" s="18"/>
      <c r="RPA24" s="18"/>
      <c r="RPB24" s="18"/>
      <c r="RPC24" s="18"/>
      <c r="RPD24" s="18"/>
      <c r="RPE24" s="18"/>
      <c r="RPF24" s="18"/>
      <c r="RPG24" s="18"/>
      <c r="RPH24" s="18"/>
      <c r="RPI24" s="18"/>
      <c r="RPJ24" s="18"/>
      <c r="RPK24" s="18"/>
      <c r="RPL24" s="18"/>
      <c r="RPM24" s="18"/>
      <c r="RPN24" s="18"/>
      <c r="RPO24" s="18"/>
      <c r="RPP24" s="18"/>
      <c r="RPQ24" s="18"/>
      <c r="RPR24" s="18"/>
      <c r="RPS24" s="18"/>
      <c r="RPT24" s="18"/>
      <c r="RPU24" s="18"/>
      <c r="RPV24" s="18"/>
      <c r="RPW24" s="18"/>
      <c r="RPX24" s="18"/>
      <c r="RPY24" s="18"/>
      <c r="RPZ24" s="18"/>
      <c r="RQA24" s="18"/>
      <c r="RQB24" s="18"/>
      <c r="RQC24" s="18"/>
      <c r="RQD24" s="18"/>
      <c r="RQE24" s="18"/>
      <c r="RQF24" s="18"/>
      <c r="RQG24" s="18"/>
      <c r="RQH24" s="18"/>
      <c r="RQI24" s="18"/>
      <c r="RQJ24" s="18"/>
      <c r="RQK24" s="18"/>
      <c r="RQL24" s="18"/>
      <c r="RQM24" s="18"/>
      <c r="RQN24" s="18"/>
      <c r="RQO24" s="18"/>
      <c r="RQP24" s="18"/>
      <c r="RQQ24" s="18"/>
      <c r="RQR24" s="18"/>
      <c r="RQS24" s="18"/>
      <c r="RQT24" s="18"/>
      <c r="RQU24" s="18"/>
      <c r="RQV24" s="18"/>
      <c r="RQW24" s="18"/>
      <c r="RQX24" s="18"/>
      <c r="RQY24" s="18"/>
      <c r="RQZ24" s="18"/>
      <c r="RRA24" s="18"/>
      <c r="RRB24" s="18"/>
      <c r="RRC24" s="18"/>
      <c r="RRD24" s="18"/>
      <c r="RRE24" s="18"/>
      <c r="RRF24" s="18"/>
      <c r="RRG24" s="18"/>
      <c r="RRH24" s="18"/>
      <c r="RRI24" s="18"/>
      <c r="RRJ24" s="18"/>
      <c r="RRK24" s="18"/>
      <c r="RRL24" s="18"/>
      <c r="RRM24" s="18"/>
      <c r="RRN24" s="18"/>
      <c r="RRO24" s="18"/>
      <c r="RRP24" s="18"/>
      <c r="RRQ24" s="18"/>
      <c r="RRR24" s="18"/>
      <c r="RRS24" s="18"/>
      <c r="RRT24" s="18"/>
      <c r="RRU24" s="18"/>
      <c r="RRV24" s="18"/>
      <c r="RRW24" s="18"/>
      <c r="RRX24" s="18"/>
      <c r="RRY24" s="18"/>
      <c r="RRZ24" s="18"/>
      <c r="RSA24" s="18"/>
      <c r="RSB24" s="18"/>
      <c r="RSC24" s="18"/>
      <c r="RSD24" s="18"/>
      <c r="RSE24" s="18"/>
      <c r="RSF24" s="18"/>
      <c r="RSG24" s="18"/>
      <c r="RSH24" s="18"/>
      <c r="RSI24" s="18"/>
      <c r="RSJ24" s="18"/>
      <c r="RSK24" s="18"/>
      <c r="RSL24" s="18"/>
      <c r="RSM24" s="18"/>
      <c r="RSN24" s="18"/>
      <c r="RSO24" s="18"/>
      <c r="RSP24" s="18"/>
      <c r="RSQ24" s="18"/>
      <c r="RSR24" s="18"/>
      <c r="RSS24" s="18"/>
      <c r="RST24" s="18"/>
      <c r="RSU24" s="18"/>
      <c r="RSV24" s="18"/>
      <c r="RSW24" s="18"/>
      <c r="RSX24" s="18"/>
      <c r="RSY24" s="18"/>
      <c r="RSZ24" s="18"/>
      <c r="RTA24" s="18"/>
      <c r="RTB24" s="18"/>
      <c r="RTC24" s="18"/>
      <c r="RTD24" s="18"/>
      <c r="RTE24" s="18"/>
      <c r="RTF24" s="18"/>
      <c r="RTG24" s="18"/>
      <c r="RTH24" s="18"/>
      <c r="RTI24" s="18"/>
      <c r="RTJ24" s="18"/>
      <c r="RTK24" s="18"/>
      <c r="RTL24" s="18"/>
      <c r="RTM24" s="18"/>
      <c r="RTN24" s="18"/>
      <c r="RTO24" s="18"/>
      <c r="RTP24" s="18"/>
      <c r="RTQ24" s="18"/>
      <c r="RTR24" s="18"/>
      <c r="RTS24" s="18"/>
      <c r="RTT24" s="18"/>
      <c r="RTU24" s="18"/>
      <c r="RTV24" s="18"/>
      <c r="RTW24" s="18"/>
      <c r="RTX24" s="18"/>
      <c r="RTY24" s="18"/>
      <c r="RTZ24" s="18"/>
      <c r="RUA24" s="18"/>
      <c r="RUB24" s="18"/>
      <c r="RUC24" s="18"/>
      <c r="RUD24" s="18"/>
      <c r="RUE24" s="18"/>
      <c r="RUF24" s="18"/>
      <c r="RUG24" s="18"/>
      <c r="RUH24" s="18"/>
      <c r="RUI24" s="18"/>
      <c r="RUJ24" s="18"/>
      <c r="RUK24" s="18"/>
      <c r="RUL24" s="18"/>
      <c r="RUM24" s="18"/>
      <c r="RUN24" s="18"/>
      <c r="RUO24" s="18"/>
      <c r="RUP24" s="18"/>
      <c r="RUQ24" s="18"/>
      <c r="RUR24" s="18"/>
      <c r="RUS24" s="18"/>
      <c r="RUT24" s="18"/>
      <c r="RUU24" s="18"/>
      <c r="RUV24" s="18"/>
      <c r="RUW24" s="18"/>
      <c r="RUX24" s="18"/>
      <c r="RUY24" s="18"/>
      <c r="RUZ24" s="18"/>
      <c r="RVA24" s="18"/>
      <c r="RVB24" s="18"/>
      <c r="RVC24" s="18"/>
      <c r="RVD24" s="18"/>
      <c r="RVE24" s="18"/>
      <c r="RVF24" s="18"/>
      <c r="RVG24" s="18"/>
      <c r="RVH24" s="18"/>
      <c r="RVI24" s="18"/>
      <c r="RVJ24" s="18"/>
      <c r="RVK24" s="18"/>
      <c r="RVL24" s="18"/>
      <c r="RVM24" s="18"/>
      <c r="RVN24" s="18"/>
      <c r="RVO24" s="18"/>
      <c r="RVP24" s="18"/>
      <c r="RVQ24" s="18"/>
      <c r="RVR24" s="18"/>
      <c r="RVS24" s="18"/>
      <c r="RVT24" s="18"/>
      <c r="RVU24" s="18"/>
      <c r="RVV24" s="18"/>
      <c r="RVW24" s="18"/>
      <c r="RVX24" s="18"/>
      <c r="RVY24" s="18"/>
      <c r="RVZ24" s="18"/>
      <c r="RWA24" s="18"/>
      <c r="RWB24" s="18"/>
      <c r="RWC24" s="18"/>
      <c r="RWD24" s="18"/>
      <c r="RWE24" s="18"/>
      <c r="RWF24" s="18"/>
      <c r="RWG24" s="18"/>
      <c r="RWH24" s="18"/>
      <c r="RWI24" s="18"/>
      <c r="RWJ24" s="18"/>
      <c r="RWK24" s="18"/>
      <c r="RWL24" s="18"/>
      <c r="RWM24" s="18"/>
      <c r="RWN24" s="18"/>
      <c r="RWO24" s="18"/>
      <c r="RWP24" s="18"/>
      <c r="RWQ24" s="18"/>
      <c r="RWR24" s="18"/>
      <c r="RWS24" s="18"/>
      <c r="RWT24" s="18"/>
      <c r="RWU24" s="18"/>
      <c r="RWV24" s="18"/>
      <c r="RWW24" s="18"/>
      <c r="RWX24" s="18"/>
      <c r="RWY24" s="18"/>
      <c r="RWZ24" s="18"/>
      <c r="RXA24" s="18"/>
      <c r="RXB24" s="18"/>
      <c r="RXC24" s="18"/>
      <c r="RXD24" s="18"/>
      <c r="RXE24" s="18"/>
      <c r="RXF24" s="18"/>
      <c r="RXG24" s="18"/>
      <c r="RXH24" s="18"/>
      <c r="RXI24" s="18"/>
      <c r="RXJ24" s="18"/>
      <c r="RXK24" s="18"/>
      <c r="RXL24" s="18"/>
      <c r="RXM24" s="18"/>
      <c r="RXN24" s="18"/>
      <c r="RXO24" s="18"/>
      <c r="RXP24" s="18"/>
      <c r="RXQ24" s="18"/>
      <c r="RXR24" s="18"/>
      <c r="RXS24" s="18"/>
      <c r="RXT24" s="18"/>
      <c r="RXU24" s="18"/>
      <c r="RXV24" s="18"/>
      <c r="RXW24" s="18"/>
      <c r="RXX24" s="18"/>
      <c r="RXY24" s="18"/>
      <c r="RXZ24" s="18"/>
      <c r="RYA24" s="18"/>
      <c r="RYB24" s="18"/>
      <c r="RYC24" s="18"/>
      <c r="RYD24" s="18"/>
      <c r="RYE24" s="18"/>
      <c r="RYF24" s="18"/>
      <c r="RYG24" s="18"/>
      <c r="RYH24" s="18"/>
      <c r="RYI24" s="18"/>
      <c r="RYJ24" s="18"/>
      <c r="RYK24" s="18"/>
      <c r="RYL24" s="18"/>
      <c r="RYM24" s="18"/>
      <c r="RYN24" s="18"/>
      <c r="RYO24" s="18"/>
      <c r="RYP24" s="18"/>
      <c r="RYQ24" s="18"/>
      <c r="RYR24" s="18"/>
      <c r="RYS24" s="18"/>
      <c r="RYT24" s="18"/>
      <c r="RYU24" s="18"/>
      <c r="RYV24" s="18"/>
      <c r="RYW24" s="18"/>
      <c r="RYX24" s="18"/>
      <c r="RYY24" s="18"/>
      <c r="RYZ24" s="18"/>
      <c r="RZA24" s="18"/>
      <c r="RZB24" s="18"/>
      <c r="RZC24" s="18"/>
      <c r="RZD24" s="18"/>
      <c r="RZE24" s="18"/>
      <c r="RZF24" s="18"/>
      <c r="RZG24" s="18"/>
      <c r="RZH24" s="18"/>
      <c r="RZI24" s="18"/>
      <c r="RZJ24" s="18"/>
      <c r="RZK24" s="18"/>
      <c r="RZL24" s="18"/>
      <c r="RZM24" s="18"/>
      <c r="RZN24" s="18"/>
      <c r="RZO24" s="18"/>
      <c r="RZP24" s="18"/>
      <c r="RZQ24" s="18"/>
      <c r="RZR24" s="18"/>
      <c r="RZS24" s="18"/>
      <c r="RZT24" s="18"/>
      <c r="RZU24" s="18"/>
      <c r="RZV24" s="18"/>
      <c r="RZW24" s="18"/>
      <c r="RZX24" s="18"/>
      <c r="RZY24" s="18"/>
      <c r="RZZ24" s="18"/>
      <c r="SAA24" s="18"/>
      <c r="SAB24" s="18"/>
      <c r="SAC24" s="18"/>
      <c r="SAD24" s="18"/>
      <c r="SAE24" s="18"/>
      <c r="SAF24" s="18"/>
      <c r="SAG24" s="18"/>
      <c r="SAH24" s="18"/>
      <c r="SAI24" s="18"/>
      <c r="SAJ24" s="18"/>
      <c r="SAK24" s="18"/>
      <c r="SAL24" s="18"/>
      <c r="SAM24" s="18"/>
      <c r="SAN24" s="18"/>
      <c r="SAO24" s="18"/>
      <c r="SAP24" s="18"/>
      <c r="SAQ24" s="18"/>
      <c r="SAR24" s="18"/>
      <c r="SAS24" s="18"/>
      <c r="SAT24" s="18"/>
      <c r="SAU24" s="18"/>
      <c r="SAV24" s="18"/>
      <c r="SAW24" s="18"/>
      <c r="SAX24" s="18"/>
      <c r="SAY24" s="18"/>
      <c r="SAZ24" s="18"/>
      <c r="SBA24" s="18"/>
      <c r="SBB24" s="18"/>
      <c r="SBC24" s="18"/>
      <c r="SBD24" s="18"/>
      <c r="SBE24" s="18"/>
      <c r="SBF24" s="18"/>
      <c r="SBG24" s="18"/>
      <c r="SBH24" s="18"/>
      <c r="SBI24" s="18"/>
      <c r="SBJ24" s="18"/>
      <c r="SBK24" s="18"/>
      <c r="SBL24" s="18"/>
      <c r="SBM24" s="18"/>
      <c r="SBN24" s="18"/>
      <c r="SBO24" s="18"/>
      <c r="SBP24" s="18"/>
      <c r="SBQ24" s="18"/>
      <c r="SBR24" s="18"/>
      <c r="SBS24" s="18"/>
      <c r="SBT24" s="18"/>
      <c r="SBU24" s="18"/>
      <c r="SBV24" s="18"/>
      <c r="SBW24" s="18"/>
      <c r="SBX24" s="18"/>
      <c r="SBY24" s="18"/>
      <c r="SBZ24" s="18"/>
      <c r="SCA24" s="18"/>
      <c r="SCB24" s="18"/>
      <c r="SCC24" s="18"/>
      <c r="SCD24" s="18"/>
      <c r="SCE24" s="18"/>
      <c r="SCF24" s="18"/>
      <c r="SCG24" s="18"/>
      <c r="SCH24" s="18"/>
      <c r="SCI24" s="18"/>
      <c r="SCJ24" s="18"/>
      <c r="SCK24" s="18"/>
      <c r="SCL24" s="18"/>
      <c r="SCM24" s="18"/>
      <c r="SCN24" s="18"/>
      <c r="SCO24" s="18"/>
      <c r="SCP24" s="18"/>
      <c r="SCQ24" s="18"/>
      <c r="SCR24" s="18"/>
      <c r="SCS24" s="18"/>
      <c r="SCT24" s="18"/>
      <c r="SCU24" s="18"/>
      <c r="SCV24" s="18"/>
      <c r="SCW24" s="18"/>
      <c r="SCX24" s="18"/>
      <c r="SCY24" s="18"/>
      <c r="SCZ24" s="18"/>
      <c r="SDA24" s="18"/>
      <c r="SDB24" s="18"/>
      <c r="SDC24" s="18"/>
      <c r="SDD24" s="18"/>
      <c r="SDE24" s="18"/>
      <c r="SDF24" s="18"/>
      <c r="SDG24" s="18"/>
      <c r="SDH24" s="18"/>
      <c r="SDI24" s="18"/>
      <c r="SDJ24" s="18"/>
      <c r="SDK24" s="18"/>
      <c r="SDL24" s="18"/>
      <c r="SDM24" s="18"/>
      <c r="SDN24" s="18"/>
      <c r="SDO24" s="18"/>
      <c r="SDP24" s="18"/>
      <c r="SDQ24" s="18"/>
      <c r="SDR24" s="18"/>
      <c r="SDS24" s="18"/>
      <c r="SDT24" s="18"/>
      <c r="SDU24" s="18"/>
      <c r="SDV24" s="18"/>
      <c r="SDW24" s="18"/>
      <c r="SDX24" s="18"/>
      <c r="SDY24" s="18"/>
      <c r="SDZ24" s="18"/>
      <c r="SEA24" s="18"/>
      <c r="SEB24" s="18"/>
      <c r="SEC24" s="18"/>
      <c r="SED24" s="18"/>
      <c r="SEE24" s="18"/>
      <c r="SEF24" s="18"/>
      <c r="SEG24" s="18"/>
      <c r="SEH24" s="18"/>
      <c r="SEI24" s="18"/>
      <c r="SEJ24" s="18"/>
      <c r="SEK24" s="18"/>
      <c r="SEL24" s="18"/>
      <c r="SEM24" s="18"/>
      <c r="SEN24" s="18"/>
      <c r="SEO24" s="18"/>
      <c r="SEP24" s="18"/>
      <c r="SEQ24" s="18"/>
      <c r="SER24" s="18"/>
      <c r="SES24" s="18"/>
      <c r="SET24" s="18"/>
      <c r="SEU24" s="18"/>
      <c r="SEV24" s="18"/>
      <c r="SEW24" s="18"/>
      <c r="SEX24" s="18"/>
      <c r="SEY24" s="18"/>
      <c r="SEZ24" s="18"/>
      <c r="SFA24" s="18"/>
      <c r="SFB24" s="18"/>
      <c r="SFC24" s="18"/>
      <c r="SFD24" s="18"/>
      <c r="SFE24" s="18"/>
      <c r="SFF24" s="18"/>
      <c r="SFG24" s="18"/>
      <c r="SFH24" s="18"/>
      <c r="SFI24" s="18"/>
      <c r="SFJ24" s="18"/>
      <c r="SFK24" s="18"/>
      <c r="SFL24" s="18"/>
      <c r="SFM24" s="18"/>
      <c r="SFN24" s="18"/>
      <c r="SFO24" s="18"/>
      <c r="SFP24" s="18"/>
      <c r="SFQ24" s="18"/>
      <c r="SFR24" s="18"/>
      <c r="SFS24" s="18"/>
      <c r="SFT24" s="18"/>
      <c r="SFU24" s="18"/>
      <c r="SFV24" s="18"/>
      <c r="SFW24" s="18"/>
      <c r="SFX24" s="18"/>
      <c r="SFY24" s="18"/>
      <c r="SFZ24" s="18"/>
      <c r="SGA24" s="18"/>
      <c r="SGB24" s="18"/>
      <c r="SGC24" s="18"/>
      <c r="SGD24" s="18"/>
      <c r="SGE24" s="18"/>
      <c r="SGF24" s="18"/>
      <c r="SGG24" s="18"/>
      <c r="SGH24" s="18"/>
      <c r="SGI24" s="18"/>
      <c r="SGJ24" s="18"/>
      <c r="SGK24" s="18"/>
      <c r="SGL24" s="18"/>
      <c r="SGM24" s="18"/>
      <c r="SGN24" s="18"/>
      <c r="SGO24" s="18"/>
      <c r="SGP24" s="18"/>
      <c r="SGQ24" s="18"/>
      <c r="SGR24" s="18"/>
      <c r="SGS24" s="18"/>
      <c r="SGT24" s="18"/>
      <c r="SGU24" s="18"/>
      <c r="SGV24" s="18"/>
      <c r="SGW24" s="18"/>
      <c r="SGX24" s="18"/>
      <c r="SGY24" s="18"/>
      <c r="SGZ24" s="18"/>
      <c r="SHA24" s="18"/>
      <c r="SHB24" s="18"/>
      <c r="SHC24" s="18"/>
      <c r="SHD24" s="18"/>
      <c r="SHE24" s="18"/>
      <c r="SHF24" s="18"/>
      <c r="SHG24" s="18"/>
      <c r="SHH24" s="18"/>
      <c r="SHI24" s="18"/>
      <c r="SHJ24" s="18"/>
      <c r="SHK24" s="18"/>
      <c r="SHL24" s="18"/>
      <c r="SHM24" s="18"/>
      <c r="SHN24" s="18"/>
      <c r="SHO24" s="18"/>
      <c r="SHP24" s="18"/>
      <c r="SHQ24" s="18"/>
      <c r="SHR24" s="18"/>
      <c r="SHS24" s="18"/>
      <c r="SHT24" s="18"/>
      <c r="SHU24" s="18"/>
      <c r="SHV24" s="18"/>
      <c r="SHW24" s="18"/>
      <c r="SHX24" s="18"/>
      <c r="SHY24" s="18"/>
      <c r="SHZ24" s="18"/>
      <c r="SIA24" s="18"/>
      <c r="SIB24" s="18"/>
      <c r="SIC24" s="18"/>
      <c r="SID24" s="18"/>
      <c r="SIE24" s="18"/>
      <c r="SIF24" s="18"/>
      <c r="SIG24" s="18"/>
      <c r="SIH24" s="18"/>
      <c r="SII24" s="18"/>
      <c r="SIJ24" s="18"/>
      <c r="SIK24" s="18"/>
      <c r="SIL24" s="18"/>
      <c r="SIM24" s="18"/>
      <c r="SIN24" s="18"/>
      <c r="SIO24" s="18"/>
      <c r="SIP24" s="18"/>
      <c r="SIQ24" s="18"/>
      <c r="SIR24" s="18"/>
      <c r="SIS24" s="18"/>
      <c r="SIT24" s="18"/>
      <c r="SIU24" s="18"/>
      <c r="SIV24" s="18"/>
      <c r="SIW24" s="18"/>
      <c r="SIX24" s="18"/>
      <c r="SIY24" s="18"/>
      <c r="SIZ24" s="18"/>
      <c r="SJA24" s="18"/>
      <c r="SJB24" s="18"/>
      <c r="SJC24" s="18"/>
      <c r="SJD24" s="18"/>
      <c r="SJE24" s="18"/>
      <c r="SJF24" s="18"/>
      <c r="SJG24" s="18"/>
      <c r="SJH24" s="18"/>
      <c r="SJI24" s="18"/>
      <c r="SJJ24" s="18"/>
      <c r="SJK24" s="18"/>
      <c r="SJL24" s="18"/>
      <c r="SJM24" s="18"/>
      <c r="SJN24" s="18"/>
      <c r="SJO24" s="18"/>
      <c r="SJP24" s="18"/>
      <c r="SJQ24" s="18"/>
      <c r="SJR24" s="18"/>
      <c r="SJS24" s="18"/>
      <c r="SJT24" s="18"/>
      <c r="SJU24" s="18"/>
      <c r="SJV24" s="18"/>
      <c r="SJW24" s="18"/>
      <c r="SJX24" s="18"/>
      <c r="SJY24" s="18"/>
      <c r="SJZ24" s="18"/>
      <c r="SKA24" s="18"/>
      <c r="SKB24" s="18"/>
      <c r="SKC24" s="18"/>
      <c r="SKD24" s="18"/>
      <c r="SKE24" s="18"/>
      <c r="SKF24" s="18"/>
      <c r="SKG24" s="18"/>
      <c r="SKH24" s="18"/>
      <c r="SKI24" s="18"/>
      <c r="SKJ24" s="18"/>
      <c r="SKK24" s="18"/>
      <c r="SKL24" s="18"/>
      <c r="SKM24" s="18"/>
      <c r="SKN24" s="18"/>
      <c r="SKO24" s="18"/>
      <c r="SKP24" s="18"/>
      <c r="SKQ24" s="18"/>
      <c r="SKR24" s="18"/>
      <c r="SKS24" s="18"/>
      <c r="SKT24" s="18"/>
      <c r="SKU24" s="18"/>
      <c r="SKV24" s="18"/>
      <c r="SKW24" s="18"/>
      <c r="SKX24" s="18"/>
      <c r="SKY24" s="18"/>
      <c r="SKZ24" s="18"/>
      <c r="SLA24" s="18"/>
      <c r="SLB24" s="18"/>
      <c r="SLC24" s="18"/>
      <c r="SLD24" s="18"/>
      <c r="SLE24" s="18"/>
      <c r="SLF24" s="18"/>
      <c r="SLG24" s="18"/>
      <c r="SLH24" s="18"/>
      <c r="SLI24" s="18"/>
      <c r="SLJ24" s="18"/>
      <c r="SLK24" s="18"/>
      <c r="SLL24" s="18"/>
      <c r="SLM24" s="18"/>
      <c r="SLN24" s="18"/>
      <c r="SLO24" s="18"/>
      <c r="SLP24" s="18"/>
      <c r="SLQ24" s="18"/>
      <c r="SLR24" s="18"/>
      <c r="SLS24" s="18"/>
      <c r="SLT24" s="18"/>
      <c r="SLU24" s="18"/>
      <c r="SLV24" s="18"/>
      <c r="SLW24" s="18"/>
      <c r="SLX24" s="18"/>
      <c r="SLY24" s="18"/>
      <c r="SLZ24" s="18"/>
      <c r="SMA24" s="18"/>
      <c r="SMB24" s="18"/>
      <c r="SMC24" s="18"/>
      <c r="SMD24" s="18"/>
      <c r="SME24" s="18"/>
      <c r="SMF24" s="18"/>
      <c r="SMG24" s="18"/>
      <c r="SMH24" s="18"/>
      <c r="SMI24" s="18"/>
      <c r="SMJ24" s="18"/>
      <c r="SMK24" s="18"/>
      <c r="SML24" s="18"/>
      <c r="SMM24" s="18"/>
      <c r="SMN24" s="18"/>
      <c r="SMO24" s="18"/>
      <c r="SMP24" s="18"/>
      <c r="SMQ24" s="18"/>
      <c r="SMR24" s="18"/>
      <c r="SMS24" s="18"/>
      <c r="SMT24" s="18"/>
      <c r="SMU24" s="18"/>
      <c r="SMV24" s="18"/>
      <c r="SMW24" s="18"/>
      <c r="SMX24" s="18"/>
      <c r="SMY24" s="18"/>
      <c r="SMZ24" s="18"/>
      <c r="SNA24" s="18"/>
      <c r="SNB24" s="18"/>
      <c r="SNC24" s="18"/>
      <c r="SND24" s="18"/>
      <c r="SNE24" s="18"/>
      <c r="SNF24" s="18"/>
      <c r="SNG24" s="18"/>
      <c r="SNH24" s="18"/>
      <c r="SNI24" s="18"/>
      <c r="SNJ24" s="18"/>
      <c r="SNK24" s="18"/>
      <c r="SNL24" s="18"/>
      <c r="SNM24" s="18"/>
      <c r="SNN24" s="18"/>
      <c r="SNO24" s="18"/>
      <c r="SNP24" s="18"/>
      <c r="SNQ24" s="18"/>
      <c r="SNR24" s="18"/>
      <c r="SNS24" s="18"/>
      <c r="SNT24" s="18"/>
      <c r="SNU24" s="18"/>
      <c r="SNV24" s="18"/>
      <c r="SNW24" s="18"/>
      <c r="SNX24" s="18"/>
      <c r="SNY24" s="18"/>
      <c r="SNZ24" s="18"/>
      <c r="SOA24" s="18"/>
      <c r="SOB24" s="18"/>
      <c r="SOC24" s="18"/>
      <c r="SOD24" s="18"/>
      <c r="SOE24" s="18"/>
      <c r="SOF24" s="18"/>
      <c r="SOG24" s="18"/>
      <c r="SOH24" s="18"/>
      <c r="SOI24" s="18"/>
      <c r="SOJ24" s="18"/>
      <c r="SOK24" s="18"/>
      <c r="SOL24" s="18"/>
      <c r="SOM24" s="18"/>
      <c r="SON24" s="18"/>
      <c r="SOO24" s="18"/>
      <c r="SOP24" s="18"/>
      <c r="SOQ24" s="18"/>
      <c r="SOR24" s="18"/>
      <c r="SOS24" s="18"/>
      <c r="SOT24" s="18"/>
      <c r="SOU24" s="18"/>
      <c r="SOV24" s="18"/>
      <c r="SOW24" s="18"/>
      <c r="SOX24" s="18"/>
      <c r="SOY24" s="18"/>
      <c r="SOZ24" s="18"/>
      <c r="SPA24" s="18"/>
      <c r="SPB24" s="18"/>
      <c r="SPC24" s="18"/>
      <c r="SPD24" s="18"/>
      <c r="SPE24" s="18"/>
      <c r="SPF24" s="18"/>
      <c r="SPG24" s="18"/>
      <c r="SPH24" s="18"/>
      <c r="SPI24" s="18"/>
      <c r="SPJ24" s="18"/>
      <c r="SPK24" s="18"/>
      <c r="SPL24" s="18"/>
      <c r="SPM24" s="18"/>
      <c r="SPN24" s="18"/>
      <c r="SPO24" s="18"/>
      <c r="SPP24" s="18"/>
      <c r="SPQ24" s="18"/>
      <c r="SPR24" s="18"/>
      <c r="SPS24" s="18"/>
      <c r="SPT24" s="18"/>
      <c r="SPU24" s="18"/>
      <c r="SPV24" s="18"/>
      <c r="SPW24" s="18"/>
      <c r="SPX24" s="18"/>
      <c r="SPY24" s="18"/>
      <c r="SPZ24" s="18"/>
      <c r="SQA24" s="18"/>
      <c r="SQB24" s="18"/>
      <c r="SQC24" s="18"/>
      <c r="SQD24" s="18"/>
      <c r="SQE24" s="18"/>
      <c r="SQF24" s="18"/>
      <c r="SQG24" s="18"/>
      <c r="SQH24" s="18"/>
      <c r="SQI24" s="18"/>
      <c r="SQJ24" s="18"/>
      <c r="SQK24" s="18"/>
      <c r="SQL24" s="18"/>
      <c r="SQM24" s="18"/>
      <c r="SQN24" s="18"/>
      <c r="SQO24" s="18"/>
      <c r="SQP24" s="18"/>
      <c r="SQQ24" s="18"/>
      <c r="SQR24" s="18"/>
      <c r="SQS24" s="18"/>
      <c r="SQT24" s="18"/>
      <c r="SQU24" s="18"/>
      <c r="SQV24" s="18"/>
      <c r="SQW24" s="18"/>
      <c r="SQX24" s="18"/>
      <c r="SQY24" s="18"/>
      <c r="SQZ24" s="18"/>
      <c r="SRA24" s="18"/>
      <c r="SRB24" s="18"/>
      <c r="SRC24" s="18"/>
      <c r="SRD24" s="18"/>
      <c r="SRE24" s="18"/>
      <c r="SRF24" s="18"/>
      <c r="SRG24" s="18"/>
      <c r="SRH24" s="18"/>
      <c r="SRI24" s="18"/>
      <c r="SRJ24" s="18"/>
      <c r="SRK24" s="18"/>
      <c r="SRL24" s="18"/>
      <c r="SRM24" s="18"/>
      <c r="SRN24" s="18"/>
      <c r="SRO24" s="18"/>
      <c r="SRP24" s="18"/>
      <c r="SRQ24" s="18"/>
      <c r="SRR24" s="18"/>
      <c r="SRS24" s="18"/>
      <c r="SRT24" s="18"/>
      <c r="SRU24" s="18"/>
      <c r="SRV24" s="18"/>
      <c r="SRW24" s="18"/>
      <c r="SRX24" s="18"/>
      <c r="SRY24" s="18"/>
      <c r="SRZ24" s="18"/>
      <c r="SSA24" s="18"/>
      <c r="SSB24" s="18"/>
      <c r="SSC24" s="18"/>
      <c r="SSD24" s="18"/>
      <c r="SSE24" s="18"/>
      <c r="SSF24" s="18"/>
      <c r="SSG24" s="18"/>
      <c r="SSH24" s="18"/>
      <c r="SSI24" s="18"/>
      <c r="SSJ24" s="18"/>
      <c r="SSK24" s="18"/>
      <c r="SSL24" s="18"/>
      <c r="SSM24" s="18"/>
      <c r="SSN24" s="18"/>
      <c r="SSO24" s="18"/>
      <c r="SSP24" s="18"/>
      <c r="SSQ24" s="18"/>
      <c r="SSR24" s="18"/>
      <c r="SSS24" s="18"/>
      <c r="SST24" s="18"/>
      <c r="SSU24" s="18"/>
      <c r="SSV24" s="18"/>
      <c r="SSW24" s="18"/>
      <c r="SSX24" s="18"/>
      <c r="SSY24" s="18"/>
      <c r="SSZ24" s="18"/>
      <c r="STA24" s="18"/>
      <c r="STB24" s="18"/>
      <c r="STC24" s="18"/>
      <c r="STD24" s="18"/>
      <c r="STE24" s="18"/>
      <c r="STF24" s="18"/>
      <c r="STG24" s="18"/>
      <c r="STH24" s="18"/>
      <c r="STI24" s="18"/>
      <c r="STJ24" s="18"/>
      <c r="STK24" s="18"/>
      <c r="STL24" s="18"/>
      <c r="STM24" s="18"/>
      <c r="STN24" s="18"/>
      <c r="STO24" s="18"/>
      <c r="STP24" s="18"/>
      <c r="STQ24" s="18"/>
      <c r="STR24" s="18"/>
      <c r="STS24" s="18"/>
      <c r="STT24" s="18"/>
      <c r="STU24" s="18"/>
      <c r="STV24" s="18"/>
      <c r="STW24" s="18"/>
      <c r="STX24" s="18"/>
      <c r="STY24" s="18"/>
      <c r="STZ24" s="18"/>
      <c r="SUA24" s="18"/>
      <c r="SUB24" s="18"/>
      <c r="SUC24" s="18"/>
      <c r="SUD24" s="18"/>
      <c r="SUE24" s="18"/>
      <c r="SUF24" s="18"/>
      <c r="SUG24" s="18"/>
      <c r="SUH24" s="18"/>
      <c r="SUI24" s="18"/>
      <c r="SUJ24" s="18"/>
      <c r="SUK24" s="18"/>
      <c r="SUL24" s="18"/>
      <c r="SUM24" s="18"/>
      <c r="SUN24" s="18"/>
      <c r="SUO24" s="18"/>
      <c r="SUP24" s="18"/>
      <c r="SUQ24" s="18"/>
      <c r="SUR24" s="18"/>
      <c r="SUS24" s="18"/>
      <c r="SUT24" s="18"/>
      <c r="SUU24" s="18"/>
      <c r="SUV24" s="18"/>
      <c r="SUW24" s="18"/>
      <c r="SUX24" s="18"/>
      <c r="SUY24" s="18"/>
      <c r="SUZ24" s="18"/>
      <c r="SVA24" s="18"/>
      <c r="SVB24" s="18"/>
      <c r="SVC24" s="18"/>
      <c r="SVD24" s="18"/>
      <c r="SVE24" s="18"/>
      <c r="SVF24" s="18"/>
      <c r="SVG24" s="18"/>
      <c r="SVH24" s="18"/>
      <c r="SVI24" s="18"/>
      <c r="SVJ24" s="18"/>
      <c r="SVK24" s="18"/>
      <c r="SVL24" s="18"/>
      <c r="SVM24" s="18"/>
      <c r="SVN24" s="18"/>
      <c r="SVO24" s="18"/>
      <c r="SVP24" s="18"/>
      <c r="SVQ24" s="18"/>
      <c r="SVR24" s="18"/>
      <c r="SVS24" s="18"/>
      <c r="SVT24" s="18"/>
      <c r="SVU24" s="18"/>
      <c r="SVV24" s="18"/>
      <c r="SVW24" s="18"/>
      <c r="SVX24" s="18"/>
      <c r="SVY24" s="18"/>
      <c r="SVZ24" s="18"/>
      <c r="SWA24" s="18"/>
      <c r="SWB24" s="18"/>
      <c r="SWC24" s="18"/>
      <c r="SWD24" s="18"/>
      <c r="SWE24" s="18"/>
      <c r="SWF24" s="18"/>
      <c r="SWG24" s="18"/>
      <c r="SWH24" s="18"/>
      <c r="SWI24" s="18"/>
      <c r="SWJ24" s="18"/>
      <c r="SWK24" s="18"/>
      <c r="SWL24" s="18"/>
      <c r="SWM24" s="18"/>
      <c r="SWN24" s="18"/>
      <c r="SWO24" s="18"/>
      <c r="SWP24" s="18"/>
      <c r="SWQ24" s="18"/>
      <c r="SWR24" s="18"/>
      <c r="SWS24" s="18"/>
      <c r="SWT24" s="18"/>
      <c r="SWU24" s="18"/>
      <c r="SWV24" s="18"/>
      <c r="SWW24" s="18"/>
      <c r="SWX24" s="18"/>
      <c r="SWY24" s="18"/>
      <c r="SWZ24" s="18"/>
      <c r="SXA24" s="18"/>
      <c r="SXB24" s="18"/>
      <c r="SXC24" s="18"/>
      <c r="SXD24" s="18"/>
      <c r="SXE24" s="18"/>
      <c r="SXF24" s="18"/>
      <c r="SXG24" s="18"/>
      <c r="SXH24" s="18"/>
      <c r="SXI24" s="18"/>
      <c r="SXJ24" s="18"/>
      <c r="SXK24" s="18"/>
      <c r="SXL24" s="18"/>
      <c r="SXM24" s="18"/>
      <c r="SXN24" s="18"/>
      <c r="SXO24" s="18"/>
      <c r="SXP24" s="18"/>
      <c r="SXQ24" s="18"/>
      <c r="SXR24" s="18"/>
      <c r="SXS24" s="18"/>
      <c r="SXT24" s="18"/>
      <c r="SXU24" s="18"/>
      <c r="SXV24" s="18"/>
      <c r="SXW24" s="18"/>
      <c r="SXX24" s="18"/>
      <c r="SXY24" s="18"/>
      <c r="SXZ24" s="18"/>
      <c r="SYA24" s="18"/>
      <c r="SYB24" s="18"/>
      <c r="SYC24" s="18"/>
      <c r="SYD24" s="18"/>
      <c r="SYE24" s="18"/>
      <c r="SYF24" s="18"/>
      <c r="SYG24" s="18"/>
      <c r="SYH24" s="18"/>
      <c r="SYI24" s="18"/>
      <c r="SYJ24" s="18"/>
      <c r="SYK24" s="18"/>
      <c r="SYL24" s="18"/>
      <c r="SYM24" s="18"/>
      <c r="SYN24" s="18"/>
      <c r="SYO24" s="18"/>
      <c r="SYP24" s="18"/>
      <c r="SYQ24" s="18"/>
      <c r="SYR24" s="18"/>
      <c r="SYS24" s="18"/>
      <c r="SYT24" s="18"/>
      <c r="SYU24" s="18"/>
      <c r="SYV24" s="18"/>
      <c r="SYW24" s="18"/>
      <c r="SYX24" s="18"/>
      <c r="SYY24" s="18"/>
      <c r="SYZ24" s="18"/>
      <c r="SZA24" s="18"/>
      <c r="SZB24" s="18"/>
      <c r="SZC24" s="18"/>
      <c r="SZD24" s="18"/>
      <c r="SZE24" s="18"/>
      <c r="SZF24" s="18"/>
      <c r="SZG24" s="18"/>
      <c r="SZH24" s="18"/>
      <c r="SZI24" s="18"/>
      <c r="SZJ24" s="18"/>
      <c r="SZK24" s="18"/>
      <c r="SZL24" s="18"/>
      <c r="SZM24" s="18"/>
      <c r="SZN24" s="18"/>
      <c r="SZO24" s="18"/>
      <c r="SZP24" s="18"/>
      <c r="SZQ24" s="18"/>
      <c r="SZR24" s="18"/>
      <c r="SZS24" s="18"/>
      <c r="SZT24" s="18"/>
      <c r="SZU24" s="18"/>
      <c r="SZV24" s="18"/>
      <c r="SZW24" s="18"/>
      <c r="SZX24" s="18"/>
      <c r="SZY24" s="18"/>
      <c r="SZZ24" s="18"/>
      <c r="TAA24" s="18"/>
      <c r="TAB24" s="18"/>
      <c r="TAC24" s="18"/>
      <c r="TAD24" s="18"/>
      <c r="TAE24" s="18"/>
      <c r="TAF24" s="18"/>
      <c r="TAG24" s="18"/>
      <c r="TAH24" s="18"/>
      <c r="TAI24" s="18"/>
      <c r="TAJ24" s="18"/>
      <c r="TAK24" s="18"/>
      <c r="TAL24" s="18"/>
      <c r="TAM24" s="18"/>
      <c r="TAN24" s="18"/>
      <c r="TAO24" s="18"/>
      <c r="TAP24" s="18"/>
      <c r="TAQ24" s="18"/>
      <c r="TAR24" s="18"/>
      <c r="TAS24" s="18"/>
      <c r="TAT24" s="18"/>
      <c r="TAU24" s="18"/>
      <c r="TAV24" s="18"/>
      <c r="TAW24" s="18"/>
      <c r="TAX24" s="18"/>
      <c r="TAY24" s="18"/>
      <c r="TAZ24" s="18"/>
      <c r="TBA24" s="18"/>
      <c r="TBB24" s="18"/>
      <c r="TBC24" s="18"/>
      <c r="TBD24" s="18"/>
      <c r="TBE24" s="18"/>
      <c r="TBF24" s="18"/>
      <c r="TBG24" s="18"/>
      <c r="TBH24" s="18"/>
      <c r="TBI24" s="18"/>
      <c r="TBJ24" s="18"/>
      <c r="TBK24" s="18"/>
      <c r="TBL24" s="18"/>
      <c r="TBM24" s="18"/>
      <c r="TBN24" s="18"/>
      <c r="TBO24" s="18"/>
      <c r="TBP24" s="18"/>
      <c r="TBQ24" s="18"/>
      <c r="TBR24" s="18"/>
      <c r="TBS24" s="18"/>
      <c r="TBT24" s="18"/>
      <c r="TBU24" s="18"/>
      <c r="TBV24" s="18"/>
      <c r="TBW24" s="18"/>
      <c r="TBX24" s="18"/>
      <c r="TBY24" s="18"/>
      <c r="TBZ24" s="18"/>
      <c r="TCA24" s="18"/>
      <c r="TCB24" s="18"/>
      <c r="TCC24" s="18"/>
      <c r="TCD24" s="18"/>
      <c r="TCE24" s="18"/>
      <c r="TCF24" s="18"/>
      <c r="TCG24" s="18"/>
      <c r="TCH24" s="18"/>
      <c r="TCI24" s="18"/>
      <c r="TCJ24" s="18"/>
      <c r="TCK24" s="18"/>
      <c r="TCL24" s="18"/>
      <c r="TCM24" s="18"/>
      <c r="TCN24" s="18"/>
      <c r="TCO24" s="18"/>
      <c r="TCP24" s="18"/>
      <c r="TCQ24" s="18"/>
      <c r="TCR24" s="18"/>
      <c r="TCS24" s="18"/>
      <c r="TCT24" s="18"/>
      <c r="TCU24" s="18"/>
      <c r="TCV24" s="18"/>
      <c r="TCW24" s="18"/>
      <c r="TCX24" s="18"/>
      <c r="TCY24" s="18"/>
      <c r="TCZ24" s="18"/>
      <c r="TDA24" s="18"/>
      <c r="TDB24" s="18"/>
      <c r="TDC24" s="18"/>
      <c r="TDD24" s="18"/>
      <c r="TDE24" s="18"/>
      <c r="TDF24" s="18"/>
      <c r="TDG24" s="18"/>
      <c r="TDH24" s="18"/>
      <c r="TDI24" s="18"/>
      <c r="TDJ24" s="18"/>
      <c r="TDK24" s="18"/>
      <c r="TDL24" s="18"/>
      <c r="TDM24" s="18"/>
      <c r="TDN24" s="18"/>
      <c r="TDO24" s="18"/>
      <c r="TDP24" s="18"/>
      <c r="TDQ24" s="18"/>
      <c r="TDR24" s="18"/>
      <c r="TDS24" s="18"/>
      <c r="TDT24" s="18"/>
      <c r="TDU24" s="18"/>
      <c r="TDV24" s="18"/>
      <c r="TDW24" s="18"/>
      <c r="TDX24" s="18"/>
      <c r="TDY24" s="18"/>
      <c r="TDZ24" s="18"/>
      <c r="TEA24" s="18"/>
      <c r="TEB24" s="18"/>
      <c r="TEC24" s="18"/>
      <c r="TED24" s="18"/>
      <c r="TEE24" s="18"/>
      <c r="TEF24" s="18"/>
      <c r="TEG24" s="18"/>
      <c r="TEH24" s="18"/>
      <c r="TEI24" s="18"/>
      <c r="TEJ24" s="18"/>
      <c r="TEK24" s="18"/>
      <c r="TEL24" s="18"/>
      <c r="TEM24" s="18"/>
      <c r="TEN24" s="18"/>
      <c r="TEO24" s="18"/>
      <c r="TEP24" s="18"/>
      <c r="TEQ24" s="18"/>
      <c r="TER24" s="18"/>
      <c r="TES24" s="18"/>
      <c r="TET24" s="18"/>
      <c r="TEU24" s="18"/>
      <c r="TEV24" s="18"/>
      <c r="TEW24" s="18"/>
      <c r="TEX24" s="18"/>
      <c r="TEY24" s="18"/>
      <c r="TEZ24" s="18"/>
      <c r="TFA24" s="18"/>
      <c r="TFB24" s="18"/>
      <c r="TFC24" s="18"/>
      <c r="TFD24" s="18"/>
      <c r="TFE24" s="18"/>
      <c r="TFF24" s="18"/>
      <c r="TFG24" s="18"/>
      <c r="TFH24" s="18"/>
      <c r="TFI24" s="18"/>
      <c r="TFJ24" s="18"/>
      <c r="TFK24" s="18"/>
      <c r="TFL24" s="18"/>
      <c r="TFM24" s="18"/>
      <c r="TFN24" s="18"/>
      <c r="TFO24" s="18"/>
      <c r="TFP24" s="18"/>
      <c r="TFQ24" s="18"/>
      <c r="TFR24" s="18"/>
      <c r="TFS24" s="18"/>
      <c r="TFT24" s="18"/>
      <c r="TFU24" s="18"/>
      <c r="TFV24" s="18"/>
      <c r="TFW24" s="18"/>
      <c r="TFX24" s="18"/>
      <c r="TFY24" s="18"/>
      <c r="TFZ24" s="18"/>
      <c r="TGA24" s="18"/>
      <c r="TGB24" s="18"/>
      <c r="TGC24" s="18"/>
      <c r="TGD24" s="18"/>
      <c r="TGE24" s="18"/>
      <c r="TGF24" s="18"/>
      <c r="TGG24" s="18"/>
      <c r="TGH24" s="18"/>
      <c r="TGI24" s="18"/>
      <c r="TGJ24" s="18"/>
      <c r="TGK24" s="18"/>
      <c r="TGL24" s="18"/>
      <c r="TGM24" s="18"/>
      <c r="TGN24" s="18"/>
      <c r="TGO24" s="18"/>
      <c r="TGP24" s="18"/>
      <c r="TGQ24" s="18"/>
      <c r="TGR24" s="18"/>
      <c r="TGS24" s="18"/>
      <c r="TGT24" s="18"/>
      <c r="TGU24" s="18"/>
      <c r="TGV24" s="18"/>
      <c r="TGW24" s="18"/>
      <c r="TGX24" s="18"/>
      <c r="TGY24" s="18"/>
      <c r="TGZ24" s="18"/>
      <c r="THA24" s="18"/>
      <c r="THB24" s="18"/>
      <c r="THC24" s="18"/>
      <c r="THD24" s="18"/>
      <c r="THE24" s="18"/>
      <c r="THF24" s="18"/>
      <c r="THG24" s="18"/>
      <c r="THH24" s="18"/>
      <c r="THI24" s="18"/>
      <c r="THJ24" s="18"/>
      <c r="THK24" s="18"/>
      <c r="THL24" s="18"/>
      <c r="THM24" s="18"/>
      <c r="THN24" s="18"/>
      <c r="THO24" s="18"/>
      <c r="THP24" s="18"/>
      <c r="THQ24" s="18"/>
      <c r="THR24" s="18"/>
      <c r="THS24" s="18"/>
      <c r="THT24" s="18"/>
      <c r="THU24" s="18"/>
      <c r="THV24" s="18"/>
      <c r="THW24" s="18"/>
      <c r="THX24" s="18"/>
      <c r="THY24" s="18"/>
      <c r="THZ24" s="18"/>
      <c r="TIA24" s="18"/>
      <c r="TIB24" s="18"/>
      <c r="TIC24" s="18"/>
      <c r="TID24" s="18"/>
      <c r="TIE24" s="18"/>
      <c r="TIF24" s="18"/>
      <c r="TIG24" s="18"/>
      <c r="TIH24" s="18"/>
      <c r="TII24" s="18"/>
      <c r="TIJ24" s="18"/>
      <c r="TIK24" s="18"/>
      <c r="TIL24" s="18"/>
      <c r="TIM24" s="18"/>
      <c r="TIN24" s="18"/>
      <c r="TIO24" s="18"/>
      <c r="TIP24" s="18"/>
      <c r="TIQ24" s="18"/>
      <c r="TIR24" s="18"/>
      <c r="TIS24" s="18"/>
      <c r="TIT24" s="18"/>
      <c r="TIU24" s="18"/>
      <c r="TIV24" s="18"/>
      <c r="TIW24" s="18"/>
      <c r="TIX24" s="18"/>
      <c r="TIY24" s="18"/>
      <c r="TIZ24" s="18"/>
      <c r="TJA24" s="18"/>
      <c r="TJB24" s="18"/>
      <c r="TJC24" s="18"/>
      <c r="TJD24" s="18"/>
      <c r="TJE24" s="18"/>
      <c r="TJF24" s="18"/>
      <c r="TJG24" s="18"/>
      <c r="TJH24" s="18"/>
      <c r="TJI24" s="18"/>
      <c r="TJJ24" s="18"/>
      <c r="TJK24" s="18"/>
      <c r="TJL24" s="18"/>
      <c r="TJM24" s="18"/>
      <c r="TJN24" s="18"/>
      <c r="TJO24" s="18"/>
      <c r="TJP24" s="18"/>
      <c r="TJQ24" s="18"/>
      <c r="TJR24" s="18"/>
      <c r="TJS24" s="18"/>
      <c r="TJT24" s="18"/>
      <c r="TJU24" s="18"/>
      <c r="TJV24" s="18"/>
      <c r="TJW24" s="18"/>
      <c r="TJX24" s="18"/>
      <c r="TJY24" s="18"/>
      <c r="TJZ24" s="18"/>
      <c r="TKA24" s="18"/>
      <c r="TKB24" s="18"/>
      <c r="TKC24" s="18"/>
      <c r="TKD24" s="18"/>
      <c r="TKE24" s="18"/>
      <c r="TKF24" s="18"/>
      <c r="TKG24" s="18"/>
      <c r="TKH24" s="18"/>
      <c r="TKI24" s="18"/>
      <c r="TKJ24" s="18"/>
      <c r="TKK24" s="18"/>
      <c r="TKL24" s="18"/>
      <c r="TKM24" s="18"/>
      <c r="TKN24" s="18"/>
      <c r="TKO24" s="18"/>
      <c r="TKP24" s="18"/>
      <c r="TKQ24" s="18"/>
      <c r="TKR24" s="18"/>
      <c r="TKS24" s="18"/>
      <c r="TKT24" s="18"/>
      <c r="TKU24" s="18"/>
      <c r="TKV24" s="18"/>
      <c r="TKW24" s="18"/>
      <c r="TKX24" s="18"/>
      <c r="TKY24" s="18"/>
      <c r="TKZ24" s="18"/>
      <c r="TLA24" s="18"/>
      <c r="TLB24" s="18"/>
      <c r="TLC24" s="18"/>
      <c r="TLD24" s="18"/>
      <c r="TLE24" s="18"/>
      <c r="TLF24" s="18"/>
      <c r="TLG24" s="18"/>
      <c r="TLH24" s="18"/>
      <c r="TLI24" s="18"/>
      <c r="TLJ24" s="18"/>
      <c r="TLK24" s="18"/>
      <c r="TLL24" s="18"/>
      <c r="TLM24" s="18"/>
      <c r="TLN24" s="18"/>
      <c r="TLO24" s="18"/>
      <c r="TLP24" s="18"/>
      <c r="TLQ24" s="18"/>
      <c r="TLR24" s="18"/>
      <c r="TLS24" s="18"/>
      <c r="TLT24" s="18"/>
      <c r="TLU24" s="18"/>
      <c r="TLV24" s="18"/>
      <c r="TLW24" s="18"/>
      <c r="TLX24" s="18"/>
      <c r="TLY24" s="18"/>
      <c r="TLZ24" s="18"/>
      <c r="TMA24" s="18"/>
      <c r="TMB24" s="18"/>
      <c r="TMC24" s="18"/>
      <c r="TMD24" s="18"/>
      <c r="TME24" s="18"/>
      <c r="TMF24" s="18"/>
      <c r="TMG24" s="18"/>
      <c r="TMH24" s="18"/>
      <c r="TMI24" s="18"/>
      <c r="TMJ24" s="18"/>
      <c r="TMK24" s="18"/>
      <c r="TML24" s="18"/>
      <c r="TMM24" s="18"/>
      <c r="TMN24" s="18"/>
      <c r="TMO24" s="18"/>
      <c r="TMP24" s="18"/>
      <c r="TMQ24" s="18"/>
      <c r="TMR24" s="18"/>
      <c r="TMS24" s="18"/>
      <c r="TMT24" s="18"/>
      <c r="TMU24" s="18"/>
      <c r="TMV24" s="18"/>
      <c r="TMW24" s="18"/>
      <c r="TMX24" s="18"/>
      <c r="TMY24" s="18"/>
      <c r="TMZ24" s="18"/>
      <c r="TNA24" s="18"/>
      <c r="TNB24" s="18"/>
      <c r="TNC24" s="18"/>
      <c r="TND24" s="18"/>
      <c r="TNE24" s="18"/>
      <c r="TNF24" s="18"/>
      <c r="TNG24" s="18"/>
      <c r="TNH24" s="18"/>
      <c r="TNI24" s="18"/>
      <c r="TNJ24" s="18"/>
      <c r="TNK24" s="18"/>
      <c r="TNL24" s="18"/>
      <c r="TNM24" s="18"/>
      <c r="TNN24" s="18"/>
      <c r="TNO24" s="18"/>
      <c r="TNP24" s="18"/>
      <c r="TNQ24" s="18"/>
      <c r="TNR24" s="18"/>
      <c r="TNS24" s="18"/>
      <c r="TNT24" s="18"/>
      <c r="TNU24" s="18"/>
      <c r="TNV24" s="18"/>
      <c r="TNW24" s="18"/>
      <c r="TNX24" s="18"/>
      <c r="TNY24" s="18"/>
      <c r="TNZ24" s="18"/>
      <c r="TOA24" s="18"/>
      <c r="TOB24" s="18"/>
      <c r="TOC24" s="18"/>
      <c r="TOD24" s="18"/>
      <c r="TOE24" s="18"/>
      <c r="TOF24" s="18"/>
      <c r="TOG24" s="18"/>
      <c r="TOH24" s="18"/>
      <c r="TOI24" s="18"/>
      <c r="TOJ24" s="18"/>
      <c r="TOK24" s="18"/>
      <c r="TOL24" s="18"/>
      <c r="TOM24" s="18"/>
      <c r="TON24" s="18"/>
      <c r="TOO24" s="18"/>
      <c r="TOP24" s="18"/>
      <c r="TOQ24" s="18"/>
      <c r="TOR24" s="18"/>
      <c r="TOS24" s="18"/>
      <c r="TOT24" s="18"/>
      <c r="TOU24" s="18"/>
      <c r="TOV24" s="18"/>
      <c r="TOW24" s="18"/>
      <c r="TOX24" s="18"/>
      <c r="TOY24" s="18"/>
      <c r="TOZ24" s="18"/>
      <c r="TPA24" s="18"/>
      <c r="TPB24" s="18"/>
      <c r="TPC24" s="18"/>
      <c r="TPD24" s="18"/>
      <c r="TPE24" s="18"/>
      <c r="TPF24" s="18"/>
      <c r="TPG24" s="18"/>
      <c r="TPH24" s="18"/>
      <c r="TPI24" s="18"/>
      <c r="TPJ24" s="18"/>
      <c r="TPK24" s="18"/>
      <c r="TPL24" s="18"/>
      <c r="TPM24" s="18"/>
      <c r="TPN24" s="18"/>
      <c r="TPO24" s="18"/>
      <c r="TPP24" s="18"/>
      <c r="TPQ24" s="18"/>
      <c r="TPR24" s="18"/>
      <c r="TPS24" s="18"/>
      <c r="TPT24" s="18"/>
      <c r="TPU24" s="18"/>
      <c r="TPV24" s="18"/>
      <c r="TPW24" s="18"/>
      <c r="TPX24" s="18"/>
      <c r="TPY24" s="18"/>
      <c r="TPZ24" s="18"/>
      <c r="TQA24" s="18"/>
      <c r="TQB24" s="18"/>
      <c r="TQC24" s="18"/>
      <c r="TQD24" s="18"/>
      <c r="TQE24" s="18"/>
      <c r="TQF24" s="18"/>
      <c r="TQG24" s="18"/>
      <c r="TQH24" s="18"/>
      <c r="TQI24" s="18"/>
      <c r="TQJ24" s="18"/>
      <c r="TQK24" s="18"/>
      <c r="TQL24" s="18"/>
      <c r="TQM24" s="18"/>
      <c r="TQN24" s="18"/>
      <c r="TQO24" s="18"/>
      <c r="TQP24" s="18"/>
      <c r="TQQ24" s="18"/>
      <c r="TQR24" s="18"/>
      <c r="TQS24" s="18"/>
      <c r="TQT24" s="18"/>
      <c r="TQU24" s="18"/>
      <c r="TQV24" s="18"/>
      <c r="TQW24" s="18"/>
      <c r="TQX24" s="18"/>
      <c r="TQY24" s="18"/>
      <c r="TQZ24" s="18"/>
      <c r="TRA24" s="18"/>
      <c r="TRB24" s="18"/>
      <c r="TRC24" s="18"/>
      <c r="TRD24" s="18"/>
      <c r="TRE24" s="18"/>
      <c r="TRF24" s="18"/>
      <c r="TRG24" s="18"/>
      <c r="TRH24" s="18"/>
      <c r="TRI24" s="18"/>
      <c r="TRJ24" s="18"/>
      <c r="TRK24" s="18"/>
      <c r="TRL24" s="18"/>
      <c r="TRM24" s="18"/>
      <c r="TRN24" s="18"/>
      <c r="TRO24" s="18"/>
      <c r="TRP24" s="18"/>
      <c r="TRQ24" s="18"/>
      <c r="TRR24" s="18"/>
      <c r="TRS24" s="18"/>
      <c r="TRT24" s="18"/>
      <c r="TRU24" s="18"/>
      <c r="TRV24" s="18"/>
      <c r="TRW24" s="18"/>
      <c r="TRX24" s="18"/>
      <c r="TRY24" s="18"/>
      <c r="TRZ24" s="18"/>
      <c r="TSA24" s="18"/>
      <c r="TSB24" s="18"/>
      <c r="TSC24" s="18"/>
      <c r="TSD24" s="18"/>
      <c r="TSE24" s="18"/>
      <c r="TSF24" s="18"/>
      <c r="TSG24" s="18"/>
      <c r="TSH24" s="18"/>
      <c r="TSI24" s="18"/>
      <c r="TSJ24" s="18"/>
      <c r="TSK24" s="18"/>
      <c r="TSL24" s="18"/>
      <c r="TSM24" s="18"/>
      <c r="TSN24" s="18"/>
      <c r="TSO24" s="18"/>
      <c r="TSP24" s="18"/>
      <c r="TSQ24" s="18"/>
      <c r="TSR24" s="18"/>
      <c r="TSS24" s="18"/>
      <c r="TST24" s="18"/>
      <c r="TSU24" s="18"/>
      <c r="TSV24" s="18"/>
      <c r="TSW24" s="18"/>
      <c r="TSX24" s="18"/>
      <c r="TSY24" s="18"/>
      <c r="TSZ24" s="18"/>
      <c r="TTA24" s="18"/>
      <c r="TTB24" s="18"/>
      <c r="TTC24" s="18"/>
      <c r="TTD24" s="18"/>
      <c r="TTE24" s="18"/>
      <c r="TTF24" s="18"/>
      <c r="TTG24" s="18"/>
      <c r="TTH24" s="18"/>
      <c r="TTI24" s="18"/>
      <c r="TTJ24" s="18"/>
      <c r="TTK24" s="18"/>
      <c r="TTL24" s="18"/>
      <c r="TTM24" s="18"/>
      <c r="TTN24" s="18"/>
      <c r="TTO24" s="18"/>
      <c r="TTP24" s="18"/>
      <c r="TTQ24" s="18"/>
      <c r="TTR24" s="18"/>
      <c r="TTS24" s="18"/>
      <c r="TTT24" s="18"/>
      <c r="TTU24" s="18"/>
      <c r="TTV24" s="18"/>
      <c r="TTW24" s="18"/>
      <c r="TTX24" s="18"/>
      <c r="TTY24" s="18"/>
      <c r="TTZ24" s="18"/>
      <c r="TUA24" s="18"/>
      <c r="TUB24" s="18"/>
      <c r="TUC24" s="18"/>
      <c r="TUD24" s="18"/>
      <c r="TUE24" s="18"/>
      <c r="TUF24" s="18"/>
      <c r="TUG24" s="18"/>
      <c r="TUH24" s="18"/>
      <c r="TUI24" s="18"/>
      <c r="TUJ24" s="18"/>
      <c r="TUK24" s="18"/>
      <c r="TUL24" s="18"/>
      <c r="TUM24" s="18"/>
      <c r="TUN24" s="18"/>
      <c r="TUO24" s="18"/>
      <c r="TUP24" s="18"/>
      <c r="TUQ24" s="18"/>
      <c r="TUR24" s="18"/>
      <c r="TUS24" s="18"/>
      <c r="TUT24" s="18"/>
      <c r="TUU24" s="18"/>
      <c r="TUV24" s="18"/>
      <c r="TUW24" s="18"/>
      <c r="TUX24" s="18"/>
      <c r="TUY24" s="18"/>
      <c r="TUZ24" s="18"/>
      <c r="TVA24" s="18"/>
      <c r="TVB24" s="18"/>
      <c r="TVC24" s="18"/>
      <c r="TVD24" s="18"/>
      <c r="TVE24" s="18"/>
      <c r="TVF24" s="18"/>
      <c r="TVG24" s="18"/>
      <c r="TVH24" s="18"/>
      <c r="TVI24" s="18"/>
      <c r="TVJ24" s="18"/>
      <c r="TVK24" s="18"/>
      <c r="TVL24" s="18"/>
      <c r="TVM24" s="18"/>
      <c r="TVN24" s="18"/>
      <c r="TVO24" s="18"/>
      <c r="TVP24" s="18"/>
      <c r="TVQ24" s="18"/>
      <c r="TVR24" s="18"/>
      <c r="TVS24" s="18"/>
      <c r="TVT24" s="18"/>
      <c r="TVU24" s="18"/>
      <c r="TVV24" s="18"/>
      <c r="TVW24" s="18"/>
      <c r="TVX24" s="18"/>
      <c r="TVY24" s="18"/>
      <c r="TVZ24" s="18"/>
      <c r="TWA24" s="18"/>
      <c r="TWB24" s="18"/>
      <c r="TWC24" s="18"/>
      <c r="TWD24" s="18"/>
      <c r="TWE24" s="18"/>
      <c r="TWF24" s="18"/>
      <c r="TWG24" s="18"/>
      <c r="TWH24" s="18"/>
      <c r="TWI24" s="18"/>
      <c r="TWJ24" s="18"/>
      <c r="TWK24" s="18"/>
      <c r="TWL24" s="18"/>
      <c r="TWM24" s="18"/>
      <c r="TWN24" s="18"/>
      <c r="TWO24" s="18"/>
      <c r="TWP24" s="18"/>
      <c r="TWQ24" s="18"/>
      <c r="TWR24" s="18"/>
      <c r="TWS24" s="18"/>
      <c r="TWT24" s="18"/>
      <c r="TWU24" s="18"/>
      <c r="TWV24" s="18"/>
      <c r="TWW24" s="18"/>
      <c r="TWX24" s="18"/>
      <c r="TWY24" s="18"/>
      <c r="TWZ24" s="18"/>
      <c r="TXA24" s="18"/>
      <c r="TXB24" s="18"/>
      <c r="TXC24" s="18"/>
      <c r="TXD24" s="18"/>
      <c r="TXE24" s="18"/>
      <c r="TXF24" s="18"/>
      <c r="TXG24" s="18"/>
      <c r="TXH24" s="18"/>
      <c r="TXI24" s="18"/>
      <c r="TXJ24" s="18"/>
      <c r="TXK24" s="18"/>
      <c r="TXL24" s="18"/>
      <c r="TXM24" s="18"/>
      <c r="TXN24" s="18"/>
      <c r="TXO24" s="18"/>
      <c r="TXP24" s="18"/>
      <c r="TXQ24" s="18"/>
      <c r="TXR24" s="18"/>
      <c r="TXS24" s="18"/>
      <c r="TXT24" s="18"/>
      <c r="TXU24" s="18"/>
      <c r="TXV24" s="18"/>
      <c r="TXW24" s="18"/>
      <c r="TXX24" s="18"/>
      <c r="TXY24" s="18"/>
      <c r="TXZ24" s="18"/>
      <c r="TYA24" s="18"/>
      <c r="TYB24" s="18"/>
      <c r="TYC24" s="18"/>
      <c r="TYD24" s="18"/>
      <c r="TYE24" s="18"/>
      <c r="TYF24" s="18"/>
      <c r="TYG24" s="18"/>
      <c r="TYH24" s="18"/>
      <c r="TYI24" s="18"/>
      <c r="TYJ24" s="18"/>
      <c r="TYK24" s="18"/>
      <c r="TYL24" s="18"/>
      <c r="TYM24" s="18"/>
      <c r="TYN24" s="18"/>
      <c r="TYO24" s="18"/>
      <c r="TYP24" s="18"/>
      <c r="TYQ24" s="18"/>
      <c r="TYR24" s="18"/>
      <c r="TYS24" s="18"/>
      <c r="TYT24" s="18"/>
      <c r="TYU24" s="18"/>
      <c r="TYV24" s="18"/>
      <c r="TYW24" s="18"/>
      <c r="TYX24" s="18"/>
      <c r="TYY24" s="18"/>
      <c r="TYZ24" s="18"/>
      <c r="TZA24" s="18"/>
      <c r="TZB24" s="18"/>
      <c r="TZC24" s="18"/>
      <c r="TZD24" s="18"/>
      <c r="TZE24" s="18"/>
      <c r="TZF24" s="18"/>
      <c r="TZG24" s="18"/>
      <c r="TZH24" s="18"/>
      <c r="TZI24" s="18"/>
      <c r="TZJ24" s="18"/>
      <c r="TZK24" s="18"/>
      <c r="TZL24" s="18"/>
      <c r="TZM24" s="18"/>
      <c r="TZN24" s="18"/>
      <c r="TZO24" s="18"/>
      <c r="TZP24" s="18"/>
      <c r="TZQ24" s="18"/>
      <c r="TZR24" s="18"/>
      <c r="TZS24" s="18"/>
      <c r="TZT24" s="18"/>
      <c r="TZU24" s="18"/>
      <c r="TZV24" s="18"/>
      <c r="TZW24" s="18"/>
      <c r="TZX24" s="18"/>
      <c r="TZY24" s="18"/>
      <c r="TZZ24" s="18"/>
      <c r="UAA24" s="18"/>
      <c r="UAB24" s="18"/>
      <c r="UAC24" s="18"/>
      <c r="UAD24" s="18"/>
      <c r="UAE24" s="18"/>
      <c r="UAF24" s="18"/>
      <c r="UAG24" s="18"/>
      <c r="UAH24" s="18"/>
      <c r="UAI24" s="18"/>
      <c r="UAJ24" s="18"/>
      <c r="UAK24" s="18"/>
      <c r="UAL24" s="18"/>
      <c r="UAM24" s="18"/>
      <c r="UAN24" s="18"/>
      <c r="UAO24" s="18"/>
      <c r="UAP24" s="18"/>
      <c r="UAQ24" s="18"/>
      <c r="UAR24" s="18"/>
      <c r="UAS24" s="18"/>
      <c r="UAT24" s="18"/>
      <c r="UAU24" s="18"/>
      <c r="UAV24" s="18"/>
      <c r="UAW24" s="18"/>
      <c r="UAX24" s="18"/>
      <c r="UAY24" s="18"/>
      <c r="UAZ24" s="18"/>
      <c r="UBA24" s="18"/>
      <c r="UBB24" s="18"/>
      <c r="UBC24" s="18"/>
      <c r="UBD24" s="18"/>
      <c r="UBE24" s="18"/>
      <c r="UBF24" s="18"/>
      <c r="UBG24" s="18"/>
      <c r="UBH24" s="18"/>
      <c r="UBI24" s="18"/>
      <c r="UBJ24" s="18"/>
      <c r="UBK24" s="18"/>
      <c r="UBL24" s="18"/>
      <c r="UBM24" s="18"/>
      <c r="UBN24" s="18"/>
      <c r="UBO24" s="18"/>
      <c r="UBP24" s="18"/>
      <c r="UBQ24" s="18"/>
      <c r="UBR24" s="18"/>
      <c r="UBS24" s="18"/>
      <c r="UBT24" s="18"/>
      <c r="UBU24" s="18"/>
      <c r="UBV24" s="18"/>
      <c r="UBW24" s="18"/>
      <c r="UBX24" s="18"/>
      <c r="UBY24" s="18"/>
      <c r="UBZ24" s="18"/>
      <c r="UCA24" s="18"/>
      <c r="UCB24" s="18"/>
      <c r="UCC24" s="18"/>
      <c r="UCD24" s="18"/>
      <c r="UCE24" s="18"/>
      <c r="UCF24" s="18"/>
      <c r="UCG24" s="18"/>
      <c r="UCH24" s="18"/>
      <c r="UCI24" s="18"/>
      <c r="UCJ24" s="18"/>
      <c r="UCK24" s="18"/>
      <c r="UCL24" s="18"/>
      <c r="UCM24" s="18"/>
      <c r="UCN24" s="18"/>
      <c r="UCO24" s="18"/>
      <c r="UCP24" s="18"/>
      <c r="UCQ24" s="18"/>
      <c r="UCR24" s="18"/>
      <c r="UCS24" s="18"/>
      <c r="UCT24" s="18"/>
      <c r="UCU24" s="18"/>
      <c r="UCV24" s="18"/>
      <c r="UCW24" s="18"/>
      <c r="UCX24" s="18"/>
      <c r="UCY24" s="18"/>
      <c r="UCZ24" s="18"/>
      <c r="UDA24" s="18"/>
      <c r="UDB24" s="18"/>
      <c r="UDC24" s="18"/>
      <c r="UDD24" s="18"/>
      <c r="UDE24" s="18"/>
      <c r="UDF24" s="18"/>
      <c r="UDG24" s="18"/>
      <c r="UDH24" s="18"/>
      <c r="UDI24" s="18"/>
      <c r="UDJ24" s="18"/>
      <c r="UDK24" s="18"/>
      <c r="UDL24" s="18"/>
      <c r="UDM24" s="18"/>
      <c r="UDN24" s="18"/>
      <c r="UDO24" s="18"/>
      <c r="UDP24" s="18"/>
      <c r="UDQ24" s="18"/>
      <c r="UDR24" s="18"/>
      <c r="UDS24" s="18"/>
      <c r="UDT24" s="18"/>
      <c r="UDU24" s="18"/>
      <c r="UDV24" s="18"/>
      <c r="UDW24" s="18"/>
      <c r="UDX24" s="18"/>
      <c r="UDY24" s="18"/>
      <c r="UDZ24" s="18"/>
      <c r="UEA24" s="18"/>
      <c r="UEB24" s="18"/>
      <c r="UEC24" s="18"/>
      <c r="UED24" s="18"/>
      <c r="UEE24" s="18"/>
      <c r="UEF24" s="18"/>
      <c r="UEG24" s="18"/>
      <c r="UEH24" s="18"/>
      <c r="UEI24" s="18"/>
      <c r="UEJ24" s="18"/>
      <c r="UEK24" s="18"/>
      <c r="UEL24" s="18"/>
      <c r="UEM24" s="18"/>
      <c r="UEN24" s="18"/>
      <c r="UEO24" s="18"/>
      <c r="UEP24" s="18"/>
      <c r="UEQ24" s="18"/>
      <c r="UER24" s="18"/>
      <c r="UES24" s="18"/>
      <c r="UET24" s="18"/>
      <c r="UEU24" s="18"/>
      <c r="UEV24" s="18"/>
      <c r="UEW24" s="18"/>
      <c r="UEX24" s="18"/>
      <c r="UEY24" s="18"/>
      <c r="UEZ24" s="18"/>
      <c r="UFA24" s="18"/>
      <c r="UFB24" s="18"/>
      <c r="UFC24" s="18"/>
      <c r="UFD24" s="18"/>
      <c r="UFE24" s="18"/>
      <c r="UFF24" s="18"/>
      <c r="UFG24" s="18"/>
      <c r="UFH24" s="18"/>
      <c r="UFI24" s="18"/>
      <c r="UFJ24" s="18"/>
      <c r="UFK24" s="18"/>
      <c r="UFL24" s="18"/>
      <c r="UFM24" s="18"/>
      <c r="UFN24" s="18"/>
      <c r="UFO24" s="18"/>
      <c r="UFP24" s="18"/>
      <c r="UFQ24" s="18"/>
      <c r="UFR24" s="18"/>
      <c r="UFS24" s="18"/>
      <c r="UFT24" s="18"/>
      <c r="UFU24" s="18"/>
      <c r="UFV24" s="18"/>
      <c r="UFW24" s="18"/>
      <c r="UFX24" s="18"/>
      <c r="UFY24" s="18"/>
      <c r="UFZ24" s="18"/>
      <c r="UGA24" s="18"/>
      <c r="UGB24" s="18"/>
      <c r="UGC24" s="18"/>
      <c r="UGD24" s="18"/>
      <c r="UGE24" s="18"/>
      <c r="UGF24" s="18"/>
      <c r="UGG24" s="18"/>
      <c r="UGH24" s="18"/>
      <c r="UGI24" s="18"/>
      <c r="UGJ24" s="18"/>
      <c r="UGK24" s="18"/>
      <c r="UGL24" s="18"/>
      <c r="UGM24" s="18"/>
      <c r="UGN24" s="18"/>
      <c r="UGO24" s="18"/>
      <c r="UGP24" s="18"/>
      <c r="UGQ24" s="18"/>
      <c r="UGR24" s="18"/>
      <c r="UGS24" s="18"/>
      <c r="UGT24" s="18"/>
      <c r="UGU24" s="18"/>
      <c r="UGV24" s="18"/>
      <c r="UGW24" s="18"/>
      <c r="UGX24" s="18"/>
      <c r="UGY24" s="18"/>
      <c r="UGZ24" s="18"/>
      <c r="UHA24" s="18"/>
      <c r="UHB24" s="18"/>
      <c r="UHC24" s="18"/>
      <c r="UHD24" s="18"/>
      <c r="UHE24" s="18"/>
      <c r="UHF24" s="18"/>
      <c r="UHG24" s="18"/>
      <c r="UHH24" s="18"/>
      <c r="UHI24" s="18"/>
      <c r="UHJ24" s="18"/>
      <c r="UHK24" s="18"/>
      <c r="UHL24" s="18"/>
      <c r="UHM24" s="18"/>
      <c r="UHN24" s="18"/>
      <c r="UHO24" s="18"/>
      <c r="UHP24" s="18"/>
      <c r="UHQ24" s="18"/>
      <c r="UHR24" s="18"/>
      <c r="UHS24" s="18"/>
      <c r="UHT24" s="18"/>
      <c r="UHU24" s="18"/>
      <c r="UHV24" s="18"/>
      <c r="UHW24" s="18"/>
      <c r="UHX24" s="18"/>
      <c r="UHY24" s="18"/>
      <c r="UHZ24" s="18"/>
      <c r="UIA24" s="18"/>
      <c r="UIB24" s="18"/>
      <c r="UIC24" s="18"/>
      <c r="UID24" s="18"/>
      <c r="UIE24" s="18"/>
      <c r="UIF24" s="18"/>
      <c r="UIG24" s="18"/>
      <c r="UIH24" s="18"/>
      <c r="UII24" s="18"/>
      <c r="UIJ24" s="18"/>
      <c r="UIK24" s="18"/>
      <c r="UIL24" s="18"/>
      <c r="UIM24" s="18"/>
      <c r="UIN24" s="18"/>
      <c r="UIO24" s="18"/>
      <c r="UIP24" s="18"/>
      <c r="UIQ24" s="18"/>
      <c r="UIR24" s="18"/>
      <c r="UIS24" s="18"/>
      <c r="UIT24" s="18"/>
      <c r="UIU24" s="18"/>
      <c r="UIV24" s="18"/>
      <c r="UIW24" s="18"/>
      <c r="UIX24" s="18"/>
      <c r="UIY24" s="18"/>
      <c r="UIZ24" s="18"/>
      <c r="UJA24" s="18"/>
      <c r="UJB24" s="18"/>
      <c r="UJC24" s="18"/>
      <c r="UJD24" s="18"/>
      <c r="UJE24" s="18"/>
      <c r="UJF24" s="18"/>
      <c r="UJG24" s="18"/>
      <c r="UJH24" s="18"/>
      <c r="UJI24" s="18"/>
      <c r="UJJ24" s="18"/>
      <c r="UJK24" s="18"/>
      <c r="UJL24" s="18"/>
      <c r="UJM24" s="18"/>
      <c r="UJN24" s="18"/>
      <c r="UJO24" s="18"/>
      <c r="UJP24" s="18"/>
      <c r="UJQ24" s="18"/>
      <c r="UJR24" s="18"/>
      <c r="UJS24" s="18"/>
      <c r="UJT24" s="18"/>
      <c r="UJU24" s="18"/>
      <c r="UJV24" s="18"/>
      <c r="UJW24" s="18"/>
      <c r="UJX24" s="18"/>
      <c r="UJY24" s="18"/>
      <c r="UJZ24" s="18"/>
      <c r="UKA24" s="18"/>
      <c r="UKB24" s="18"/>
      <c r="UKC24" s="18"/>
      <c r="UKD24" s="18"/>
      <c r="UKE24" s="18"/>
      <c r="UKF24" s="18"/>
      <c r="UKG24" s="18"/>
      <c r="UKH24" s="18"/>
      <c r="UKI24" s="18"/>
      <c r="UKJ24" s="18"/>
      <c r="UKK24" s="18"/>
      <c r="UKL24" s="18"/>
      <c r="UKM24" s="18"/>
      <c r="UKN24" s="18"/>
      <c r="UKO24" s="18"/>
      <c r="UKP24" s="18"/>
      <c r="UKQ24" s="18"/>
      <c r="UKR24" s="18"/>
      <c r="UKS24" s="18"/>
      <c r="UKT24" s="18"/>
      <c r="UKU24" s="18"/>
      <c r="UKV24" s="18"/>
      <c r="UKW24" s="18"/>
      <c r="UKX24" s="18"/>
      <c r="UKY24" s="18"/>
      <c r="UKZ24" s="18"/>
      <c r="ULA24" s="18"/>
      <c r="ULB24" s="18"/>
      <c r="ULC24" s="18"/>
      <c r="ULD24" s="18"/>
      <c r="ULE24" s="18"/>
      <c r="ULF24" s="18"/>
      <c r="ULG24" s="18"/>
      <c r="ULH24" s="18"/>
      <c r="ULI24" s="18"/>
      <c r="ULJ24" s="18"/>
      <c r="ULK24" s="18"/>
      <c r="ULL24" s="18"/>
      <c r="ULM24" s="18"/>
      <c r="ULN24" s="18"/>
      <c r="ULO24" s="18"/>
      <c r="ULP24" s="18"/>
      <c r="ULQ24" s="18"/>
      <c r="ULR24" s="18"/>
      <c r="ULS24" s="18"/>
      <c r="ULT24" s="18"/>
      <c r="ULU24" s="18"/>
      <c r="ULV24" s="18"/>
      <c r="ULW24" s="18"/>
      <c r="ULX24" s="18"/>
      <c r="ULY24" s="18"/>
      <c r="ULZ24" s="18"/>
      <c r="UMA24" s="18"/>
      <c r="UMB24" s="18"/>
      <c r="UMC24" s="18"/>
      <c r="UMD24" s="18"/>
      <c r="UME24" s="18"/>
      <c r="UMF24" s="18"/>
      <c r="UMG24" s="18"/>
      <c r="UMH24" s="18"/>
      <c r="UMI24" s="18"/>
      <c r="UMJ24" s="18"/>
      <c r="UMK24" s="18"/>
      <c r="UML24" s="18"/>
      <c r="UMM24" s="18"/>
      <c r="UMN24" s="18"/>
      <c r="UMO24" s="18"/>
      <c r="UMP24" s="18"/>
      <c r="UMQ24" s="18"/>
      <c r="UMR24" s="18"/>
      <c r="UMS24" s="18"/>
      <c r="UMT24" s="18"/>
      <c r="UMU24" s="18"/>
      <c r="UMV24" s="18"/>
      <c r="UMW24" s="18"/>
      <c r="UMX24" s="18"/>
      <c r="UMY24" s="18"/>
      <c r="UMZ24" s="18"/>
      <c r="UNA24" s="18"/>
      <c r="UNB24" s="18"/>
      <c r="UNC24" s="18"/>
      <c r="UND24" s="18"/>
      <c r="UNE24" s="18"/>
      <c r="UNF24" s="18"/>
      <c r="UNG24" s="18"/>
      <c r="UNH24" s="18"/>
      <c r="UNI24" s="18"/>
      <c r="UNJ24" s="18"/>
      <c r="UNK24" s="18"/>
      <c r="UNL24" s="18"/>
      <c r="UNM24" s="18"/>
      <c r="UNN24" s="18"/>
      <c r="UNO24" s="18"/>
      <c r="UNP24" s="18"/>
      <c r="UNQ24" s="18"/>
      <c r="UNR24" s="18"/>
      <c r="UNS24" s="18"/>
      <c r="UNT24" s="18"/>
      <c r="UNU24" s="18"/>
      <c r="UNV24" s="18"/>
      <c r="UNW24" s="18"/>
      <c r="UNX24" s="18"/>
      <c r="UNY24" s="18"/>
      <c r="UNZ24" s="18"/>
      <c r="UOA24" s="18"/>
      <c r="UOB24" s="18"/>
      <c r="UOC24" s="18"/>
      <c r="UOD24" s="18"/>
      <c r="UOE24" s="18"/>
      <c r="UOF24" s="18"/>
      <c r="UOG24" s="18"/>
      <c r="UOH24" s="18"/>
      <c r="UOI24" s="18"/>
      <c r="UOJ24" s="18"/>
      <c r="UOK24" s="18"/>
      <c r="UOL24" s="18"/>
      <c r="UOM24" s="18"/>
      <c r="UON24" s="18"/>
      <c r="UOO24" s="18"/>
      <c r="UOP24" s="18"/>
      <c r="UOQ24" s="18"/>
      <c r="UOR24" s="18"/>
      <c r="UOS24" s="18"/>
      <c r="UOT24" s="18"/>
      <c r="UOU24" s="18"/>
      <c r="UOV24" s="18"/>
      <c r="UOW24" s="18"/>
      <c r="UOX24" s="18"/>
      <c r="UOY24" s="18"/>
      <c r="UOZ24" s="18"/>
      <c r="UPA24" s="18"/>
      <c r="UPB24" s="18"/>
      <c r="UPC24" s="18"/>
      <c r="UPD24" s="18"/>
      <c r="UPE24" s="18"/>
      <c r="UPF24" s="18"/>
      <c r="UPG24" s="18"/>
      <c r="UPH24" s="18"/>
      <c r="UPI24" s="18"/>
      <c r="UPJ24" s="18"/>
      <c r="UPK24" s="18"/>
      <c r="UPL24" s="18"/>
      <c r="UPM24" s="18"/>
      <c r="UPN24" s="18"/>
      <c r="UPO24" s="18"/>
      <c r="UPP24" s="18"/>
      <c r="UPQ24" s="18"/>
      <c r="UPR24" s="18"/>
      <c r="UPS24" s="18"/>
      <c r="UPT24" s="18"/>
      <c r="UPU24" s="18"/>
      <c r="UPV24" s="18"/>
      <c r="UPW24" s="18"/>
      <c r="UPX24" s="18"/>
      <c r="UPY24" s="18"/>
      <c r="UPZ24" s="18"/>
      <c r="UQA24" s="18"/>
      <c r="UQB24" s="18"/>
      <c r="UQC24" s="18"/>
      <c r="UQD24" s="18"/>
      <c r="UQE24" s="18"/>
      <c r="UQF24" s="18"/>
      <c r="UQG24" s="18"/>
      <c r="UQH24" s="18"/>
      <c r="UQI24" s="18"/>
      <c r="UQJ24" s="18"/>
      <c r="UQK24" s="18"/>
      <c r="UQL24" s="18"/>
      <c r="UQM24" s="18"/>
      <c r="UQN24" s="18"/>
      <c r="UQO24" s="18"/>
      <c r="UQP24" s="18"/>
      <c r="UQQ24" s="18"/>
      <c r="UQR24" s="18"/>
      <c r="UQS24" s="18"/>
      <c r="UQT24" s="18"/>
      <c r="UQU24" s="18"/>
      <c r="UQV24" s="18"/>
      <c r="UQW24" s="18"/>
      <c r="UQX24" s="18"/>
      <c r="UQY24" s="18"/>
      <c r="UQZ24" s="18"/>
      <c r="URA24" s="18"/>
      <c r="URB24" s="18"/>
      <c r="URC24" s="18"/>
      <c r="URD24" s="18"/>
      <c r="URE24" s="18"/>
      <c r="URF24" s="18"/>
      <c r="URG24" s="18"/>
      <c r="URH24" s="18"/>
      <c r="URI24" s="18"/>
      <c r="URJ24" s="18"/>
      <c r="URK24" s="18"/>
      <c r="URL24" s="18"/>
      <c r="URM24" s="18"/>
      <c r="URN24" s="18"/>
      <c r="URO24" s="18"/>
      <c r="URP24" s="18"/>
      <c r="URQ24" s="18"/>
      <c r="URR24" s="18"/>
      <c r="URS24" s="18"/>
      <c r="URT24" s="18"/>
      <c r="URU24" s="18"/>
      <c r="URV24" s="18"/>
      <c r="URW24" s="18"/>
      <c r="URX24" s="18"/>
      <c r="URY24" s="18"/>
      <c r="URZ24" s="18"/>
      <c r="USA24" s="18"/>
      <c r="USB24" s="18"/>
      <c r="USC24" s="18"/>
      <c r="USD24" s="18"/>
      <c r="USE24" s="18"/>
      <c r="USF24" s="18"/>
      <c r="USG24" s="18"/>
      <c r="USH24" s="18"/>
      <c r="USI24" s="18"/>
      <c r="USJ24" s="18"/>
      <c r="USK24" s="18"/>
      <c r="USL24" s="18"/>
      <c r="USM24" s="18"/>
      <c r="USN24" s="18"/>
      <c r="USO24" s="18"/>
      <c r="USP24" s="18"/>
      <c r="USQ24" s="18"/>
      <c r="USR24" s="18"/>
      <c r="USS24" s="18"/>
      <c r="UST24" s="18"/>
      <c r="USU24" s="18"/>
      <c r="USV24" s="18"/>
      <c r="USW24" s="18"/>
      <c r="USX24" s="18"/>
      <c r="USY24" s="18"/>
      <c r="USZ24" s="18"/>
      <c r="UTA24" s="18"/>
      <c r="UTB24" s="18"/>
      <c r="UTC24" s="18"/>
      <c r="UTD24" s="18"/>
      <c r="UTE24" s="18"/>
      <c r="UTF24" s="18"/>
      <c r="UTG24" s="18"/>
      <c r="UTH24" s="18"/>
      <c r="UTI24" s="18"/>
      <c r="UTJ24" s="18"/>
      <c r="UTK24" s="18"/>
      <c r="UTL24" s="18"/>
      <c r="UTM24" s="18"/>
      <c r="UTN24" s="18"/>
      <c r="UTO24" s="18"/>
      <c r="UTP24" s="18"/>
      <c r="UTQ24" s="18"/>
      <c r="UTR24" s="18"/>
      <c r="UTS24" s="18"/>
      <c r="UTT24" s="18"/>
      <c r="UTU24" s="18"/>
      <c r="UTV24" s="18"/>
      <c r="UTW24" s="18"/>
      <c r="UTX24" s="18"/>
      <c r="UTY24" s="18"/>
      <c r="UTZ24" s="18"/>
      <c r="UUA24" s="18"/>
      <c r="UUB24" s="18"/>
      <c r="UUC24" s="18"/>
      <c r="UUD24" s="18"/>
      <c r="UUE24" s="18"/>
      <c r="UUF24" s="18"/>
      <c r="UUG24" s="18"/>
      <c r="UUH24" s="18"/>
      <c r="UUI24" s="18"/>
      <c r="UUJ24" s="18"/>
      <c r="UUK24" s="18"/>
      <c r="UUL24" s="18"/>
      <c r="UUM24" s="18"/>
      <c r="UUN24" s="18"/>
      <c r="UUO24" s="18"/>
      <c r="UUP24" s="18"/>
      <c r="UUQ24" s="18"/>
      <c r="UUR24" s="18"/>
      <c r="UUS24" s="18"/>
      <c r="UUT24" s="18"/>
      <c r="UUU24" s="18"/>
      <c r="UUV24" s="18"/>
      <c r="UUW24" s="18"/>
      <c r="UUX24" s="18"/>
      <c r="UUY24" s="18"/>
      <c r="UUZ24" s="18"/>
      <c r="UVA24" s="18"/>
      <c r="UVB24" s="18"/>
      <c r="UVC24" s="18"/>
      <c r="UVD24" s="18"/>
      <c r="UVE24" s="18"/>
      <c r="UVF24" s="18"/>
      <c r="UVG24" s="18"/>
      <c r="UVH24" s="18"/>
      <c r="UVI24" s="18"/>
      <c r="UVJ24" s="18"/>
      <c r="UVK24" s="18"/>
      <c r="UVL24" s="18"/>
      <c r="UVM24" s="18"/>
      <c r="UVN24" s="18"/>
      <c r="UVO24" s="18"/>
      <c r="UVP24" s="18"/>
      <c r="UVQ24" s="18"/>
      <c r="UVR24" s="18"/>
      <c r="UVS24" s="18"/>
      <c r="UVT24" s="18"/>
      <c r="UVU24" s="18"/>
      <c r="UVV24" s="18"/>
      <c r="UVW24" s="18"/>
      <c r="UVX24" s="18"/>
      <c r="UVY24" s="18"/>
      <c r="UVZ24" s="18"/>
      <c r="UWA24" s="18"/>
      <c r="UWB24" s="18"/>
      <c r="UWC24" s="18"/>
      <c r="UWD24" s="18"/>
      <c r="UWE24" s="18"/>
      <c r="UWF24" s="18"/>
      <c r="UWG24" s="18"/>
      <c r="UWH24" s="18"/>
      <c r="UWI24" s="18"/>
      <c r="UWJ24" s="18"/>
      <c r="UWK24" s="18"/>
      <c r="UWL24" s="18"/>
      <c r="UWM24" s="18"/>
      <c r="UWN24" s="18"/>
      <c r="UWO24" s="18"/>
      <c r="UWP24" s="18"/>
      <c r="UWQ24" s="18"/>
      <c r="UWR24" s="18"/>
      <c r="UWS24" s="18"/>
      <c r="UWT24" s="18"/>
      <c r="UWU24" s="18"/>
      <c r="UWV24" s="18"/>
      <c r="UWW24" s="18"/>
      <c r="UWX24" s="18"/>
      <c r="UWY24" s="18"/>
      <c r="UWZ24" s="18"/>
      <c r="UXA24" s="18"/>
      <c r="UXB24" s="18"/>
      <c r="UXC24" s="18"/>
      <c r="UXD24" s="18"/>
      <c r="UXE24" s="18"/>
      <c r="UXF24" s="18"/>
      <c r="UXG24" s="18"/>
      <c r="UXH24" s="18"/>
      <c r="UXI24" s="18"/>
      <c r="UXJ24" s="18"/>
      <c r="UXK24" s="18"/>
      <c r="UXL24" s="18"/>
      <c r="UXM24" s="18"/>
      <c r="UXN24" s="18"/>
      <c r="UXO24" s="18"/>
      <c r="UXP24" s="18"/>
      <c r="UXQ24" s="18"/>
      <c r="UXR24" s="18"/>
      <c r="UXS24" s="18"/>
      <c r="UXT24" s="18"/>
      <c r="UXU24" s="18"/>
      <c r="UXV24" s="18"/>
      <c r="UXW24" s="18"/>
      <c r="UXX24" s="18"/>
      <c r="UXY24" s="18"/>
      <c r="UXZ24" s="18"/>
      <c r="UYA24" s="18"/>
      <c r="UYB24" s="18"/>
      <c r="UYC24" s="18"/>
      <c r="UYD24" s="18"/>
      <c r="UYE24" s="18"/>
      <c r="UYF24" s="18"/>
      <c r="UYG24" s="18"/>
      <c r="UYH24" s="18"/>
      <c r="UYI24" s="18"/>
      <c r="UYJ24" s="18"/>
      <c r="UYK24" s="18"/>
      <c r="UYL24" s="18"/>
      <c r="UYM24" s="18"/>
      <c r="UYN24" s="18"/>
      <c r="UYO24" s="18"/>
      <c r="UYP24" s="18"/>
      <c r="UYQ24" s="18"/>
      <c r="UYR24" s="18"/>
      <c r="UYS24" s="18"/>
      <c r="UYT24" s="18"/>
      <c r="UYU24" s="18"/>
      <c r="UYV24" s="18"/>
      <c r="UYW24" s="18"/>
      <c r="UYX24" s="18"/>
      <c r="UYY24" s="18"/>
      <c r="UYZ24" s="18"/>
      <c r="UZA24" s="18"/>
      <c r="UZB24" s="18"/>
      <c r="UZC24" s="18"/>
      <c r="UZD24" s="18"/>
      <c r="UZE24" s="18"/>
      <c r="UZF24" s="18"/>
      <c r="UZG24" s="18"/>
      <c r="UZH24" s="18"/>
      <c r="UZI24" s="18"/>
      <c r="UZJ24" s="18"/>
      <c r="UZK24" s="18"/>
      <c r="UZL24" s="18"/>
      <c r="UZM24" s="18"/>
      <c r="UZN24" s="18"/>
      <c r="UZO24" s="18"/>
      <c r="UZP24" s="18"/>
      <c r="UZQ24" s="18"/>
      <c r="UZR24" s="18"/>
      <c r="UZS24" s="18"/>
      <c r="UZT24" s="18"/>
      <c r="UZU24" s="18"/>
      <c r="UZV24" s="18"/>
      <c r="UZW24" s="18"/>
      <c r="UZX24" s="18"/>
      <c r="UZY24" s="18"/>
      <c r="UZZ24" s="18"/>
      <c r="VAA24" s="18"/>
      <c r="VAB24" s="18"/>
      <c r="VAC24" s="18"/>
      <c r="VAD24" s="18"/>
      <c r="VAE24" s="18"/>
      <c r="VAF24" s="18"/>
      <c r="VAG24" s="18"/>
      <c r="VAH24" s="18"/>
      <c r="VAI24" s="18"/>
      <c r="VAJ24" s="18"/>
      <c r="VAK24" s="18"/>
      <c r="VAL24" s="18"/>
      <c r="VAM24" s="18"/>
      <c r="VAN24" s="18"/>
      <c r="VAO24" s="18"/>
      <c r="VAP24" s="18"/>
      <c r="VAQ24" s="18"/>
      <c r="VAR24" s="18"/>
      <c r="VAS24" s="18"/>
      <c r="VAT24" s="18"/>
      <c r="VAU24" s="18"/>
      <c r="VAV24" s="18"/>
      <c r="VAW24" s="18"/>
      <c r="VAX24" s="18"/>
      <c r="VAY24" s="18"/>
      <c r="VAZ24" s="18"/>
      <c r="VBA24" s="18"/>
      <c r="VBB24" s="18"/>
      <c r="VBC24" s="18"/>
      <c r="VBD24" s="18"/>
      <c r="VBE24" s="18"/>
      <c r="VBF24" s="18"/>
      <c r="VBG24" s="18"/>
      <c r="VBH24" s="18"/>
      <c r="VBI24" s="18"/>
      <c r="VBJ24" s="18"/>
      <c r="VBK24" s="18"/>
      <c r="VBL24" s="18"/>
      <c r="VBM24" s="18"/>
      <c r="VBN24" s="18"/>
      <c r="VBO24" s="18"/>
      <c r="VBP24" s="18"/>
      <c r="VBQ24" s="18"/>
      <c r="VBR24" s="18"/>
      <c r="VBS24" s="18"/>
      <c r="VBT24" s="18"/>
      <c r="VBU24" s="18"/>
      <c r="VBV24" s="18"/>
      <c r="VBW24" s="18"/>
      <c r="VBX24" s="18"/>
      <c r="VBY24" s="18"/>
      <c r="VBZ24" s="18"/>
      <c r="VCA24" s="18"/>
      <c r="VCB24" s="18"/>
      <c r="VCC24" s="18"/>
      <c r="VCD24" s="18"/>
      <c r="VCE24" s="18"/>
      <c r="VCF24" s="18"/>
      <c r="VCG24" s="18"/>
      <c r="VCH24" s="18"/>
      <c r="VCI24" s="18"/>
      <c r="VCJ24" s="18"/>
      <c r="VCK24" s="18"/>
      <c r="VCL24" s="18"/>
      <c r="VCM24" s="18"/>
      <c r="VCN24" s="18"/>
      <c r="VCO24" s="18"/>
      <c r="VCP24" s="18"/>
      <c r="VCQ24" s="18"/>
      <c r="VCR24" s="18"/>
      <c r="VCS24" s="18"/>
      <c r="VCT24" s="18"/>
      <c r="VCU24" s="18"/>
      <c r="VCV24" s="18"/>
      <c r="VCW24" s="18"/>
      <c r="VCX24" s="18"/>
      <c r="VCY24" s="18"/>
      <c r="VCZ24" s="18"/>
      <c r="VDA24" s="18"/>
      <c r="VDB24" s="18"/>
      <c r="VDC24" s="18"/>
      <c r="VDD24" s="18"/>
      <c r="VDE24" s="18"/>
      <c r="VDF24" s="18"/>
      <c r="VDG24" s="18"/>
      <c r="VDH24" s="18"/>
      <c r="VDI24" s="18"/>
      <c r="VDJ24" s="18"/>
      <c r="VDK24" s="18"/>
      <c r="VDL24" s="18"/>
      <c r="VDM24" s="18"/>
      <c r="VDN24" s="18"/>
      <c r="VDO24" s="18"/>
      <c r="VDP24" s="18"/>
      <c r="VDQ24" s="18"/>
      <c r="VDR24" s="18"/>
      <c r="VDS24" s="18"/>
      <c r="VDT24" s="18"/>
      <c r="VDU24" s="18"/>
      <c r="VDV24" s="18"/>
      <c r="VDW24" s="18"/>
      <c r="VDX24" s="18"/>
      <c r="VDY24" s="18"/>
      <c r="VDZ24" s="18"/>
      <c r="VEA24" s="18"/>
      <c r="VEB24" s="18"/>
      <c r="VEC24" s="18"/>
      <c r="VED24" s="18"/>
      <c r="VEE24" s="18"/>
      <c r="VEF24" s="18"/>
      <c r="VEG24" s="18"/>
      <c r="VEH24" s="18"/>
      <c r="VEI24" s="18"/>
      <c r="VEJ24" s="18"/>
      <c r="VEK24" s="18"/>
      <c r="VEL24" s="18"/>
      <c r="VEM24" s="18"/>
      <c r="VEN24" s="18"/>
      <c r="VEO24" s="18"/>
      <c r="VEP24" s="18"/>
      <c r="VEQ24" s="18"/>
      <c r="VER24" s="18"/>
      <c r="VES24" s="18"/>
      <c r="VET24" s="18"/>
      <c r="VEU24" s="18"/>
      <c r="VEV24" s="18"/>
      <c r="VEW24" s="18"/>
      <c r="VEX24" s="18"/>
      <c r="VEY24" s="18"/>
      <c r="VEZ24" s="18"/>
      <c r="VFA24" s="18"/>
      <c r="VFB24" s="18"/>
      <c r="VFC24" s="18"/>
      <c r="VFD24" s="18"/>
      <c r="VFE24" s="18"/>
      <c r="VFF24" s="18"/>
      <c r="VFG24" s="18"/>
      <c r="VFH24" s="18"/>
      <c r="VFI24" s="18"/>
      <c r="VFJ24" s="18"/>
      <c r="VFK24" s="18"/>
      <c r="VFL24" s="18"/>
      <c r="VFM24" s="18"/>
      <c r="VFN24" s="18"/>
      <c r="VFO24" s="18"/>
      <c r="VFP24" s="18"/>
      <c r="VFQ24" s="18"/>
      <c r="VFR24" s="18"/>
      <c r="VFS24" s="18"/>
      <c r="VFT24" s="18"/>
      <c r="VFU24" s="18"/>
      <c r="VFV24" s="18"/>
      <c r="VFW24" s="18"/>
      <c r="VFX24" s="18"/>
      <c r="VFY24" s="18"/>
      <c r="VFZ24" s="18"/>
      <c r="VGA24" s="18"/>
      <c r="VGB24" s="18"/>
      <c r="VGC24" s="18"/>
      <c r="VGD24" s="18"/>
      <c r="VGE24" s="18"/>
      <c r="VGF24" s="18"/>
      <c r="VGG24" s="18"/>
      <c r="VGH24" s="18"/>
      <c r="VGI24" s="18"/>
      <c r="VGJ24" s="18"/>
      <c r="VGK24" s="18"/>
      <c r="VGL24" s="18"/>
      <c r="VGM24" s="18"/>
      <c r="VGN24" s="18"/>
      <c r="VGO24" s="18"/>
      <c r="VGP24" s="18"/>
      <c r="VGQ24" s="18"/>
      <c r="VGR24" s="18"/>
      <c r="VGS24" s="18"/>
      <c r="VGT24" s="18"/>
      <c r="VGU24" s="18"/>
      <c r="VGV24" s="18"/>
      <c r="VGW24" s="18"/>
      <c r="VGX24" s="18"/>
      <c r="VGY24" s="18"/>
      <c r="VGZ24" s="18"/>
      <c r="VHA24" s="18"/>
      <c r="VHB24" s="18"/>
      <c r="VHC24" s="18"/>
      <c r="VHD24" s="18"/>
      <c r="VHE24" s="18"/>
      <c r="VHF24" s="18"/>
      <c r="VHG24" s="18"/>
      <c r="VHH24" s="18"/>
      <c r="VHI24" s="18"/>
      <c r="VHJ24" s="18"/>
      <c r="VHK24" s="18"/>
      <c r="VHL24" s="18"/>
      <c r="VHM24" s="18"/>
      <c r="VHN24" s="18"/>
      <c r="VHO24" s="18"/>
      <c r="VHP24" s="18"/>
      <c r="VHQ24" s="18"/>
      <c r="VHR24" s="18"/>
      <c r="VHS24" s="18"/>
      <c r="VHT24" s="18"/>
      <c r="VHU24" s="18"/>
      <c r="VHV24" s="18"/>
      <c r="VHW24" s="18"/>
      <c r="VHX24" s="18"/>
      <c r="VHY24" s="18"/>
      <c r="VHZ24" s="18"/>
      <c r="VIA24" s="18"/>
      <c r="VIB24" s="18"/>
      <c r="VIC24" s="18"/>
      <c r="VID24" s="18"/>
      <c r="VIE24" s="18"/>
      <c r="VIF24" s="18"/>
      <c r="VIG24" s="18"/>
      <c r="VIH24" s="18"/>
      <c r="VII24" s="18"/>
      <c r="VIJ24" s="18"/>
      <c r="VIK24" s="18"/>
      <c r="VIL24" s="18"/>
      <c r="VIM24" s="18"/>
      <c r="VIN24" s="18"/>
      <c r="VIO24" s="18"/>
      <c r="VIP24" s="18"/>
      <c r="VIQ24" s="18"/>
      <c r="VIR24" s="18"/>
      <c r="VIS24" s="18"/>
      <c r="VIT24" s="18"/>
      <c r="VIU24" s="18"/>
      <c r="VIV24" s="18"/>
      <c r="VIW24" s="18"/>
      <c r="VIX24" s="18"/>
      <c r="VIY24" s="18"/>
      <c r="VIZ24" s="18"/>
      <c r="VJA24" s="18"/>
      <c r="VJB24" s="18"/>
      <c r="VJC24" s="18"/>
      <c r="VJD24" s="18"/>
      <c r="VJE24" s="18"/>
      <c r="VJF24" s="18"/>
      <c r="VJG24" s="18"/>
      <c r="VJH24" s="18"/>
      <c r="VJI24" s="18"/>
      <c r="VJJ24" s="18"/>
      <c r="VJK24" s="18"/>
      <c r="VJL24" s="18"/>
      <c r="VJM24" s="18"/>
      <c r="VJN24" s="18"/>
      <c r="VJO24" s="18"/>
      <c r="VJP24" s="18"/>
      <c r="VJQ24" s="18"/>
      <c r="VJR24" s="18"/>
      <c r="VJS24" s="18"/>
      <c r="VJT24" s="18"/>
      <c r="VJU24" s="18"/>
      <c r="VJV24" s="18"/>
      <c r="VJW24" s="18"/>
      <c r="VJX24" s="18"/>
      <c r="VJY24" s="18"/>
      <c r="VJZ24" s="18"/>
      <c r="VKA24" s="18"/>
      <c r="VKB24" s="18"/>
      <c r="VKC24" s="18"/>
      <c r="VKD24" s="18"/>
      <c r="VKE24" s="18"/>
      <c r="VKF24" s="18"/>
      <c r="VKG24" s="18"/>
      <c r="VKH24" s="18"/>
      <c r="VKI24" s="18"/>
      <c r="VKJ24" s="18"/>
      <c r="VKK24" s="18"/>
      <c r="VKL24" s="18"/>
      <c r="VKM24" s="18"/>
      <c r="VKN24" s="18"/>
      <c r="VKO24" s="18"/>
      <c r="VKP24" s="18"/>
      <c r="VKQ24" s="18"/>
      <c r="VKR24" s="18"/>
      <c r="VKS24" s="18"/>
      <c r="VKT24" s="18"/>
      <c r="VKU24" s="18"/>
      <c r="VKV24" s="18"/>
      <c r="VKW24" s="18"/>
      <c r="VKX24" s="18"/>
      <c r="VKY24" s="18"/>
      <c r="VKZ24" s="18"/>
      <c r="VLA24" s="18"/>
      <c r="VLB24" s="18"/>
      <c r="VLC24" s="18"/>
      <c r="VLD24" s="18"/>
      <c r="VLE24" s="18"/>
      <c r="VLF24" s="18"/>
      <c r="VLG24" s="18"/>
      <c r="VLH24" s="18"/>
      <c r="VLI24" s="18"/>
      <c r="VLJ24" s="18"/>
      <c r="VLK24" s="18"/>
      <c r="VLL24" s="18"/>
      <c r="VLM24" s="18"/>
      <c r="VLN24" s="18"/>
      <c r="VLO24" s="18"/>
      <c r="VLP24" s="18"/>
      <c r="VLQ24" s="18"/>
      <c r="VLR24" s="18"/>
      <c r="VLS24" s="18"/>
      <c r="VLT24" s="18"/>
      <c r="VLU24" s="18"/>
      <c r="VLV24" s="18"/>
      <c r="VLW24" s="18"/>
      <c r="VLX24" s="18"/>
      <c r="VLY24" s="18"/>
      <c r="VLZ24" s="18"/>
      <c r="VMA24" s="18"/>
      <c r="VMB24" s="18"/>
      <c r="VMC24" s="18"/>
      <c r="VMD24" s="18"/>
      <c r="VME24" s="18"/>
      <c r="VMF24" s="18"/>
      <c r="VMG24" s="18"/>
      <c r="VMH24" s="18"/>
      <c r="VMI24" s="18"/>
      <c r="VMJ24" s="18"/>
      <c r="VMK24" s="18"/>
      <c r="VML24" s="18"/>
      <c r="VMM24" s="18"/>
      <c r="VMN24" s="18"/>
      <c r="VMO24" s="18"/>
      <c r="VMP24" s="18"/>
      <c r="VMQ24" s="18"/>
      <c r="VMR24" s="18"/>
      <c r="VMS24" s="18"/>
      <c r="VMT24" s="18"/>
      <c r="VMU24" s="18"/>
      <c r="VMV24" s="18"/>
      <c r="VMW24" s="18"/>
      <c r="VMX24" s="18"/>
      <c r="VMY24" s="18"/>
      <c r="VMZ24" s="18"/>
      <c r="VNA24" s="18"/>
      <c r="VNB24" s="18"/>
      <c r="VNC24" s="18"/>
      <c r="VND24" s="18"/>
      <c r="VNE24" s="18"/>
      <c r="VNF24" s="18"/>
      <c r="VNG24" s="18"/>
      <c r="VNH24" s="18"/>
      <c r="VNI24" s="18"/>
      <c r="VNJ24" s="18"/>
      <c r="VNK24" s="18"/>
      <c r="VNL24" s="18"/>
      <c r="VNM24" s="18"/>
      <c r="VNN24" s="18"/>
      <c r="VNO24" s="18"/>
      <c r="VNP24" s="18"/>
      <c r="VNQ24" s="18"/>
      <c r="VNR24" s="18"/>
      <c r="VNS24" s="18"/>
      <c r="VNT24" s="18"/>
      <c r="VNU24" s="18"/>
      <c r="VNV24" s="18"/>
      <c r="VNW24" s="18"/>
      <c r="VNX24" s="18"/>
      <c r="VNY24" s="18"/>
      <c r="VNZ24" s="18"/>
      <c r="VOA24" s="18"/>
      <c r="VOB24" s="18"/>
      <c r="VOC24" s="18"/>
      <c r="VOD24" s="18"/>
      <c r="VOE24" s="18"/>
      <c r="VOF24" s="18"/>
      <c r="VOG24" s="18"/>
      <c r="VOH24" s="18"/>
      <c r="VOI24" s="18"/>
      <c r="VOJ24" s="18"/>
      <c r="VOK24" s="18"/>
      <c r="VOL24" s="18"/>
      <c r="VOM24" s="18"/>
      <c r="VON24" s="18"/>
      <c r="VOO24" s="18"/>
      <c r="VOP24" s="18"/>
      <c r="VOQ24" s="18"/>
      <c r="VOR24" s="18"/>
      <c r="VOS24" s="18"/>
      <c r="VOT24" s="18"/>
      <c r="VOU24" s="18"/>
      <c r="VOV24" s="18"/>
      <c r="VOW24" s="18"/>
      <c r="VOX24" s="18"/>
      <c r="VOY24" s="18"/>
      <c r="VOZ24" s="18"/>
      <c r="VPA24" s="18"/>
      <c r="VPB24" s="18"/>
      <c r="VPC24" s="18"/>
      <c r="VPD24" s="18"/>
      <c r="VPE24" s="18"/>
      <c r="VPF24" s="18"/>
      <c r="VPG24" s="18"/>
      <c r="VPH24" s="18"/>
      <c r="VPI24" s="18"/>
      <c r="VPJ24" s="18"/>
      <c r="VPK24" s="18"/>
      <c r="VPL24" s="18"/>
      <c r="VPM24" s="18"/>
      <c r="VPN24" s="18"/>
      <c r="VPO24" s="18"/>
      <c r="VPP24" s="18"/>
      <c r="VPQ24" s="18"/>
      <c r="VPR24" s="18"/>
      <c r="VPS24" s="18"/>
      <c r="VPT24" s="18"/>
      <c r="VPU24" s="18"/>
      <c r="VPV24" s="18"/>
      <c r="VPW24" s="18"/>
      <c r="VPX24" s="18"/>
      <c r="VPY24" s="18"/>
      <c r="VPZ24" s="18"/>
      <c r="VQA24" s="18"/>
      <c r="VQB24" s="18"/>
      <c r="VQC24" s="18"/>
      <c r="VQD24" s="18"/>
      <c r="VQE24" s="18"/>
      <c r="VQF24" s="18"/>
      <c r="VQG24" s="18"/>
      <c r="VQH24" s="18"/>
      <c r="VQI24" s="18"/>
      <c r="VQJ24" s="18"/>
      <c r="VQK24" s="18"/>
      <c r="VQL24" s="18"/>
      <c r="VQM24" s="18"/>
      <c r="VQN24" s="18"/>
      <c r="VQO24" s="18"/>
      <c r="VQP24" s="18"/>
      <c r="VQQ24" s="18"/>
      <c r="VQR24" s="18"/>
      <c r="VQS24" s="18"/>
      <c r="VQT24" s="18"/>
      <c r="VQU24" s="18"/>
      <c r="VQV24" s="18"/>
      <c r="VQW24" s="18"/>
      <c r="VQX24" s="18"/>
      <c r="VQY24" s="18"/>
      <c r="VQZ24" s="18"/>
      <c r="VRA24" s="18"/>
      <c r="VRB24" s="18"/>
      <c r="VRC24" s="18"/>
      <c r="VRD24" s="18"/>
      <c r="VRE24" s="18"/>
      <c r="VRF24" s="18"/>
      <c r="VRG24" s="18"/>
      <c r="VRH24" s="18"/>
      <c r="VRI24" s="18"/>
      <c r="VRJ24" s="18"/>
      <c r="VRK24" s="18"/>
      <c r="VRL24" s="18"/>
      <c r="VRM24" s="18"/>
      <c r="VRN24" s="18"/>
      <c r="VRO24" s="18"/>
      <c r="VRP24" s="18"/>
      <c r="VRQ24" s="18"/>
      <c r="VRR24" s="18"/>
      <c r="VRS24" s="18"/>
      <c r="VRT24" s="18"/>
      <c r="VRU24" s="18"/>
      <c r="VRV24" s="18"/>
      <c r="VRW24" s="18"/>
      <c r="VRX24" s="18"/>
      <c r="VRY24" s="18"/>
      <c r="VRZ24" s="18"/>
      <c r="VSA24" s="18"/>
      <c r="VSB24" s="18"/>
      <c r="VSC24" s="18"/>
      <c r="VSD24" s="18"/>
      <c r="VSE24" s="18"/>
      <c r="VSF24" s="18"/>
      <c r="VSG24" s="18"/>
      <c r="VSH24" s="18"/>
      <c r="VSI24" s="18"/>
      <c r="VSJ24" s="18"/>
      <c r="VSK24" s="18"/>
      <c r="VSL24" s="18"/>
      <c r="VSM24" s="18"/>
      <c r="VSN24" s="18"/>
      <c r="VSO24" s="18"/>
      <c r="VSP24" s="18"/>
      <c r="VSQ24" s="18"/>
      <c r="VSR24" s="18"/>
      <c r="VSS24" s="18"/>
      <c r="VST24" s="18"/>
      <c r="VSU24" s="18"/>
      <c r="VSV24" s="18"/>
      <c r="VSW24" s="18"/>
      <c r="VSX24" s="18"/>
      <c r="VSY24" s="18"/>
      <c r="VSZ24" s="18"/>
      <c r="VTA24" s="18"/>
      <c r="VTB24" s="18"/>
      <c r="VTC24" s="18"/>
      <c r="VTD24" s="18"/>
      <c r="VTE24" s="18"/>
      <c r="VTF24" s="18"/>
      <c r="VTG24" s="18"/>
      <c r="VTH24" s="18"/>
      <c r="VTI24" s="18"/>
      <c r="VTJ24" s="18"/>
      <c r="VTK24" s="18"/>
      <c r="VTL24" s="18"/>
      <c r="VTM24" s="18"/>
      <c r="VTN24" s="18"/>
      <c r="VTO24" s="18"/>
      <c r="VTP24" s="18"/>
      <c r="VTQ24" s="18"/>
      <c r="VTR24" s="18"/>
      <c r="VTS24" s="18"/>
      <c r="VTT24" s="18"/>
      <c r="VTU24" s="18"/>
      <c r="VTV24" s="18"/>
      <c r="VTW24" s="18"/>
      <c r="VTX24" s="18"/>
      <c r="VTY24" s="18"/>
      <c r="VTZ24" s="18"/>
      <c r="VUA24" s="18"/>
      <c r="VUB24" s="18"/>
      <c r="VUC24" s="18"/>
      <c r="VUD24" s="18"/>
      <c r="VUE24" s="18"/>
      <c r="VUF24" s="18"/>
      <c r="VUG24" s="18"/>
      <c r="VUH24" s="18"/>
      <c r="VUI24" s="18"/>
      <c r="VUJ24" s="18"/>
      <c r="VUK24" s="18"/>
      <c r="VUL24" s="18"/>
      <c r="VUM24" s="18"/>
      <c r="VUN24" s="18"/>
      <c r="VUO24" s="18"/>
      <c r="VUP24" s="18"/>
      <c r="VUQ24" s="18"/>
      <c r="VUR24" s="18"/>
      <c r="VUS24" s="18"/>
      <c r="VUT24" s="18"/>
      <c r="VUU24" s="18"/>
      <c r="VUV24" s="18"/>
      <c r="VUW24" s="18"/>
      <c r="VUX24" s="18"/>
      <c r="VUY24" s="18"/>
      <c r="VUZ24" s="18"/>
      <c r="VVA24" s="18"/>
      <c r="VVB24" s="18"/>
      <c r="VVC24" s="18"/>
      <c r="VVD24" s="18"/>
      <c r="VVE24" s="18"/>
      <c r="VVF24" s="18"/>
      <c r="VVG24" s="18"/>
      <c r="VVH24" s="18"/>
      <c r="VVI24" s="18"/>
      <c r="VVJ24" s="18"/>
      <c r="VVK24" s="18"/>
      <c r="VVL24" s="18"/>
      <c r="VVM24" s="18"/>
      <c r="VVN24" s="18"/>
      <c r="VVO24" s="18"/>
      <c r="VVP24" s="18"/>
      <c r="VVQ24" s="18"/>
      <c r="VVR24" s="18"/>
      <c r="VVS24" s="18"/>
      <c r="VVT24" s="18"/>
      <c r="VVU24" s="18"/>
      <c r="VVV24" s="18"/>
      <c r="VVW24" s="18"/>
      <c r="VVX24" s="18"/>
      <c r="VVY24" s="18"/>
      <c r="VVZ24" s="18"/>
      <c r="VWA24" s="18"/>
      <c r="VWB24" s="18"/>
      <c r="VWC24" s="18"/>
      <c r="VWD24" s="18"/>
      <c r="VWE24" s="18"/>
      <c r="VWF24" s="18"/>
      <c r="VWG24" s="18"/>
      <c r="VWH24" s="18"/>
      <c r="VWI24" s="18"/>
      <c r="VWJ24" s="18"/>
      <c r="VWK24" s="18"/>
      <c r="VWL24" s="18"/>
      <c r="VWM24" s="18"/>
      <c r="VWN24" s="18"/>
      <c r="VWO24" s="18"/>
      <c r="VWP24" s="18"/>
      <c r="VWQ24" s="18"/>
      <c r="VWR24" s="18"/>
      <c r="VWS24" s="18"/>
      <c r="VWT24" s="18"/>
      <c r="VWU24" s="18"/>
      <c r="VWV24" s="18"/>
      <c r="VWW24" s="18"/>
      <c r="VWX24" s="18"/>
      <c r="VWY24" s="18"/>
      <c r="VWZ24" s="18"/>
      <c r="VXA24" s="18"/>
      <c r="VXB24" s="18"/>
      <c r="VXC24" s="18"/>
      <c r="VXD24" s="18"/>
      <c r="VXE24" s="18"/>
      <c r="VXF24" s="18"/>
      <c r="VXG24" s="18"/>
      <c r="VXH24" s="18"/>
      <c r="VXI24" s="18"/>
      <c r="VXJ24" s="18"/>
      <c r="VXK24" s="18"/>
      <c r="VXL24" s="18"/>
      <c r="VXM24" s="18"/>
      <c r="VXN24" s="18"/>
      <c r="VXO24" s="18"/>
      <c r="VXP24" s="18"/>
      <c r="VXQ24" s="18"/>
      <c r="VXR24" s="18"/>
      <c r="VXS24" s="18"/>
      <c r="VXT24" s="18"/>
      <c r="VXU24" s="18"/>
      <c r="VXV24" s="18"/>
      <c r="VXW24" s="18"/>
      <c r="VXX24" s="18"/>
      <c r="VXY24" s="18"/>
      <c r="VXZ24" s="18"/>
      <c r="VYA24" s="18"/>
      <c r="VYB24" s="18"/>
      <c r="VYC24" s="18"/>
      <c r="VYD24" s="18"/>
      <c r="VYE24" s="18"/>
      <c r="VYF24" s="18"/>
      <c r="VYG24" s="18"/>
      <c r="VYH24" s="18"/>
      <c r="VYI24" s="18"/>
      <c r="VYJ24" s="18"/>
      <c r="VYK24" s="18"/>
      <c r="VYL24" s="18"/>
      <c r="VYM24" s="18"/>
      <c r="VYN24" s="18"/>
      <c r="VYO24" s="18"/>
      <c r="VYP24" s="18"/>
      <c r="VYQ24" s="18"/>
      <c r="VYR24" s="18"/>
      <c r="VYS24" s="18"/>
      <c r="VYT24" s="18"/>
      <c r="VYU24" s="18"/>
      <c r="VYV24" s="18"/>
      <c r="VYW24" s="18"/>
      <c r="VYX24" s="18"/>
      <c r="VYY24" s="18"/>
      <c r="VYZ24" s="18"/>
      <c r="VZA24" s="18"/>
      <c r="VZB24" s="18"/>
      <c r="VZC24" s="18"/>
      <c r="VZD24" s="18"/>
      <c r="VZE24" s="18"/>
      <c r="VZF24" s="18"/>
      <c r="VZG24" s="18"/>
      <c r="VZH24" s="18"/>
      <c r="VZI24" s="18"/>
      <c r="VZJ24" s="18"/>
      <c r="VZK24" s="18"/>
      <c r="VZL24" s="18"/>
      <c r="VZM24" s="18"/>
      <c r="VZN24" s="18"/>
      <c r="VZO24" s="18"/>
      <c r="VZP24" s="18"/>
      <c r="VZQ24" s="18"/>
      <c r="VZR24" s="18"/>
      <c r="VZS24" s="18"/>
      <c r="VZT24" s="18"/>
      <c r="VZU24" s="18"/>
      <c r="VZV24" s="18"/>
      <c r="VZW24" s="18"/>
      <c r="VZX24" s="18"/>
      <c r="VZY24" s="18"/>
      <c r="VZZ24" s="18"/>
      <c r="WAA24" s="18"/>
      <c r="WAB24" s="18"/>
      <c r="WAC24" s="18"/>
      <c r="WAD24" s="18"/>
      <c r="WAE24" s="18"/>
      <c r="WAF24" s="18"/>
      <c r="WAG24" s="18"/>
      <c r="WAH24" s="18"/>
      <c r="WAI24" s="18"/>
      <c r="WAJ24" s="18"/>
      <c r="WAK24" s="18"/>
      <c r="WAL24" s="18"/>
      <c r="WAM24" s="18"/>
      <c r="WAN24" s="18"/>
      <c r="WAO24" s="18"/>
      <c r="WAP24" s="18"/>
      <c r="WAQ24" s="18"/>
      <c r="WAR24" s="18"/>
      <c r="WAS24" s="18"/>
      <c r="WAT24" s="18"/>
      <c r="WAU24" s="18"/>
      <c r="WAV24" s="18"/>
      <c r="WAW24" s="18"/>
      <c r="WAX24" s="18"/>
      <c r="WAY24" s="18"/>
      <c r="WAZ24" s="18"/>
      <c r="WBA24" s="18"/>
      <c r="WBB24" s="18"/>
      <c r="WBC24" s="18"/>
      <c r="WBD24" s="18"/>
      <c r="WBE24" s="18"/>
      <c r="WBF24" s="18"/>
      <c r="WBG24" s="18"/>
      <c r="WBH24" s="18"/>
      <c r="WBI24" s="18"/>
      <c r="WBJ24" s="18"/>
      <c r="WBK24" s="18"/>
      <c r="WBL24" s="18"/>
      <c r="WBM24" s="18"/>
      <c r="WBN24" s="18"/>
      <c r="WBO24" s="18"/>
      <c r="WBP24" s="18"/>
      <c r="WBQ24" s="18"/>
      <c r="WBR24" s="18"/>
      <c r="WBS24" s="18"/>
      <c r="WBT24" s="18"/>
      <c r="WBU24" s="18"/>
      <c r="WBV24" s="18"/>
      <c r="WBW24" s="18"/>
      <c r="WBX24" s="18"/>
      <c r="WBY24" s="18"/>
      <c r="WBZ24" s="18"/>
      <c r="WCA24" s="18"/>
      <c r="WCB24" s="18"/>
      <c r="WCC24" s="18"/>
      <c r="WCD24" s="18"/>
      <c r="WCE24" s="18"/>
      <c r="WCF24" s="18"/>
      <c r="WCG24" s="18"/>
      <c r="WCH24" s="18"/>
      <c r="WCI24" s="18"/>
      <c r="WCJ24" s="18"/>
      <c r="WCK24" s="18"/>
      <c r="WCL24" s="18"/>
      <c r="WCM24" s="18"/>
      <c r="WCN24" s="18"/>
      <c r="WCO24" s="18"/>
      <c r="WCP24" s="18"/>
      <c r="WCQ24" s="18"/>
      <c r="WCR24" s="18"/>
      <c r="WCS24" s="18"/>
      <c r="WCT24" s="18"/>
      <c r="WCU24" s="18"/>
      <c r="WCV24" s="18"/>
      <c r="WCW24" s="18"/>
      <c r="WCX24" s="18"/>
      <c r="WCY24" s="18"/>
      <c r="WCZ24" s="18"/>
      <c r="WDA24" s="18"/>
      <c r="WDB24" s="18"/>
      <c r="WDC24" s="18"/>
      <c r="WDD24" s="18"/>
      <c r="WDE24" s="18"/>
      <c r="WDF24" s="18"/>
      <c r="WDG24" s="18"/>
      <c r="WDH24" s="18"/>
      <c r="WDI24" s="18"/>
      <c r="WDJ24" s="18"/>
      <c r="WDK24" s="18"/>
      <c r="WDL24" s="18"/>
      <c r="WDM24" s="18"/>
      <c r="WDN24" s="18"/>
      <c r="WDO24" s="18"/>
      <c r="WDP24" s="18"/>
      <c r="WDQ24" s="18"/>
      <c r="WDR24" s="18"/>
      <c r="WDS24" s="18"/>
      <c r="WDT24" s="18"/>
      <c r="WDU24" s="18"/>
      <c r="WDV24" s="18"/>
      <c r="WDW24" s="18"/>
      <c r="WDX24" s="18"/>
      <c r="WDY24" s="18"/>
      <c r="WDZ24" s="18"/>
      <c r="WEA24" s="18"/>
      <c r="WEB24" s="18"/>
      <c r="WEC24" s="18"/>
      <c r="WED24" s="18"/>
      <c r="WEE24" s="18"/>
      <c r="WEF24" s="18"/>
      <c r="WEG24" s="18"/>
      <c r="WEH24" s="18"/>
      <c r="WEI24" s="18"/>
      <c r="WEJ24" s="18"/>
      <c r="WEK24" s="18"/>
      <c r="WEL24" s="18"/>
      <c r="WEM24" s="18"/>
      <c r="WEN24" s="18"/>
      <c r="WEO24" s="18"/>
      <c r="WEP24" s="18"/>
      <c r="WEQ24" s="18"/>
      <c r="WER24" s="18"/>
      <c r="WES24" s="18"/>
      <c r="WET24" s="18"/>
      <c r="WEU24" s="18"/>
      <c r="WEV24" s="18"/>
      <c r="WEW24" s="18"/>
      <c r="WEX24" s="18"/>
      <c r="WEY24" s="18"/>
      <c r="WEZ24" s="18"/>
      <c r="WFA24" s="18"/>
      <c r="WFB24" s="18"/>
      <c r="WFC24" s="18"/>
      <c r="WFD24" s="18"/>
      <c r="WFE24" s="18"/>
      <c r="WFF24" s="18"/>
      <c r="WFG24" s="18"/>
      <c r="WFH24" s="18"/>
      <c r="WFI24" s="18"/>
      <c r="WFJ24" s="18"/>
      <c r="WFK24" s="18"/>
      <c r="WFL24" s="18"/>
      <c r="WFM24" s="18"/>
      <c r="WFN24" s="18"/>
      <c r="WFO24" s="18"/>
      <c r="WFP24" s="18"/>
      <c r="WFQ24" s="18"/>
      <c r="WFR24" s="18"/>
      <c r="WFS24" s="18"/>
      <c r="WFT24" s="18"/>
      <c r="WFU24" s="18"/>
      <c r="WFV24" s="18"/>
      <c r="WFW24" s="18"/>
      <c r="WFX24" s="18"/>
      <c r="WFY24" s="18"/>
      <c r="WFZ24" s="18"/>
      <c r="WGA24" s="18"/>
      <c r="WGB24" s="18"/>
      <c r="WGC24" s="18"/>
      <c r="WGD24" s="18"/>
      <c r="WGE24" s="18"/>
      <c r="WGF24" s="18"/>
      <c r="WGG24" s="18"/>
      <c r="WGH24" s="18"/>
      <c r="WGI24" s="18"/>
      <c r="WGJ24" s="18"/>
      <c r="WGK24" s="18"/>
      <c r="WGL24" s="18"/>
      <c r="WGM24" s="18"/>
      <c r="WGN24" s="18"/>
      <c r="WGO24" s="18"/>
      <c r="WGP24" s="18"/>
      <c r="WGQ24" s="18"/>
      <c r="WGR24" s="18"/>
      <c r="WGS24" s="18"/>
      <c r="WGT24" s="18"/>
      <c r="WGU24" s="18"/>
      <c r="WGV24" s="18"/>
      <c r="WGW24" s="18"/>
      <c r="WGX24" s="18"/>
      <c r="WGY24" s="18"/>
      <c r="WGZ24" s="18"/>
      <c r="WHA24" s="18"/>
      <c r="WHB24" s="18"/>
      <c r="WHC24" s="18"/>
      <c r="WHD24" s="18"/>
      <c r="WHE24" s="18"/>
      <c r="WHF24" s="18"/>
      <c r="WHG24" s="18"/>
      <c r="WHH24" s="18"/>
      <c r="WHI24" s="18"/>
      <c r="WHJ24" s="18"/>
      <c r="WHK24" s="18"/>
      <c r="WHL24" s="18"/>
      <c r="WHM24" s="18"/>
      <c r="WHN24" s="18"/>
      <c r="WHO24" s="18"/>
      <c r="WHP24" s="18"/>
      <c r="WHQ24" s="18"/>
      <c r="WHR24" s="18"/>
      <c r="WHS24" s="18"/>
      <c r="WHT24" s="18"/>
      <c r="WHU24" s="18"/>
      <c r="WHV24" s="18"/>
      <c r="WHW24" s="18"/>
      <c r="WHX24" s="18"/>
      <c r="WHY24" s="18"/>
      <c r="WHZ24" s="18"/>
      <c r="WIA24" s="18"/>
      <c r="WIB24" s="18"/>
      <c r="WIC24" s="18"/>
      <c r="WID24" s="18"/>
      <c r="WIE24" s="18"/>
      <c r="WIF24" s="18"/>
      <c r="WIG24" s="18"/>
      <c r="WIH24" s="18"/>
      <c r="WII24" s="18"/>
      <c r="WIJ24" s="18"/>
      <c r="WIK24" s="18"/>
      <c r="WIL24" s="18"/>
      <c r="WIM24" s="18"/>
      <c r="WIN24" s="18"/>
      <c r="WIO24" s="18"/>
      <c r="WIP24" s="18"/>
      <c r="WIQ24" s="18"/>
      <c r="WIR24" s="18"/>
      <c r="WIS24" s="18"/>
      <c r="WIT24" s="18"/>
      <c r="WIU24" s="18"/>
      <c r="WIV24" s="18"/>
      <c r="WIW24" s="18"/>
      <c r="WIX24" s="18"/>
      <c r="WIY24" s="18"/>
      <c r="WIZ24" s="18"/>
      <c r="WJA24" s="18"/>
      <c r="WJB24" s="18"/>
      <c r="WJC24" s="18"/>
      <c r="WJD24" s="18"/>
      <c r="WJE24" s="18"/>
      <c r="WJF24" s="18"/>
      <c r="WJG24" s="18"/>
      <c r="WJH24" s="18"/>
      <c r="WJI24" s="18"/>
      <c r="WJJ24" s="18"/>
      <c r="WJK24" s="18"/>
      <c r="WJL24" s="18"/>
      <c r="WJM24" s="18"/>
      <c r="WJN24" s="18"/>
      <c r="WJO24" s="18"/>
      <c r="WJP24" s="18"/>
      <c r="WJQ24" s="18"/>
      <c r="WJR24" s="18"/>
      <c r="WJS24" s="18"/>
      <c r="WJT24" s="18"/>
      <c r="WJU24" s="18"/>
      <c r="WJV24" s="18"/>
      <c r="WJW24" s="18"/>
      <c r="WJX24" s="18"/>
      <c r="WJY24" s="18"/>
      <c r="WJZ24" s="18"/>
      <c r="WKA24" s="18"/>
      <c r="WKB24" s="18"/>
      <c r="WKC24" s="18"/>
      <c r="WKD24" s="18"/>
      <c r="WKE24" s="18"/>
      <c r="WKF24" s="18"/>
      <c r="WKG24" s="18"/>
      <c r="WKH24" s="18"/>
      <c r="WKI24" s="18"/>
      <c r="WKJ24" s="18"/>
      <c r="WKK24" s="18"/>
      <c r="WKL24" s="18"/>
      <c r="WKM24" s="18"/>
      <c r="WKN24" s="18"/>
      <c r="WKO24" s="18"/>
      <c r="WKP24" s="18"/>
      <c r="WKQ24" s="18"/>
      <c r="WKR24" s="18"/>
      <c r="WKS24" s="18"/>
      <c r="WKT24" s="18"/>
      <c r="WKU24" s="18"/>
      <c r="WKV24" s="18"/>
      <c r="WKW24" s="18"/>
      <c r="WKX24" s="18"/>
      <c r="WKY24" s="18"/>
      <c r="WKZ24" s="18"/>
      <c r="WLA24" s="18"/>
      <c r="WLB24" s="18"/>
      <c r="WLC24" s="18"/>
      <c r="WLD24" s="18"/>
      <c r="WLE24" s="18"/>
      <c r="WLF24" s="18"/>
      <c r="WLG24" s="18"/>
      <c r="WLH24" s="18"/>
      <c r="WLI24" s="18"/>
      <c r="WLJ24" s="18"/>
      <c r="WLK24" s="18"/>
      <c r="WLL24" s="18"/>
      <c r="WLM24" s="18"/>
      <c r="WLN24" s="18"/>
      <c r="WLO24" s="18"/>
      <c r="WLP24" s="18"/>
      <c r="WLQ24" s="18"/>
      <c r="WLR24" s="18"/>
      <c r="WLS24" s="18"/>
      <c r="WLT24" s="18"/>
      <c r="WLU24" s="18"/>
      <c r="WLV24" s="18"/>
      <c r="WLW24" s="18"/>
      <c r="WLX24" s="18"/>
      <c r="WLY24" s="18"/>
      <c r="WLZ24" s="18"/>
      <c r="WMA24" s="18"/>
      <c r="WMB24" s="18"/>
      <c r="WMC24" s="18"/>
      <c r="WMD24" s="18"/>
      <c r="WME24" s="18"/>
      <c r="WMF24" s="18"/>
      <c r="WMG24" s="18"/>
      <c r="WMH24" s="18"/>
      <c r="WMI24" s="18"/>
      <c r="WMJ24" s="18"/>
      <c r="WMK24" s="18"/>
      <c r="WML24" s="18"/>
      <c r="WMM24" s="18"/>
      <c r="WMN24" s="18"/>
      <c r="WMO24" s="18"/>
      <c r="WMP24" s="18"/>
      <c r="WMQ24" s="18"/>
      <c r="WMR24" s="18"/>
      <c r="WMS24" s="18"/>
      <c r="WMT24" s="18"/>
      <c r="WMU24" s="18"/>
      <c r="WMV24" s="18"/>
      <c r="WMW24" s="18"/>
      <c r="WMX24" s="18"/>
      <c r="WMY24" s="18"/>
      <c r="WMZ24" s="18"/>
      <c r="WNA24" s="18"/>
      <c r="WNB24" s="18"/>
      <c r="WNC24" s="18"/>
      <c r="WND24" s="18"/>
      <c r="WNE24" s="18"/>
      <c r="WNF24" s="18"/>
      <c r="WNG24" s="18"/>
      <c r="WNH24" s="18"/>
      <c r="WNI24" s="18"/>
      <c r="WNJ24" s="18"/>
      <c r="WNK24" s="18"/>
      <c r="WNL24" s="18"/>
      <c r="WNM24" s="18"/>
      <c r="WNN24" s="18"/>
      <c r="WNO24" s="18"/>
      <c r="WNP24" s="18"/>
      <c r="WNQ24" s="18"/>
      <c r="WNR24" s="18"/>
      <c r="WNS24" s="18"/>
      <c r="WNT24" s="18"/>
      <c r="WNU24" s="18"/>
      <c r="WNV24" s="18"/>
      <c r="WNW24" s="18"/>
      <c r="WNX24" s="18"/>
      <c r="WNY24" s="18"/>
      <c r="WNZ24" s="18"/>
      <c r="WOA24" s="18"/>
      <c r="WOB24" s="18"/>
      <c r="WOC24" s="18"/>
      <c r="WOD24" s="18"/>
      <c r="WOE24" s="18"/>
      <c r="WOF24" s="18"/>
      <c r="WOG24" s="18"/>
      <c r="WOH24" s="18"/>
      <c r="WOI24" s="18"/>
      <c r="WOJ24" s="18"/>
      <c r="WOK24" s="18"/>
      <c r="WOL24" s="18"/>
      <c r="WOM24" s="18"/>
      <c r="WON24" s="18"/>
      <c r="WOO24" s="18"/>
      <c r="WOP24" s="18"/>
      <c r="WOQ24" s="18"/>
      <c r="WOR24" s="18"/>
      <c r="WOS24" s="18"/>
      <c r="WOT24" s="18"/>
      <c r="WOU24" s="18"/>
      <c r="WOV24" s="18"/>
      <c r="WOW24" s="18"/>
      <c r="WOX24" s="18"/>
      <c r="WOY24" s="18"/>
      <c r="WOZ24" s="18"/>
      <c r="WPA24" s="18"/>
      <c r="WPB24" s="18"/>
      <c r="WPC24" s="18"/>
      <c r="WPD24" s="18"/>
      <c r="WPE24" s="18"/>
      <c r="WPF24" s="18"/>
      <c r="WPG24" s="18"/>
      <c r="WPH24" s="18"/>
      <c r="WPI24" s="18"/>
      <c r="WPJ24" s="18"/>
      <c r="WPK24" s="18"/>
      <c r="WPL24" s="18"/>
      <c r="WPM24" s="18"/>
      <c r="WPN24" s="18"/>
      <c r="WPO24" s="18"/>
      <c r="WPP24" s="18"/>
      <c r="WPQ24" s="18"/>
      <c r="WPR24" s="18"/>
      <c r="WPS24" s="18"/>
      <c r="WPT24" s="18"/>
      <c r="WPU24" s="18"/>
      <c r="WPV24" s="18"/>
      <c r="WPW24" s="18"/>
      <c r="WPX24" s="18"/>
      <c r="WPY24" s="18"/>
      <c r="WPZ24" s="18"/>
      <c r="WQA24" s="18"/>
      <c r="WQB24" s="18"/>
      <c r="WQC24" s="18"/>
      <c r="WQD24" s="18"/>
      <c r="WQE24" s="18"/>
      <c r="WQF24" s="18"/>
      <c r="WQG24" s="18"/>
      <c r="WQH24" s="18"/>
      <c r="WQI24" s="18"/>
      <c r="WQJ24" s="18"/>
      <c r="WQK24" s="18"/>
      <c r="WQL24" s="18"/>
      <c r="WQM24" s="18"/>
      <c r="WQN24" s="18"/>
      <c r="WQO24" s="18"/>
      <c r="WQP24" s="18"/>
      <c r="WQQ24" s="18"/>
      <c r="WQR24" s="18"/>
      <c r="WQS24" s="18"/>
      <c r="WQT24" s="18"/>
      <c r="WQU24" s="18"/>
      <c r="WQV24" s="18"/>
      <c r="WQW24" s="18"/>
      <c r="WQX24" s="18"/>
      <c r="WQY24" s="18"/>
      <c r="WQZ24" s="18"/>
      <c r="WRA24" s="18"/>
      <c r="WRB24" s="18"/>
      <c r="WRC24" s="18"/>
      <c r="WRD24" s="18"/>
      <c r="WRE24" s="18"/>
      <c r="WRF24" s="18"/>
      <c r="WRG24" s="18"/>
      <c r="WRH24" s="18"/>
      <c r="WRI24" s="18"/>
      <c r="WRJ24" s="18"/>
      <c r="WRK24" s="18"/>
      <c r="WRL24" s="18"/>
      <c r="WRM24" s="18"/>
      <c r="WRN24" s="18"/>
      <c r="WRO24" s="18"/>
      <c r="WRP24" s="18"/>
      <c r="WRQ24" s="18"/>
      <c r="WRR24" s="18"/>
      <c r="WRS24" s="18"/>
      <c r="WRT24" s="18"/>
      <c r="WRU24" s="18"/>
      <c r="WRV24" s="18"/>
      <c r="WRW24" s="18"/>
      <c r="WRX24" s="18"/>
      <c r="WRY24" s="18"/>
      <c r="WRZ24" s="18"/>
      <c r="WSA24" s="18"/>
      <c r="WSB24" s="18"/>
      <c r="WSC24" s="18"/>
      <c r="WSD24" s="18"/>
      <c r="WSE24" s="18"/>
      <c r="WSF24" s="18"/>
      <c r="WSG24" s="18"/>
      <c r="WSH24" s="18"/>
      <c r="WSI24" s="18"/>
      <c r="WSJ24" s="18"/>
      <c r="WSK24" s="18"/>
      <c r="WSL24" s="18"/>
      <c r="WSM24" s="18"/>
      <c r="WSN24" s="18"/>
      <c r="WSO24" s="18"/>
      <c r="WSP24" s="18"/>
      <c r="WSQ24" s="18"/>
      <c r="WSR24" s="18"/>
      <c r="WSS24" s="18"/>
      <c r="WST24" s="18"/>
      <c r="WSU24" s="18"/>
      <c r="WSV24" s="18"/>
      <c r="WSW24" s="18"/>
      <c r="WSX24" s="18"/>
      <c r="WSY24" s="18"/>
      <c r="WSZ24" s="18"/>
      <c r="WTA24" s="18"/>
      <c r="WTB24" s="18"/>
      <c r="WTC24" s="18"/>
      <c r="WTD24" s="18"/>
      <c r="WTE24" s="18"/>
      <c r="WTF24" s="18"/>
      <c r="WTG24" s="18"/>
      <c r="WTH24" s="18"/>
      <c r="WTI24" s="18"/>
      <c r="WTJ24" s="18"/>
      <c r="WTK24" s="18"/>
      <c r="WTL24" s="18"/>
      <c r="WTM24" s="18"/>
      <c r="WTN24" s="18"/>
      <c r="WTO24" s="18"/>
      <c r="WTP24" s="18"/>
      <c r="WTQ24" s="18"/>
      <c r="WTR24" s="18"/>
      <c r="WTS24" s="18"/>
      <c r="WTT24" s="18"/>
      <c r="WTU24" s="18"/>
      <c r="WTV24" s="18"/>
      <c r="WTW24" s="18"/>
      <c r="WTX24" s="18"/>
      <c r="WTY24" s="18"/>
      <c r="WTZ24" s="18"/>
      <c r="WUA24" s="18"/>
      <c r="WUB24" s="18"/>
      <c r="WUC24" s="18"/>
      <c r="WUD24" s="18"/>
      <c r="WUE24" s="18"/>
      <c r="WUF24" s="18"/>
      <c r="WUG24" s="18"/>
      <c r="WUH24" s="18"/>
      <c r="WUI24" s="18"/>
      <c r="WUJ24" s="18"/>
      <c r="WUK24" s="18"/>
      <c r="WUL24" s="18"/>
      <c r="WUM24" s="18"/>
      <c r="WUN24" s="18"/>
      <c r="WUO24" s="18"/>
      <c r="WUP24" s="18"/>
      <c r="WUQ24" s="18"/>
      <c r="WUR24" s="18"/>
      <c r="WUS24" s="18"/>
      <c r="WUT24" s="18"/>
      <c r="WUU24" s="18"/>
      <c r="WUV24" s="18"/>
      <c r="WUW24" s="18"/>
      <c r="WUX24" s="18"/>
      <c r="WUY24" s="18"/>
      <c r="WUZ24" s="18"/>
      <c r="WVA24" s="18"/>
      <c r="WVB24" s="18"/>
      <c r="WVC24" s="18"/>
      <c r="WVD24" s="18"/>
      <c r="WVE24" s="18"/>
      <c r="WVF24" s="18"/>
      <c r="WVG24" s="18"/>
      <c r="WVH24" s="18"/>
      <c r="WVI24" s="18"/>
      <c r="WVJ24" s="18"/>
      <c r="WVK24" s="18"/>
      <c r="WVL24" s="18"/>
      <c r="WVM24" s="18"/>
      <c r="WVN24" s="18"/>
      <c r="WVO24" s="18"/>
      <c r="WVP24" s="18"/>
      <c r="WVQ24" s="18"/>
      <c r="WVR24" s="18"/>
      <c r="WVS24" s="18"/>
      <c r="WVT24" s="18"/>
      <c r="WVU24" s="18"/>
      <c r="WVV24" s="18"/>
      <c r="WVW24" s="18"/>
      <c r="WVX24" s="18"/>
      <c r="WVY24" s="18"/>
      <c r="WVZ24" s="18"/>
      <c r="WWA24" s="18"/>
      <c r="WWB24" s="18"/>
      <c r="WWC24" s="18"/>
      <c r="WWD24" s="18"/>
      <c r="WWE24" s="18"/>
      <c r="WWF24" s="18"/>
      <c r="WWG24" s="18"/>
      <c r="WWH24" s="18"/>
      <c r="WWI24" s="18"/>
      <c r="WWJ24" s="18"/>
      <c r="WWK24" s="18"/>
      <c r="WWL24" s="18"/>
      <c r="WWM24" s="18"/>
      <c r="WWN24" s="18"/>
      <c r="WWO24" s="18"/>
      <c r="WWP24" s="18"/>
      <c r="WWQ24" s="18"/>
      <c r="WWR24" s="18"/>
      <c r="WWS24" s="18"/>
      <c r="WWT24" s="18"/>
      <c r="WWU24" s="18"/>
      <c r="WWV24" s="18"/>
      <c r="WWW24" s="18"/>
      <c r="WWX24" s="18"/>
      <c r="WWY24" s="18"/>
      <c r="WWZ24" s="18"/>
      <c r="WXA24" s="18"/>
      <c r="WXB24" s="18"/>
      <c r="WXC24" s="18"/>
      <c r="WXD24" s="18"/>
      <c r="WXE24" s="18"/>
      <c r="WXF24" s="18"/>
      <c r="WXG24" s="18"/>
      <c r="WXH24" s="18"/>
      <c r="WXI24" s="18"/>
      <c r="WXJ24" s="18"/>
      <c r="WXK24" s="18"/>
      <c r="WXL24" s="18"/>
      <c r="WXM24" s="18"/>
      <c r="WXN24" s="18"/>
      <c r="WXO24" s="18"/>
      <c r="WXP24" s="18"/>
      <c r="WXQ24" s="18"/>
      <c r="WXR24" s="18"/>
      <c r="WXS24" s="18"/>
      <c r="WXT24" s="18"/>
      <c r="WXU24" s="18"/>
      <c r="WXV24" s="18"/>
      <c r="WXW24" s="18"/>
      <c r="WXX24" s="18"/>
      <c r="WXY24" s="18"/>
      <c r="WXZ24" s="18"/>
      <c r="WYA24" s="18"/>
      <c r="WYB24" s="18"/>
      <c r="WYC24" s="18"/>
      <c r="WYD24" s="18"/>
      <c r="WYE24" s="18"/>
      <c r="WYF24" s="18"/>
      <c r="WYG24" s="18"/>
      <c r="WYH24" s="18"/>
      <c r="WYI24" s="18"/>
      <c r="WYJ24" s="18"/>
      <c r="WYK24" s="18"/>
      <c r="WYL24" s="18"/>
      <c r="WYM24" s="18"/>
      <c r="WYN24" s="18"/>
      <c r="WYO24" s="18"/>
      <c r="WYP24" s="18"/>
      <c r="WYQ24" s="18"/>
      <c r="WYR24" s="18"/>
      <c r="WYS24" s="18"/>
      <c r="WYT24" s="18"/>
      <c r="WYU24" s="18"/>
      <c r="WYV24" s="18"/>
      <c r="WYW24" s="18"/>
      <c r="WYX24" s="18"/>
      <c r="WYY24" s="18"/>
      <c r="WYZ24" s="18"/>
      <c r="WZA24" s="18"/>
      <c r="WZB24" s="18"/>
      <c r="WZC24" s="18"/>
      <c r="WZD24" s="18"/>
      <c r="WZE24" s="18"/>
      <c r="WZF24" s="18"/>
      <c r="WZG24" s="18"/>
      <c r="WZH24" s="18"/>
      <c r="WZI24" s="18"/>
      <c r="WZJ24" s="18"/>
      <c r="WZK24" s="18"/>
      <c r="WZL24" s="18"/>
      <c r="WZM24" s="18"/>
      <c r="WZN24" s="18"/>
      <c r="WZO24" s="18"/>
      <c r="WZP24" s="18"/>
      <c r="WZQ24" s="18"/>
      <c r="WZR24" s="18"/>
      <c r="WZS24" s="18"/>
      <c r="WZT24" s="18"/>
      <c r="WZU24" s="18"/>
      <c r="WZV24" s="18"/>
      <c r="WZW24" s="18"/>
      <c r="WZX24" s="18"/>
      <c r="WZY24" s="18"/>
      <c r="WZZ24" s="18"/>
      <c r="XAA24" s="18"/>
      <c r="XAB24" s="18"/>
      <c r="XAC24" s="18"/>
      <c r="XAD24" s="18"/>
      <c r="XAE24" s="18"/>
      <c r="XAF24" s="18"/>
      <c r="XAG24" s="18"/>
      <c r="XAH24" s="18"/>
      <c r="XAI24" s="18"/>
      <c r="XAJ24" s="18"/>
      <c r="XAK24" s="18"/>
      <c r="XAL24" s="18"/>
      <c r="XAM24" s="18"/>
      <c r="XAN24" s="18"/>
      <c r="XAO24" s="18"/>
      <c r="XAP24" s="18"/>
      <c r="XAQ24" s="18"/>
      <c r="XAR24" s="18"/>
      <c r="XAS24" s="18"/>
      <c r="XAT24" s="18"/>
      <c r="XAU24" s="18"/>
      <c r="XAV24" s="18"/>
      <c r="XAW24" s="18"/>
      <c r="XAX24" s="18"/>
      <c r="XAY24" s="18"/>
      <c r="XAZ24" s="18"/>
      <c r="XBA24" s="18"/>
      <c r="XBB24" s="18"/>
      <c r="XBC24" s="18"/>
      <c r="XBD24" s="18"/>
      <c r="XBE24" s="18"/>
      <c r="XBF24" s="18"/>
      <c r="XBG24" s="18"/>
      <c r="XBH24" s="18"/>
      <c r="XBI24" s="18"/>
      <c r="XBJ24" s="18"/>
      <c r="XBK24" s="18"/>
      <c r="XBL24" s="18"/>
      <c r="XBM24" s="18"/>
      <c r="XBN24" s="18"/>
      <c r="XBO24" s="18"/>
      <c r="XBP24" s="18"/>
      <c r="XBQ24" s="18"/>
      <c r="XBR24" s="18"/>
      <c r="XBS24" s="18"/>
      <c r="XBT24" s="18"/>
      <c r="XBU24" s="18"/>
      <c r="XBV24" s="18"/>
      <c r="XBW24" s="18"/>
      <c r="XBX24" s="18"/>
      <c r="XBY24" s="18"/>
      <c r="XBZ24" s="18"/>
      <c r="XCA24" s="18"/>
      <c r="XCB24" s="18"/>
      <c r="XCC24" s="18"/>
      <c r="XCD24" s="18"/>
      <c r="XCE24" s="18"/>
      <c r="XCF24" s="18"/>
      <c r="XCG24" s="18"/>
      <c r="XCH24" s="18"/>
      <c r="XCI24" s="18"/>
      <c r="XCJ24" s="18"/>
      <c r="XCK24" s="18"/>
      <c r="XCL24" s="18"/>
      <c r="XCM24" s="18"/>
      <c r="XCN24" s="18"/>
      <c r="XCO24" s="18"/>
      <c r="XCP24" s="18"/>
      <c r="XCQ24" s="18"/>
      <c r="XCR24" s="18"/>
      <c r="XCS24" s="18"/>
      <c r="XCT24" s="18"/>
      <c r="XCU24" s="18"/>
      <c r="XCV24" s="18"/>
      <c r="XCW24" s="18"/>
      <c r="XCX24" s="18"/>
      <c r="XCY24" s="18"/>
      <c r="XCZ24" s="18"/>
      <c r="XDA24" s="18"/>
      <c r="XDB24" s="18"/>
      <c r="XDC24" s="18"/>
      <c r="XDD24" s="18"/>
      <c r="XDE24" s="18"/>
      <c r="XDF24" s="18"/>
      <c r="XDG24" s="18"/>
      <c r="XDH24" s="18"/>
      <c r="XDI24" s="18"/>
      <c r="XDJ24" s="18"/>
      <c r="XDK24" s="18"/>
      <c r="XDL24" s="18"/>
      <c r="XDM24" s="18"/>
      <c r="XDN24" s="18"/>
      <c r="XDO24" s="18"/>
      <c r="XDP24" s="18"/>
      <c r="XDQ24" s="18"/>
      <c r="XDR24" s="18"/>
      <c r="XDS24" s="18"/>
      <c r="XDT24" s="18"/>
      <c r="XDU24" s="18"/>
      <c r="XDV24" s="18"/>
      <c r="XDW24" s="18"/>
      <c r="XDX24" s="18"/>
      <c r="XDY24" s="18"/>
      <c r="XDZ24" s="18"/>
      <c r="XEA24" s="18"/>
      <c r="XEB24" s="18"/>
      <c r="XEC24" s="18"/>
      <c r="XED24" s="18"/>
      <c r="XEE24" s="18"/>
      <c r="XEF24" s="18"/>
      <c r="XEG24" s="18"/>
      <c r="XEH24" s="18"/>
      <c r="XEI24" s="18"/>
      <c r="XEJ24" s="18"/>
      <c r="XEK24" s="18"/>
      <c r="XEL24" s="18"/>
      <c r="XEM24" s="18"/>
      <c r="XEN24" s="18"/>
      <c r="XEO24" s="18"/>
      <c r="XEP24" s="18"/>
      <c r="XEQ24" s="18"/>
      <c r="XER24" s="18"/>
      <c r="XES24" s="18"/>
      <c r="XET24" s="18"/>
      <c r="XEU24" s="18"/>
      <c r="XEV24" s="18"/>
      <c r="XEW24" s="18"/>
      <c r="XEX24" s="18"/>
    </row>
    <row r="25" spans="1:16378" s="17" customFormat="1" ht="27.6" outlineLevel="1" x14ac:dyDescent="0.25">
      <c r="A25" s="15"/>
      <c r="B25" s="73" t="s">
        <v>206</v>
      </c>
      <c r="C25" s="72"/>
      <c r="D25" s="72"/>
      <c r="E25" s="15"/>
      <c r="F25" s="163"/>
      <c r="G25" s="164"/>
      <c r="H25" s="15"/>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c r="IX25" s="18"/>
      <c r="IY25" s="18"/>
      <c r="IZ25" s="18"/>
      <c r="JA25" s="18"/>
      <c r="JB25" s="18"/>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8"/>
      <c r="PM25" s="18"/>
      <c r="PN25" s="18"/>
      <c r="PO25" s="18"/>
      <c r="PP25" s="18"/>
      <c r="PQ25" s="18"/>
      <c r="PR25" s="18"/>
      <c r="PS25" s="18"/>
      <c r="PT25" s="18"/>
      <c r="PU25" s="18"/>
      <c r="PV25" s="18"/>
      <c r="PW25" s="18"/>
      <c r="PX25" s="18"/>
      <c r="PY25" s="18"/>
      <c r="PZ25" s="18"/>
      <c r="QA25" s="18"/>
      <c r="QB25" s="18"/>
      <c r="QC25" s="18"/>
      <c r="QD25" s="18"/>
      <c r="QE25" s="18"/>
      <c r="QF25" s="18"/>
      <c r="QG25" s="18"/>
      <c r="QH25" s="18"/>
      <c r="QI25" s="18"/>
      <c r="QJ25" s="18"/>
      <c r="QK25" s="18"/>
      <c r="QL25" s="18"/>
      <c r="QM25" s="18"/>
      <c r="QN25" s="18"/>
      <c r="QO25" s="18"/>
      <c r="QP25" s="18"/>
      <c r="QQ25" s="18"/>
      <c r="QR25" s="18"/>
      <c r="QS25" s="18"/>
      <c r="QT25" s="18"/>
      <c r="QU25" s="18"/>
      <c r="QV25" s="18"/>
      <c r="QW25" s="18"/>
      <c r="QX25" s="18"/>
      <c r="QY25" s="18"/>
      <c r="QZ25" s="18"/>
      <c r="RA25" s="18"/>
      <c r="RB25" s="18"/>
      <c r="RC25" s="18"/>
      <c r="RD25" s="18"/>
      <c r="RE25" s="18"/>
      <c r="RF25" s="18"/>
      <c r="RG25" s="18"/>
      <c r="RH25" s="18"/>
      <c r="RI25" s="18"/>
      <c r="RJ25" s="18"/>
      <c r="RK25" s="18"/>
      <c r="RL25" s="18"/>
      <c r="RM25" s="18"/>
      <c r="RN25" s="18"/>
      <c r="RO25" s="18"/>
      <c r="RP25" s="18"/>
      <c r="RQ25" s="18"/>
      <c r="RR25" s="18"/>
      <c r="RS25" s="18"/>
      <c r="RT25" s="18"/>
      <c r="RU25" s="18"/>
      <c r="RV25" s="18"/>
      <c r="RW25" s="18"/>
      <c r="RX25" s="18"/>
      <c r="RY25" s="18"/>
      <c r="RZ25" s="18"/>
      <c r="SA25" s="18"/>
      <c r="SB25" s="18"/>
      <c r="SC25" s="18"/>
      <c r="SD25" s="18"/>
      <c r="SE25" s="18"/>
      <c r="SF25" s="18"/>
      <c r="SG25" s="18"/>
      <c r="SH25" s="18"/>
      <c r="SI25" s="18"/>
      <c r="SJ25" s="18"/>
      <c r="SK25" s="18"/>
      <c r="SL25" s="18"/>
      <c r="SM25" s="18"/>
      <c r="SN25" s="18"/>
      <c r="SO25" s="18"/>
      <c r="SP25" s="18"/>
      <c r="SQ25" s="18"/>
      <c r="SR25" s="18"/>
      <c r="SS25" s="18"/>
      <c r="ST25" s="18"/>
      <c r="SU25" s="18"/>
      <c r="SV25" s="18"/>
      <c r="SW25" s="18"/>
      <c r="SX25" s="18"/>
      <c r="SY25" s="18"/>
      <c r="SZ25" s="18"/>
      <c r="TA25" s="18"/>
      <c r="TB25" s="18"/>
      <c r="TC25" s="18"/>
      <c r="TD25" s="18"/>
      <c r="TE25" s="18"/>
      <c r="TF25" s="18"/>
      <c r="TG25" s="18"/>
      <c r="TH25" s="18"/>
      <c r="TI25" s="18"/>
      <c r="TJ25" s="18"/>
      <c r="TK25" s="18"/>
      <c r="TL25" s="18"/>
      <c r="TM25" s="18"/>
      <c r="TN25" s="18"/>
      <c r="TO25" s="18"/>
      <c r="TP25" s="18"/>
      <c r="TQ25" s="18"/>
      <c r="TR25" s="18"/>
      <c r="TS25" s="18"/>
      <c r="TT25" s="18"/>
      <c r="TU25" s="18"/>
      <c r="TV25" s="18"/>
      <c r="TW25" s="18"/>
      <c r="TX25" s="18"/>
      <c r="TY25" s="18"/>
      <c r="TZ25" s="18"/>
      <c r="UA25" s="18"/>
      <c r="UB25" s="18"/>
      <c r="UC25" s="18"/>
      <c r="UD25" s="18"/>
      <c r="UE25" s="18"/>
      <c r="UF25" s="18"/>
      <c r="UG25" s="18"/>
      <c r="UH25" s="18"/>
      <c r="UI25" s="18"/>
      <c r="UJ25" s="18"/>
      <c r="UK25" s="18"/>
      <c r="UL25" s="18"/>
      <c r="UM25" s="18"/>
      <c r="UN25" s="18"/>
      <c r="UO25" s="18"/>
      <c r="UP25" s="18"/>
      <c r="UQ25" s="18"/>
      <c r="UR25" s="18"/>
      <c r="US25" s="18"/>
      <c r="UT25" s="18"/>
      <c r="UU25" s="18"/>
      <c r="UV25" s="18"/>
      <c r="UW25" s="18"/>
      <c r="UX25" s="18"/>
      <c r="UY25" s="18"/>
      <c r="UZ25" s="18"/>
      <c r="VA25" s="18"/>
      <c r="VB25" s="18"/>
      <c r="VC25" s="18"/>
      <c r="VD25" s="18"/>
      <c r="VE25" s="18"/>
      <c r="VF25" s="18"/>
      <c r="VG25" s="18"/>
      <c r="VH25" s="18"/>
      <c r="VI25" s="18"/>
      <c r="VJ25" s="18"/>
      <c r="VK25" s="18"/>
      <c r="VL25" s="18"/>
      <c r="VM25" s="18"/>
      <c r="VN25" s="18"/>
      <c r="VO25" s="18"/>
      <c r="VP25" s="18"/>
      <c r="VQ25" s="18"/>
      <c r="VR25" s="18"/>
      <c r="VS25" s="18"/>
      <c r="VT25" s="18"/>
      <c r="VU25" s="18"/>
      <c r="VV25" s="18"/>
      <c r="VW25" s="18"/>
      <c r="VX25" s="18"/>
      <c r="VY25" s="18"/>
      <c r="VZ25" s="18"/>
      <c r="WA25" s="18"/>
      <c r="WB25" s="18"/>
      <c r="WC25" s="18"/>
      <c r="WD25" s="18"/>
      <c r="WE25" s="18"/>
      <c r="WF25" s="18"/>
      <c r="WG25" s="18"/>
      <c r="WH25" s="18"/>
      <c r="WI25" s="18"/>
      <c r="WJ25" s="18"/>
      <c r="WK25" s="18"/>
      <c r="WL25" s="18"/>
      <c r="WM25" s="18"/>
      <c r="WN25" s="18"/>
      <c r="WO25" s="18"/>
      <c r="WP25" s="18"/>
      <c r="WQ25" s="18"/>
      <c r="WR25" s="18"/>
      <c r="WS25" s="18"/>
      <c r="WT25" s="18"/>
      <c r="WU25" s="18"/>
      <c r="WV25" s="18"/>
      <c r="WW25" s="18"/>
      <c r="WX25" s="18"/>
      <c r="WY25" s="18"/>
      <c r="WZ25" s="18"/>
      <c r="XA25" s="18"/>
      <c r="XB25" s="18"/>
      <c r="XC25" s="18"/>
      <c r="XD25" s="18"/>
      <c r="XE25" s="18"/>
      <c r="XF25" s="18"/>
      <c r="XG25" s="18"/>
      <c r="XH25" s="18"/>
      <c r="XI25" s="18"/>
      <c r="XJ25" s="18"/>
      <c r="XK25" s="18"/>
      <c r="XL25" s="18"/>
      <c r="XM25" s="18"/>
      <c r="XN25" s="18"/>
      <c r="XO25" s="18"/>
      <c r="XP25" s="18"/>
      <c r="XQ25" s="18"/>
      <c r="XR25" s="18"/>
      <c r="XS25" s="18"/>
      <c r="XT25" s="18"/>
      <c r="XU25" s="18"/>
      <c r="XV25" s="18"/>
      <c r="XW25" s="18"/>
      <c r="XX25" s="18"/>
      <c r="XY25" s="18"/>
      <c r="XZ25" s="18"/>
      <c r="YA25" s="18"/>
      <c r="YB25" s="18"/>
      <c r="YC25" s="18"/>
      <c r="YD25" s="18"/>
      <c r="YE25" s="18"/>
      <c r="YF25" s="18"/>
      <c r="YG25" s="18"/>
      <c r="YH25" s="18"/>
      <c r="YI25" s="18"/>
      <c r="YJ25" s="18"/>
      <c r="YK25" s="18"/>
      <c r="YL25" s="18"/>
      <c r="YM25" s="18"/>
      <c r="YN25" s="18"/>
      <c r="YO25" s="18"/>
      <c r="YP25" s="18"/>
      <c r="YQ25" s="18"/>
      <c r="YR25" s="18"/>
      <c r="YS25" s="18"/>
      <c r="YT25" s="18"/>
      <c r="YU25" s="18"/>
      <c r="YV25" s="18"/>
      <c r="YW25" s="18"/>
      <c r="YX25" s="18"/>
      <c r="YY25" s="18"/>
      <c r="YZ25" s="18"/>
      <c r="ZA25" s="18"/>
      <c r="ZB25" s="18"/>
      <c r="ZC25" s="18"/>
      <c r="ZD25" s="18"/>
      <c r="ZE25" s="18"/>
      <c r="ZF25" s="18"/>
      <c r="ZG25" s="18"/>
      <c r="ZH25" s="18"/>
      <c r="ZI25" s="18"/>
      <c r="ZJ25" s="18"/>
      <c r="ZK25" s="18"/>
      <c r="ZL25" s="18"/>
      <c r="ZM25" s="18"/>
      <c r="ZN25" s="18"/>
      <c r="ZO25" s="18"/>
      <c r="ZP25" s="18"/>
      <c r="ZQ25" s="18"/>
      <c r="ZR25" s="18"/>
      <c r="ZS25" s="18"/>
      <c r="ZT25" s="18"/>
      <c r="ZU25" s="18"/>
      <c r="ZV25" s="18"/>
      <c r="ZW25" s="18"/>
      <c r="ZX25" s="18"/>
      <c r="ZY25" s="18"/>
      <c r="ZZ25" s="18"/>
      <c r="AAA25" s="18"/>
      <c r="AAB25" s="18"/>
      <c r="AAC25" s="18"/>
      <c r="AAD25" s="18"/>
      <c r="AAE25" s="18"/>
      <c r="AAF25" s="18"/>
      <c r="AAG25" s="18"/>
      <c r="AAH25" s="18"/>
      <c r="AAI25" s="18"/>
      <c r="AAJ25" s="18"/>
      <c r="AAK25" s="18"/>
      <c r="AAL25" s="18"/>
      <c r="AAM25" s="18"/>
      <c r="AAN25" s="18"/>
      <c r="AAO25" s="18"/>
      <c r="AAP25" s="18"/>
      <c r="AAQ25" s="18"/>
      <c r="AAR25" s="18"/>
      <c r="AAS25" s="18"/>
      <c r="AAT25" s="18"/>
      <c r="AAU25" s="18"/>
      <c r="AAV25" s="18"/>
      <c r="AAW25" s="18"/>
      <c r="AAX25" s="18"/>
      <c r="AAY25" s="18"/>
      <c r="AAZ25" s="18"/>
      <c r="ABA25" s="18"/>
      <c r="ABB25" s="18"/>
      <c r="ABC25" s="18"/>
      <c r="ABD25" s="18"/>
      <c r="ABE25" s="18"/>
      <c r="ABF25" s="18"/>
      <c r="ABG25" s="18"/>
      <c r="ABH25" s="18"/>
      <c r="ABI25" s="18"/>
      <c r="ABJ25" s="18"/>
      <c r="ABK25" s="18"/>
      <c r="ABL25" s="18"/>
      <c r="ABM25" s="18"/>
      <c r="ABN25" s="18"/>
      <c r="ABO25" s="18"/>
      <c r="ABP25" s="18"/>
      <c r="ABQ25" s="18"/>
      <c r="ABR25" s="18"/>
      <c r="ABS25" s="18"/>
      <c r="ABT25" s="18"/>
      <c r="ABU25" s="18"/>
      <c r="ABV25" s="18"/>
      <c r="ABW25" s="18"/>
      <c r="ABX25" s="18"/>
      <c r="ABY25" s="18"/>
      <c r="ABZ25" s="18"/>
      <c r="ACA25" s="18"/>
      <c r="ACB25" s="18"/>
      <c r="ACC25" s="18"/>
      <c r="ACD25" s="18"/>
      <c r="ACE25" s="18"/>
      <c r="ACF25" s="18"/>
      <c r="ACG25" s="18"/>
      <c r="ACH25" s="18"/>
      <c r="ACI25" s="18"/>
      <c r="ACJ25" s="18"/>
      <c r="ACK25" s="18"/>
      <c r="ACL25" s="18"/>
      <c r="ACM25" s="18"/>
      <c r="ACN25" s="18"/>
      <c r="ACO25" s="18"/>
      <c r="ACP25" s="18"/>
      <c r="ACQ25" s="18"/>
      <c r="ACR25" s="18"/>
      <c r="ACS25" s="18"/>
      <c r="ACT25" s="18"/>
      <c r="ACU25" s="18"/>
      <c r="ACV25" s="18"/>
      <c r="ACW25" s="18"/>
      <c r="ACX25" s="18"/>
      <c r="ACY25" s="18"/>
      <c r="ACZ25" s="18"/>
      <c r="ADA25" s="18"/>
      <c r="ADB25" s="18"/>
      <c r="ADC25" s="18"/>
      <c r="ADD25" s="18"/>
      <c r="ADE25" s="18"/>
      <c r="ADF25" s="18"/>
      <c r="ADG25" s="18"/>
      <c r="ADH25" s="18"/>
      <c r="ADI25" s="18"/>
      <c r="ADJ25" s="18"/>
      <c r="ADK25" s="18"/>
      <c r="ADL25" s="18"/>
      <c r="ADM25" s="18"/>
      <c r="ADN25" s="18"/>
      <c r="ADO25" s="18"/>
      <c r="ADP25" s="18"/>
      <c r="ADQ25" s="18"/>
      <c r="ADR25" s="18"/>
      <c r="ADS25" s="18"/>
      <c r="ADT25" s="18"/>
      <c r="ADU25" s="18"/>
      <c r="ADV25" s="18"/>
      <c r="ADW25" s="18"/>
      <c r="ADX25" s="18"/>
      <c r="ADY25" s="18"/>
      <c r="ADZ25" s="18"/>
      <c r="AEA25" s="18"/>
      <c r="AEB25" s="18"/>
      <c r="AEC25" s="18"/>
      <c r="AED25" s="18"/>
      <c r="AEE25" s="18"/>
      <c r="AEF25" s="18"/>
      <c r="AEG25" s="18"/>
      <c r="AEH25" s="18"/>
      <c r="AEI25" s="18"/>
      <c r="AEJ25" s="18"/>
      <c r="AEK25" s="18"/>
      <c r="AEL25" s="18"/>
      <c r="AEM25" s="18"/>
      <c r="AEN25" s="18"/>
      <c r="AEO25" s="18"/>
      <c r="AEP25" s="18"/>
      <c r="AEQ25" s="18"/>
      <c r="AER25" s="18"/>
      <c r="AES25" s="18"/>
      <c r="AET25" s="18"/>
      <c r="AEU25" s="18"/>
      <c r="AEV25" s="18"/>
      <c r="AEW25" s="18"/>
      <c r="AEX25" s="18"/>
      <c r="AEY25" s="18"/>
      <c r="AEZ25" s="18"/>
      <c r="AFA25" s="18"/>
      <c r="AFB25" s="18"/>
      <c r="AFC25" s="18"/>
      <c r="AFD25" s="18"/>
      <c r="AFE25" s="18"/>
      <c r="AFF25" s="18"/>
      <c r="AFG25" s="18"/>
      <c r="AFH25" s="18"/>
      <c r="AFI25" s="18"/>
      <c r="AFJ25" s="18"/>
      <c r="AFK25" s="18"/>
      <c r="AFL25" s="18"/>
      <c r="AFM25" s="18"/>
      <c r="AFN25" s="18"/>
      <c r="AFO25" s="18"/>
      <c r="AFP25" s="18"/>
      <c r="AFQ25" s="18"/>
      <c r="AFR25" s="18"/>
      <c r="AFS25" s="18"/>
      <c r="AFT25" s="18"/>
      <c r="AFU25" s="18"/>
      <c r="AFV25" s="18"/>
      <c r="AFW25" s="18"/>
      <c r="AFX25" s="18"/>
      <c r="AFY25" s="18"/>
      <c r="AFZ25" s="18"/>
      <c r="AGA25" s="18"/>
      <c r="AGB25" s="18"/>
      <c r="AGC25" s="18"/>
      <c r="AGD25" s="18"/>
      <c r="AGE25" s="18"/>
      <c r="AGF25" s="18"/>
      <c r="AGG25" s="18"/>
      <c r="AGH25" s="18"/>
      <c r="AGI25" s="18"/>
      <c r="AGJ25" s="18"/>
      <c r="AGK25" s="18"/>
      <c r="AGL25" s="18"/>
      <c r="AGM25" s="18"/>
      <c r="AGN25" s="18"/>
      <c r="AGO25" s="18"/>
      <c r="AGP25" s="18"/>
      <c r="AGQ25" s="18"/>
      <c r="AGR25" s="18"/>
      <c r="AGS25" s="18"/>
      <c r="AGT25" s="18"/>
      <c r="AGU25" s="18"/>
      <c r="AGV25" s="18"/>
      <c r="AGW25" s="18"/>
      <c r="AGX25" s="18"/>
      <c r="AGY25" s="18"/>
      <c r="AGZ25" s="18"/>
      <c r="AHA25" s="18"/>
      <c r="AHB25" s="18"/>
      <c r="AHC25" s="18"/>
      <c r="AHD25" s="18"/>
      <c r="AHE25" s="18"/>
      <c r="AHF25" s="18"/>
      <c r="AHG25" s="18"/>
      <c r="AHH25" s="18"/>
      <c r="AHI25" s="18"/>
      <c r="AHJ25" s="18"/>
      <c r="AHK25" s="18"/>
      <c r="AHL25" s="18"/>
      <c r="AHM25" s="18"/>
      <c r="AHN25" s="18"/>
      <c r="AHO25" s="18"/>
      <c r="AHP25" s="18"/>
      <c r="AHQ25" s="18"/>
      <c r="AHR25" s="18"/>
      <c r="AHS25" s="18"/>
      <c r="AHT25" s="18"/>
      <c r="AHU25" s="18"/>
      <c r="AHV25" s="18"/>
      <c r="AHW25" s="18"/>
      <c r="AHX25" s="18"/>
      <c r="AHY25" s="18"/>
      <c r="AHZ25" s="18"/>
      <c r="AIA25" s="18"/>
      <c r="AIB25" s="18"/>
      <c r="AIC25" s="18"/>
      <c r="AID25" s="18"/>
      <c r="AIE25" s="18"/>
      <c r="AIF25" s="18"/>
      <c r="AIG25" s="18"/>
      <c r="AIH25" s="18"/>
      <c r="AII25" s="18"/>
      <c r="AIJ25" s="18"/>
      <c r="AIK25" s="18"/>
      <c r="AIL25" s="18"/>
      <c r="AIM25" s="18"/>
      <c r="AIN25" s="18"/>
      <c r="AIO25" s="18"/>
      <c r="AIP25" s="18"/>
      <c r="AIQ25" s="18"/>
      <c r="AIR25" s="18"/>
      <c r="AIS25" s="18"/>
      <c r="AIT25" s="18"/>
      <c r="AIU25" s="18"/>
      <c r="AIV25" s="18"/>
      <c r="AIW25" s="18"/>
      <c r="AIX25" s="18"/>
      <c r="AIY25" s="18"/>
      <c r="AIZ25" s="18"/>
      <c r="AJA25" s="18"/>
      <c r="AJB25" s="18"/>
      <c r="AJC25" s="18"/>
      <c r="AJD25" s="18"/>
      <c r="AJE25" s="18"/>
      <c r="AJF25" s="18"/>
      <c r="AJG25" s="18"/>
      <c r="AJH25" s="18"/>
      <c r="AJI25" s="18"/>
      <c r="AJJ25" s="18"/>
      <c r="AJK25" s="18"/>
      <c r="AJL25" s="18"/>
      <c r="AJM25" s="18"/>
      <c r="AJN25" s="18"/>
      <c r="AJO25" s="18"/>
      <c r="AJP25" s="18"/>
      <c r="AJQ25" s="18"/>
      <c r="AJR25" s="18"/>
      <c r="AJS25" s="18"/>
      <c r="AJT25" s="18"/>
      <c r="AJU25" s="18"/>
      <c r="AJV25" s="18"/>
      <c r="AJW25" s="18"/>
      <c r="AJX25" s="18"/>
      <c r="AJY25" s="18"/>
      <c r="AJZ25" s="18"/>
      <c r="AKA25" s="18"/>
      <c r="AKB25" s="18"/>
      <c r="AKC25" s="18"/>
      <c r="AKD25" s="18"/>
      <c r="AKE25" s="18"/>
      <c r="AKF25" s="18"/>
      <c r="AKG25" s="18"/>
      <c r="AKH25" s="18"/>
      <c r="AKI25" s="18"/>
      <c r="AKJ25" s="18"/>
      <c r="AKK25" s="18"/>
      <c r="AKL25" s="18"/>
      <c r="AKM25" s="18"/>
      <c r="AKN25" s="18"/>
      <c r="AKO25" s="18"/>
      <c r="AKP25" s="18"/>
      <c r="AKQ25" s="18"/>
      <c r="AKR25" s="18"/>
      <c r="AKS25" s="18"/>
      <c r="AKT25" s="18"/>
      <c r="AKU25" s="18"/>
      <c r="AKV25" s="18"/>
      <c r="AKW25" s="18"/>
      <c r="AKX25" s="18"/>
      <c r="AKY25" s="18"/>
      <c r="AKZ25" s="18"/>
      <c r="ALA25" s="18"/>
      <c r="ALB25" s="18"/>
      <c r="ALC25" s="18"/>
      <c r="ALD25" s="18"/>
      <c r="ALE25" s="18"/>
      <c r="ALF25" s="18"/>
      <c r="ALG25" s="18"/>
      <c r="ALH25" s="18"/>
      <c r="ALI25" s="18"/>
      <c r="ALJ25" s="18"/>
      <c r="ALK25" s="18"/>
      <c r="ALL25" s="18"/>
      <c r="ALM25" s="18"/>
      <c r="ALN25" s="18"/>
      <c r="ALO25" s="18"/>
      <c r="ALP25" s="18"/>
      <c r="ALQ25" s="18"/>
      <c r="ALR25" s="18"/>
      <c r="ALS25" s="18"/>
      <c r="ALT25" s="18"/>
      <c r="ALU25" s="18"/>
      <c r="ALV25" s="18"/>
      <c r="ALW25" s="18"/>
      <c r="ALX25" s="18"/>
      <c r="ALY25" s="18"/>
      <c r="ALZ25" s="18"/>
      <c r="AMA25" s="18"/>
      <c r="AMB25" s="18"/>
      <c r="AMC25" s="18"/>
      <c r="AMD25" s="18"/>
      <c r="AME25" s="18"/>
      <c r="AMF25" s="18"/>
      <c r="AMG25" s="18"/>
      <c r="AMH25" s="18"/>
      <c r="AMI25" s="18"/>
      <c r="AMJ25" s="18"/>
      <c r="AMK25" s="18"/>
      <c r="AML25" s="18"/>
      <c r="AMM25" s="18"/>
      <c r="AMN25" s="18"/>
      <c r="AMO25" s="18"/>
      <c r="AMP25" s="18"/>
      <c r="AMQ25" s="18"/>
      <c r="AMR25" s="18"/>
      <c r="AMS25" s="18"/>
      <c r="AMT25" s="18"/>
      <c r="AMU25" s="18"/>
      <c r="AMV25" s="18"/>
      <c r="AMW25" s="18"/>
      <c r="AMX25" s="18"/>
      <c r="AMY25" s="18"/>
      <c r="AMZ25" s="18"/>
      <c r="ANA25" s="18"/>
      <c r="ANB25" s="18"/>
      <c r="ANC25" s="18"/>
      <c r="AND25" s="18"/>
      <c r="ANE25" s="18"/>
      <c r="ANF25" s="18"/>
      <c r="ANG25" s="18"/>
      <c r="ANH25" s="18"/>
      <c r="ANI25" s="18"/>
      <c r="ANJ25" s="18"/>
      <c r="ANK25" s="18"/>
      <c r="ANL25" s="18"/>
      <c r="ANM25" s="18"/>
      <c r="ANN25" s="18"/>
      <c r="ANO25" s="18"/>
      <c r="ANP25" s="18"/>
      <c r="ANQ25" s="18"/>
      <c r="ANR25" s="18"/>
      <c r="ANS25" s="18"/>
      <c r="ANT25" s="18"/>
      <c r="ANU25" s="18"/>
      <c r="ANV25" s="18"/>
      <c r="ANW25" s="18"/>
      <c r="ANX25" s="18"/>
      <c r="ANY25" s="18"/>
      <c r="ANZ25" s="18"/>
      <c r="AOA25" s="18"/>
      <c r="AOB25" s="18"/>
      <c r="AOC25" s="18"/>
      <c r="AOD25" s="18"/>
      <c r="AOE25" s="18"/>
      <c r="AOF25" s="18"/>
      <c r="AOG25" s="18"/>
      <c r="AOH25" s="18"/>
      <c r="AOI25" s="18"/>
      <c r="AOJ25" s="18"/>
      <c r="AOK25" s="18"/>
      <c r="AOL25" s="18"/>
      <c r="AOM25" s="18"/>
      <c r="AON25" s="18"/>
      <c r="AOO25" s="18"/>
      <c r="AOP25" s="18"/>
      <c r="AOQ25" s="18"/>
      <c r="AOR25" s="18"/>
      <c r="AOS25" s="18"/>
      <c r="AOT25" s="18"/>
      <c r="AOU25" s="18"/>
      <c r="AOV25" s="18"/>
      <c r="AOW25" s="18"/>
      <c r="AOX25" s="18"/>
      <c r="AOY25" s="18"/>
      <c r="AOZ25" s="18"/>
      <c r="APA25" s="18"/>
      <c r="APB25" s="18"/>
      <c r="APC25" s="18"/>
      <c r="APD25" s="18"/>
      <c r="APE25" s="18"/>
      <c r="APF25" s="18"/>
      <c r="APG25" s="18"/>
      <c r="APH25" s="18"/>
      <c r="API25" s="18"/>
      <c r="APJ25" s="18"/>
      <c r="APK25" s="18"/>
      <c r="APL25" s="18"/>
      <c r="APM25" s="18"/>
      <c r="APN25" s="18"/>
      <c r="APO25" s="18"/>
      <c r="APP25" s="18"/>
      <c r="APQ25" s="18"/>
      <c r="APR25" s="18"/>
      <c r="APS25" s="18"/>
      <c r="APT25" s="18"/>
      <c r="APU25" s="18"/>
      <c r="APV25" s="18"/>
      <c r="APW25" s="18"/>
      <c r="APX25" s="18"/>
      <c r="APY25" s="18"/>
      <c r="APZ25" s="18"/>
      <c r="AQA25" s="18"/>
      <c r="AQB25" s="18"/>
      <c r="AQC25" s="18"/>
      <c r="AQD25" s="18"/>
      <c r="AQE25" s="18"/>
      <c r="AQF25" s="18"/>
      <c r="AQG25" s="18"/>
      <c r="AQH25" s="18"/>
      <c r="AQI25" s="18"/>
      <c r="AQJ25" s="18"/>
      <c r="AQK25" s="18"/>
      <c r="AQL25" s="18"/>
      <c r="AQM25" s="18"/>
      <c r="AQN25" s="18"/>
      <c r="AQO25" s="18"/>
      <c r="AQP25" s="18"/>
      <c r="AQQ25" s="18"/>
      <c r="AQR25" s="18"/>
      <c r="AQS25" s="18"/>
      <c r="AQT25" s="18"/>
      <c r="AQU25" s="18"/>
      <c r="AQV25" s="18"/>
      <c r="AQW25" s="18"/>
      <c r="AQX25" s="18"/>
      <c r="AQY25" s="18"/>
      <c r="AQZ25" s="18"/>
      <c r="ARA25" s="18"/>
      <c r="ARB25" s="18"/>
      <c r="ARC25" s="18"/>
      <c r="ARD25" s="18"/>
      <c r="ARE25" s="18"/>
      <c r="ARF25" s="18"/>
      <c r="ARG25" s="18"/>
      <c r="ARH25" s="18"/>
      <c r="ARI25" s="18"/>
      <c r="ARJ25" s="18"/>
      <c r="ARK25" s="18"/>
      <c r="ARL25" s="18"/>
      <c r="ARM25" s="18"/>
      <c r="ARN25" s="18"/>
      <c r="ARO25" s="18"/>
      <c r="ARP25" s="18"/>
      <c r="ARQ25" s="18"/>
      <c r="ARR25" s="18"/>
      <c r="ARS25" s="18"/>
      <c r="ART25" s="18"/>
      <c r="ARU25" s="18"/>
      <c r="ARV25" s="18"/>
      <c r="ARW25" s="18"/>
      <c r="ARX25" s="18"/>
      <c r="ARY25" s="18"/>
      <c r="ARZ25" s="18"/>
      <c r="ASA25" s="18"/>
      <c r="ASB25" s="18"/>
      <c r="ASC25" s="18"/>
      <c r="ASD25" s="18"/>
      <c r="ASE25" s="18"/>
      <c r="ASF25" s="18"/>
      <c r="ASG25" s="18"/>
      <c r="ASH25" s="18"/>
      <c r="ASI25" s="18"/>
      <c r="ASJ25" s="18"/>
      <c r="ASK25" s="18"/>
      <c r="ASL25" s="18"/>
      <c r="ASM25" s="18"/>
      <c r="ASN25" s="18"/>
      <c r="ASO25" s="18"/>
      <c r="ASP25" s="18"/>
      <c r="ASQ25" s="18"/>
      <c r="ASR25" s="18"/>
      <c r="ASS25" s="18"/>
      <c r="AST25" s="18"/>
      <c r="ASU25" s="18"/>
      <c r="ASV25" s="18"/>
      <c r="ASW25" s="18"/>
      <c r="ASX25" s="18"/>
      <c r="ASY25" s="18"/>
      <c r="ASZ25" s="18"/>
      <c r="ATA25" s="18"/>
      <c r="ATB25" s="18"/>
      <c r="ATC25" s="18"/>
      <c r="ATD25" s="18"/>
      <c r="ATE25" s="18"/>
      <c r="ATF25" s="18"/>
      <c r="ATG25" s="18"/>
      <c r="ATH25" s="18"/>
      <c r="ATI25" s="18"/>
      <c r="ATJ25" s="18"/>
      <c r="ATK25" s="18"/>
      <c r="ATL25" s="18"/>
      <c r="ATM25" s="18"/>
      <c r="ATN25" s="18"/>
      <c r="ATO25" s="18"/>
      <c r="ATP25" s="18"/>
      <c r="ATQ25" s="18"/>
      <c r="ATR25" s="18"/>
      <c r="ATS25" s="18"/>
      <c r="ATT25" s="18"/>
      <c r="ATU25" s="18"/>
      <c r="ATV25" s="18"/>
      <c r="ATW25" s="18"/>
      <c r="ATX25" s="18"/>
      <c r="ATY25" s="18"/>
      <c r="ATZ25" s="18"/>
      <c r="AUA25" s="18"/>
      <c r="AUB25" s="18"/>
      <c r="AUC25" s="18"/>
      <c r="AUD25" s="18"/>
      <c r="AUE25" s="18"/>
      <c r="AUF25" s="18"/>
      <c r="AUG25" s="18"/>
      <c r="AUH25" s="18"/>
      <c r="AUI25" s="18"/>
      <c r="AUJ25" s="18"/>
      <c r="AUK25" s="18"/>
      <c r="AUL25" s="18"/>
      <c r="AUM25" s="18"/>
      <c r="AUN25" s="18"/>
      <c r="AUO25" s="18"/>
      <c r="AUP25" s="18"/>
      <c r="AUQ25" s="18"/>
      <c r="AUR25" s="18"/>
      <c r="AUS25" s="18"/>
      <c r="AUT25" s="18"/>
      <c r="AUU25" s="18"/>
      <c r="AUV25" s="18"/>
      <c r="AUW25" s="18"/>
      <c r="AUX25" s="18"/>
      <c r="AUY25" s="18"/>
      <c r="AUZ25" s="18"/>
      <c r="AVA25" s="18"/>
      <c r="AVB25" s="18"/>
      <c r="AVC25" s="18"/>
      <c r="AVD25" s="18"/>
      <c r="AVE25" s="18"/>
      <c r="AVF25" s="18"/>
      <c r="AVG25" s="18"/>
      <c r="AVH25" s="18"/>
      <c r="AVI25" s="18"/>
      <c r="AVJ25" s="18"/>
      <c r="AVK25" s="18"/>
      <c r="AVL25" s="18"/>
      <c r="AVM25" s="18"/>
      <c r="AVN25" s="18"/>
      <c r="AVO25" s="18"/>
      <c r="AVP25" s="18"/>
      <c r="AVQ25" s="18"/>
      <c r="AVR25" s="18"/>
      <c r="AVS25" s="18"/>
      <c r="AVT25" s="18"/>
      <c r="AVU25" s="18"/>
      <c r="AVV25" s="18"/>
      <c r="AVW25" s="18"/>
      <c r="AVX25" s="18"/>
      <c r="AVY25" s="18"/>
      <c r="AVZ25" s="18"/>
      <c r="AWA25" s="18"/>
      <c r="AWB25" s="18"/>
      <c r="AWC25" s="18"/>
      <c r="AWD25" s="18"/>
      <c r="AWE25" s="18"/>
      <c r="AWF25" s="18"/>
      <c r="AWG25" s="18"/>
      <c r="AWH25" s="18"/>
      <c r="AWI25" s="18"/>
      <c r="AWJ25" s="18"/>
      <c r="AWK25" s="18"/>
      <c r="AWL25" s="18"/>
      <c r="AWM25" s="18"/>
      <c r="AWN25" s="18"/>
      <c r="AWO25" s="18"/>
      <c r="AWP25" s="18"/>
      <c r="AWQ25" s="18"/>
      <c r="AWR25" s="18"/>
      <c r="AWS25" s="18"/>
      <c r="AWT25" s="18"/>
      <c r="AWU25" s="18"/>
      <c r="AWV25" s="18"/>
      <c r="AWW25" s="18"/>
      <c r="AWX25" s="18"/>
      <c r="AWY25" s="18"/>
      <c r="AWZ25" s="18"/>
      <c r="AXA25" s="18"/>
      <c r="AXB25" s="18"/>
      <c r="AXC25" s="18"/>
      <c r="AXD25" s="18"/>
      <c r="AXE25" s="18"/>
      <c r="AXF25" s="18"/>
      <c r="AXG25" s="18"/>
      <c r="AXH25" s="18"/>
      <c r="AXI25" s="18"/>
      <c r="AXJ25" s="18"/>
      <c r="AXK25" s="18"/>
      <c r="AXL25" s="18"/>
      <c r="AXM25" s="18"/>
      <c r="AXN25" s="18"/>
      <c r="AXO25" s="18"/>
      <c r="AXP25" s="18"/>
      <c r="AXQ25" s="18"/>
      <c r="AXR25" s="18"/>
      <c r="AXS25" s="18"/>
      <c r="AXT25" s="18"/>
      <c r="AXU25" s="18"/>
      <c r="AXV25" s="18"/>
      <c r="AXW25" s="18"/>
      <c r="AXX25" s="18"/>
      <c r="AXY25" s="18"/>
      <c r="AXZ25" s="18"/>
      <c r="AYA25" s="18"/>
      <c r="AYB25" s="18"/>
      <c r="AYC25" s="18"/>
      <c r="AYD25" s="18"/>
      <c r="AYE25" s="18"/>
      <c r="AYF25" s="18"/>
      <c r="AYG25" s="18"/>
      <c r="AYH25" s="18"/>
      <c r="AYI25" s="18"/>
      <c r="AYJ25" s="18"/>
      <c r="AYK25" s="18"/>
      <c r="AYL25" s="18"/>
      <c r="AYM25" s="18"/>
      <c r="AYN25" s="18"/>
      <c r="AYO25" s="18"/>
      <c r="AYP25" s="18"/>
      <c r="AYQ25" s="18"/>
      <c r="AYR25" s="18"/>
      <c r="AYS25" s="18"/>
      <c r="AYT25" s="18"/>
      <c r="AYU25" s="18"/>
      <c r="AYV25" s="18"/>
      <c r="AYW25" s="18"/>
      <c r="AYX25" s="18"/>
      <c r="AYY25" s="18"/>
      <c r="AYZ25" s="18"/>
      <c r="AZA25" s="18"/>
      <c r="AZB25" s="18"/>
      <c r="AZC25" s="18"/>
      <c r="AZD25" s="18"/>
      <c r="AZE25" s="18"/>
      <c r="AZF25" s="18"/>
      <c r="AZG25" s="18"/>
      <c r="AZH25" s="18"/>
      <c r="AZI25" s="18"/>
      <c r="AZJ25" s="18"/>
      <c r="AZK25" s="18"/>
      <c r="AZL25" s="18"/>
      <c r="AZM25" s="18"/>
      <c r="AZN25" s="18"/>
      <c r="AZO25" s="18"/>
      <c r="AZP25" s="18"/>
      <c r="AZQ25" s="18"/>
      <c r="AZR25" s="18"/>
      <c r="AZS25" s="18"/>
      <c r="AZT25" s="18"/>
      <c r="AZU25" s="18"/>
      <c r="AZV25" s="18"/>
      <c r="AZW25" s="18"/>
      <c r="AZX25" s="18"/>
      <c r="AZY25" s="18"/>
      <c r="AZZ25" s="18"/>
      <c r="BAA25" s="18"/>
      <c r="BAB25" s="18"/>
      <c r="BAC25" s="18"/>
      <c r="BAD25" s="18"/>
      <c r="BAE25" s="18"/>
      <c r="BAF25" s="18"/>
      <c r="BAG25" s="18"/>
      <c r="BAH25" s="18"/>
      <c r="BAI25" s="18"/>
      <c r="BAJ25" s="18"/>
      <c r="BAK25" s="18"/>
      <c r="BAL25" s="18"/>
      <c r="BAM25" s="18"/>
      <c r="BAN25" s="18"/>
      <c r="BAO25" s="18"/>
      <c r="BAP25" s="18"/>
      <c r="BAQ25" s="18"/>
      <c r="BAR25" s="18"/>
      <c r="BAS25" s="18"/>
      <c r="BAT25" s="18"/>
      <c r="BAU25" s="18"/>
      <c r="BAV25" s="18"/>
      <c r="BAW25" s="18"/>
      <c r="BAX25" s="18"/>
      <c r="BAY25" s="18"/>
      <c r="BAZ25" s="18"/>
      <c r="BBA25" s="18"/>
      <c r="BBB25" s="18"/>
      <c r="BBC25" s="18"/>
      <c r="BBD25" s="18"/>
      <c r="BBE25" s="18"/>
      <c r="BBF25" s="18"/>
      <c r="BBG25" s="18"/>
      <c r="BBH25" s="18"/>
      <c r="BBI25" s="18"/>
      <c r="BBJ25" s="18"/>
      <c r="BBK25" s="18"/>
      <c r="BBL25" s="18"/>
      <c r="BBM25" s="18"/>
      <c r="BBN25" s="18"/>
      <c r="BBO25" s="18"/>
      <c r="BBP25" s="18"/>
      <c r="BBQ25" s="18"/>
      <c r="BBR25" s="18"/>
      <c r="BBS25" s="18"/>
      <c r="BBT25" s="18"/>
      <c r="BBU25" s="18"/>
      <c r="BBV25" s="18"/>
      <c r="BBW25" s="18"/>
      <c r="BBX25" s="18"/>
      <c r="BBY25" s="18"/>
      <c r="BBZ25" s="18"/>
      <c r="BCA25" s="18"/>
      <c r="BCB25" s="18"/>
      <c r="BCC25" s="18"/>
      <c r="BCD25" s="18"/>
      <c r="BCE25" s="18"/>
      <c r="BCF25" s="18"/>
      <c r="BCG25" s="18"/>
      <c r="BCH25" s="18"/>
      <c r="BCI25" s="18"/>
      <c r="BCJ25" s="18"/>
      <c r="BCK25" s="18"/>
      <c r="BCL25" s="18"/>
      <c r="BCM25" s="18"/>
      <c r="BCN25" s="18"/>
      <c r="BCO25" s="18"/>
      <c r="BCP25" s="18"/>
      <c r="BCQ25" s="18"/>
      <c r="BCR25" s="18"/>
      <c r="BCS25" s="18"/>
      <c r="BCT25" s="18"/>
      <c r="BCU25" s="18"/>
      <c r="BCV25" s="18"/>
      <c r="BCW25" s="18"/>
      <c r="BCX25" s="18"/>
      <c r="BCY25" s="18"/>
      <c r="BCZ25" s="18"/>
      <c r="BDA25" s="18"/>
      <c r="BDB25" s="18"/>
      <c r="BDC25" s="18"/>
      <c r="BDD25" s="18"/>
      <c r="BDE25" s="18"/>
      <c r="BDF25" s="18"/>
      <c r="BDG25" s="18"/>
      <c r="BDH25" s="18"/>
      <c r="BDI25" s="18"/>
      <c r="BDJ25" s="18"/>
      <c r="BDK25" s="18"/>
      <c r="BDL25" s="18"/>
      <c r="BDM25" s="18"/>
      <c r="BDN25" s="18"/>
      <c r="BDO25" s="18"/>
      <c r="BDP25" s="18"/>
      <c r="BDQ25" s="18"/>
      <c r="BDR25" s="18"/>
      <c r="BDS25" s="18"/>
      <c r="BDT25" s="18"/>
      <c r="BDU25" s="18"/>
      <c r="BDV25" s="18"/>
      <c r="BDW25" s="18"/>
      <c r="BDX25" s="18"/>
      <c r="BDY25" s="18"/>
      <c r="BDZ25" s="18"/>
      <c r="BEA25" s="18"/>
      <c r="BEB25" s="18"/>
      <c r="BEC25" s="18"/>
      <c r="BED25" s="18"/>
      <c r="BEE25" s="18"/>
      <c r="BEF25" s="18"/>
      <c r="BEG25" s="18"/>
      <c r="BEH25" s="18"/>
      <c r="BEI25" s="18"/>
      <c r="BEJ25" s="18"/>
      <c r="BEK25" s="18"/>
      <c r="BEL25" s="18"/>
      <c r="BEM25" s="18"/>
      <c r="BEN25" s="18"/>
      <c r="BEO25" s="18"/>
      <c r="BEP25" s="18"/>
      <c r="BEQ25" s="18"/>
      <c r="BER25" s="18"/>
      <c r="BES25" s="18"/>
      <c r="BET25" s="18"/>
      <c r="BEU25" s="18"/>
      <c r="BEV25" s="18"/>
      <c r="BEW25" s="18"/>
      <c r="BEX25" s="18"/>
      <c r="BEY25" s="18"/>
      <c r="BEZ25" s="18"/>
      <c r="BFA25" s="18"/>
      <c r="BFB25" s="18"/>
      <c r="BFC25" s="18"/>
      <c r="BFD25" s="18"/>
      <c r="BFE25" s="18"/>
      <c r="BFF25" s="18"/>
      <c r="BFG25" s="18"/>
      <c r="BFH25" s="18"/>
      <c r="BFI25" s="18"/>
      <c r="BFJ25" s="18"/>
      <c r="BFK25" s="18"/>
      <c r="BFL25" s="18"/>
      <c r="BFM25" s="18"/>
      <c r="BFN25" s="18"/>
      <c r="BFO25" s="18"/>
      <c r="BFP25" s="18"/>
      <c r="BFQ25" s="18"/>
      <c r="BFR25" s="18"/>
      <c r="BFS25" s="18"/>
      <c r="BFT25" s="18"/>
      <c r="BFU25" s="18"/>
      <c r="BFV25" s="18"/>
      <c r="BFW25" s="18"/>
      <c r="BFX25" s="18"/>
      <c r="BFY25" s="18"/>
      <c r="BFZ25" s="18"/>
      <c r="BGA25" s="18"/>
      <c r="BGB25" s="18"/>
      <c r="BGC25" s="18"/>
      <c r="BGD25" s="18"/>
      <c r="BGE25" s="18"/>
      <c r="BGF25" s="18"/>
      <c r="BGG25" s="18"/>
      <c r="BGH25" s="18"/>
      <c r="BGI25" s="18"/>
      <c r="BGJ25" s="18"/>
      <c r="BGK25" s="18"/>
      <c r="BGL25" s="18"/>
      <c r="BGM25" s="18"/>
      <c r="BGN25" s="18"/>
      <c r="BGO25" s="18"/>
      <c r="BGP25" s="18"/>
      <c r="BGQ25" s="18"/>
      <c r="BGR25" s="18"/>
      <c r="BGS25" s="18"/>
      <c r="BGT25" s="18"/>
      <c r="BGU25" s="18"/>
      <c r="BGV25" s="18"/>
      <c r="BGW25" s="18"/>
      <c r="BGX25" s="18"/>
      <c r="BGY25" s="18"/>
      <c r="BGZ25" s="18"/>
      <c r="BHA25" s="18"/>
      <c r="BHB25" s="18"/>
      <c r="BHC25" s="18"/>
      <c r="BHD25" s="18"/>
      <c r="BHE25" s="18"/>
      <c r="BHF25" s="18"/>
      <c r="BHG25" s="18"/>
      <c r="BHH25" s="18"/>
      <c r="BHI25" s="18"/>
      <c r="BHJ25" s="18"/>
      <c r="BHK25" s="18"/>
      <c r="BHL25" s="18"/>
      <c r="BHM25" s="18"/>
      <c r="BHN25" s="18"/>
      <c r="BHO25" s="18"/>
      <c r="BHP25" s="18"/>
      <c r="BHQ25" s="18"/>
      <c r="BHR25" s="18"/>
      <c r="BHS25" s="18"/>
      <c r="BHT25" s="18"/>
      <c r="BHU25" s="18"/>
      <c r="BHV25" s="18"/>
      <c r="BHW25" s="18"/>
      <c r="BHX25" s="18"/>
      <c r="BHY25" s="18"/>
      <c r="BHZ25" s="18"/>
      <c r="BIA25" s="18"/>
      <c r="BIB25" s="18"/>
      <c r="BIC25" s="18"/>
      <c r="BID25" s="18"/>
      <c r="BIE25" s="18"/>
      <c r="BIF25" s="18"/>
      <c r="BIG25" s="18"/>
      <c r="BIH25" s="18"/>
      <c r="BII25" s="18"/>
      <c r="BIJ25" s="18"/>
      <c r="BIK25" s="18"/>
      <c r="BIL25" s="18"/>
      <c r="BIM25" s="18"/>
      <c r="BIN25" s="18"/>
      <c r="BIO25" s="18"/>
      <c r="BIP25" s="18"/>
      <c r="BIQ25" s="18"/>
      <c r="BIR25" s="18"/>
      <c r="BIS25" s="18"/>
      <c r="BIT25" s="18"/>
      <c r="BIU25" s="18"/>
      <c r="BIV25" s="18"/>
      <c r="BIW25" s="18"/>
      <c r="BIX25" s="18"/>
      <c r="BIY25" s="18"/>
      <c r="BIZ25" s="18"/>
      <c r="BJA25" s="18"/>
      <c r="BJB25" s="18"/>
      <c r="BJC25" s="18"/>
      <c r="BJD25" s="18"/>
      <c r="BJE25" s="18"/>
      <c r="BJF25" s="18"/>
      <c r="BJG25" s="18"/>
      <c r="BJH25" s="18"/>
      <c r="BJI25" s="18"/>
      <c r="BJJ25" s="18"/>
      <c r="BJK25" s="18"/>
      <c r="BJL25" s="18"/>
      <c r="BJM25" s="18"/>
      <c r="BJN25" s="18"/>
      <c r="BJO25" s="18"/>
      <c r="BJP25" s="18"/>
      <c r="BJQ25" s="18"/>
      <c r="BJR25" s="18"/>
      <c r="BJS25" s="18"/>
      <c r="BJT25" s="18"/>
      <c r="BJU25" s="18"/>
      <c r="BJV25" s="18"/>
      <c r="BJW25" s="18"/>
      <c r="BJX25" s="18"/>
      <c r="BJY25" s="18"/>
      <c r="BJZ25" s="18"/>
      <c r="BKA25" s="18"/>
      <c r="BKB25" s="18"/>
      <c r="BKC25" s="18"/>
      <c r="BKD25" s="18"/>
      <c r="BKE25" s="18"/>
      <c r="BKF25" s="18"/>
      <c r="BKG25" s="18"/>
      <c r="BKH25" s="18"/>
      <c r="BKI25" s="18"/>
      <c r="BKJ25" s="18"/>
      <c r="BKK25" s="18"/>
      <c r="BKL25" s="18"/>
      <c r="BKM25" s="18"/>
      <c r="BKN25" s="18"/>
      <c r="BKO25" s="18"/>
      <c r="BKP25" s="18"/>
      <c r="BKQ25" s="18"/>
      <c r="BKR25" s="18"/>
      <c r="BKS25" s="18"/>
      <c r="BKT25" s="18"/>
      <c r="BKU25" s="18"/>
      <c r="BKV25" s="18"/>
      <c r="BKW25" s="18"/>
      <c r="BKX25" s="18"/>
      <c r="BKY25" s="18"/>
      <c r="BKZ25" s="18"/>
      <c r="BLA25" s="18"/>
      <c r="BLB25" s="18"/>
      <c r="BLC25" s="18"/>
      <c r="BLD25" s="18"/>
      <c r="BLE25" s="18"/>
      <c r="BLF25" s="18"/>
      <c r="BLG25" s="18"/>
      <c r="BLH25" s="18"/>
      <c r="BLI25" s="18"/>
      <c r="BLJ25" s="18"/>
      <c r="BLK25" s="18"/>
      <c r="BLL25" s="18"/>
      <c r="BLM25" s="18"/>
      <c r="BLN25" s="18"/>
      <c r="BLO25" s="18"/>
      <c r="BLP25" s="18"/>
      <c r="BLQ25" s="18"/>
      <c r="BLR25" s="18"/>
      <c r="BLS25" s="18"/>
      <c r="BLT25" s="18"/>
      <c r="BLU25" s="18"/>
      <c r="BLV25" s="18"/>
      <c r="BLW25" s="18"/>
      <c r="BLX25" s="18"/>
      <c r="BLY25" s="18"/>
      <c r="BLZ25" s="18"/>
      <c r="BMA25" s="18"/>
      <c r="BMB25" s="18"/>
      <c r="BMC25" s="18"/>
      <c r="BMD25" s="18"/>
      <c r="BME25" s="18"/>
      <c r="BMF25" s="18"/>
      <c r="BMG25" s="18"/>
      <c r="BMH25" s="18"/>
      <c r="BMI25" s="18"/>
      <c r="BMJ25" s="18"/>
      <c r="BMK25" s="18"/>
      <c r="BML25" s="18"/>
      <c r="BMM25" s="18"/>
      <c r="BMN25" s="18"/>
      <c r="BMO25" s="18"/>
      <c r="BMP25" s="18"/>
      <c r="BMQ25" s="18"/>
      <c r="BMR25" s="18"/>
      <c r="BMS25" s="18"/>
      <c r="BMT25" s="18"/>
      <c r="BMU25" s="18"/>
      <c r="BMV25" s="18"/>
      <c r="BMW25" s="18"/>
      <c r="BMX25" s="18"/>
      <c r="BMY25" s="18"/>
      <c r="BMZ25" s="18"/>
      <c r="BNA25" s="18"/>
      <c r="BNB25" s="18"/>
      <c r="BNC25" s="18"/>
      <c r="BND25" s="18"/>
      <c r="BNE25" s="18"/>
      <c r="BNF25" s="18"/>
      <c r="BNG25" s="18"/>
      <c r="BNH25" s="18"/>
      <c r="BNI25" s="18"/>
      <c r="BNJ25" s="18"/>
      <c r="BNK25" s="18"/>
      <c r="BNL25" s="18"/>
      <c r="BNM25" s="18"/>
      <c r="BNN25" s="18"/>
      <c r="BNO25" s="18"/>
      <c r="BNP25" s="18"/>
      <c r="BNQ25" s="18"/>
      <c r="BNR25" s="18"/>
      <c r="BNS25" s="18"/>
      <c r="BNT25" s="18"/>
      <c r="BNU25" s="18"/>
      <c r="BNV25" s="18"/>
      <c r="BNW25" s="18"/>
      <c r="BNX25" s="18"/>
      <c r="BNY25" s="18"/>
      <c r="BNZ25" s="18"/>
      <c r="BOA25" s="18"/>
      <c r="BOB25" s="18"/>
      <c r="BOC25" s="18"/>
      <c r="BOD25" s="18"/>
      <c r="BOE25" s="18"/>
      <c r="BOF25" s="18"/>
      <c r="BOG25" s="18"/>
      <c r="BOH25" s="18"/>
      <c r="BOI25" s="18"/>
      <c r="BOJ25" s="18"/>
      <c r="BOK25" s="18"/>
      <c r="BOL25" s="18"/>
      <c r="BOM25" s="18"/>
      <c r="BON25" s="18"/>
      <c r="BOO25" s="18"/>
      <c r="BOP25" s="18"/>
      <c r="BOQ25" s="18"/>
      <c r="BOR25" s="18"/>
      <c r="BOS25" s="18"/>
      <c r="BOT25" s="18"/>
      <c r="BOU25" s="18"/>
      <c r="BOV25" s="18"/>
      <c r="BOW25" s="18"/>
      <c r="BOX25" s="18"/>
      <c r="BOY25" s="18"/>
      <c r="BOZ25" s="18"/>
      <c r="BPA25" s="18"/>
      <c r="BPB25" s="18"/>
      <c r="BPC25" s="18"/>
      <c r="BPD25" s="18"/>
      <c r="BPE25" s="18"/>
      <c r="BPF25" s="18"/>
      <c r="BPG25" s="18"/>
      <c r="BPH25" s="18"/>
      <c r="BPI25" s="18"/>
      <c r="BPJ25" s="18"/>
      <c r="BPK25" s="18"/>
      <c r="BPL25" s="18"/>
      <c r="BPM25" s="18"/>
      <c r="BPN25" s="18"/>
      <c r="BPO25" s="18"/>
      <c r="BPP25" s="18"/>
      <c r="BPQ25" s="18"/>
      <c r="BPR25" s="18"/>
      <c r="BPS25" s="18"/>
      <c r="BPT25" s="18"/>
      <c r="BPU25" s="18"/>
      <c r="BPV25" s="18"/>
      <c r="BPW25" s="18"/>
      <c r="BPX25" s="18"/>
      <c r="BPY25" s="18"/>
      <c r="BPZ25" s="18"/>
      <c r="BQA25" s="18"/>
      <c r="BQB25" s="18"/>
      <c r="BQC25" s="18"/>
      <c r="BQD25" s="18"/>
      <c r="BQE25" s="18"/>
      <c r="BQF25" s="18"/>
      <c r="BQG25" s="18"/>
      <c r="BQH25" s="18"/>
      <c r="BQI25" s="18"/>
      <c r="BQJ25" s="18"/>
      <c r="BQK25" s="18"/>
      <c r="BQL25" s="18"/>
      <c r="BQM25" s="18"/>
      <c r="BQN25" s="18"/>
      <c r="BQO25" s="18"/>
      <c r="BQP25" s="18"/>
      <c r="BQQ25" s="18"/>
      <c r="BQR25" s="18"/>
      <c r="BQS25" s="18"/>
      <c r="BQT25" s="18"/>
      <c r="BQU25" s="18"/>
      <c r="BQV25" s="18"/>
      <c r="BQW25" s="18"/>
      <c r="BQX25" s="18"/>
      <c r="BQY25" s="18"/>
      <c r="BQZ25" s="18"/>
      <c r="BRA25" s="18"/>
      <c r="BRB25" s="18"/>
      <c r="BRC25" s="18"/>
      <c r="BRD25" s="18"/>
      <c r="BRE25" s="18"/>
      <c r="BRF25" s="18"/>
      <c r="BRG25" s="18"/>
      <c r="BRH25" s="18"/>
      <c r="BRI25" s="18"/>
      <c r="BRJ25" s="18"/>
      <c r="BRK25" s="18"/>
      <c r="BRL25" s="18"/>
      <c r="BRM25" s="18"/>
      <c r="BRN25" s="18"/>
      <c r="BRO25" s="18"/>
      <c r="BRP25" s="18"/>
      <c r="BRQ25" s="18"/>
      <c r="BRR25" s="18"/>
      <c r="BRS25" s="18"/>
      <c r="BRT25" s="18"/>
      <c r="BRU25" s="18"/>
      <c r="BRV25" s="18"/>
      <c r="BRW25" s="18"/>
      <c r="BRX25" s="18"/>
      <c r="BRY25" s="18"/>
      <c r="BRZ25" s="18"/>
      <c r="BSA25" s="18"/>
      <c r="BSB25" s="18"/>
      <c r="BSC25" s="18"/>
      <c r="BSD25" s="18"/>
      <c r="BSE25" s="18"/>
      <c r="BSF25" s="18"/>
      <c r="BSG25" s="18"/>
      <c r="BSH25" s="18"/>
      <c r="BSI25" s="18"/>
      <c r="BSJ25" s="18"/>
      <c r="BSK25" s="18"/>
      <c r="BSL25" s="18"/>
      <c r="BSM25" s="18"/>
      <c r="BSN25" s="18"/>
      <c r="BSO25" s="18"/>
      <c r="BSP25" s="18"/>
      <c r="BSQ25" s="18"/>
      <c r="BSR25" s="18"/>
      <c r="BSS25" s="18"/>
      <c r="BST25" s="18"/>
      <c r="BSU25" s="18"/>
      <c r="BSV25" s="18"/>
      <c r="BSW25" s="18"/>
      <c r="BSX25" s="18"/>
      <c r="BSY25" s="18"/>
      <c r="BSZ25" s="18"/>
      <c r="BTA25" s="18"/>
      <c r="BTB25" s="18"/>
      <c r="BTC25" s="18"/>
      <c r="BTD25" s="18"/>
      <c r="BTE25" s="18"/>
      <c r="BTF25" s="18"/>
      <c r="BTG25" s="18"/>
      <c r="BTH25" s="18"/>
      <c r="BTI25" s="18"/>
      <c r="BTJ25" s="18"/>
      <c r="BTK25" s="18"/>
      <c r="BTL25" s="18"/>
      <c r="BTM25" s="18"/>
      <c r="BTN25" s="18"/>
      <c r="BTO25" s="18"/>
      <c r="BTP25" s="18"/>
      <c r="BTQ25" s="18"/>
      <c r="BTR25" s="18"/>
      <c r="BTS25" s="18"/>
      <c r="BTT25" s="18"/>
      <c r="BTU25" s="18"/>
      <c r="BTV25" s="18"/>
      <c r="BTW25" s="18"/>
      <c r="BTX25" s="18"/>
      <c r="BTY25" s="18"/>
      <c r="BTZ25" s="18"/>
      <c r="BUA25" s="18"/>
      <c r="BUB25" s="18"/>
      <c r="BUC25" s="18"/>
      <c r="BUD25" s="18"/>
      <c r="BUE25" s="18"/>
      <c r="BUF25" s="18"/>
      <c r="BUG25" s="18"/>
      <c r="BUH25" s="18"/>
      <c r="BUI25" s="18"/>
      <c r="BUJ25" s="18"/>
      <c r="BUK25" s="18"/>
      <c r="BUL25" s="18"/>
      <c r="BUM25" s="18"/>
      <c r="BUN25" s="18"/>
      <c r="BUO25" s="18"/>
      <c r="BUP25" s="18"/>
      <c r="BUQ25" s="18"/>
      <c r="BUR25" s="18"/>
      <c r="BUS25" s="18"/>
      <c r="BUT25" s="18"/>
      <c r="BUU25" s="18"/>
      <c r="BUV25" s="18"/>
      <c r="BUW25" s="18"/>
      <c r="BUX25" s="18"/>
      <c r="BUY25" s="18"/>
      <c r="BUZ25" s="18"/>
      <c r="BVA25" s="18"/>
      <c r="BVB25" s="18"/>
      <c r="BVC25" s="18"/>
      <c r="BVD25" s="18"/>
      <c r="BVE25" s="18"/>
      <c r="BVF25" s="18"/>
      <c r="BVG25" s="18"/>
      <c r="BVH25" s="18"/>
      <c r="BVI25" s="18"/>
      <c r="BVJ25" s="18"/>
      <c r="BVK25" s="18"/>
      <c r="BVL25" s="18"/>
      <c r="BVM25" s="18"/>
      <c r="BVN25" s="18"/>
      <c r="BVO25" s="18"/>
      <c r="BVP25" s="18"/>
      <c r="BVQ25" s="18"/>
      <c r="BVR25" s="18"/>
      <c r="BVS25" s="18"/>
      <c r="BVT25" s="18"/>
      <c r="BVU25" s="18"/>
      <c r="BVV25" s="18"/>
      <c r="BVW25" s="18"/>
      <c r="BVX25" s="18"/>
      <c r="BVY25" s="18"/>
      <c r="BVZ25" s="18"/>
      <c r="BWA25" s="18"/>
      <c r="BWB25" s="18"/>
      <c r="BWC25" s="18"/>
      <c r="BWD25" s="18"/>
      <c r="BWE25" s="18"/>
      <c r="BWF25" s="18"/>
      <c r="BWG25" s="18"/>
      <c r="BWH25" s="18"/>
      <c r="BWI25" s="18"/>
      <c r="BWJ25" s="18"/>
      <c r="BWK25" s="18"/>
      <c r="BWL25" s="18"/>
      <c r="BWM25" s="18"/>
      <c r="BWN25" s="18"/>
      <c r="BWO25" s="18"/>
      <c r="BWP25" s="18"/>
      <c r="BWQ25" s="18"/>
      <c r="BWR25" s="18"/>
      <c r="BWS25" s="18"/>
      <c r="BWT25" s="18"/>
      <c r="BWU25" s="18"/>
      <c r="BWV25" s="18"/>
      <c r="BWW25" s="18"/>
      <c r="BWX25" s="18"/>
      <c r="BWY25" s="18"/>
      <c r="BWZ25" s="18"/>
      <c r="BXA25" s="18"/>
      <c r="BXB25" s="18"/>
      <c r="BXC25" s="18"/>
      <c r="BXD25" s="18"/>
      <c r="BXE25" s="18"/>
      <c r="BXF25" s="18"/>
      <c r="BXG25" s="18"/>
      <c r="BXH25" s="18"/>
      <c r="BXI25" s="18"/>
      <c r="BXJ25" s="18"/>
      <c r="BXK25" s="18"/>
      <c r="BXL25" s="18"/>
      <c r="BXM25" s="18"/>
      <c r="BXN25" s="18"/>
      <c r="BXO25" s="18"/>
      <c r="BXP25" s="18"/>
      <c r="BXQ25" s="18"/>
      <c r="BXR25" s="18"/>
      <c r="BXS25" s="18"/>
      <c r="BXT25" s="18"/>
      <c r="BXU25" s="18"/>
      <c r="BXV25" s="18"/>
      <c r="BXW25" s="18"/>
      <c r="BXX25" s="18"/>
      <c r="BXY25" s="18"/>
      <c r="BXZ25" s="18"/>
      <c r="BYA25" s="18"/>
      <c r="BYB25" s="18"/>
      <c r="BYC25" s="18"/>
      <c r="BYD25" s="18"/>
      <c r="BYE25" s="18"/>
      <c r="BYF25" s="18"/>
      <c r="BYG25" s="18"/>
      <c r="BYH25" s="18"/>
      <c r="BYI25" s="18"/>
      <c r="BYJ25" s="18"/>
      <c r="BYK25" s="18"/>
      <c r="BYL25" s="18"/>
      <c r="BYM25" s="18"/>
      <c r="BYN25" s="18"/>
      <c r="BYO25" s="18"/>
      <c r="BYP25" s="18"/>
      <c r="BYQ25" s="18"/>
      <c r="BYR25" s="18"/>
      <c r="BYS25" s="18"/>
      <c r="BYT25" s="18"/>
      <c r="BYU25" s="18"/>
      <c r="BYV25" s="18"/>
      <c r="BYW25" s="18"/>
      <c r="BYX25" s="18"/>
      <c r="BYY25" s="18"/>
      <c r="BYZ25" s="18"/>
      <c r="BZA25" s="18"/>
      <c r="BZB25" s="18"/>
      <c r="BZC25" s="18"/>
      <c r="BZD25" s="18"/>
      <c r="BZE25" s="18"/>
      <c r="BZF25" s="18"/>
      <c r="BZG25" s="18"/>
      <c r="BZH25" s="18"/>
      <c r="BZI25" s="18"/>
      <c r="BZJ25" s="18"/>
      <c r="BZK25" s="18"/>
      <c r="BZL25" s="18"/>
      <c r="BZM25" s="18"/>
      <c r="BZN25" s="18"/>
      <c r="BZO25" s="18"/>
      <c r="BZP25" s="18"/>
      <c r="BZQ25" s="18"/>
      <c r="BZR25" s="18"/>
      <c r="BZS25" s="18"/>
      <c r="BZT25" s="18"/>
      <c r="BZU25" s="18"/>
      <c r="BZV25" s="18"/>
      <c r="BZW25" s="18"/>
      <c r="BZX25" s="18"/>
      <c r="BZY25" s="18"/>
      <c r="BZZ25" s="18"/>
      <c r="CAA25" s="18"/>
      <c r="CAB25" s="18"/>
      <c r="CAC25" s="18"/>
      <c r="CAD25" s="18"/>
      <c r="CAE25" s="18"/>
      <c r="CAF25" s="18"/>
      <c r="CAG25" s="18"/>
      <c r="CAH25" s="18"/>
      <c r="CAI25" s="18"/>
      <c r="CAJ25" s="18"/>
      <c r="CAK25" s="18"/>
      <c r="CAL25" s="18"/>
      <c r="CAM25" s="18"/>
      <c r="CAN25" s="18"/>
      <c r="CAO25" s="18"/>
      <c r="CAP25" s="18"/>
      <c r="CAQ25" s="18"/>
      <c r="CAR25" s="18"/>
      <c r="CAS25" s="18"/>
      <c r="CAT25" s="18"/>
      <c r="CAU25" s="18"/>
      <c r="CAV25" s="18"/>
      <c r="CAW25" s="18"/>
      <c r="CAX25" s="18"/>
      <c r="CAY25" s="18"/>
      <c r="CAZ25" s="18"/>
      <c r="CBA25" s="18"/>
      <c r="CBB25" s="18"/>
      <c r="CBC25" s="18"/>
      <c r="CBD25" s="18"/>
      <c r="CBE25" s="18"/>
      <c r="CBF25" s="18"/>
      <c r="CBG25" s="18"/>
      <c r="CBH25" s="18"/>
      <c r="CBI25" s="18"/>
      <c r="CBJ25" s="18"/>
      <c r="CBK25" s="18"/>
      <c r="CBL25" s="18"/>
      <c r="CBM25" s="18"/>
      <c r="CBN25" s="18"/>
      <c r="CBO25" s="18"/>
      <c r="CBP25" s="18"/>
      <c r="CBQ25" s="18"/>
      <c r="CBR25" s="18"/>
      <c r="CBS25" s="18"/>
      <c r="CBT25" s="18"/>
      <c r="CBU25" s="18"/>
      <c r="CBV25" s="18"/>
      <c r="CBW25" s="18"/>
      <c r="CBX25" s="18"/>
      <c r="CBY25" s="18"/>
      <c r="CBZ25" s="18"/>
      <c r="CCA25" s="18"/>
      <c r="CCB25" s="18"/>
      <c r="CCC25" s="18"/>
      <c r="CCD25" s="18"/>
      <c r="CCE25" s="18"/>
      <c r="CCF25" s="18"/>
      <c r="CCG25" s="18"/>
      <c r="CCH25" s="18"/>
      <c r="CCI25" s="18"/>
      <c r="CCJ25" s="18"/>
      <c r="CCK25" s="18"/>
      <c r="CCL25" s="18"/>
      <c r="CCM25" s="18"/>
      <c r="CCN25" s="18"/>
      <c r="CCO25" s="18"/>
      <c r="CCP25" s="18"/>
      <c r="CCQ25" s="18"/>
      <c r="CCR25" s="18"/>
      <c r="CCS25" s="18"/>
      <c r="CCT25" s="18"/>
      <c r="CCU25" s="18"/>
      <c r="CCV25" s="18"/>
      <c r="CCW25" s="18"/>
      <c r="CCX25" s="18"/>
      <c r="CCY25" s="18"/>
      <c r="CCZ25" s="18"/>
      <c r="CDA25" s="18"/>
      <c r="CDB25" s="18"/>
      <c r="CDC25" s="18"/>
      <c r="CDD25" s="18"/>
      <c r="CDE25" s="18"/>
      <c r="CDF25" s="18"/>
      <c r="CDG25" s="18"/>
      <c r="CDH25" s="18"/>
      <c r="CDI25" s="18"/>
      <c r="CDJ25" s="18"/>
      <c r="CDK25" s="18"/>
      <c r="CDL25" s="18"/>
      <c r="CDM25" s="18"/>
      <c r="CDN25" s="18"/>
      <c r="CDO25" s="18"/>
      <c r="CDP25" s="18"/>
      <c r="CDQ25" s="18"/>
      <c r="CDR25" s="18"/>
      <c r="CDS25" s="18"/>
      <c r="CDT25" s="18"/>
      <c r="CDU25" s="18"/>
      <c r="CDV25" s="18"/>
      <c r="CDW25" s="18"/>
      <c r="CDX25" s="18"/>
      <c r="CDY25" s="18"/>
      <c r="CDZ25" s="18"/>
      <c r="CEA25" s="18"/>
      <c r="CEB25" s="18"/>
      <c r="CEC25" s="18"/>
      <c r="CED25" s="18"/>
      <c r="CEE25" s="18"/>
      <c r="CEF25" s="18"/>
      <c r="CEG25" s="18"/>
      <c r="CEH25" s="18"/>
      <c r="CEI25" s="18"/>
      <c r="CEJ25" s="18"/>
      <c r="CEK25" s="18"/>
      <c r="CEL25" s="18"/>
      <c r="CEM25" s="18"/>
      <c r="CEN25" s="18"/>
      <c r="CEO25" s="18"/>
      <c r="CEP25" s="18"/>
      <c r="CEQ25" s="18"/>
      <c r="CER25" s="18"/>
      <c r="CES25" s="18"/>
      <c r="CET25" s="18"/>
      <c r="CEU25" s="18"/>
      <c r="CEV25" s="18"/>
      <c r="CEW25" s="18"/>
      <c r="CEX25" s="18"/>
      <c r="CEY25" s="18"/>
      <c r="CEZ25" s="18"/>
      <c r="CFA25" s="18"/>
      <c r="CFB25" s="18"/>
      <c r="CFC25" s="18"/>
      <c r="CFD25" s="18"/>
      <c r="CFE25" s="18"/>
      <c r="CFF25" s="18"/>
      <c r="CFG25" s="18"/>
      <c r="CFH25" s="18"/>
      <c r="CFI25" s="18"/>
      <c r="CFJ25" s="18"/>
      <c r="CFK25" s="18"/>
      <c r="CFL25" s="18"/>
      <c r="CFM25" s="18"/>
      <c r="CFN25" s="18"/>
      <c r="CFO25" s="18"/>
      <c r="CFP25" s="18"/>
      <c r="CFQ25" s="18"/>
      <c r="CFR25" s="18"/>
      <c r="CFS25" s="18"/>
      <c r="CFT25" s="18"/>
      <c r="CFU25" s="18"/>
      <c r="CFV25" s="18"/>
      <c r="CFW25" s="18"/>
      <c r="CFX25" s="18"/>
      <c r="CFY25" s="18"/>
      <c r="CFZ25" s="18"/>
      <c r="CGA25" s="18"/>
      <c r="CGB25" s="18"/>
      <c r="CGC25" s="18"/>
      <c r="CGD25" s="18"/>
      <c r="CGE25" s="18"/>
      <c r="CGF25" s="18"/>
      <c r="CGG25" s="18"/>
      <c r="CGH25" s="18"/>
      <c r="CGI25" s="18"/>
      <c r="CGJ25" s="18"/>
      <c r="CGK25" s="18"/>
      <c r="CGL25" s="18"/>
      <c r="CGM25" s="18"/>
      <c r="CGN25" s="18"/>
      <c r="CGO25" s="18"/>
      <c r="CGP25" s="18"/>
      <c r="CGQ25" s="18"/>
      <c r="CGR25" s="18"/>
      <c r="CGS25" s="18"/>
      <c r="CGT25" s="18"/>
      <c r="CGU25" s="18"/>
      <c r="CGV25" s="18"/>
      <c r="CGW25" s="18"/>
      <c r="CGX25" s="18"/>
      <c r="CGY25" s="18"/>
      <c r="CGZ25" s="18"/>
      <c r="CHA25" s="18"/>
      <c r="CHB25" s="18"/>
      <c r="CHC25" s="18"/>
      <c r="CHD25" s="18"/>
      <c r="CHE25" s="18"/>
      <c r="CHF25" s="18"/>
      <c r="CHG25" s="18"/>
      <c r="CHH25" s="18"/>
      <c r="CHI25" s="18"/>
      <c r="CHJ25" s="18"/>
      <c r="CHK25" s="18"/>
      <c r="CHL25" s="18"/>
      <c r="CHM25" s="18"/>
      <c r="CHN25" s="18"/>
      <c r="CHO25" s="18"/>
      <c r="CHP25" s="18"/>
      <c r="CHQ25" s="18"/>
      <c r="CHR25" s="18"/>
      <c r="CHS25" s="18"/>
      <c r="CHT25" s="18"/>
      <c r="CHU25" s="18"/>
      <c r="CHV25" s="18"/>
      <c r="CHW25" s="18"/>
      <c r="CHX25" s="18"/>
      <c r="CHY25" s="18"/>
      <c r="CHZ25" s="18"/>
      <c r="CIA25" s="18"/>
      <c r="CIB25" s="18"/>
      <c r="CIC25" s="18"/>
      <c r="CID25" s="18"/>
      <c r="CIE25" s="18"/>
      <c r="CIF25" s="18"/>
      <c r="CIG25" s="18"/>
      <c r="CIH25" s="18"/>
      <c r="CII25" s="18"/>
      <c r="CIJ25" s="18"/>
      <c r="CIK25" s="18"/>
      <c r="CIL25" s="18"/>
      <c r="CIM25" s="18"/>
      <c r="CIN25" s="18"/>
      <c r="CIO25" s="18"/>
      <c r="CIP25" s="18"/>
      <c r="CIQ25" s="18"/>
      <c r="CIR25" s="18"/>
      <c r="CIS25" s="18"/>
      <c r="CIT25" s="18"/>
      <c r="CIU25" s="18"/>
      <c r="CIV25" s="18"/>
      <c r="CIW25" s="18"/>
      <c r="CIX25" s="18"/>
      <c r="CIY25" s="18"/>
      <c r="CIZ25" s="18"/>
      <c r="CJA25" s="18"/>
      <c r="CJB25" s="18"/>
      <c r="CJC25" s="18"/>
      <c r="CJD25" s="18"/>
      <c r="CJE25" s="18"/>
      <c r="CJF25" s="18"/>
      <c r="CJG25" s="18"/>
      <c r="CJH25" s="18"/>
      <c r="CJI25" s="18"/>
      <c r="CJJ25" s="18"/>
      <c r="CJK25" s="18"/>
      <c r="CJL25" s="18"/>
      <c r="CJM25" s="18"/>
      <c r="CJN25" s="18"/>
      <c r="CJO25" s="18"/>
      <c r="CJP25" s="18"/>
      <c r="CJQ25" s="18"/>
      <c r="CJR25" s="18"/>
      <c r="CJS25" s="18"/>
      <c r="CJT25" s="18"/>
      <c r="CJU25" s="18"/>
      <c r="CJV25" s="18"/>
      <c r="CJW25" s="18"/>
      <c r="CJX25" s="18"/>
      <c r="CJY25" s="18"/>
      <c r="CJZ25" s="18"/>
      <c r="CKA25" s="18"/>
      <c r="CKB25" s="18"/>
      <c r="CKC25" s="18"/>
      <c r="CKD25" s="18"/>
      <c r="CKE25" s="18"/>
      <c r="CKF25" s="18"/>
      <c r="CKG25" s="18"/>
      <c r="CKH25" s="18"/>
      <c r="CKI25" s="18"/>
      <c r="CKJ25" s="18"/>
      <c r="CKK25" s="18"/>
      <c r="CKL25" s="18"/>
      <c r="CKM25" s="18"/>
      <c r="CKN25" s="18"/>
      <c r="CKO25" s="18"/>
      <c r="CKP25" s="18"/>
      <c r="CKQ25" s="18"/>
      <c r="CKR25" s="18"/>
      <c r="CKS25" s="18"/>
      <c r="CKT25" s="18"/>
      <c r="CKU25" s="18"/>
      <c r="CKV25" s="18"/>
      <c r="CKW25" s="18"/>
      <c r="CKX25" s="18"/>
      <c r="CKY25" s="18"/>
      <c r="CKZ25" s="18"/>
      <c r="CLA25" s="18"/>
      <c r="CLB25" s="18"/>
      <c r="CLC25" s="18"/>
      <c r="CLD25" s="18"/>
      <c r="CLE25" s="18"/>
      <c r="CLF25" s="18"/>
      <c r="CLG25" s="18"/>
      <c r="CLH25" s="18"/>
      <c r="CLI25" s="18"/>
      <c r="CLJ25" s="18"/>
      <c r="CLK25" s="18"/>
      <c r="CLL25" s="18"/>
      <c r="CLM25" s="18"/>
      <c r="CLN25" s="18"/>
      <c r="CLO25" s="18"/>
      <c r="CLP25" s="18"/>
      <c r="CLQ25" s="18"/>
      <c r="CLR25" s="18"/>
      <c r="CLS25" s="18"/>
      <c r="CLT25" s="18"/>
      <c r="CLU25" s="18"/>
      <c r="CLV25" s="18"/>
      <c r="CLW25" s="18"/>
      <c r="CLX25" s="18"/>
      <c r="CLY25" s="18"/>
      <c r="CLZ25" s="18"/>
      <c r="CMA25" s="18"/>
      <c r="CMB25" s="18"/>
      <c r="CMC25" s="18"/>
      <c r="CMD25" s="18"/>
      <c r="CME25" s="18"/>
      <c r="CMF25" s="18"/>
      <c r="CMG25" s="18"/>
      <c r="CMH25" s="18"/>
      <c r="CMI25" s="18"/>
      <c r="CMJ25" s="18"/>
      <c r="CMK25" s="18"/>
      <c r="CML25" s="18"/>
      <c r="CMM25" s="18"/>
      <c r="CMN25" s="18"/>
      <c r="CMO25" s="18"/>
      <c r="CMP25" s="18"/>
      <c r="CMQ25" s="18"/>
      <c r="CMR25" s="18"/>
      <c r="CMS25" s="18"/>
      <c r="CMT25" s="18"/>
      <c r="CMU25" s="18"/>
      <c r="CMV25" s="18"/>
      <c r="CMW25" s="18"/>
      <c r="CMX25" s="18"/>
      <c r="CMY25" s="18"/>
      <c r="CMZ25" s="18"/>
      <c r="CNA25" s="18"/>
      <c r="CNB25" s="18"/>
      <c r="CNC25" s="18"/>
      <c r="CND25" s="18"/>
      <c r="CNE25" s="18"/>
      <c r="CNF25" s="18"/>
      <c r="CNG25" s="18"/>
      <c r="CNH25" s="18"/>
      <c r="CNI25" s="18"/>
      <c r="CNJ25" s="18"/>
      <c r="CNK25" s="18"/>
      <c r="CNL25" s="18"/>
      <c r="CNM25" s="18"/>
      <c r="CNN25" s="18"/>
      <c r="CNO25" s="18"/>
      <c r="CNP25" s="18"/>
      <c r="CNQ25" s="18"/>
      <c r="CNR25" s="18"/>
      <c r="CNS25" s="18"/>
      <c r="CNT25" s="18"/>
      <c r="CNU25" s="18"/>
      <c r="CNV25" s="18"/>
      <c r="CNW25" s="18"/>
      <c r="CNX25" s="18"/>
      <c r="CNY25" s="18"/>
      <c r="CNZ25" s="18"/>
      <c r="COA25" s="18"/>
      <c r="COB25" s="18"/>
      <c r="COC25" s="18"/>
      <c r="COD25" s="18"/>
      <c r="COE25" s="18"/>
      <c r="COF25" s="18"/>
      <c r="COG25" s="18"/>
      <c r="COH25" s="18"/>
      <c r="COI25" s="18"/>
      <c r="COJ25" s="18"/>
      <c r="COK25" s="18"/>
      <c r="COL25" s="18"/>
      <c r="COM25" s="18"/>
      <c r="CON25" s="18"/>
      <c r="COO25" s="18"/>
      <c r="COP25" s="18"/>
      <c r="COQ25" s="18"/>
      <c r="COR25" s="18"/>
      <c r="COS25" s="18"/>
      <c r="COT25" s="18"/>
      <c r="COU25" s="18"/>
      <c r="COV25" s="18"/>
      <c r="COW25" s="18"/>
      <c r="COX25" s="18"/>
      <c r="COY25" s="18"/>
      <c r="COZ25" s="18"/>
      <c r="CPA25" s="18"/>
      <c r="CPB25" s="18"/>
      <c r="CPC25" s="18"/>
      <c r="CPD25" s="18"/>
      <c r="CPE25" s="18"/>
      <c r="CPF25" s="18"/>
      <c r="CPG25" s="18"/>
      <c r="CPH25" s="18"/>
      <c r="CPI25" s="18"/>
      <c r="CPJ25" s="18"/>
      <c r="CPK25" s="18"/>
      <c r="CPL25" s="18"/>
      <c r="CPM25" s="18"/>
      <c r="CPN25" s="18"/>
      <c r="CPO25" s="18"/>
      <c r="CPP25" s="18"/>
      <c r="CPQ25" s="18"/>
      <c r="CPR25" s="18"/>
      <c r="CPS25" s="18"/>
      <c r="CPT25" s="18"/>
      <c r="CPU25" s="18"/>
      <c r="CPV25" s="18"/>
      <c r="CPW25" s="18"/>
      <c r="CPX25" s="18"/>
      <c r="CPY25" s="18"/>
      <c r="CPZ25" s="18"/>
      <c r="CQA25" s="18"/>
      <c r="CQB25" s="18"/>
      <c r="CQC25" s="18"/>
      <c r="CQD25" s="18"/>
      <c r="CQE25" s="18"/>
      <c r="CQF25" s="18"/>
      <c r="CQG25" s="18"/>
      <c r="CQH25" s="18"/>
      <c r="CQI25" s="18"/>
      <c r="CQJ25" s="18"/>
      <c r="CQK25" s="18"/>
      <c r="CQL25" s="18"/>
      <c r="CQM25" s="18"/>
      <c r="CQN25" s="18"/>
      <c r="CQO25" s="18"/>
      <c r="CQP25" s="18"/>
      <c r="CQQ25" s="18"/>
      <c r="CQR25" s="18"/>
      <c r="CQS25" s="18"/>
      <c r="CQT25" s="18"/>
      <c r="CQU25" s="18"/>
      <c r="CQV25" s="18"/>
      <c r="CQW25" s="18"/>
      <c r="CQX25" s="18"/>
      <c r="CQY25" s="18"/>
      <c r="CQZ25" s="18"/>
      <c r="CRA25" s="18"/>
      <c r="CRB25" s="18"/>
      <c r="CRC25" s="18"/>
      <c r="CRD25" s="18"/>
      <c r="CRE25" s="18"/>
      <c r="CRF25" s="18"/>
      <c r="CRG25" s="18"/>
      <c r="CRH25" s="18"/>
      <c r="CRI25" s="18"/>
      <c r="CRJ25" s="18"/>
      <c r="CRK25" s="18"/>
      <c r="CRL25" s="18"/>
      <c r="CRM25" s="18"/>
      <c r="CRN25" s="18"/>
      <c r="CRO25" s="18"/>
      <c r="CRP25" s="18"/>
      <c r="CRQ25" s="18"/>
      <c r="CRR25" s="18"/>
      <c r="CRS25" s="18"/>
      <c r="CRT25" s="18"/>
      <c r="CRU25" s="18"/>
      <c r="CRV25" s="18"/>
      <c r="CRW25" s="18"/>
      <c r="CRX25" s="18"/>
      <c r="CRY25" s="18"/>
      <c r="CRZ25" s="18"/>
      <c r="CSA25" s="18"/>
      <c r="CSB25" s="18"/>
      <c r="CSC25" s="18"/>
      <c r="CSD25" s="18"/>
      <c r="CSE25" s="18"/>
      <c r="CSF25" s="18"/>
      <c r="CSG25" s="18"/>
      <c r="CSH25" s="18"/>
      <c r="CSI25" s="18"/>
      <c r="CSJ25" s="18"/>
      <c r="CSK25" s="18"/>
      <c r="CSL25" s="18"/>
      <c r="CSM25" s="18"/>
      <c r="CSN25" s="18"/>
      <c r="CSO25" s="18"/>
      <c r="CSP25" s="18"/>
      <c r="CSQ25" s="18"/>
      <c r="CSR25" s="18"/>
      <c r="CSS25" s="18"/>
      <c r="CST25" s="18"/>
      <c r="CSU25" s="18"/>
      <c r="CSV25" s="18"/>
      <c r="CSW25" s="18"/>
      <c r="CSX25" s="18"/>
      <c r="CSY25" s="18"/>
      <c r="CSZ25" s="18"/>
      <c r="CTA25" s="18"/>
      <c r="CTB25" s="18"/>
      <c r="CTC25" s="18"/>
      <c r="CTD25" s="18"/>
      <c r="CTE25" s="18"/>
      <c r="CTF25" s="18"/>
      <c r="CTG25" s="18"/>
      <c r="CTH25" s="18"/>
      <c r="CTI25" s="18"/>
      <c r="CTJ25" s="18"/>
      <c r="CTK25" s="18"/>
      <c r="CTL25" s="18"/>
      <c r="CTM25" s="18"/>
      <c r="CTN25" s="18"/>
      <c r="CTO25" s="18"/>
      <c r="CTP25" s="18"/>
      <c r="CTQ25" s="18"/>
      <c r="CTR25" s="18"/>
      <c r="CTS25" s="18"/>
      <c r="CTT25" s="18"/>
      <c r="CTU25" s="18"/>
      <c r="CTV25" s="18"/>
      <c r="CTW25" s="18"/>
      <c r="CTX25" s="18"/>
      <c r="CTY25" s="18"/>
      <c r="CTZ25" s="18"/>
      <c r="CUA25" s="18"/>
      <c r="CUB25" s="18"/>
      <c r="CUC25" s="18"/>
      <c r="CUD25" s="18"/>
      <c r="CUE25" s="18"/>
      <c r="CUF25" s="18"/>
      <c r="CUG25" s="18"/>
      <c r="CUH25" s="18"/>
      <c r="CUI25" s="18"/>
      <c r="CUJ25" s="18"/>
      <c r="CUK25" s="18"/>
      <c r="CUL25" s="18"/>
      <c r="CUM25" s="18"/>
      <c r="CUN25" s="18"/>
      <c r="CUO25" s="18"/>
      <c r="CUP25" s="18"/>
      <c r="CUQ25" s="18"/>
      <c r="CUR25" s="18"/>
      <c r="CUS25" s="18"/>
      <c r="CUT25" s="18"/>
      <c r="CUU25" s="18"/>
      <c r="CUV25" s="18"/>
      <c r="CUW25" s="18"/>
      <c r="CUX25" s="18"/>
      <c r="CUY25" s="18"/>
      <c r="CUZ25" s="18"/>
      <c r="CVA25" s="18"/>
      <c r="CVB25" s="18"/>
      <c r="CVC25" s="18"/>
      <c r="CVD25" s="18"/>
      <c r="CVE25" s="18"/>
      <c r="CVF25" s="18"/>
      <c r="CVG25" s="18"/>
      <c r="CVH25" s="18"/>
      <c r="CVI25" s="18"/>
      <c r="CVJ25" s="18"/>
      <c r="CVK25" s="18"/>
      <c r="CVL25" s="18"/>
      <c r="CVM25" s="18"/>
      <c r="CVN25" s="18"/>
      <c r="CVO25" s="18"/>
      <c r="CVP25" s="18"/>
      <c r="CVQ25" s="18"/>
      <c r="CVR25" s="18"/>
      <c r="CVS25" s="18"/>
      <c r="CVT25" s="18"/>
      <c r="CVU25" s="18"/>
      <c r="CVV25" s="18"/>
      <c r="CVW25" s="18"/>
      <c r="CVX25" s="18"/>
      <c r="CVY25" s="18"/>
      <c r="CVZ25" s="18"/>
      <c r="CWA25" s="18"/>
      <c r="CWB25" s="18"/>
      <c r="CWC25" s="18"/>
      <c r="CWD25" s="18"/>
      <c r="CWE25" s="18"/>
      <c r="CWF25" s="18"/>
      <c r="CWG25" s="18"/>
      <c r="CWH25" s="18"/>
      <c r="CWI25" s="18"/>
      <c r="CWJ25" s="18"/>
      <c r="CWK25" s="18"/>
      <c r="CWL25" s="18"/>
      <c r="CWM25" s="18"/>
      <c r="CWN25" s="18"/>
      <c r="CWO25" s="18"/>
      <c r="CWP25" s="18"/>
      <c r="CWQ25" s="18"/>
      <c r="CWR25" s="18"/>
      <c r="CWS25" s="18"/>
      <c r="CWT25" s="18"/>
      <c r="CWU25" s="18"/>
      <c r="CWV25" s="18"/>
      <c r="CWW25" s="18"/>
      <c r="CWX25" s="18"/>
      <c r="CWY25" s="18"/>
      <c r="CWZ25" s="18"/>
      <c r="CXA25" s="18"/>
      <c r="CXB25" s="18"/>
      <c r="CXC25" s="18"/>
      <c r="CXD25" s="18"/>
      <c r="CXE25" s="18"/>
      <c r="CXF25" s="18"/>
      <c r="CXG25" s="18"/>
      <c r="CXH25" s="18"/>
      <c r="CXI25" s="18"/>
      <c r="CXJ25" s="18"/>
      <c r="CXK25" s="18"/>
      <c r="CXL25" s="18"/>
      <c r="CXM25" s="18"/>
      <c r="CXN25" s="18"/>
      <c r="CXO25" s="18"/>
      <c r="CXP25" s="18"/>
      <c r="CXQ25" s="18"/>
      <c r="CXR25" s="18"/>
      <c r="CXS25" s="18"/>
      <c r="CXT25" s="18"/>
      <c r="CXU25" s="18"/>
      <c r="CXV25" s="18"/>
      <c r="CXW25" s="18"/>
      <c r="CXX25" s="18"/>
      <c r="CXY25" s="18"/>
      <c r="CXZ25" s="18"/>
      <c r="CYA25" s="18"/>
      <c r="CYB25" s="18"/>
      <c r="CYC25" s="18"/>
      <c r="CYD25" s="18"/>
      <c r="CYE25" s="18"/>
      <c r="CYF25" s="18"/>
      <c r="CYG25" s="18"/>
      <c r="CYH25" s="18"/>
      <c r="CYI25" s="18"/>
      <c r="CYJ25" s="18"/>
      <c r="CYK25" s="18"/>
      <c r="CYL25" s="18"/>
      <c r="CYM25" s="18"/>
      <c r="CYN25" s="18"/>
      <c r="CYO25" s="18"/>
      <c r="CYP25" s="18"/>
      <c r="CYQ25" s="18"/>
      <c r="CYR25" s="18"/>
      <c r="CYS25" s="18"/>
      <c r="CYT25" s="18"/>
      <c r="CYU25" s="18"/>
      <c r="CYV25" s="18"/>
      <c r="CYW25" s="18"/>
      <c r="CYX25" s="18"/>
      <c r="CYY25" s="18"/>
      <c r="CYZ25" s="18"/>
      <c r="CZA25" s="18"/>
      <c r="CZB25" s="18"/>
      <c r="CZC25" s="18"/>
      <c r="CZD25" s="18"/>
      <c r="CZE25" s="18"/>
      <c r="CZF25" s="18"/>
      <c r="CZG25" s="18"/>
      <c r="CZH25" s="18"/>
      <c r="CZI25" s="18"/>
      <c r="CZJ25" s="18"/>
      <c r="CZK25" s="18"/>
      <c r="CZL25" s="18"/>
      <c r="CZM25" s="18"/>
      <c r="CZN25" s="18"/>
      <c r="CZO25" s="18"/>
      <c r="CZP25" s="18"/>
      <c r="CZQ25" s="18"/>
      <c r="CZR25" s="18"/>
      <c r="CZS25" s="18"/>
      <c r="CZT25" s="18"/>
      <c r="CZU25" s="18"/>
      <c r="CZV25" s="18"/>
      <c r="CZW25" s="18"/>
      <c r="CZX25" s="18"/>
      <c r="CZY25" s="18"/>
      <c r="CZZ25" s="18"/>
      <c r="DAA25" s="18"/>
      <c r="DAB25" s="18"/>
      <c r="DAC25" s="18"/>
      <c r="DAD25" s="18"/>
      <c r="DAE25" s="18"/>
      <c r="DAF25" s="18"/>
      <c r="DAG25" s="18"/>
      <c r="DAH25" s="18"/>
      <c r="DAI25" s="18"/>
      <c r="DAJ25" s="18"/>
      <c r="DAK25" s="18"/>
      <c r="DAL25" s="18"/>
      <c r="DAM25" s="18"/>
      <c r="DAN25" s="18"/>
      <c r="DAO25" s="18"/>
      <c r="DAP25" s="18"/>
      <c r="DAQ25" s="18"/>
      <c r="DAR25" s="18"/>
      <c r="DAS25" s="18"/>
      <c r="DAT25" s="18"/>
      <c r="DAU25" s="18"/>
      <c r="DAV25" s="18"/>
      <c r="DAW25" s="18"/>
      <c r="DAX25" s="18"/>
      <c r="DAY25" s="18"/>
      <c r="DAZ25" s="18"/>
      <c r="DBA25" s="18"/>
      <c r="DBB25" s="18"/>
      <c r="DBC25" s="18"/>
      <c r="DBD25" s="18"/>
      <c r="DBE25" s="18"/>
      <c r="DBF25" s="18"/>
      <c r="DBG25" s="18"/>
      <c r="DBH25" s="18"/>
      <c r="DBI25" s="18"/>
      <c r="DBJ25" s="18"/>
      <c r="DBK25" s="18"/>
      <c r="DBL25" s="18"/>
      <c r="DBM25" s="18"/>
      <c r="DBN25" s="18"/>
      <c r="DBO25" s="18"/>
      <c r="DBP25" s="18"/>
      <c r="DBQ25" s="18"/>
      <c r="DBR25" s="18"/>
      <c r="DBS25" s="18"/>
      <c r="DBT25" s="18"/>
      <c r="DBU25" s="18"/>
      <c r="DBV25" s="18"/>
      <c r="DBW25" s="18"/>
      <c r="DBX25" s="18"/>
      <c r="DBY25" s="18"/>
      <c r="DBZ25" s="18"/>
      <c r="DCA25" s="18"/>
      <c r="DCB25" s="18"/>
      <c r="DCC25" s="18"/>
      <c r="DCD25" s="18"/>
      <c r="DCE25" s="18"/>
      <c r="DCF25" s="18"/>
      <c r="DCG25" s="18"/>
      <c r="DCH25" s="18"/>
      <c r="DCI25" s="18"/>
      <c r="DCJ25" s="18"/>
      <c r="DCK25" s="18"/>
      <c r="DCL25" s="18"/>
      <c r="DCM25" s="18"/>
      <c r="DCN25" s="18"/>
      <c r="DCO25" s="18"/>
      <c r="DCP25" s="18"/>
      <c r="DCQ25" s="18"/>
      <c r="DCR25" s="18"/>
      <c r="DCS25" s="18"/>
      <c r="DCT25" s="18"/>
      <c r="DCU25" s="18"/>
      <c r="DCV25" s="18"/>
      <c r="DCW25" s="18"/>
      <c r="DCX25" s="18"/>
      <c r="DCY25" s="18"/>
      <c r="DCZ25" s="18"/>
      <c r="DDA25" s="18"/>
      <c r="DDB25" s="18"/>
      <c r="DDC25" s="18"/>
      <c r="DDD25" s="18"/>
      <c r="DDE25" s="18"/>
      <c r="DDF25" s="18"/>
      <c r="DDG25" s="18"/>
      <c r="DDH25" s="18"/>
      <c r="DDI25" s="18"/>
      <c r="DDJ25" s="18"/>
      <c r="DDK25" s="18"/>
      <c r="DDL25" s="18"/>
      <c r="DDM25" s="18"/>
      <c r="DDN25" s="18"/>
      <c r="DDO25" s="18"/>
      <c r="DDP25" s="18"/>
      <c r="DDQ25" s="18"/>
      <c r="DDR25" s="18"/>
      <c r="DDS25" s="18"/>
      <c r="DDT25" s="18"/>
      <c r="DDU25" s="18"/>
      <c r="DDV25" s="18"/>
      <c r="DDW25" s="18"/>
      <c r="DDX25" s="18"/>
      <c r="DDY25" s="18"/>
      <c r="DDZ25" s="18"/>
      <c r="DEA25" s="18"/>
      <c r="DEB25" s="18"/>
      <c r="DEC25" s="18"/>
      <c r="DED25" s="18"/>
      <c r="DEE25" s="18"/>
      <c r="DEF25" s="18"/>
      <c r="DEG25" s="18"/>
      <c r="DEH25" s="18"/>
      <c r="DEI25" s="18"/>
      <c r="DEJ25" s="18"/>
      <c r="DEK25" s="18"/>
      <c r="DEL25" s="18"/>
      <c r="DEM25" s="18"/>
      <c r="DEN25" s="18"/>
      <c r="DEO25" s="18"/>
      <c r="DEP25" s="18"/>
      <c r="DEQ25" s="18"/>
      <c r="DER25" s="18"/>
      <c r="DES25" s="18"/>
      <c r="DET25" s="18"/>
      <c r="DEU25" s="18"/>
      <c r="DEV25" s="18"/>
      <c r="DEW25" s="18"/>
      <c r="DEX25" s="18"/>
      <c r="DEY25" s="18"/>
      <c r="DEZ25" s="18"/>
      <c r="DFA25" s="18"/>
      <c r="DFB25" s="18"/>
      <c r="DFC25" s="18"/>
      <c r="DFD25" s="18"/>
      <c r="DFE25" s="18"/>
      <c r="DFF25" s="18"/>
      <c r="DFG25" s="18"/>
      <c r="DFH25" s="18"/>
      <c r="DFI25" s="18"/>
      <c r="DFJ25" s="18"/>
      <c r="DFK25" s="18"/>
      <c r="DFL25" s="18"/>
      <c r="DFM25" s="18"/>
      <c r="DFN25" s="18"/>
      <c r="DFO25" s="18"/>
      <c r="DFP25" s="18"/>
      <c r="DFQ25" s="18"/>
      <c r="DFR25" s="18"/>
      <c r="DFS25" s="18"/>
      <c r="DFT25" s="18"/>
      <c r="DFU25" s="18"/>
      <c r="DFV25" s="18"/>
      <c r="DFW25" s="18"/>
      <c r="DFX25" s="18"/>
      <c r="DFY25" s="18"/>
      <c r="DFZ25" s="18"/>
      <c r="DGA25" s="18"/>
      <c r="DGB25" s="18"/>
      <c r="DGC25" s="18"/>
      <c r="DGD25" s="18"/>
      <c r="DGE25" s="18"/>
      <c r="DGF25" s="18"/>
      <c r="DGG25" s="18"/>
      <c r="DGH25" s="18"/>
      <c r="DGI25" s="18"/>
      <c r="DGJ25" s="18"/>
      <c r="DGK25" s="18"/>
      <c r="DGL25" s="18"/>
      <c r="DGM25" s="18"/>
      <c r="DGN25" s="18"/>
      <c r="DGO25" s="18"/>
      <c r="DGP25" s="18"/>
      <c r="DGQ25" s="18"/>
      <c r="DGR25" s="18"/>
      <c r="DGS25" s="18"/>
      <c r="DGT25" s="18"/>
      <c r="DGU25" s="18"/>
      <c r="DGV25" s="18"/>
      <c r="DGW25" s="18"/>
      <c r="DGX25" s="18"/>
      <c r="DGY25" s="18"/>
      <c r="DGZ25" s="18"/>
      <c r="DHA25" s="18"/>
      <c r="DHB25" s="18"/>
      <c r="DHC25" s="18"/>
      <c r="DHD25" s="18"/>
      <c r="DHE25" s="18"/>
      <c r="DHF25" s="18"/>
      <c r="DHG25" s="18"/>
      <c r="DHH25" s="18"/>
      <c r="DHI25" s="18"/>
      <c r="DHJ25" s="18"/>
      <c r="DHK25" s="18"/>
      <c r="DHL25" s="18"/>
      <c r="DHM25" s="18"/>
      <c r="DHN25" s="18"/>
      <c r="DHO25" s="18"/>
      <c r="DHP25" s="18"/>
      <c r="DHQ25" s="18"/>
      <c r="DHR25" s="18"/>
      <c r="DHS25" s="18"/>
      <c r="DHT25" s="18"/>
      <c r="DHU25" s="18"/>
      <c r="DHV25" s="18"/>
      <c r="DHW25" s="18"/>
      <c r="DHX25" s="18"/>
      <c r="DHY25" s="18"/>
      <c r="DHZ25" s="18"/>
      <c r="DIA25" s="18"/>
      <c r="DIB25" s="18"/>
      <c r="DIC25" s="18"/>
      <c r="DID25" s="18"/>
      <c r="DIE25" s="18"/>
      <c r="DIF25" s="18"/>
      <c r="DIG25" s="18"/>
      <c r="DIH25" s="18"/>
      <c r="DII25" s="18"/>
      <c r="DIJ25" s="18"/>
      <c r="DIK25" s="18"/>
      <c r="DIL25" s="18"/>
      <c r="DIM25" s="18"/>
      <c r="DIN25" s="18"/>
      <c r="DIO25" s="18"/>
      <c r="DIP25" s="18"/>
      <c r="DIQ25" s="18"/>
      <c r="DIR25" s="18"/>
      <c r="DIS25" s="18"/>
      <c r="DIT25" s="18"/>
      <c r="DIU25" s="18"/>
      <c r="DIV25" s="18"/>
      <c r="DIW25" s="18"/>
      <c r="DIX25" s="18"/>
      <c r="DIY25" s="18"/>
      <c r="DIZ25" s="18"/>
      <c r="DJA25" s="18"/>
      <c r="DJB25" s="18"/>
      <c r="DJC25" s="18"/>
      <c r="DJD25" s="18"/>
      <c r="DJE25" s="18"/>
      <c r="DJF25" s="18"/>
      <c r="DJG25" s="18"/>
      <c r="DJH25" s="18"/>
      <c r="DJI25" s="18"/>
      <c r="DJJ25" s="18"/>
      <c r="DJK25" s="18"/>
      <c r="DJL25" s="18"/>
      <c r="DJM25" s="18"/>
      <c r="DJN25" s="18"/>
      <c r="DJO25" s="18"/>
      <c r="DJP25" s="18"/>
      <c r="DJQ25" s="18"/>
      <c r="DJR25" s="18"/>
      <c r="DJS25" s="18"/>
      <c r="DJT25" s="18"/>
      <c r="DJU25" s="18"/>
      <c r="DJV25" s="18"/>
      <c r="DJW25" s="18"/>
      <c r="DJX25" s="18"/>
      <c r="DJY25" s="18"/>
      <c r="DJZ25" s="18"/>
      <c r="DKA25" s="18"/>
      <c r="DKB25" s="18"/>
      <c r="DKC25" s="18"/>
      <c r="DKD25" s="18"/>
      <c r="DKE25" s="18"/>
      <c r="DKF25" s="18"/>
      <c r="DKG25" s="18"/>
      <c r="DKH25" s="18"/>
      <c r="DKI25" s="18"/>
      <c r="DKJ25" s="18"/>
      <c r="DKK25" s="18"/>
      <c r="DKL25" s="18"/>
      <c r="DKM25" s="18"/>
      <c r="DKN25" s="18"/>
      <c r="DKO25" s="18"/>
      <c r="DKP25" s="18"/>
      <c r="DKQ25" s="18"/>
      <c r="DKR25" s="18"/>
      <c r="DKS25" s="18"/>
      <c r="DKT25" s="18"/>
      <c r="DKU25" s="18"/>
      <c r="DKV25" s="18"/>
      <c r="DKW25" s="18"/>
      <c r="DKX25" s="18"/>
      <c r="DKY25" s="18"/>
      <c r="DKZ25" s="18"/>
      <c r="DLA25" s="18"/>
      <c r="DLB25" s="18"/>
      <c r="DLC25" s="18"/>
      <c r="DLD25" s="18"/>
      <c r="DLE25" s="18"/>
      <c r="DLF25" s="18"/>
      <c r="DLG25" s="18"/>
      <c r="DLH25" s="18"/>
      <c r="DLI25" s="18"/>
      <c r="DLJ25" s="18"/>
      <c r="DLK25" s="18"/>
      <c r="DLL25" s="18"/>
      <c r="DLM25" s="18"/>
      <c r="DLN25" s="18"/>
      <c r="DLO25" s="18"/>
      <c r="DLP25" s="18"/>
      <c r="DLQ25" s="18"/>
      <c r="DLR25" s="18"/>
      <c r="DLS25" s="18"/>
      <c r="DLT25" s="18"/>
      <c r="DLU25" s="18"/>
      <c r="DLV25" s="18"/>
      <c r="DLW25" s="18"/>
      <c r="DLX25" s="18"/>
      <c r="DLY25" s="18"/>
      <c r="DLZ25" s="18"/>
      <c r="DMA25" s="18"/>
      <c r="DMB25" s="18"/>
      <c r="DMC25" s="18"/>
      <c r="DMD25" s="18"/>
      <c r="DME25" s="18"/>
      <c r="DMF25" s="18"/>
      <c r="DMG25" s="18"/>
      <c r="DMH25" s="18"/>
      <c r="DMI25" s="18"/>
      <c r="DMJ25" s="18"/>
      <c r="DMK25" s="18"/>
      <c r="DML25" s="18"/>
      <c r="DMM25" s="18"/>
      <c r="DMN25" s="18"/>
      <c r="DMO25" s="18"/>
      <c r="DMP25" s="18"/>
      <c r="DMQ25" s="18"/>
      <c r="DMR25" s="18"/>
      <c r="DMS25" s="18"/>
      <c r="DMT25" s="18"/>
      <c r="DMU25" s="18"/>
      <c r="DMV25" s="18"/>
      <c r="DMW25" s="18"/>
      <c r="DMX25" s="18"/>
      <c r="DMY25" s="18"/>
      <c r="DMZ25" s="18"/>
      <c r="DNA25" s="18"/>
      <c r="DNB25" s="18"/>
      <c r="DNC25" s="18"/>
      <c r="DND25" s="18"/>
      <c r="DNE25" s="18"/>
      <c r="DNF25" s="18"/>
      <c r="DNG25" s="18"/>
      <c r="DNH25" s="18"/>
      <c r="DNI25" s="18"/>
      <c r="DNJ25" s="18"/>
      <c r="DNK25" s="18"/>
      <c r="DNL25" s="18"/>
      <c r="DNM25" s="18"/>
      <c r="DNN25" s="18"/>
      <c r="DNO25" s="18"/>
      <c r="DNP25" s="18"/>
      <c r="DNQ25" s="18"/>
      <c r="DNR25" s="18"/>
      <c r="DNS25" s="18"/>
      <c r="DNT25" s="18"/>
      <c r="DNU25" s="18"/>
      <c r="DNV25" s="18"/>
      <c r="DNW25" s="18"/>
      <c r="DNX25" s="18"/>
      <c r="DNY25" s="18"/>
      <c r="DNZ25" s="18"/>
      <c r="DOA25" s="18"/>
      <c r="DOB25" s="18"/>
      <c r="DOC25" s="18"/>
      <c r="DOD25" s="18"/>
      <c r="DOE25" s="18"/>
      <c r="DOF25" s="18"/>
      <c r="DOG25" s="18"/>
      <c r="DOH25" s="18"/>
      <c r="DOI25" s="18"/>
      <c r="DOJ25" s="18"/>
      <c r="DOK25" s="18"/>
      <c r="DOL25" s="18"/>
      <c r="DOM25" s="18"/>
      <c r="DON25" s="18"/>
      <c r="DOO25" s="18"/>
      <c r="DOP25" s="18"/>
      <c r="DOQ25" s="18"/>
      <c r="DOR25" s="18"/>
      <c r="DOS25" s="18"/>
      <c r="DOT25" s="18"/>
      <c r="DOU25" s="18"/>
      <c r="DOV25" s="18"/>
      <c r="DOW25" s="18"/>
      <c r="DOX25" s="18"/>
      <c r="DOY25" s="18"/>
      <c r="DOZ25" s="18"/>
      <c r="DPA25" s="18"/>
      <c r="DPB25" s="18"/>
      <c r="DPC25" s="18"/>
      <c r="DPD25" s="18"/>
      <c r="DPE25" s="18"/>
      <c r="DPF25" s="18"/>
      <c r="DPG25" s="18"/>
      <c r="DPH25" s="18"/>
      <c r="DPI25" s="18"/>
      <c r="DPJ25" s="18"/>
      <c r="DPK25" s="18"/>
      <c r="DPL25" s="18"/>
      <c r="DPM25" s="18"/>
      <c r="DPN25" s="18"/>
      <c r="DPO25" s="18"/>
      <c r="DPP25" s="18"/>
      <c r="DPQ25" s="18"/>
      <c r="DPR25" s="18"/>
      <c r="DPS25" s="18"/>
      <c r="DPT25" s="18"/>
      <c r="DPU25" s="18"/>
      <c r="DPV25" s="18"/>
      <c r="DPW25" s="18"/>
      <c r="DPX25" s="18"/>
      <c r="DPY25" s="18"/>
      <c r="DPZ25" s="18"/>
      <c r="DQA25" s="18"/>
      <c r="DQB25" s="18"/>
      <c r="DQC25" s="18"/>
      <c r="DQD25" s="18"/>
      <c r="DQE25" s="18"/>
      <c r="DQF25" s="18"/>
      <c r="DQG25" s="18"/>
      <c r="DQH25" s="18"/>
      <c r="DQI25" s="18"/>
      <c r="DQJ25" s="18"/>
      <c r="DQK25" s="18"/>
      <c r="DQL25" s="18"/>
      <c r="DQM25" s="18"/>
      <c r="DQN25" s="18"/>
      <c r="DQO25" s="18"/>
      <c r="DQP25" s="18"/>
      <c r="DQQ25" s="18"/>
      <c r="DQR25" s="18"/>
      <c r="DQS25" s="18"/>
      <c r="DQT25" s="18"/>
      <c r="DQU25" s="18"/>
      <c r="DQV25" s="18"/>
      <c r="DQW25" s="18"/>
      <c r="DQX25" s="18"/>
      <c r="DQY25" s="18"/>
      <c r="DQZ25" s="18"/>
      <c r="DRA25" s="18"/>
      <c r="DRB25" s="18"/>
      <c r="DRC25" s="18"/>
      <c r="DRD25" s="18"/>
      <c r="DRE25" s="18"/>
      <c r="DRF25" s="18"/>
      <c r="DRG25" s="18"/>
      <c r="DRH25" s="18"/>
      <c r="DRI25" s="18"/>
      <c r="DRJ25" s="18"/>
      <c r="DRK25" s="18"/>
      <c r="DRL25" s="18"/>
      <c r="DRM25" s="18"/>
      <c r="DRN25" s="18"/>
      <c r="DRO25" s="18"/>
      <c r="DRP25" s="18"/>
      <c r="DRQ25" s="18"/>
      <c r="DRR25" s="18"/>
      <c r="DRS25" s="18"/>
      <c r="DRT25" s="18"/>
      <c r="DRU25" s="18"/>
      <c r="DRV25" s="18"/>
      <c r="DRW25" s="18"/>
      <c r="DRX25" s="18"/>
      <c r="DRY25" s="18"/>
      <c r="DRZ25" s="18"/>
      <c r="DSA25" s="18"/>
      <c r="DSB25" s="18"/>
      <c r="DSC25" s="18"/>
      <c r="DSD25" s="18"/>
      <c r="DSE25" s="18"/>
      <c r="DSF25" s="18"/>
      <c r="DSG25" s="18"/>
      <c r="DSH25" s="18"/>
      <c r="DSI25" s="18"/>
      <c r="DSJ25" s="18"/>
      <c r="DSK25" s="18"/>
      <c r="DSL25" s="18"/>
      <c r="DSM25" s="18"/>
      <c r="DSN25" s="18"/>
      <c r="DSO25" s="18"/>
      <c r="DSP25" s="18"/>
      <c r="DSQ25" s="18"/>
      <c r="DSR25" s="18"/>
      <c r="DSS25" s="18"/>
      <c r="DST25" s="18"/>
      <c r="DSU25" s="18"/>
      <c r="DSV25" s="18"/>
      <c r="DSW25" s="18"/>
      <c r="DSX25" s="18"/>
      <c r="DSY25" s="18"/>
      <c r="DSZ25" s="18"/>
      <c r="DTA25" s="18"/>
      <c r="DTB25" s="18"/>
      <c r="DTC25" s="18"/>
      <c r="DTD25" s="18"/>
      <c r="DTE25" s="18"/>
      <c r="DTF25" s="18"/>
      <c r="DTG25" s="18"/>
      <c r="DTH25" s="18"/>
      <c r="DTI25" s="18"/>
      <c r="DTJ25" s="18"/>
      <c r="DTK25" s="18"/>
      <c r="DTL25" s="18"/>
      <c r="DTM25" s="18"/>
      <c r="DTN25" s="18"/>
      <c r="DTO25" s="18"/>
      <c r="DTP25" s="18"/>
      <c r="DTQ25" s="18"/>
      <c r="DTR25" s="18"/>
      <c r="DTS25" s="18"/>
      <c r="DTT25" s="18"/>
      <c r="DTU25" s="18"/>
      <c r="DTV25" s="18"/>
      <c r="DTW25" s="18"/>
      <c r="DTX25" s="18"/>
      <c r="DTY25" s="18"/>
      <c r="DTZ25" s="18"/>
      <c r="DUA25" s="18"/>
      <c r="DUB25" s="18"/>
      <c r="DUC25" s="18"/>
      <c r="DUD25" s="18"/>
      <c r="DUE25" s="18"/>
      <c r="DUF25" s="18"/>
      <c r="DUG25" s="18"/>
      <c r="DUH25" s="18"/>
      <c r="DUI25" s="18"/>
      <c r="DUJ25" s="18"/>
      <c r="DUK25" s="18"/>
      <c r="DUL25" s="18"/>
      <c r="DUM25" s="18"/>
      <c r="DUN25" s="18"/>
      <c r="DUO25" s="18"/>
      <c r="DUP25" s="18"/>
      <c r="DUQ25" s="18"/>
      <c r="DUR25" s="18"/>
      <c r="DUS25" s="18"/>
      <c r="DUT25" s="18"/>
      <c r="DUU25" s="18"/>
      <c r="DUV25" s="18"/>
      <c r="DUW25" s="18"/>
      <c r="DUX25" s="18"/>
      <c r="DUY25" s="18"/>
      <c r="DUZ25" s="18"/>
      <c r="DVA25" s="18"/>
      <c r="DVB25" s="18"/>
      <c r="DVC25" s="18"/>
      <c r="DVD25" s="18"/>
      <c r="DVE25" s="18"/>
      <c r="DVF25" s="18"/>
      <c r="DVG25" s="18"/>
      <c r="DVH25" s="18"/>
      <c r="DVI25" s="18"/>
      <c r="DVJ25" s="18"/>
      <c r="DVK25" s="18"/>
      <c r="DVL25" s="18"/>
      <c r="DVM25" s="18"/>
      <c r="DVN25" s="18"/>
      <c r="DVO25" s="18"/>
      <c r="DVP25" s="18"/>
      <c r="DVQ25" s="18"/>
      <c r="DVR25" s="18"/>
      <c r="DVS25" s="18"/>
      <c r="DVT25" s="18"/>
      <c r="DVU25" s="18"/>
      <c r="DVV25" s="18"/>
      <c r="DVW25" s="18"/>
      <c r="DVX25" s="18"/>
      <c r="DVY25" s="18"/>
      <c r="DVZ25" s="18"/>
      <c r="DWA25" s="18"/>
      <c r="DWB25" s="18"/>
      <c r="DWC25" s="18"/>
      <c r="DWD25" s="18"/>
      <c r="DWE25" s="18"/>
      <c r="DWF25" s="18"/>
      <c r="DWG25" s="18"/>
      <c r="DWH25" s="18"/>
      <c r="DWI25" s="18"/>
      <c r="DWJ25" s="18"/>
      <c r="DWK25" s="18"/>
      <c r="DWL25" s="18"/>
      <c r="DWM25" s="18"/>
      <c r="DWN25" s="18"/>
      <c r="DWO25" s="18"/>
      <c r="DWP25" s="18"/>
      <c r="DWQ25" s="18"/>
      <c r="DWR25" s="18"/>
      <c r="DWS25" s="18"/>
      <c r="DWT25" s="18"/>
      <c r="DWU25" s="18"/>
      <c r="DWV25" s="18"/>
      <c r="DWW25" s="18"/>
      <c r="DWX25" s="18"/>
      <c r="DWY25" s="18"/>
      <c r="DWZ25" s="18"/>
      <c r="DXA25" s="18"/>
      <c r="DXB25" s="18"/>
      <c r="DXC25" s="18"/>
      <c r="DXD25" s="18"/>
      <c r="DXE25" s="18"/>
      <c r="DXF25" s="18"/>
      <c r="DXG25" s="18"/>
      <c r="DXH25" s="18"/>
      <c r="DXI25" s="18"/>
      <c r="DXJ25" s="18"/>
      <c r="DXK25" s="18"/>
      <c r="DXL25" s="18"/>
      <c r="DXM25" s="18"/>
      <c r="DXN25" s="18"/>
      <c r="DXO25" s="18"/>
      <c r="DXP25" s="18"/>
      <c r="DXQ25" s="18"/>
      <c r="DXR25" s="18"/>
      <c r="DXS25" s="18"/>
      <c r="DXT25" s="18"/>
      <c r="DXU25" s="18"/>
      <c r="DXV25" s="18"/>
      <c r="DXW25" s="18"/>
      <c r="DXX25" s="18"/>
      <c r="DXY25" s="18"/>
      <c r="DXZ25" s="18"/>
      <c r="DYA25" s="18"/>
      <c r="DYB25" s="18"/>
      <c r="DYC25" s="18"/>
      <c r="DYD25" s="18"/>
      <c r="DYE25" s="18"/>
      <c r="DYF25" s="18"/>
      <c r="DYG25" s="18"/>
      <c r="DYH25" s="18"/>
      <c r="DYI25" s="18"/>
      <c r="DYJ25" s="18"/>
      <c r="DYK25" s="18"/>
      <c r="DYL25" s="18"/>
      <c r="DYM25" s="18"/>
      <c r="DYN25" s="18"/>
      <c r="DYO25" s="18"/>
      <c r="DYP25" s="18"/>
      <c r="DYQ25" s="18"/>
      <c r="DYR25" s="18"/>
      <c r="DYS25" s="18"/>
      <c r="DYT25" s="18"/>
      <c r="DYU25" s="18"/>
      <c r="DYV25" s="18"/>
      <c r="DYW25" s="18"/>
      <c r="DYX25" s="18"/>
      <c r="DYY25" s="18"/>
      <c r="DYZ25" s="18"/>
      <c r="DZA25" s="18"/>
      <c r="DZB25" s="18"/>
      <c r="DZC25" s="18"/>
      <c r="DZD25" s="18"/>
      <c r="DZE25" s="18"/>
      <c r="DZF25" s="18"/>
      <c r="DZG25" s="18"/>
      <c r="DZH25" s="18"/>
      <c r="DZI25" s="18"/>
      <c r="DZJ25" s="18"/>
      <c r="DZK25" s="18"/>
      <c r="DZL25" s="18"/>
      <c r="DZM25" s="18"/>
      <c r="DZN25" s="18"/>
      <c r="DZO25" s="18"/>
      <c r="DZP25" s="18"/>
      <c r="DZQ25" s="18"/>
      <c r="DZR25" s="18"/>
      <c r="DZS25" s="18"/>
      <c r="DZT25" s="18"/>
      <c r="DZU25" s="18"/>
      <c r="DZV25" s="18"/>
      <c r="DZW25" s="18"/>
      <c r="DZX25" s="18"/>
      <c r="DZY25" s="18"/>
      <c r="DZZ25" s="18"/>
      <c r="EAA25" s="18"/>
      <c r="EAB25" s="18"/>
      <c r="EAC25" s="18"/>
      <c r="EAD25" s="18"/>
      <c r="EAE25" s="18"/>
      <c r="EAF25" s="18"/>
      <c r="EAG25" s="18"/>
      <c r="EAH25" s="18"/>
      <c r="EAI25" s="18"/>
      <c r="EAJ25" s="18"/>
      <c r="EAK25" s="18"/>
      <c r="EAL25" s="18"/>
      <c r="EAM25" s="18"/>
      <c r="EAN25" s="18"/>
      <c r="EAO25" s="18"/>
      <c r="EAP25" s="18"/>
      <c r="EAQ25" s="18"/>
      <c r="EAR25" s="18"/>
      <c r="EAS25" s="18"/>
      <c r="EAT25" s="18"/>
      <c r="EAU25" s="18"/>
      <c r="EAV25" s="18"/>
      <c r="EAW25" s="18"/>
      <c r="EAX25" s="18"/>
      <c r="EAY25" s="18"/>
      <c r="EAZ25" s="18"/>
      <c r="EBA25" s="18"/>
      <c r="EBB25" s="18"/>
      <c r="EBC25" s="18"/>
      <c r="EBD25" s="18"/>
      <c r="EBE25" s="18"/>
      <c r="EBF25" s="18"/>
      <c r="EBG25" s="18"/>
      <c r="EBH25" s="18"/>
      <c r="EBI25" s="18"/>
      <c r="EBJ25" s="18"/>
      <c r="EBK25" s="18"/>
      <c r="EBL25" s="18"/>
      <c r="EBM25" s="18"/>
      <c r="EBN25" s="18"/>
      <c r="EBO25" s="18"/>
      <c r="EBP25" s="18"/>
      <c r="EBQ25" s="18"/>
      <c r="EBR25" s="18"/>
      <c r="EBS25" s="18"/>
      <c r="EBT25" s="18"/>
      <c r="EBU25" s="18"/>
      <c r="EBV25" s="18"/>
      <c r="EBW25" s="18"/>
      <c r="EBX25" s="18"/>
      <c r="EBY25" s="18"/>
      <c r="EBZ25" s="18"/>
      <c r="ECA25" s="18"/>
      <c r="ECB25" s="18"/>
      <c r="ECC25" s="18"/>
      <c r="ECD25" s="18"/>
      <c r="ECE25" s="18"/>
      <c r="ECF25" s="18"/>
      <c r="ECG25" s="18"/>
      <c r="ECH25" s="18"/>
      <c r="ECI25" s="18"/>
      <c r="ECJ25" s="18"/>
      <c r="ECK25" s="18"/>
      <c r="ECL25" s="18"/>
      <c r="ECM25" s="18"/>
      <c r="ECN25" s="18"/>
      <c r="ECO25" s="18"/>
      <c r="ECP25" s="18"/>
      <c r="ECQ25" s="18"/>
      <c r="ECR25" s="18"/>
      <c r="ECS25" s="18"/>
      <c r="ECT25" s="18"/>
      <c r="ECU25" s="18"/>
      <c r="ECV25" s="18"/>
      <c r="ECW25" s="18"/>
      <c r="ECX25" s="18"/>
      <c r="ECY25" s="18"/>
      <c r="ECZ25" s="18"/>
      <c r="EDA25" s="18"/>
      <c r="EDB25" s="18"/>
      <c r="EDC25" s="18"/>
      <c r="EDD25" s="18"/>
      <c r="EDE25" s="18"/>
      <c r="EDF25" s="18"/>
      <c r="EDG25" s="18"/>
      <c r="EDH25" s="18"/>
      <c r="EDI25" s="18"/>
      <c r="EDJ25" s="18"/>
      <c r="EDK25" s="18"/>
      <c r="EDL25" s="18"/>
      <c r="EDM25" s="18"/>
      <c r="EDN25" s="18"/>
      <c r="EDO25" s="18"/>
      <c r="EDP25" s="18"/>
      <c r="EDQ25" s="18"/>
      <c r="EDR25" s="18"/>
      <c r="EDS25" s="18"/>
      <c r="EDT25" s="18"/>
      <c r="EDU25" s="18"/>
      <c r="EDV25" s="18"/>
      <c r="EDW25" s="18"/>
      <c r="EDX25" s="18"/>
      <c r="EDY25" s="18"/>
      <c r="EDZ25" s="18"/>
      <c r="EEA25" s="18"/>
      <c r="EEB25" s="18"/>
      <c r="EEC25" s="18"/>
      <c r="EED25" s="18"/>
      <c r="EEE25" s="18"/>
      <c r="EEF25" s="18"/>
      <c r="EEG25" s="18"/>
      <c r="EEH25" s="18"/>
      <c r="EEI25" s="18"/>
      <c r="EEJ25" s="18"/>
      <c r="EEK25" s="18"/>
      <c r="EEL25" s="18"/>
      <c r="EEM25" s="18"/>
      <c r="EEN25" s="18"/>
      <c r="EEO25" s="18"/>
      <c r="EEP25" s="18"/>
      <c r="EEQ25" s="18"/>
      <c r="EER25" s="18"/>
      <c r="EES25" s="18"/>
      <c r="EET25" s="18"/>
      <c r="EEU25" s="18"/>
      <c r="EEV25" s="18"/>
      <c r="EEW25" s="18"/>
      <c r="EEX25" s="18"/>
      <c r="EEY25" s="18"/>
      <c r="EEZ25" s="18"/>
      <c r="EFA25" s="18"/>
      <c r="EFB25" s="18"/>
      <c r="EFC25" s="18"/>
      <c r="EFD25" s="18"/>
      <c r="EFE25" s="18"/>
      <c r="EFF25" s="18"/>
      <c r="EFG25" s="18"/>
      <c r="EFH25" s="18"/>
      <c r="EFI25" s="18"/>
      <c r="EFJ25" s="18"/>
      <c r="EFK25" s="18"/>
      <c r="EFL25" s="18"/>
      <c r="EFM25" s="18"/>
      <c r="EFN25" s="18"/>
      <c r="EFO25" s="18"/>
      <c r="EFP25" s="18"/>
      <c r="EFQ25" s="18"/>
      <c r="EFR25" s="18"/>
      <c r="EFS25" s="18"/>
      <c r="EFT25" s="18"/>
      <c r="EFU25" s="18"/>
      <c r="EFV25" s="18"/>
      <c r="EFW25" s="18"/>
      <c r="EFX25" s="18"/>
      <c r="EFY25" s="18"/>
      <c r="EFZ25" s="18"/>
      <c r="EGA25" s="18"/>
      <c r="EGB25" s="18"/>
      <c r="EGC25" s="18"/>
      <c r="EGD25" s="18"/>
      <c r="EGE25" s="18"/>
      <c r="EGF25" s="18"/>
      <c r="EGG25" s="18"/>
      <c r="EGH25" s="18"/>
      <c r="EGI25" s="18"/>
      <c r="EGJ25" s="18"/>
      <c r="EGK25" s="18"/>
      <c r="EGL25" s="18"/>
      <c r="EGM25" s="18"/>
      <c r="EGN25" s="18"/>
      <c r="EGO25" s="18"/>
      <c r="EGP25" s="18"/>
      <c r="EGQ25" s="18"/>
      <c r="EGR25" s="18"/>
      <c r="EGS25" s="18"/>
      <c r="EGT25" s="18"/>
      <c r="EGU25" s="18"/>
      <c r="EGV25" s="18"/>
      <c r="EGW25" s="18"/>
      <c r="EGX25" s="18"/>
      <c r="EGY25" s="18"/>
      <c r="EGZ25" s="18"/>
      <c r="EHA25" s="18"/>
      <c r="EHB25" s="18"/>
      <c r="EHC25" s="18"/>
      <c r="EHD25" s="18"/>
      <c r="EHE25" s="18"/>
      <c r="EHF25" s="18"/>
      <c r="EHG25" s="18"/>
      <c r="EHH25" s="18"/>
      <c r="EHI25" s="18"/>
      <c r="EHJ25" s="18"/>
      <c r="EHK25" s="18"/>
      <c r="EHL25" s="18"/>
      <c r="EHM25" s="18"/>
      <c r="EHN25" s="18"/>
      <c r="EHO25" s="18"/>
      <c r="EHP25" s="18"/>
      <c r="EHQ25" s="18"/>
      <c r="EHR25" s="18"/>
      <c r="EHS25" s="18"/>
      <c r="EHT25" s="18"/>
      <c r="EHU25" s="18"/>
      <c r="EHV25" s="18"/>
      <c r="EHW25" s="18"/>
      <c r="EHX25" s="18"/>
      <c r="EHY25" s="18"/>
      <c r="EHZ25" s="18"/>
      <c r="EIA25" s="18"/>
      <c r="EIB25" s="18"/>
      <c r="EIC25" s="18"/>
      <c r="EID25" s="18"/>
      <c r="EIE25" s="18"/>
      <c r="EIF25" s="18"/>
      <c r="EIG25" s="18"/>
      <c r="EIH25" s="18"/>
      <c r="EII25" s="18"/>
      <c r="EIJ25" s="18"/>
      <c r="EIK25" s="18"/>
      <c r="EIL25" s="18"/>
      <c r="EIM25" s="18"/>
      <c r="EIN25" s="18"/>
      <c r="EIO25" s="18"/>
      <c r="EIP25" s="18"/>
      <c r="EIQ25" s="18"/>
      <c r="EIR25" s="18"/>
      <c r="EIS25" s="18"/>
      <c r="EIT25" s="18"/>
      <c r="EIU25" s="18"/>
      <c r="EIV25" s="18"/>
      <c r="EIW25" s="18"/>
      <c r="EIX25" s="18"/>
      <c r="EIY25" s="18"/>
      <c r="EIZ25" s="18"/>
      <c r="EJA25" s="18"/>
      <c r="EJB25" s="18"/>
      <c r="EJC25" s="18"/>
      <c r="EJD25" s="18"/>
      <c r="EJE25" s="18"/>
      <c r="EJF25" s="18"/>
      <c r="EJG25" s="18"/>
      <c r="EJH25" s="18"/>
      <c r="EJI25" s="18"/>
      <c r="EJJ25" s="18"/>
      <c r="EJK25" s="18"/>
      <c r="EJL25" s="18"/>
      <c r="EJM25" s="18"/>
      <c r="EJN25" s="18"/>
      <c r="EJO25" s="18"/>
      <c r="EJP25" s="18"/>
      <c r="EJQ25" s="18"/>
      <c r="EJR25" s="18"/>
      <c r="EJS25" s="18"/>
      <c r="EJT25" s="18"/>
      <c r="EJU25" s="18"/>
      <c r="EJV25" s="18"/>
      <c r="EJW25" s="18"/>
      <c r="EJX25" s="18"/>
      <c r="EJY25" s="18"/>
      <c r="EJZ25" s="18"/>
      <c r="EKA25" s="18"/>
      <c r="EKB25" s="18"/>
      <c r="EKC25" s="18"/>
      <c r="EKD25" s="18"/>
      <c r="EKE25" s="18"/>
      <c r="EKF25" s="18"/>
      <c r="EKG25" s="18"/>
      <c r="EKH25" s="18"/>
      <c r="EKI25" s="18"/>
      <c r="EKJ25" s="18"/>
      <c r="EKK25" s="18"/>
      <c r="EKL25" s="18"/>
      <c r="EKM25" s="18"/>
      <c r="EKN25" s="18"/>
      <c r="EKO25" s="18"/>
      <c r="EKP25" s="18"/>
      <c r="EKQ25" s="18"/>
      <c r="EKR25" s="18"/>
      <c r="EKS25" s="18"/>
      <c r="EKT25" s="18"/>
      <c r="EKU25" s="18"/>
      <c r="EKV25" s="18"/>
      <c r="EKW25" s="18"/>
      <c r="EKX25" s="18"/>
      <c r="EKY25" s="18"/>
      <c r="EKZ25" s="18"/>
      <c r="ELA25" s="18"/>
      <c r="ELB25" s="18"/>
      <c r="ELC25" s="18"/>
      <c r="ELD25" s="18"/>
      <c r="ELE25" s="18"/>
      <c r="ELF25" s="18"/>
      <c r="ELG25" s="18"/>
      <c r="ELH25" s="18"/>
      <c r="ELI25" s="18"/>
      <c r="ELJ25" s="18"/>
      <c r="ELK25" s="18"/>
      <c r="ELL25" s="18"/>
      <c r="ELM25" s="18"/>
      <c r="ELN25" s="18"/>
      <c r="ELO25" s="18"/>
      <c r="ELP25" s="18"/>
      <c r="ELQ25" s="18"/>
      <c r="ELR25" s="18"/>
      <c r="ELS25" s="18"/>
      <c r="ELT25" s="18"/>
      <c r="ELU25" s="18"/>
      <c r="ELV25" s="18"/>
      <c r="ELW25" s="18"/>
      <c r="ELX25" s="18"/>
      <c r="ELY25" s="18"/>
      <c r="ELZ25" s="18"/>
      <c r="EMA25" s="18"/>
      <c r="EMB25" s="18"/>
      <c r="EMC25" s="18"/>
      <c r="EMD25" s="18"/>
      <c r="EME25" s="18"/>
      <c r="EMF25" s="18"/>
      <c r="EMG25" s="18"/>
      <c r="EMH25" s="18"/>
      <c r="EMI25" s="18"/>
      <c r="EMJ25" s="18"/>
      <c r="EMK25" s="18"/>
      <c r="EML25" s="18"/>
      <c r="EMM25" s="18"/>
      <c r="EMN25" s="18"/>
      <c r="EMO25" s="18"/>
      <c r="EMP25" s="18"/>
      <c r="EMQ25" s="18"/>
      <c r="EMR25" s="18"/>
      <c r="EMS25" s="18"/>
      <c r="EMT25" s="18"/>
      <c r="EMU25" s="18"/>
      <c r="EMV25" s="18"/>
      <c r="EMW25" s="18"/>
      <c r="EMX25" s="18"/>
      <c r="EMY25" s="18"/>
      <c r="EMZ25" s="18"/>
      <c r="ENA25" s="18"/>
      <c r="ENB25" s="18"/>
      <c r="ENC25" s="18"/>
      <c r="END25" s="18"/>
      <c r="ENE25" s="18"/>
      <c r="ENF25" s="18"/>
      <c r="ENG25" s="18"/>
      <c r="ENH25" s="18"/>
      <c r="ENI25" s="18"/>
      <c r="ENJ25" s="18"/>
      <c r="ENK25" s="18"/>
      <c r="ENL25" s="18"/>
      <c r="ENM25" s="18"/>
      <c r="ENN25" s="18"/>
      <c r="ENO25" s="18"/>
      <c r="ENP25" s="18"/>
      <c r="ENQ25" s="18"/>
      <c r="ENR25" s="18"/>
      <c r="ENS25" s="18"/>
      <c r="ENT25" s="18"/>
      <c r="ENU25" s="18"/>
      <c r="ENV25" s="18"/>
      <c r="ENW25" s="18"/>
      <c r="ENX25" s="18"/>
      <c r="ENY25" s="18"/>
      <c r="ENZ25" s="18"/>
      <c r="EOA25" s="18"/>
      <c r="EOB25" s="18"/>
      <c r="EOC25" s="18"/>
      <c r="EOD25" s="18"/>
      <c r="EOE25" s="18"/>
      <c r="EOF25" s="18"/>
      <c r="EOG25" s="18"/>
      <c r="EOH25" s="18"/>
      <c r="EOI25" s="18"/>
      <c r="EOJ25" s="18"/>
      <c r="EOK25" s="18"/>
      <c r="EOL25" s="18"/>
      <c r="EOM25" s="18"/>
      <c r="EON25" s="18"/>
      <c r="EOO25" s="18"/>
      <c r="EOP25" s="18"/>
      <c r="EOQ25" s="18"/>
      <c r="EOR25" s="18"/>
      <c r="EOS25" s="18"/>
      <c r="EOT25" s="18"/>
      <c r="EOU25" s="18"/>
      <c r="EOV25" s="18"/>
      <c r="EOW25" s="18"/>
      <c r="EOX25" s="18"/>
      <c r="EOY25" s="18"/>
      <c r="EOZ25" s="18"/>
      <c r="EPA25" s="18"/>
      <c r="EPB25" s="18"/>
      <c r="EPC25" s="18"/>
      <c r="EPD25" s="18"/>
      <c r="EPE25" s="18"/>
      <c r="EPF25" s="18"/>
      <c r="EPG25" s="18"/>
      <c r="EPH25" s="18"/>
      <c r="EPI25" s="18"/>
      <c r="EPJ25" s="18"/>
      <c r="EPK25" s="18"/>
      <c r="EPL25" s="18"/>
      <c r="EPM25" s="18"/>
      <c r="EPN25" s="18"/>
      <c r="EPO25" s="18"/>
      <c r="EPP25" s="18"/>
      <c r="EPQ25" s="18"/>
      <c r="EPR25" s="18"/>
      <c r="EPS25" s="18"/>
      <c r="EPT25" s="18"/>
      <c r="EPU25" s="18"/>
      <c r="EPV25" s="18"/>
      <c r="EPW25" s="18"/>
      <c r="EPX25" s="18"/>
      <c r="EPY25" s="18"/>
      <c r="EPZ25" s="18"/>
      <c r="EQA25" s="18"/>
      <c r="EQB25" s="18"/>
      <c r="EQC25" s="18"/>
      <c r="EQD25" s="18"/>
      <c r="EQE25" s="18"/>
      <c r="EQF25" s="18"/>
      <c r="EQG25" s="18"/>
      <c r="EQH25" s="18"/>
      <c r="EQI25" s="18"/>
      <c r="EQJ25" s="18"/>
      <c r="EQK25" s="18"/>
      <c r="EQL25" s="18"/>
      <c r="EQM25" s="18"/>
      <c r="EQN25" s="18"/>
      <c r="EQO25" s="18"/>
      <c r="EQP25" s="18"/>
      <c r="EQQ25" s="18"/>
      <c r="EQR25" s="18"/>
      <c r="EQS25" s="18"/>
      <c r="EQT25" s="18"/>
      <c r="EQU25" s="18"/>
      <c r="EQV25" s="18"/>
      <c r="EQW25" s="18"/>
      <c r="EQX25" s="18"/>
      <c r="EQY25" s="18"/>
      <c r="EQZ25" s="18"/>
      <c r="ERA25" s="18"/>
      <c r="ERB25" s="18"/>
      <c r="ERC25" s="18"/>
      <c r="ERD25" s="18"/>
      <c r="ERE25" s="18"/>
      <c r="ERF25" s="18"/>
      <c r="ERG25" s="18"/>
      <c r="ERH25" s="18"/>
      <c r="ERI25" s="18"/>
      <c r="ERJ25" s="18"/>
      <c r="ERK25" s="18"/>
      <c r="ERL25" s="18"/>
      <c r="ERM25" s="18"/>
      <c r="ERN25" s="18"/>
      <c r="ERO25" s="18"/>
      <c r="ERP25" s="18"/>
      <c r="ERQ25" s="18"/>
      <c r="ERR25" s="18"/>
      <c r="ERS25" s="18"/>
      <c r="ERT25" s="18"/>
      <c r="ERU25" s="18"/>
      <c r="ERV25" s="18"/>
      <c r="ERW25" s="18"/>
      <c r="ERX25" s="18"/>
      <c r="ERY25" s="18"/>
      <c r="ERZ25" s="18"/>
      <c r="ESA25" s="18"/>
      <c r="ESB25" s="18"/>
      <c r="ESC25" s="18"/>
      <c r="ESD25" s="18"/>
      <c r="ESE25" s="18"/>
      <c r="ESF25" s="18"/>
      <c r="ESG25" s="18"/>
      <c r="ESH25" s="18"/>
      <c r="ESI25" s="18"/>
      <c r="ESJ25" s="18"/>
      <c r="ESK25" s="18"/>
      <c r="ESL25" s="18"/>
      <c r="ESM25" s="18"/>
      <c r="ESN25" s="18"/>
      <c r="ESO25" s="18"/>
      <c r="ESP25" s="18"/>
      <c r="ESQ25" s="18"/>
      <c r="ESR25" s="18"/>
      <c r="ESS25" s="18"/>
      <c r="EST25" s="18"/>
      <c r="ESU25" s="18"/>
      <c r="ESV25" s="18"/>
      <c r="ESW25" s="18"/>
      <c r="ESX25" s="18"/>
      <c r="ESY25" s="18"/>
      <c r="ESZ25" s="18"/>
      <c r="ETA25" s="18"/>
      <c r="ETB25" s="18"/>
      <c r="ETC25" s="18"/>
      <c r="ETD25" s="18"/>
      <c r="ETE25" s="18"/>
      <c r="ETF25" s="18"/>
      <c r="ETG25" s="18"/>
      <c r="ETH25" s="18"/>
      <c r="ETI25" s="18"/>
      <c r="ETJ25" s="18"/>
      <c r="ETK25" s="18"/>
      <c r="ETL25" s="18"/>
      <c r="ETM25" s="18"/>
      <c r="ETN25" s="18"/>
      <c r="ETO25" s="18"/>
      <c r="ETP25" s="18"/>
      <c r="ETQ25" s="18"/>
      <c r="ETR25" s="18"/>
      <c r="ETS25" s="18"/>
      <c r="ETT25" s="18"/>
      <c r="ETU25" s="18"/>
      <c r="ETV25" s="18"/>
      <c r="ETW25" s="18"/>
      <c r="ETX25" s="18"/>
      <c r="ETY25" s="18"/>
      <c r="ETZ25" s="18"/>
      <c r="EUA25" s="18"/>
      <c r="EUB25" s="18"/>
      <c r="EUC25" s="18"/>
      <c r="EUD25" s="18"/>
      <c r="EUE25" s="18"/>
      <c r="EUF25" s="18"/>
      <c r="EUG25" s="18"/>
      <c r="EUH25" s="18"/>
      <c r="EUI25" s="18"/>
      <c r="EUJ25" s="18"/>
      <c r="EUK25" s="18"/>
      <c r="EUL25" s="18"/>
      <c r="EUM25" s="18"/>
      <c r="EUN25" s="18"/>
      <c r="EUO25" s="18"/>
      <c r="EUP25" s="18"/>
      <c r="EUQ25" s="18"/>
      <c r="EUR25" s="18"/>
      <c r="EUS25" s="18"/>
      <c r="EUT25" s="18"/>
      <c r="EUU25" s="18"/>
      <c r="EUV25" s="18"/>
      <c r="EUW25" s="18"/>
      <c r="EUX25" s="18"/>
      <c r="EUY25" s="18"/>
      <c r="EUZ25" s="18"/>
      <c r="EVA25" s="18"/>
      <c r="EVB25" s="18"/>
      <c r="EVC25" s="18"/>
      <c r="EVD25" s="18"/>
      <c r="EVE25" s="18"/>
      <c r="EVF25" s="18"/>
      <c r="EVG25" s="18"/>
      <c r="EVH25" s="18"/>
      <c r="EVI25" s="18"/>
      <c r="EVJ25" s="18"/>
      <c r="EVK25" s="18"/>
      <c r="EVL25" s="18"/>
      <c r="EVM25" s="18"/>
      <c r="EVN25" s="18"/>
      <c r="EVO25" s="18"/>
      <c r="EVP25" s="18"/>
      <c r="EVQ25" s="18"/>
      <c r="EVR25" s="18"/>
      <c r="EVS25" s="18"/>
      <c r="EVT25" s="18"/>
      <c r="EVU25" s="18"/>
      <c r="EVV25" s="18"/>
      <c r="EVW25" s="18"/>
      <c r="EVX25" s="18"/>
      <c r="EVY25" s="18"/>
      <c r="EVZ25" s="18"/>
      <c r="EWA25" s="18"/>
      <c r="EWB25" s="18"/>
      <c r="EWC25" s="18"/>
      <c r="EWD25" s="18"/>
      <c r="EWE25" s="18"/>
      <c r="EWF25" s="18"/>
      <c r="EWG25" s="18"/>
      <c r="EWH25" s="18"/>
      <c r="EWI25" s="18"/>
      <c r="EWJ25" s="18"/>
      <c r="EWK25" s="18"/>
      <c r="EWL25" s="18"/>
      <c r="EWM25" s="18"/>
      <c r="EWN25" s="18"/>
      <c r="EWO25" s="18"/>
      <c r="EWP25" s="18"/>
      <c r="EWQ25" s="18"/>
      <c r="EWR25" s="18"/>
      <c r="EWS25" s="18"/>
      <c r="EWT25" s="18"/>
      <c r="EWU25" s="18"/>
      <c r="EWV25" s="18"/>
      <c r="EWW25" s="18"/>
      <c r="EWX25" s="18"/>
      <c r="EWY25" s="18"/>
      <c r="EWZ25" s="18"/>
      <c r="EXA25" s="18"/>
      <c r="EXB25" s="18"/>
      <c r="EXC25" s="18"/>
      <c r="EXD25" s="18"/>
      <c r="EXE25" s="18"/>
      <c r="EXF25" s="18"/>
      <c r="EXG25" s="18"/>
      <c r="EXH25" s="18"/>
      <c r="EXI25" s="18"/>
      <c r="EXJ25" s="18"/>
      <c r="EXK25" s="18"/>
      <c r="EXL25" s="18"/>
      <c r="EXM25" s="18"/>
      <c r="EXN25" s="18"/>
      <c r="EXO25" s="18"/>
      <c r="EXP25" s="18"/>
      <c r="EXQ25" s="18"/>
      <c r="EXR25" s="18"/>
      <c r="EXS25" s="18"/>
      <c r="EXT25" s="18"/>
      <c r="EXU25" s="18"/>
      <c r="EXV25" s="18"/>
      <c r="EXW25" s="18"/>
      <c r="EXX25" s="18"/>
      <c r="EXY25" s="18"/>
      <c r="EXZ25" s="18"/>
      <c r="EYA25" s="18"/>
      <c r="EYB25" s="18"/>
      <c r="EYC25" s="18"/>
      <c r="EYD25" s="18"/>
      <c r="EYE25" s="18"/>
      <c r="EYF25" s="18"/>
      <c r="EYG25" s="18"/>
      <c r="EYH25" s="18"/>
      <c r="EYI25" s="18"/>
      <c r="EYJ25" s="18"/>
      <c r="EYK25" s="18"/>
      <c r="EYL25" s="18"/>
      <c r="EYM25" s="18"/>
      <c r="EYN25" s="18"/>
      <c r="EYO25" s="18"/>
      <c r="EYP25" s="18"/>
      <c r="EYQ25" s="18"/>
      <c r="EYR25" s="18"/>
      <c r="EYS25" s="18"/>
      <c r="EYT25" s="18"/>
      <c r="EYU25" s="18"/>
      <c r="EYV25" s="18"/>
      <c r="EYW25" s="18"/>
      <c r="EYX25" s="18"/>
      <c r="EYY25" s="18"/>
      <c r="EYZ25" s="18"/>
      <c r="EZA25" s="18"/>
      <c r="EZB25" s="18"/>
      <c r="EZC25" s="18"/>
      <c r="EZD25" s="18"/>
      <c r="EZE25" s="18"/>
      <c r="EZF25" s="18"/>
      <c r="EZG25" s="18"/>
      <c r="EZH25" s="18"/>
      <c r="EZI25" s="18"/>
      <c r="EZJ25" s="18"/>
      <c r="EZK25" s="18"/>
      <c r="EZL25" s="18"/>
      <c r="EZM25" s="18"/>
      <c r="EZN25" s="18"/>
      <c r="EZO25" s="18"/>
      <c r="EZP25" s="18"/>
      <c r="EZQ25" s="18"/>
      <c r="EZR25" s="18"/>
      <c r="EZS25" s="18"/>
      <c r="EZT25" s="18"/>
      <c r="EZU25" s="18"/>
      <c r="EZV25" s="18"/>
      <c r="EZW25" s="18"/>
      <c r="EZX25" s="18"/>
      <c r="EZY25" s="18"/>
      <c r="EZZ25" s="18"/>
      <c r="FAA25" s="18"/>
      <c r="FAB25" s="18"/>
      <c r="FAC25" s="18"/>
      <c r="FAD25" s="18"/>
      <c r="FAE25" s="18"/>
      <c r="FAF25" s="18"/>
      <c r="FAG25" s="18"/>
      <c r="FAH25" s="18"/>
      <c r="FAI25" s="18"/>
      <c r="FAJ25" s="18"/>
      <c r="FAK25" s="18"/>
      <c r="FAL25" s="18"/>
      <c r="FAM25" s="18"/>
      <c r="FAN25" s="18"/>
      <c r="FAO25" s="18"/>
      <c r="FAP25" s="18"/>
      <c r="FAQ25" s="18"/>
      <c r="FAR25" s="18"/>
      <c r="FAS25" s="18"/>
      <c r="FAT25" s="18"/>
      <c r="FAU25" s="18"/>
      <c r="FAV25" s="18"/>
      <c r="FAW25" s="18"/>
      <c r="FAX25" s="18"/>
      <c r="FAY25" s="18"/>
      <c r="FAZ25" s="18"/>
      <c r="FBA25" s="18"/>
      <c r="FBB25" s="18"/>
      <c r="FBC25" s="18"/>
      <c r="FBD25" s="18"/>
      <c r="FBE25" s="18"/>
      <c r="FBF25" s="18"/>
      <c r="FBG25" s="18"/>
      <c r="FBH25" s="18"/>
      <c r="FBI25" s="18"/>
      <c r="FBJ25" s="18"/>
      <c r="FBK25" s="18"/>
      <c r="FBL25" s="18"/>
      <c r="FBM25" s="18"/>
      <c r="FBN25" s="18"/>
      <c r="FBO25" s="18"/>
      <c r="FBP25" s="18"/>
      <c r="FBQ25" s="18"/>
      <c r="FBR25" s="18"/>
      <c r="FBS25" s="18"/>
      <c r="FBT25" s="18"/>
      <c r="FBU25" s="18"/>
      <c r="FBV25" s="18"/>
      <c r="FBW25" s="18"/>
      <c r="FBX25" s="18"/>
      <c r="FBY25" s="18"/>
      <c r="FBZ25" s="18"/>
      <c r="FCA25" s="18"/>
      <c r="FCB25" s="18"/>
      <c r="FCC25" s="18"/>
      <c r="FCD25" s="18"/>
      <c r="FCE25" s="18"/>
      <c r="FCF25" s="18"/>
      <c r="FCG25" s="18"/>
      <c r="FCH25" s="18"/>
      <c r="FCI25" s="18"/>
      <c r="FCJ25" s="18"/>
      <c r="FCK25" s="18"/>
      <c r="FCL25" s="18"/>
      <c r="FCM25" s="18"/>
      <c r="FCN25" s="18"/>
      <c r="FCO25" s="18"/>
      <c r="FCP25" s="18"/>
      <c r="FCQ25" s="18"/>
      <c r="FCR25" s="18"/>
      <c r="FCS25" s="18"/>
      <c r="FCT25" s="18"/>
      <c r="FCU25" s="18"/>
      <c r="FCV25" s="18"/>
      <c r="FCW25" s="18"/>
      <c r="FCX25" s="18"/>
      <c r="FCY25" s="18"/>
      <c r="FCZ25" s="18"/>
      <c r="FDA25" s="18"/>
      <c r="FDB25" s="18"/>
      <c r="FDC25" s="18"/>
      <c r="FDD25" s="18"/>
      <c r="FDE25" s="18"/>
      <c r="FDF25" s="18"/>
      <c r="FDG25" s="18"/>
      <c r="FDH25" s="18"/>
      <c r="FDI25" s="18"/>
      <c r="FDJ25" s="18"/>
      <c r="FDK25" s="18"/>
      <c r="FDL25" s="18"/>
      <c r="FDM25" s="18"/>
      <c r="FDN25" s="18"/>
      <c r="FDO25" s="18"/>
      <c r="FDP25" s="18"/>
      <c r="FDQ25" s="18"/>
      <c r="FDR25" s="18"/>
      <c r="FDS25" s="18"/>
      <c r="FDT25" s="18"/>
      <c r="FDU25" s="18"/>
      <c r="FDV25" s="18"/>
      <c r="FDW25" s="18"/>
      <c r="FDX25" s="18"/>
      <c r="FDY25" s="18"/>
      <c r="FDZ25" s="18"/>
      <c r="FEA25" s="18"/>
      <c r="FEB25" s="18"/>
      <c r="FEC25" s="18"/>
      <c r="FED25" s="18"/>
      <c r="FEE25" s="18"/>
      <c r="FEF25" s="18"/>
      <c r="FEG25" s="18"/>
      <c r="FEH25" s="18"/>
      <c r="FEI25" s="18"/>
      <c r="FEJ25" s="18"/>
      <c r="FEK25" s="18"/>
      <c r="FEL25" s="18"/>
      <c r="FEM25" s="18"/>
      <c r="FEN25" s="18"/>
      <c r="FEO25" s="18"/>
      <c r="FEP25" s="18"/>
      <c r="FEQ25" s="18"/>
      <c r="FER25" s="18"/>
      <c r="FES25" s="18"/>
      <c r="FET25" s="18"/>
      <c r="FEU25" s="18"/>
      <c r="FEV25" s="18"/>
      <c r="FEW25" s="18"/>
      <c r="FEX25" s="18"/>
      <c r="FEY25" s="18"/>
      <c r="FEZ25" s="18"/>
      <c r="FFA25" s="18"/>
      <c r="FFB25" s="18"/>
      <c r="FFC25" s="18"/>
      <c r="FFD25" s="18"/>
      <c r="FFE25" s="18"/>
      <c r="FFF25" s="18"/>
      <c r="FFG25" s="18"/>
      <c r="FFH25" s="18"/>
      <c r="FFI25" s="18"/>
      <c r="FFJ25" s="18"/>
      <c r="FFK25" s="18"/>
      <c r="FFL25" s="18"/>
      <c r="FFM25" s="18"/>
      <c r="FFN25" s="18"/>
      <c r="FFO25" s="18"/>
      <c r="FFP25" s="18"/>
      <c r="FFQ25" s="18"/>
      <c r="FFR25" s="18"/>
      <c r="FFS25" s="18"/>
      <c r="FFT25" s="18"/>
      <c r="FFU25" s="18"/>
      <c r="FFV25" s="18"/>
      <c r="FFW25" s="18"/>
      <c r="FFX25" s="18"/>
      <c r="FFY25" s="18"/>
      <c r="FFZ25" s="18"/>
      <c r="FGA25" s="18"/>
      <c r="FGB25" s="18"/>
      <c r="FGC25" s="18"/>
      <c r="FGD25" s="18"/>
      <c r="FGE25" s="18"/>
      <c r="FGF25" s="18"/>
      <c r="FGG25" s="18"/>
      <c r="FGH25" s="18"/>
      <c r="FGI25" s="18"/>
      <c r="FGJ25" s="18"/>
      <c r="FGK25" s="18"/>
      <c r="FGL25" s="18"/>
      <c r="FGM25" s="18"/>
      <c r="FGN25" s="18"/>
      <c r="FGO25" s="18"/>
      <c r="FGP25" s="18"/>
      <c r="FGQ25" s="18"/>
      <c r="FGR25" s="18"/>
      <c r="FGS25" s="18"/>
      <c r="FGT25" s="18"/>
      <c r="FGU25" s="18"/>
      <c r="FGV25" s="18"/>
      <c r="FGW25" s="18"/>
      <c r="FGX25" s="18"/>
      <c r="FGY25" s="18"/>
      <c r="FGZ25" s="18"/>
      <c r="FHA25" s="18"/>
      <c r="FHB25" s="18"/>
      <c r="FHC25" s="18"/>
      <c r="FHD25" s="18"/>
      <c r="FHE25" s="18"/>
      <c r="FHF25" s="18"/>
      <c r="FHG25" s="18"/>
      <c r="FHH25" s="18"/>
      <c r="FHI25" s="18"/>
      <c r="FHJ25" s="18"/>
      <c r="FHK25" s="18"/>
      <c r="FHL25" s="18"/>
      <c r="FHM25" s="18"/>
      <c r="FHN25" s="18"/>
      <c r="FHO25" s="18"/>
      <c r="FHP25" s="18"/>
      <c r="FHQ25" s="18"/>
      <c r="FHR25" s="18"/>
      <c r="FHS25" s="18"/>
      <c r="FHT25" s="18"/>
      <c r="FHU25" s="18"/>
      <c r="FHV25" s="18"/>
      <c r="FHW25" s="18"/>
      <c r="FHX25" s="18"/>
      <c r="FHY25" s="18"/>
      <c r="FHZ25" s="18"/>
      <c r="FIA25" s="18"/>
      <c r="FIB25" s="18"/>
      <c r="FIC25" s="18"/>
      <c r="FID25" s="18"/>
      <c r="FIE25" s="18"/>
      <c r="FIF25" s="18"/>
      <c r="FIG25" s="18"/>
      <c r="FIH25" s="18"/>
      <c r="FII25" s="18"/>
      <c r="FIJ25" s="18"/>
      <c r="FIK25" s="18"/>
      <c r="FIL25" s="18"/>
      <c r="FIM25" s="18"/>
      <c r="FIN25" s="18"/>
      <c r="FIO25" s="18"/>
      <c r="FIP25" s="18"/>
      <c r="FIQ25" s="18"/>
      <c r="FIR25" s="18"/>
      <c r="FIS25" s="18"/>
      <c r="FIT25" s="18"/>
      <c r="FIU25" s="18"/>
      <c r="FIV25" s="18"/>
      <c r="FIW25" s="18"/>
      <c r="FIX25" s="18"/>
      <c r="FIY25" s="18"/>
      <c r="FIZ25" s="18"/>
      <c r="FJA25" s="18"/>
      <c r="FJB25" s="18"/>
      <c r="FJC25" s="18"/>
      <c r="FJD25" s="18"/>
      <c r="FJE25" s="18"/>
      <c r="FJF25" s="18"/>
      <c r="FJG25" s="18"/>
      <c r="FJH25" s="18"/>
      <c r="FJI25" s="18"/>
      <c r="FJJ25" s="18"/>
      <c r="FJK25" s="18"/>
      <c r="FJL25" s="18"/>
      <c r="FJM25" s="18"/>
      <c r="FJN25" s="18"/>
      <c r="FJO25" s="18"/>
      <c r="FJP25" s="18"/>
      <c r="FJQ25" s="18"/>
      <c r="FJR25" s="18"/>
      <c r="FJS25" s="18"/>
      <c r="FJT25" s="18"/>
      <c r="FJU25" s="18"/>
      <c r="FJV25" s="18"/>
      <c r="FJW25" s="18"/>
      <c r="FJX25" s="18"/>
      <c r="FJY25" s="18"/>
      <c r="FJZ25" s="18"/>
      <c r="FKA25" s="18"/>
      <c r="FKB25" s="18"/>
      <c r="FKC25" s="18"/>
      <c r="FKD25" s="18"/>
      <c r="FKE25" s="18"/>
      <c r="FKF25" s="18"/>
      <c r="FKG25" s="18"/>
      <c r="FKH25" s="18"/>
      <c r="FKI25" s="18"/>
      <c r="FKJ25" s="18"/>
      <c r="FKK25" s="18"/>
      <c r="FKL25" s="18"/>
      <c r="FKM25" s="18"/>
      <c r="FKN25" s="18"/>
      <c r="FKO25" s="18"/>
      <c r="FKP25" s="18"/>
      <c r="FKQ25" s="18"/>
      <c r="FKR25" s="18"/>
      <c r="FKS25" s="18"/>
      <c r="FKT25" s="18"/>
      <c r="FKU25" s="18"/>
      <c r="FKV25" s="18"/>
      <c r="FKW25" s="18"/>
      <c r="FKX25" s="18"/>
      <c r="FKY25" s="18"/>
      <c r="FKZ25" s="18"/>
      <c r="FLA25" s="18"/>
      <c r="FLB25" s="18"/>
      <c r="FLC25" s="18"/>
      <c r="FLD25" s="18"/>
      <c r="FLE25" s="18"/>
      <c r="FLF25" s="18"/>
      <c r="FLG25" s="18"/>
      <c r="FLH25" s="18"/>
      <c r="FLI25" s="18"/>
      <c r="FLJ25" s="18"/>
      <c r="FLK25" s="18"/>
      <c r="FLL25" s="18"/>
      <c r="FLM25" s="18"/>
      <c r="FLN25" s="18"/>
      <c r="FLO25" s="18"/>
      <c r="FLP25" s="18"/>
      <c r="FLQ25" s="18"/>
      <c r="FLR25" s="18"/>
      <c r="FLS25" s="18"/>
      <c r="FLT25" s="18"/>
      <c r="FLU25" s="18"/>
      <c r="FLV25" s="18"/>
      <c r="FLW25" s="18"/>
      <c r="FLX25" s="18"/>
      <c r="FLY25" s="18"/>
      <c r="FLZ25" s="18"/>
      <c r="FMA25" s="18"/>
      <c r="FMB25" s="18"/>
      <c r="FMC25" s="18"/>
      <c r="FMD25" s="18"/>
      <c r="FME25" s="18"/>
      <c r="FMF25" s="18"/>
      <c r="FMG25" s="18"/>
      <c r="FMH25" s="18"/>
      <c r="FMI25" s="18"/>
      <c r="FMJ25" s="18"/>
      <c r="FMK25" s="18"/>
      <c r="FML25" s="18"/>
      <c r="FMM25" s="18"/>
      <c r="FMN25" s="18"/>
      <c r="FMO25" s="18"/>
      <c r="FMP25" s="18"/>
      <c r="FMQ25" s="18"/>
      <c r="FMR25" s="18"/>
      <c r="FMS25" s="18"/>
      <c r="FMT25" s="18"/>
      <c r="FMU25" s="18"/>
      <c r="FMV25" s="18"/>
      <c r="FMW25" s="18"/>
      <c r="FMX25" s="18"/>
      <c r="FMY25" s="18"/>
      <c r="FMZ25" s="18"/>
      <c r="FNA25" s="18"/>
      <c r="FNB25" s="18"/>
      <c r="FNC25" s="18"/>
      <c r="FND25" s="18"/>
      <c r="FNE25" s="18"/>
      <c r="FNF25" s="18"/>
      <c r="FNG25" s="18"/>
      <c r="FNH25" s="18"/>
      <c r="FNI25" s="18"/>
      <c r="FNJ25" s="18"/>
      <c r="FNK25" s="18"/>
      <c r="FNL25" s="18"/>
      <c r="FNM25" s="18"/>
      <c r="FNN25" s="18"/>
      <c r="FNO25" s="18"/>
      <c r="FNP25" s="18"/>
      <c r="FNQ25" s="18"/>
      <c r="FNR25" s="18"/>
      <c r="FNS25" s="18"/>
      <c r="FNT25" s="18"/>
      <c r="FNU25" s="18"/>
      <c r="FNV25" s="18"/>
      <c r="FNW25" s="18"/>
      <c r="FNX25" s="18"/>
      <c r="FNY25" s="18"/>
      <c r="FNZ25" s="18"/>
      <c r="FOA25" s="18"/>
      <c r="FOB25" s="18"/>
      <c r="FOC25" s="18"/>
      <c r="FOD25" s="18"/>
      <c r="FOE25" s="18"/>
      <c r="FOF25" s="18"/>
      <c r="FOG25" s="18"/>
      <c r="FOH25" s="18"/>
      <c r="FOI25" s="18"/>
      <c r="FOJ25" s="18"/>
      <c r="FOK25" s="18"/>
      <c r="FOL25" s="18"/>
      <c r="FOM25" s="18"/>
      <c r="FON25" s="18"/>
      <c r="FOO25" s="18"/>
      <c r="FOP25" s="18"/>
      <c r="FOQ25" s="18"/>
      <c r="FOR25" s="18"/>
      <c r="FOS25" s="18"/>
      <c r="FOT25" s="18"/>
      <c r="FOU25" s="18"/>
      <c r="FOV25" s="18"/>
      <c r="FOW25" s="18"/>
      <c r="FOX25" s="18"/>
      <c r="FOY25" s="18"/>
      <c r="FOZ25" s="18"/>
      <c r="FPA25" s="18"/>
      <c r="FPB25" s="18"/>
      <c r="FPC25" s="18"/>
      <c r="FPD25" s="18"/>
      <c r="FPE25" s="18"/>
      <c r="FPF25" s="18"/>
      <c r="FPG25" s="18"/>
      <c r="FPH25" s="18"/>
      <c r="FPI25" s="18"/>
      <c r="FPJ25" s="18"/>
      <c r="FPK25" s="18"/>
      <c r="FPL25" s="18"/>
      <c r="FPM25" s="18"/>
      <c r="FPN25" s="18"/>
      <c r="FPO25" s="18"/>
      <c r="FPP25" s="18"/>
      <c r="FPQ25" s="18"/>
      <c r="FPR25" s="18"/>
      <c r="FPS25" s="18"/>
      <c r="FPT25" s="18"/>
      <c r="FPU25" s="18"/>
      <c r="FPV25" s="18"/>
      <c r="FPW25" s="18"/>
      <c r="FPX25" s="18"/>
      <c r="FPY25" s="18"/>
      <c r="FPZ25" s="18"/>
      <c r="FQA25" s="18"/>
      <c r="FQB25" s="18"/>
      <c r="FQC25" s="18"/>
      <c r="FQD25" s="18"/>
      <c r="FQE25" s="18"/>
      <c r="FQF25" s="18"/>
      <c r="FQG25" s="18"/>
      <c r="FQH25" s="18"/>
      <c r="FQI25" s="18"/>
      <c r="FQJ25" s="18"/>
      <c r="FQK25" s="18"/>
      <c r="FQL25" s="18"/>
      <c r="FQM25" s="18"/>
      <c r="FQN25" s="18"/>
      <c r="FQO25" s="18"/>
      <c r="FQP25" s="18"/>
      <c r="FQQ25" s="18"/>
      <c r="FQR25" s="18"/>
      <c r="FQS25" s="18"/>
      <c r="FQT25" s="18"/>
      <c r="FQU25" s="18"/>
      <c r="FQV25" s="18"/>
      <c r="FQW25" s="18"/>
      <c r="FQX25" s="18"/>
      <c r="FQY25" s="18"/>
      <c r="FQZ25" s="18"/>
      <c r="FRA25" s="18"/>
      <c r="FRB25" s="18"/>
      <c r="FRC25" s="18"/>
      <c r="FRD25" s="18"/>
      <c r="FRE25" s="18"/>
      <c r="FRF25" s="18"/>
      <c r="FRG25" s="18"/>
      <c r="FRH25" s="18"/>
      <c r="FRI25" s="18"/>
      <c r="FRJ25" s="18"/>
      <c r="FRK25" s="18"/>
      <c r="FRL25" s="18"/>
      <c r="FRM25" s="18"/>
      <c r="FRN25" s="18"/>
      <c r="FRO25" s="18"/>
      <c r="FRP25" s="18"/>
      <c r="FRQ25" s="18"/>
      <c r="FRR25" s="18"/>
      <c r="FRS25" s="18"/>
      <c r="FRT25" s="18"/>
      <c r="FRU25" s="18"/>
      <c r="FRV25" s="18"/>
      <c r="FRW25" s="18"/>
      <c r="FRX25" s="18"/>
      <c r="FRY25" s="18"/>
      <c r="FRZ25" s="18"/>
      <c r="FSA25" s="18"/>
      <c r="FSB25" s="18"/>
      <c r="FSC25" s="18"/>
      <c r="FSD25" s="18"/>
      <c r="FSE25" s="18"/>
      <c r="FSF25" s="18"/>
      <c r="FSG25" s="18"/>
      <c r="FSH25" s="18"/>
      <c r="FSI25" s="18"/>
      <c r="FSJ25" s="18"/>
      <c r="FSK25" s="18"/>
      <c r="FSL25" s="18"/>
      <c r="FSM25" s="18"/>
      <c r="FSN25" s="18"/>
      <c r="FSO25" s="18"/>
      <c r="FSP25" s="18"/>
      <c r="FSQ25" s="18"/>
      <c r="FSR25" s="18"/>
      <c r="FSS25" s="18"/>
      <c r="FST25" s="18"/>
      <c r="FSU25" s="18"/>
      <c r="FSV25" s="18"/>
      <c r="FSW25" s="18"/>
      <c r="FSX25" s="18"/>
      <c r="FSY25" s="18"/>
      <c r="FSZ25" s="18"/>
      <c r="FTA25" s="18"/>
      <c r="FTB25" s="18"/>
      <c r="FTC25" s="18"/>
      <c r="FTD25" s="18"/>
      <c r="FTE25" s="18"/>
      <c r="FTF25" s="18"/>
      <c r="FTG25" s="18"/>
      <c r="FTH25" s="18"/>
      <c r="FTI25" s="18"/>
      <c r="FTJ25" s="18"/>
      <c r="FTK25" s="18"/>
      <c r="FTL25" s="18"/>
      <c r="FTM25" s="18"/>
      <c r="FTN25" s="18"/>
      <c r="FTO25" s="18"/>
      <c r="FTP25" s="18"/>
      <c r="FTQ25" s="18"/>
      <c r="FTR25" s="18"/>
      <c r="FTS25" s="18"/>
      <c r="FTT25" s="18"/>
      <c r="FTU25" s="18"/>
      <c r="FTV25" s="18"/>
      <c r="FTW25" s="18"/>
      <c r="FTX25" s="18"/>
      <c r="FTY25" s="18"/>
      <c r="FTZ25" s="18"/>
      <c r="FUA25" s="18"/>
      <c r="FUB25" s="18"/>
      <c r="FUC25" s="18"/>
      <c r="FUD25" s="18"/>
      <c r="FUE25" s="18"/>
      <c r="FUF25" s="18"/>
      <c r="FUG25" s="18"/>
      <c r="FUH25" s="18"/>
      <c r="FUI25" s="18"/>
      <c r="FUJ25" s="18"/>
      <c r="FUK25" s="18"/>
      <c r="FUL25" s="18"/>
      <c r="FUM25" s="18"/>
      <c r="FUN25" s="18"/>
      <c r="FUO25" s="18"/>
      <c r="FUP25" s="18"/>
      <c r="FUQ25" s="18"/>
      <c r="FUR25" s="18"/>
      <c r="FUS25" s="18"/>
      <c r="FUT25" s="18"/>
      <c r="FUU25" s="18"/>
      <c r="FUV25" s="18"/>
      <c r="FUW25" s="18"/>
      <c r="FUX25" s="18"/>
      <c r="FUY25" s="18"/>
      <c r="FUZ25" s="18"/>
      <c r="FVA25" s="18"/>
      <c r="FVB25" s="18"/>
      <c r="FVC25" s="18"/>
      <c r="FVD25" s="18"/>
      <c r="FVE25" s="18"/>
      <c r="FVF25" s="18"/>
      <c r="FVG25" s="18"/>
      <c r="FVH25" s="18"/>
      <c r="FVI25" s="18"/>
      <c r="FVJ25" s="18"/>
      <c r="FVK25" s="18"/>
      <c r="FVL25" s="18"/>
      <c r="FVM25" s="18"/>
      <c r="FVN25" s="18"/>
      <c r="FVO25" s="18"/>
      <c r="FVP25" s="18"/>
      <c r="FVQ25" s="18"/>
      <c r="FVR25" s="18"/>
      <c r="FVS25" s="18"/>
      <c r="FVT25" s="18"/>
      <c r="FVU25" s="18"/>
      <c r="FVV25" s="18"/>
      <c r="FVW25" s="18"/>
      <c r="FVX25" s="18"/>
      <c r="FVY25" s="18"/>
      <c r="FVZ25" s="18"/>
      <c r="FWA25" s="18"/>
      <c r="FWB25" s="18"/>
      <c r="FWC25" s="18"/>
      <c r="FWD25" s="18"/>
      <c r="FWE25" s="18"/>
      <c r="FWF25" s="18"/>
      <c r="FWG25" s="18"/>
      <c r="FWH25" s="18"/>
      <c r="FWI25" s="18"/>
      <c r="FWJ25" s="18"/>
      <c r="FWK25" s="18"/>
      <c r="FWL25" s="18"/>
      <c r="FWM25" s="18"/>
      <c r="FWN25" s="18"/>
      <c r="FWO25" s="18"/>
      <c r="FWP25" s="18"/>
      <c r="FWQ25" s="18"/>
      <c r="FWR25" s="18"/>
      <c r="FWS25" s="18"/>
      <c r="FWT25" s="18"/>
      <c r="FWU25" s="18"/>
      <c r="FWV25" s="18"/>
      <c r="FWW25" s="18"/>
      <c r="FWX25" s="18"/>
      <c r="FWY25" s="18"/>
      <c r="FWZ25" s="18"/>
      <c r="FXA25" s="18"/>
      <c r="FXB25" s="18"/>
      <c r="FXC25" s="18"/>
      <c r="FXD25" s="18"/>
      <c r="FXE25" s="18"/>
      <c r="FXF25" s="18"/>
      <c r="FXG25" s="18"/>
      <c r="FXH25" s="18"/>
      <c r="FXI25" s="18"/>
      <c r="FXJ25" s="18"/>
      <c r="FXK25" s="18"/>
      <c r="FXL25" s="18"/>
      <c r="FXM25" s="18"/>
      <c r="FXN25" s="18"/>
      <c r="FXO25" s="18"/>
      <c r="FXP25" s="18"/>
      <c r="FXQ25" s="18"/>
      <c r="FXR25" s="18"/>
      <c r="FXS25" s="18"/>
      <c r="FXT25" s="18"/>
      <c r="FXU25" s="18"/>
      <c r="FXV25" s="18"/>
      <c r="FXW25" s="18"/>
      <c r="FXX25" s="18"/>
      <c r="FXY25" s="18"/>
      <c r="FXZ25" s="18"/>
      <c r="FYA25" s="18"/>
      <c r="FYB25" s="18"/>
      <c r="FYC25" s="18"/>
      <c r="FYD25" s="18"/>
      <c r="FYE25" s="18"/>
      <c r="FYF25" s="18"/>
      <c r="FYG25" s="18"/>
      <c r="FYH25" s="18"/>
      <c r="FYI25" s="18"/>
      <c r="FYJ25" s="18"/>
      <c r="FYK25" s="18"/>
      <c r="FYL25" s="18"/>
      <c r="FYM25" s="18"/>
      <c r="FYN25" s="18"/>
      <c r="FYO25" s="18"/>
      <c r="FYP25" s="18"/>
      <c r="FYQ25" s="18"/>
      <c r="FYR25" s="18"/>
      <c r="FYS25" s="18"/>
      <c r="FYT25" s="18"/>
      <c r="FYU25" s="18"/>
      <c r="FYV25" s="18"/>
      <c r="FYW25" s="18"/>
      <c r="FYX25" s="18"/>
      <c r="FYY25" s="18"/>
      <c r="FYZ25" s="18"/>
      <c r="FZA25" s="18"/>
      <c r="FZB25" s="18"/>
      <c r="FZC25" s="18"/>
      <c r="FZD25" s="18"/>
      <c r="FZE25" s="18"/>
      <c r="FZF25" s="18"/>
      <c r="FZG25" s="18"/>
      <c r="FZH25" s="18"/>
      <c r="FZI25" s="18"/>
      <c r="FZJ25" s="18"/>
      <c r="FZK25" s="18"/>
      <c r="FZL25" s="18"/>
      <c r="FZM25" s="18"/>
      <c r="FZN25" s="18"/>
      <c r="FZO25" s="18"/>
      <c r="FZP25" s="18"/>
      <c r="FZQ25" s="18"/>
      <c r="FZR25" s="18"/>
      <c r="FZS25" s="18"/>
      <c r="FZT25" s="18"/>
      <c r="FZU25" s="18"/>
      <c r="FZV25" s="18"/>
      <c r="FZW25" s="18"/>
      <c r="FZX25" s="18"/>
      <c r="FZY25" s="18"/>
      <c r="FZZ25" s="18"/>
      <c r="GAA25" s="18"/>
      <c r="GAB25" s="18"/>
      <c r="GAC25" s="18"/>
      <c r="GAD25" s="18"/>
      <c r="GAE25" s="18"/>
      <c r="GAF25" s="18"/>
      <c r="GAG25" s="18"/>
      <c r="GAH25" s="18"/>
      <c r="GAI25" s="18"/>
      <c r="GAJ25" s="18"/>
      <c r="GAK25" s="18"/>
      <c r="GAL25" s="18"/>
      <c r="GAM25" s="18"/>
      <c r="GAN25" s="18"/>
      <c r="GAO25" s="18"/>
      <c r="GAP25" s="18"/>
      <c r="GAQ25" s="18"/>
      <c r="GAR25" s="18"/>
      <c r="GAS25" s="18"/>
      <c r="GAT25" s="18"/>
      <c r="GAU25" s="18"/>
      <c r="GAV25" s="18"/>
      <c r="GAW25" s="18"/>
      <c r="GAX25" s="18"/>
      <c r="GAY25" s="18"/>
      <c r="GAZ25" s="18"/>
      <c r="GBA25" s="18"/>
      <c r="GBB25" s="18"/>
      <c r="GBC25" s="18"/>
      <c r="GBD25" s="18"/>
      <c r="GBE25" s="18"/>
      <c r="GBF25" s="18"/>
      <c r="GBG25" s="18"/>
      <c r="GBH25" s="18"/>
      <c r="GBI25" s="18"/>
      <c r="GBJ25" s="18"/>
      <c r="GBK25" s="18"/>
      <c r="GBL25" s="18"/>
      <c r="GBM25" s="18"/>
      <c r="GBN25" s="18"/>
      <c r="GBO25" s="18"/>
      <c r="GBP25" s="18"/>
      <c r="GBQ25" s="18"/>
      <c r="GBR25" s="18"/>
      <c r="GBS25" s="18"/>
      <c r="GBT25" s="18"/>
      <c r="GBU25" s="18"/>
      <c r="GBV25" s="18"/>
      <c r="GBW25" s="18"/>
      <c r="GBX25" s="18"/>
      <c r="GBY25" s="18"/>
      <c r="GBZ25" s="18"/>
      <c r="GCA25" s="18"/>
      <c r="GCB25" s="18"/>
      <c r="GCC25" s="18"/>
      <c r="GCD25" s="18"/>
      <c r="GCE25" s="18"/>
      <c r="GCF25" s="18"/>
      <c r="GCG25" s="18"/>
      <c r="GCH25" s="18"/>
      <c r="GCI25" s="18"/>
      <c r="GCJ25" s="18"/>
      <c r="GCK25" s="18"/>
      <c r="GCL25" s="18"/>
      <c r="GCM25" s="18"/>
      <c r="GCN25" s="18"/>
      <c r="GCO25" s="18"/>
      <c r="GCP25" s="18"/>
      <c r="GCQ25" s="18"/>
      <c r="GCR25" s="18"/>
      <c r="GCS25" s="18"/>
      <c r="GCT25" s="18"/>
      <c r="GCU25" s="18"/>
      <c r="GCV25" s="18"/>
      <c r="GCW25" s="18"/>
      <c r="GCX25" s="18"/>
      <c r="GCY25" s="18"/>
      <c r="GCZ25" s="18"/>
      <c r="GDA25" s="18"/>
      <c r="GDB25" s="18"/>
      <c r="GDC25" s="18"/>
      <c r="GDD25" s="18"/>
      <c r="GDE25" s="18"/>
      <c r="GDF25" s="18"/>
      <c r="GDG25" s="18"/>
      <c r="GDH25" s="18"/>
      <c r="GDI25" s="18"/>
      <c r="GDJ25" s="18"/>
      <c r="GDK25" s="18"/>
      <c r="GDL25" s="18"/>
      <c r="GDM25" s="18"/>
      <c r="GDN25" s="18"/>
      <c r="GDO25" s="18"/>
      <c r="GDP25" s="18"/>
      <c r="GDQ25" s="18"/>
      <c r="GDR25" s="18"/>
      <c r="GDS25" s="18"/>
      <c r="GDT25" s="18"/>
      <c r="GDU25" s="18"/>
      <c r="GDV25" s="18"/>
      <c r="GDW25" s="18"/>
      <c r="GDX25" s="18"/>
      <c r="GDY25" s="18"/>
      <c r="GDZ25" s="18"/>
      <c r="GEA25" s="18"/>
      <c r="GEB25" s="18"/>
      <c r="GEC25" s="18"/>
      <c r="GED25" s="18"/>
      <c r="GEE25" s="18"/>
      <c r="GEF25" s="18"/>
      <c r="GEG25" s="18"/>
      <c r="GEH25" s="18"/>
      <c r="GEI25" s="18"/>
      <c r="GEJ25" s="18"/>
      <c r="GEK25" s="18"/>
      <c r="GEL25" s="18"/>
      <c r="GEM25" s="18"/>
      <c r="GEN25" s="18"/>
      <c r="GEO25" s="18"/>
      <c r="GEP25" s="18"/>
      <c r="GEQ25" s="18"/>
      <c r="GER25" s="18"/>
      <c r="GES25" s="18"/>
      <c r="GET25" s="18"/>
      <c r="GEU25" s="18"/>
      <c r="GEV25" s="18"/>
      <c r="GEW25" s="18"/>
      <c r="GEX25" s="18"/>
      <c r="GEY25" s="18"/>
      <c r="GEZ25" s="18"/>
      <c r="GFA25" s="18"/>
      <c r="GFB25" s="18"/>
      <c r="GFC25" s="18"/>
      <c r="GFD25" s="18"/>
      <c r="GFE25" s="18"/>
      <c r="GFF25" s="18"/>
      <c r="GFG25" s="18"/>
      <c r="GFH25" s="18"/>
      <c r="GFI25" s="18"/>
      <c r="GFJ25" s="18"/>
      <c r="GFK25" s="18"/>
      <c r="GFL25" s="18"/>
      <c r="GFM25" s="18"/>
      <c r="GFN25" s="18"/>
      <c r="GFO25" s="18"/>
      <c r="GFP25" s="18"/>
      <c r="GFQ25" s="18"/>
      <c r="GFR25" s="18"/>
      <c r="GFS25" s="18"/>
      <c r="GFT25" s="18"/>
      <c r="GFU25" s="18"/>
      <c r="GFV25" s="18"/>
      <c r="GFW25" s="18"/>
      <c r="GFX25" s="18"/>
      <c r="GFY25" s="18"/>
      <c r="GFZ25" s="18"/>
      <c r="GGA25" s="18"/>
      <c r="GGB25" s="18"/>
      <c r="GGC25" s="18"/>
      <c r="GGD25" s="18"/>
      <c r="GGE25" s="18"/>
      <c r="GGF25" s="18"/>
      <c r="GGG25" s="18"/>
      <c r="GGH25" s="18"/>
      <c r="GGI25" s="18"/>
      <c r="GGJ25" s="18"/>
      <c r="GGK25" s="18"/>
      <c r="GGL25" s="18"/>
      <c r="GGM25" s="18"/>
      <c r="GGN25" s="18"/>
      <c r="GGO25" s="18"/>
      <c r="GGP25" s="18"/>
      <c r="GGQ25" s="18"/>
      <c r="GGR25" s="18"/>
      <c r="GGS25" s="18"/>
      <c r="GGT25" s="18"/>
      <c r="GGU25" s="18"/>
      <c r="GGV25" s="18"/>
      <c r="GGW25" s="18"/>
      <c r="GGX25" s="18"/>
      <c r="GGY25" s="18"/>
      <c r="GGZ25" s="18"/>
      <c r="GHA25" s="18"/>
      <c r="GHB25" s="18"/>
      <c r="GHC25" s="18"/>
      <c r="GHD25" s="18"/>
      <c r="GHE25" s="18"/>
      <c r="GHF25" s="18"/>
      <c r="GHG25" s="18"/>
      <c r="GHH25" s="18"/>
      <c r="GHI25" s="18"/>
      <c r="GHJ25" s="18"/>
      <c r="GHK25" s="18"/>
      <c r="GHL25" s="18"/>
      <c r="GHM25" s="18"/>
      <c r="GHN25" s="18"/>
      <c r="GHO25" s="18"/>
      <c r="GHP25" s="18"/>
      <c r="GHQ25" s="18"/>
      <c r="GHR25" s="18"/>
      <c r="GHS25" s="18"/>
      <c r="GHT25" s="18"/>
      <c r="GHU25" s="18"/>
      <c r="GHV25" s="18"/>
      <c r="GHW25" s="18"/>
      <c r="GHX25" s="18"/>
      <c r="GHY25" s="18"/>
      <c r="GHZ25" s="18"/>
      <c r="GIA25" s="18"/>
      <c r="GIB25" s="18"/>
      <c r="GIC25" s="18"/>
      <c r="GID25" s="18"/>
      <c r="GIE25" s="18"/>
      <c r="GIF25" s="18"/>
      <c r="GIG25" s="18"/>
      <c r="GIH25" s="18"/>
      <c r="GII25" s="18"/>
      <c r="GIJ25" s="18"/>
      <c r="GIK25" s="18"/>
      <c r="GIL25" s="18"/>
      <c r="GIM25" s="18"/>
      <c r="GIN25" s="18"/>
      <c r="GIO25" s="18"/>
      <c r="GIP25" s="18"/>
      <c r="GIQ25" s="18"/>
      <c r="GIR25" s="18"/>
      <c r="GIS25" s="18"/>
      <c r="GIT25" s="18"/>
      <c r="GIU25" s="18"/>
      <c r="GIV25" s="18"/>
      <c r="GIW25" s="18"/>
      <c r="GIX25" s="18"/>
      <c r="GIY25" s="18"/>
      <c r="GIZ25" s="18"/>
      <c r="GJA25" s="18"/>
      <c r="GJB25" s="18"/>
      <c r="GJC25" s="18"/>
      <c r="GJD25" s="18"/>
      <c r="GJE25" s="18"/>
      <c r="GJF25" s="18"/>
      <c r="GJG25" s="18"/>
      <c r="GJH25" s="18"/>
      <c r="GJI25" s="18"/>
      <c r="GJJ25" s="18"/>
      <c r="GJK25" s="18"/>
      <c r="GJL25" s="18"/>
      <c r="GJM25" s="18"/>
      <c r="GJN25" s="18"/>
      <c r="GJO25" s="18"/>
      <c r="GJP25" s="18"/>
      <c r="GJQ25" s="18"/>
      <c r="GJR25" s="18"/>
      <c r="GJS25" s="18"/>
      <c r="GJT25" s="18"/>
      <c r="GJU25" s="18"/>
      <c r="GJV25" s="18"/>
      <c r="GJW25" s="18"/>
      <c r="GJX25" s="18"/>
      <c r="GJY25" s="18"/>
      <c r="GJZ25" s="18"/>
      <c r="GKA25" s="18"/>
      <c r="GKB25" s="18"/>
      <c r="GKC25" s="18"/>
      <c r="GKD25" s="18"/>
      <c r="GKE25" s="18"/>
      <c r="GKF25" s="18"/>
      <c r="GKG25" s="18"/>
      <c r="GKH25" s="18"/>
      <c r="GKI25" s="18"/>
      <c r="GKJ25" s="18"/>
      <c r="GKK25" s="18"/>
      <c r="GKL25" s="18"/>
      <c r="GKM25" s="18"/>
      <c r="GKN25" s="18"/>
      <c r="GKO25" s="18"/>
      <c r="GKP25" s="18"/>
      <c r="GKQ25" s="18"/>
      <c r="GKR25" s="18"/>
      <c r="GKS25" s="18"/>
      <c r="GKT25" s="18"/>
      <c r="GKU25" s="18"/>
      <c r="GKV25" s="18"/>
      <c r="GKW25" s="18"/>
      <c r="GKX25" s="18"/>
      <c r="GKY25" s="18"/>
      <c r="GKZ25" s="18"/>
      <c r="GLA25" s="18"/>
      <c r="GLB25" s="18"/>
      <c r="GLC25" s="18"/>
      <c r="GLD25" s="18"/>
      <c r="GLE25" s="18"/>
      <c r="GLF25" s="18"/>
      <c r="GLG25" s="18"/>
      <c r="GLH25" s="18"/>
      <c r="GLI25" s="18"/>
      <c r="GLJ25" s="18"/>
      <c r="GLK25" s="18"/>
      <c r="GLL25" s="18"/>
      <c r="GLM25" s="18"/>
      <c r="GLN25" s="18"/>
      <c r="GLO25" s="18"/>
      <c r="GLP25" s="18"/>
      <c r="GLQ25" s="18"/>
      <c r="GLR25" s="18"/>
      <c r="GLS25" s="18"/>
      <c r="GLT25" s="18"/>
      <c r="GLU25" s="18"/>
      <c r="GLV25" s="18"/>
      <c r="GLW25" s="18"/>
      <c r="GLX25" s="18"/>
      <c r="GLY25" s="18"/>
      <c r="GLZ25" s="18"/>
      <c r="GMA25" s="18"/>
      <c r="GMB25" s="18"/>
      <c r="GMC25" s="18"/>
      <c r="GMD25" s="18"/>
      <c r="GME25" s="18"/>
      <c r="GMF25" s="18"/>
      <c r="GMG25" s="18"/>
      <c r="GMH25" s="18"/>
      <c r="GMI25" s="18"/>
      <c r="GMJ25" s="18"/>
      <c r="GMK25" s="18"/>
      <c r="GML25" s="18"/>
      <c r="GMM25" s="18"/>
      <c r="GMN25" s="18"/>
      <c r="GMO25" s="18"/>
      <c r="GMP25" s="18"/>
      <c r="GMQ25" s="18"/>
      <c r="GMR25" s="18"/>
      <c r="GMS25" s="18"/>
      <c r="GMT25" s="18"/>
      <c r="GMU25" s="18"/>
      <c r="GMV25" s="18"/>
      <c r="GMW25" s="18"/>
      <c r="GMX25" s="18"/>
      <c r="GMY25" s="18"/>
      <c r="GMZ25" s="18"/>
      <c r="GNA25" s="18"/>
      <c r="GNB25" s="18"/>
      <c r="GNC25" s="18"/>
      <c r="GND25" s="18"/>
      <c r="GNE25" s="18"/>
      <c r="GNF25" s="18"/>
      <c r="GNG25" s="18"/>
      <c r="GNH25" s="18"/>
      <c r="GNI25" s="18"/>
      <c r="GNJ25" s="18"/>
      <c r="GNK25" s="18"/>
      <c r="GNL25" s="18"/>
      <c r="GNM25" s="18"/>
      <c r="GNN25" s="18"/>
      <c r="GNO25" s="18"/>
      <c r="GNP25" s="18"/>
      <c r="GNQ25" s="18"/>
      <c r="GNR25" s="18"/>
      <c r="GNS25" s="18"/>
      <c r="GNT25" s="18"/>
      <c r="GNU25" s="18"/>
      <c r="GNV25" s="18"/>
      <c r="GNW25" s="18"/>
      <c r="GNX25" s="18"/>
      <c r="GNY25" s="18"/>
      <c r="GNZ25" s="18"/>
      <c r="GOA25" s="18"/>
      <c r="GOB25" s="18"/>
      <c r="GOC25" s="18"/>
      <c r="GOD25" s="18"/>
      <c r="GOE25" s="18"/>
      <c r="GOF25" s="18"/>
      <c r="GOG25" s="18"/>
      <c r="GOH25" s="18"/>
      <c r="GOI25" s="18"/>
      <c r="GOJ25" s="18"/>
      <c r="GOK25" s="18"/>
      <c r="GOL25" s="18"/>
      <c r="GOM25" s="18"/>
      <c r="GON25" s="18"/>
      <c r="GOO25" s="18"/>
      <c r="GOP25" s="18"/>
      <c r="GOQ25" s="18"/>
      <c r="GOR25" s="18"/>
      <c r="GOS25" s="18"/>
      <c r="GOT25" s="18"/>
      <c r="GOU25" s="18"/>
      <c r="GOV25" s="18"/>
      <c r="GOW25" s="18"/>
      <c r="GOX25" s="18"/>
      <c r="GOY25" s="18"/>
      <c r="GOZ25" s="18"/>
      <c r="GPA25" s="18"/>
      <c r="GPB25" s="18"/>
      <c r="GPC25" s="18"/>
      <c r="GPD25" s="18"/>
      <c r="GPE25" s="18"/>
      <c r="GPF25" s="18"/>
      <c r="GPG25" s="18"/>
      <c r="GPH25" s="18"/>
      <c r="GPI25" s="18"/>
      <c r="GPJ25" s="18"/>
      <c r="GPK25" s="18"/>
      <c r="GPL25" s="18"/>
      <c r="GPM25" s="18"/>
      <c r="GPN25" s="18"/>
      <c r="GPO25" s="18"/>
      <c r="GPP25" s="18"/>
      <c r="GPQ25" s="18"/>
      <c r="GPR25" s="18"/>
      <c r="GPS25" s="18"/>
      <c r="GPT25" s="18"/>
      <c r="GPU25" s="18"/>
      <c r="GPV25" s="18"/>
      <c r="GPW25" s="18"/>
      <c r="GPX25" s="18"/>
      <c r="GPY25" s="18"/>
      <c r="GPZ25" s="18"/>
      <c r="GQA25" s="18"/>
      <c r="GQB25" s="18"/>
      <c r="GQC25" s="18"/>
      <c r="GQD25" s="18"/>
      <c r="GQE25" s="18"/>
      <c r="GQF25" s="18"/>
      <c r="GQG25" s="18"/>
      <c r="GQH25" s="18"/>
      <c r="GQI25" s="18"/>
      <c r="GQJ25" s="18"/>
      <c r="GQK25" s="18"/>
      <c r="GQL25" s="18"/>
      <c r="GQM25" s="18"/>
      <c r="GQN25" s="18"/>
      <c r="GQO25" s="18"/>
      <c r="GQP25" s="18"/>
      <c r="GQQ25" s="18"/>
      <c r="GQR25" s="18"/>
      <c r="GQS25" s="18"/>
      <c r="GQT25" s="18"/>
      <c r="GQU25" s="18"/>
      <c r="GQV25" s="18"/>
      <c r="GQW25" s="18"/>
      <c r="GQX25" s="18"/>
      <c r="GQY25" s="18"/>
      <c r="GQZ25" s="18"/>
      <c r="GRA25" s="18"/>
      <c r="GRB25" s="18"/>
      <c r="GRC25" s="18"/>
      <c r="GRD25" s="18"/>
      <c r="GRE25" s="18"/>
      <c r="GRF25" s="18"/>
      <c r="GRG25" s="18"/>
      <c r="GRH25" s="18"/>
      <c r="GRI25" s="18"/>
      <c r="GRJ25" s="18"/>
      <c r="GRK25" s="18"/>
      <c r="GRL25" s="18"/>
      <c r="GRM25" s="18"/>
      <c r="GRN25" s="18"/>
      <c r="GRO25" s="18"/>
      <c r="GRP25" s="18"/>
      <c r="GRQ25" s="18"/>
      <c r="GRR25" s="18"/>
      <c r="GRS25" s="18"/>
      <c r="GRT25" s="18"/>
      <c r="GRU25" s="18"/>
      <c r="GRV25" s="18"/>
      <c r="GRW25" s="18"/>
      <c r="GRX25" s="18"/>
      <c r="GRY25" s="18"/>
      <c r="GRZ25" s="18"/>
      <c r="GSA25" s="18"/>
      <c r="GSB25" s="18"/>
      <c r="GSC25" s="18"/>
      <c r="GSD25" s="18"/>
      <c r="GSE25" s="18"/>
      <c r="GSF25" s="18"/>
      <c r="GSG25" s="18"/>
      <c r="GSH25" s="18"/>
      <c r="GSI25" s="18"/>
      <c r="GSJ25" s="18"/>
      <c r="GSK25" s="18"/>
      <c r="GSL25" s="18"/>
      <c r="GSM25" s="18"/>
      <c r="GSN25" s="18"/>
      <c r="GSO25" s="18"/>
      <c r="GSP25" s="18"/>
      <c r="GSQ25" s="18"/>
      <c r="GSR25" s="18"/>
      <c r="GSS25" s="18"/>
      <c r="GST25" s="18"/>
      <c r="GSU25" s="18"/>
      <c r="GSV25" s="18"/>
      <c r="GSW25" s="18"/>
      <c r="GSX25" s="18"/>
      <c r="GSY25" s="18"/>
      <c r="GSZ25" s="18"/>
      <c r="GTA25" s="18"/>
      <c r="GTB25" s="18"/>
      <c r="GTC25" s="18"/>
      <c r="GTD25" s="18"/>
      <c r="GTE25" s="18"/>
      <c r="GTF25" s="18"/>
      <c r="GTG25" s="18"/>
      <c r="GTH25" s="18"/>
      <c r="GTI25" s="18"/>
      <c r="GTJ25" s="18"/>
      <c r="GTK25" s="18"/>
      <c r="GTL25" s="18"/>
      <c r="GTM25" s="18"/>
      <c r="GTN25" s="18"/>
      <c r="GTO25" s="18"/>
      <c r="GTP25" s="18"/>
      <c r="GTQ25" s="18"/>
      <c r="GTR25" s="18"/>
      <c r="GTS25" s="18"/>
      <c r="GTT25" s="18"/>
      <c r="GTU25" s="18"/>
      <c r="GTV25" s="18"/>
      <c r="GTW25" s="18"/>
      <c r="GTX25" s="18"/>
      <c r="GTY25" s="18"/>
      <c r="GTZ25" s="18"/>
      <c r="GUA25" s="18"/>
      <c r="GUB25" s="18"/>
      <c r="GUC25" s="18"/>
      <c r="GUD25" s="18"/>
      <c r="GUE25" s="18"/>
      <c r="GUF25" s="18"/>
      <c r="GUG25" s="18"/>
      <c r="GUH25" s="18"/>
      <c r="GUI25" s="18"/>
      <c r="GUJ25" s="18"/>
      <c r="GUK25" s="18"/>
      <c r="GUL25" s="18"/>
      <c r="GUM25" s="18"/>
      <c r="GUN25" s="18"/>
      <c r="GUO25" s="18"/>
      <c r="GUP25" s="18"/>
      <c r="GUQ25" s="18"/>
      <c r="GUR25" s="18"/>
      <c r="GUS25" s="18"/>
      <c r="GUT25" s="18"/>
      <c r="GUU25" s="18"/>
      <c r="GUV25" s="18"/>
      <c r="GUW25" s="18"/>
      <c r="GUX25" s="18"/>
      <c r="GUY25" s="18"/>
      <c r="GUZ25" s="18"/>
      <c r="GVA25" s="18"/>
      <c r="GVB25" s="18"/>
      <c r="GVC25" s="18"/>
      <c r="GVD25" s="18"/>
      <c r="GVE25" s="18"/>
      <c r="GVF25" s="18"/>
      <c r="GVG25" s="18"/>
      <c r="GVH25" s="18"/>
      <c r="GVI25" s="18"/>
      <c r="GVJ25" s="18"/>
      <c r="GVK25" s="18"/>
      <c r="GVL25" s="18"/>
      <c r="GVM25" s="18"/>
      <c r="GVN25" s="18"/>
      <c r="GVO25" s="18"/>
      <c r="GVP25" s="18"/>
      <c r="GVQ25" s="18"/>
      <c r="GVR25" s="18"/>
      <c r="GVS25" s="18"/>
      <c r="GVT25" s="18"/>
      <c r="GVU25" s="18"/>
      <c r="GVV25" s="18"/>
      <c r="GVW25" s="18"/>
      <c r="GVX25" s="18"/>
      <c r="GVY25" s="18"/>
      <c r="GVZ25" s="18"/>
      <c r="GWA25" s="18"/>
      <c r="GWB25" s="18"/>
      <c r="GWC25" s="18"/>
      <c r="GWD25" s="18"/>
      <c r="GWE25" s="18"/>
      <c r="GWF25" s="18"/>
      <c r="GWG25" s="18"/>
      <c r="GWH25" s="18"/>
      <c r="GWI25" s="18"/>
      <c r="GWJ25" s="18"/>
      <c r="GWK25" s="18"/>
      <c r="GWL25" s="18"/>
      <c r="GWM25" s="18"/>
      <c r="GWN25" s="18"/>
      <c r="GWO25" s="18"/>
      <c r="GWP25" s="18"/>
      <c r="GWQ25" s="18"/>
      <c r="GWR25" s="18"/>
      <c r="GWS25" s="18"/>
      <c r="GWT25" s="18"/>
      <c r="GWU25" s="18"/>
      <c r="GWV25" s="18"/>
      <c r="GWW25" s="18"/>
      <c r="GWX25" s="18"/>
      <c r="GWY25" s="18"/>
      <c r="GWZ25" s="18"/>
      <c r="GXA25" s="18"/>
      <c r="GXB25" s="18"/>
      <c r="GXC25" s="18"/>
      <c r="GXD25" s="18"/>
      <c r="GXE25" s="18"/>
      <c r="GXF25" s="18"/>
      <c r="GXG25" s="18"/>
      <c r="GXH25" s="18"/>
      <c r="GXI25" s="18"/>
      <c r="GXJ25" s="18"/>
      <c r="GXK25" s="18"/>
      <c r="GXL25" s="18"/>
      <c r="GXM25" s="18"/>
      <c r="GXN25" s="18"/>
      <c r="GXO25" s="18"/>
      <c r="GXP25" s="18"/>
      <c r="GXQ25" s="18"/>
      <c r="GXR25" s="18"/>
      <c r="GXS25" s="18"/>
      <c r="GXT25" s="18"/>
      <c r="GXU25" s="18"/>
      <c r="GXV25" s="18"/>
      <c r="GXW25" s="18"/>
      <c r="GXX25" s="18"/>
      <c r="GXY25" s="18"/>
      <c r="GXZ25" s="18"/>
      <c r="GYA25" s="18"/>
      <c r="GYB25" s="18"/>
      <c r="GYC25" s="18"/>
      <c r="GYD25" s="18"/>
      <c r="GYE25" s="18"/>
      <c r="GYF25" s="18"/>
      <c r="GYG25" s="18"/>
      <c r="GYH25" s="18"/>
      <c r="GYI25" s="18"/>
      <c r="GYJ25" s="18"/>
      <c r="GYK25" s="18"/>
      <c r="GYL25" s="18"/>
      <c r="GYM25" s="18"/>
      <c r="GYN25" s="18"/>
      <c r="GYO25" s="18"/>
      <c r="GYP25" s="18"/>
      <c r="GYQ25" s="18"/>
      <c r="GYR25" s="18"/>
      <c r="GYS25" s="18"/>
      <c r="GYT25" s="18"/>
      <c r="GYU25" s="18"/>
      <c r="GYV25" s="18"/>
      <c r="GYW25" s="18"/>
      <c r="GYX25" s="18"/>
      <c r="GYY25" s="18"/>
      <c r="GYZ25" s="18"/>
      <c r="GZA25" s="18"/>
      <c r="GZB25" s="18"/>
      <c r="GZC25" s="18"/>
      <c r="GZD25" s="18"/>
      <c r="GZE25" s="18"/>
      <c r="GZF25" s="18"/>
      <c r="GZG25" s="18"/>
      <c r="GZH25" s="18"/>
      <c r="GZI25" s="18"/>
      <c r="GZJ25" s="18"/>
      <c r="GZK25" s="18"/>
      <c r="GZL25" s="18"/>
      <c r="GZM25" s="18"/>
      <c r="GZN25" s="18"/>
      <c r="GZO25" s="18"/>
      <c r="GZP25" s="18"/>
      <c r="GZQ25" s="18"/>
      <c r="GZR25" s="18"/>
      <c r="GZS25" s="18"/>
      <c r="GZT25" s="18"/>
      <c r="GZU25" s="18"/>
      <c r="GZV25" s="18"/>
      <c r="GZW25" s="18"/>
      <c r="GZX25" s="18"/>
      <c r="GZY25" s="18"/>
      <c r="GZZ25" s="18"/>
      <c r="HAA25" s="18"/>
      <c r="HAB25" s="18"/>
      <c r="HAC25" s="18"/>
      <c r="HAD25" s="18"/>
      <c r="HAE25" s="18"/>
      <c r="HAF25" s="18"/>
      <c r="HAG25" s="18"/>
      <c r="HAH25" s="18"/>
      <c r="HAI25" s="18"/>
      <c r="HAJ25" s="18"/>
      <c r="HAK25" s="18"/>
      <c r="HAL25" s="18"/>
      <c r="HAM25" s="18"/>
      <c r="HAN25" s="18"/>
      <c r="HAO25" s="18"/>
      <c r="HAP25" s="18"/>
      <c r="HAQ25" s="18"/>
      <c r="HAR25" s="18"/>
      <c r="HAS25" s="18"/>
      <c r="HAT25" s="18"/>
      <c r="HAU25" s="18"/>
      <c r="HAV25" s="18"/>
      <c r="HAW25" s="18"/>
      <c r="HAX25" s="18"/>
      <c r="HAY25" s="18"/>
      <c r="HAZ25" s="18"/>
      <c r="HBA25" s="18"/>
      <c r="HBB25" s="18"/>
      <c r="HBC25" s="18"/>
      <c r="HBD25" s="18"/>
      <c r="HBE25" s="18"/>
      <c r="HBF25" s="18"/>
      <c r="HBG25" s="18"/>
      <c r="HBH25" s="18"/>
      <c r="HBI25" s="18"/>
      <c r="HBJ25" s="18"/>
      <c r="HBK25" s="18"/>
      <c r="HBL25" s="18"/>
      <c r="HBM25" s="18"/>
      <c r="HBN25" s="18"/>
      <c r="HBO25" s="18"/>
      <c r="HBP25" s="18"/>
      <c r="HBQ25" s="18"/>
      <c r="HBR25" s="18"/>
      <c r="HBS25" s="18"/>
      <c r="HBT25" s="18"/>
      <c r="HBU25" s="18"/>
      <c r="HBV25" s="18"/>
      <c r="HBW25" s="18"/>
      <c r="HBX25" s="18"/>
      <c r="HBY25" s="18"/>
      <c r="HBZ25" s="18"/>
      <c r="HCA25" s="18"/>
      <c r="HCB25" s="18"/>
      <c r="HCC25" s="18"/>
      <c r="HCD25" s="18"/>
      <c r="HCE25" s="18"/>
      <c r="HCF25" s="18"/>
      <c r="HCG25" s="18"/>
      <c r="HCH25" s="18"/>
      <c r="HCI25" s="18"/>
      <c r="HCJ25" s="18"/>
      <c r="HCK25" s="18"/>
      <c r="HCL25" s="18"/>
      <c r="HCM25" s="18"/>
      <c r="HCN25" s="18"/>
      <c r="HCO25" s="18"/>
      <c r="HCP25" s="18"/>
      <c r="HCQ25" s="18"/>
      <c r="HCR25" s="18"/>
      <c r="HCS25" s="18"/>
      <c r="HCT25" s="18"/>
      <c r="HCU25" s="18"/>
      <c r="HCV25" s="18"/>
      <c r="HCW25" s="18"/>
      <c r="HCX25" s="18"/>
      <c r="HCY25" s="18"/>
      <c r="HCZ25" s="18"/>
      <c r="HDA25" s="18"/>
      <c r="HDB25" s="18"/>
      <c r="HDC25" s="18"/>
      <c r="HDD25" s="18"/>
      <c r="HDE25" s="18"/>
      <c r="HDF25" s="18"/>
      <c r="HDG25" s="18"/>
      <c r="HDH25" s="18"/>
      <c r="HDI25" s="18"/>
      <c r="HDJ25" s="18"/>
      <c r="HDK25" s="18"/>
      <c r="HDL25" s="18"/>
      <c r="HDM25" s="18"/>
      <c r="HDN25" s="18"/>
      <c r="HDO25" s="18"/>
      <c r="HDP25" s="18"/>
      <c r="HDQ25" s="18"/>
      <c r="HDR25" s="18"/>
      <c r="HDS25" s="18"/>
      <c r="HDT25" s="18"/>
      <c r="HDU25" s="18"/>
      <c r="HDV25" s="18"/>
      <c r="HDW25" s="18"/>
      <c r="HDX25" s="18"/>
      <c r="HDY25" s="18"/>
      <c r="HDZ25" s="18"/>
      <c r="HEA25" s="18"/>
      <c r="HEB25" s="18"/>
      <c r="HEC25" s="18"/>
      <c r="HED25" s="18"/>
      <c r="HEE25" s="18"/>
      <c r="HEF25" s="18"/>
      <c r="HEG25" s="18"/>
      <c r="HEH25" s="18"/>
      <c r="HEI25" s="18"/>
      <c r="HEJ25" s="18"/>
      <c r="HEK25" s="18"/>
      <c r="HEL25" s="18"/>
      <c r="HEM25" s="18"/>
      <c r="HEN25" s="18"/>
      <c r="HEO25" s="18"/>
      <c r="HEP25" s="18"/>
      <c r="HEQ25" s="18"/>
      <c r="HER25" s="18"/>
      <c r="HES25" s="18"/>
      <c r="HET25" s="18"/>
      <c r="HEU25" s="18"/>
      <c r="HEV25" s="18"/>
      <c r="HEW25" s="18"/>
      <c r="HEX25" s="18"/>
      <c r="HEY25" s="18"/>
      <c r="HEZ25" s="18"/>
      <c r="HFA25" s="18"/>
      <c r="HFB25" s="18"/>
      <c r="HFC25" s="18"/>
      <c r="HFD25" s="18"/>
      <c r="HFE25" s="18"/>
      <c r="HFF25" s="18"/>
      <c r="HFG25" s="18"/>
      <c r="HFH25" s="18"/>
      <c r="HFI25" s="18"/>
      <c r="HFJ25" s="18"/>
      <c r="HFK25" s="18"/>
      <c r="HFL25" s="18"/>
      <c r="HFM25" s="18"/>
      <c r="HFN25" s="18"/>
      <c r="HFO25" s="18"/>
      <c r="HFP25" s="18"/>
      <c r="HFQ25" s="18"/>
      <c r="HFR25" s="18"/>
      <c r="HFS25" s="18"/>
      <c r="HFT25" s="18"/>
      <c r="HFU25" s="18"/>
      <c r="HFV25" s="18"/>
      <c r="HFW25" s="18"/>
      <c r="HFX25" s="18"/>
      <c r="HFY25" s="18"/>
      <c r="HFZ25" s="18"/>
      <c r="HGA25" s="18"/>
      <c r="HGB25" s="18"/>
      <c r="HGC25" s="18"/>
      <c r="HGD25" s="18"/>
      <c r="HGE25" s="18"/>
      <c r="HGF25" s="18"/>
      <c r="HGG25" s="18"/>
      <c r="HGH25" s="18"/>
      <c r="HGI25" s="18"/>
      <c r="HGJ25" s="18"/>
      <c r="HGK25" s="18"/>
      <c r="HGL25" s="18"/>
      <c r="HGM25" s="18"/>
      <c r="HGN25" s="18"/>
      <c r="HGO25" s="18"/>
      <c r="HGP25" s="18"/>
      <c r="HGQ25" s="18"/>
      <c r="HGR25" s="18"/>
      <c r="HGS25" s="18"/>
      <c r="HGT25" s="18"/>
      <c r="HGU25" s="18"/>
      <c r="HGV25" s="18"/>
      <c r="HGW25" s="18"/>
      <c r="HGX25" s="18"/>
      <c r="HGY25" s="18"/>
      <c r="HGZ25" s="18"/>
      <c r="HHA25" s="18"/>
      <c r="HHB25" s="18"/>
      <c r="HHC25" s="18"/>
      <c r="HHD25" s="18"/>
      <c r="HHE25" s="18"/>
      <c r="HHF25" s="18"/>
      <c r="HHG25" s="18"/>
      <c r="HHH25" s="18"/>
      <c r="HHI25" s="18"/>
      <c r="HHJ25" s="18"/>
      <c r="HHK25" s="18"/>
      <c r="HHL25" s="18"/>
      <c r="HHM25" s="18"/>
      <c r="HHN25" s="18"/>
      <c r="HHO25" s="18"/>
      <c r="HHP25" s="18"/>
      <c r="HHQ25" s="18"/>
      <c r="HHR25" s="18"/>
      <c r="HHS25" s="18"/>
      <c r="HHT25" s="18"/>
      <c r="HHU25" s="18"/>
      <c r="HHV25" s="18"/>
      <c r="HHW25" s="18"/>
      <c r="HHX25" s="18"/>
      <c r="HHY25" s="18"/>
      <c r="HHZ25" s="18"/>
      <c r="HIA25" s="18"/>
      <c r="HIB25" s="18"/>
      <c r="HIC25" s="18"/>
      <c r="HID25" s="18"/>
      <c r="HIE25" s="18"/>
      <c r="HIF25" s="18"/>
      <c r="HIG25" s="18"/>
      <c r="HIH25" s="18"/>
      <c r="HII25" s="18"/>
      <c r="HIJ25" s="18"/>
      <c r="HIK25" s="18"/>
      <c r="HIL25" s="18"/>
      <c r="HIM25" s="18"/>
      <c r="HIN25" s="18"/>
      <c r="HIO25" s="18"/>
      <c r="HIP25" s="18"/>
      <c r="HIQ25" s="18"/>
      <c r="HIR25" s="18"/>
      <c r="HIS25" s="18"/>
      <c r="HIT25" s="18"/>
      <c r="HIU25" s="18"/>
      <c r="HIV25" s="18"/>
      <c r="HIW25" s="18"/>
      <c r="HIX25" s="18"/>
      <c r="HIY25" s="18"/>
      <c r="HIZ25" s="18"/>
      <c r="HJA25" s="18"/>
      <c r="HJB25" s="18"/>
      <c r="HJC25" s="18"/>
      <c r="HJD25" s="18"/>
      <c r="HJE25" s="18"/>
      <c r="HJF25" s="18"/>
      <c r="HJG25" s="18"/>
      <c r="HJH25" s="18"/>
      <c r="HJI25" s="18"/>
      <c r="HJJ25" s="18"/>
      <c r="HJK25" s="18"/>
      <c r="HJL25" s="18"/>
      <c r="HJM25" s="18"/>
      <c r="HJN25" s="18"/>
      <c r="HJO25" s="18"/>
      <c r="HJP25" s="18"/>
      <c r="HJQ25" s="18"/>
      <c r="HJR25" s="18"/>
      <c r="HJS25" s="18"/>
      <c r="HJT25" s="18"/>
      <c r="HJU25" s="18"/>
      <c r="HJV25" s="18"/>
      <c r="HJW25" s="18"/>
      <c r="HJX25" s="18"/>
      <c r="HJY25" s="18"/>
      <c r="HJZ25" s="18"/>
      <c r="HKA25" s="18"/>
      <c r="HKB25" s="18"/>
      <c r="HKC25" s="18"/>
      <c r="HKD25" s="18"/>
      <c r="HKE25" s="18"/>
      <c r="HKF25" s="18"/>
      <c r="HKG25" s="18"/>
      <c r="HKH25" s="18"/>
      <c r="HKI25" s="18"/>
      <c r="HKJ25" s="18"/>
      <c r="HKK25" s="18"/>
      <c r="HKL25" s="18"/>
      <c r="HKM25" s="18"/>
      <c r="HKN25" s="18"/>
      <c r="HKO25" s="18"/>
      <c r="HKP25" s="18"/>
      <c r="HKQ25" s="18"/>
      <c r="HKR25" s="18"/>
      <c r="HKS25" s="18"/>
      <c r="HKT25" s="18"/>
      <c r="HKU25" s="18"/>
      <c r="HKV25" s="18"/>
      <c r="HKW25" s="18"/>
      <c r="HKX25" s="18"/>
      <c r="HKY25" s="18"/>
      <c r="HKZ25" s="18"/>
      <c r="HLA25" s="18"/>
      <c r="HLB25" s="18"/>
      <c r="HLC25" s="18"/>
      <c r="HLD25" s="18"/>
      <c r="HLE25" s="18"/>
      <c r="HLF25" s="18"/>
      <c r="HLG25" s="18"/>
      <c r="HLH25" s="18"/>
      <c r="HLI25" s="18"/>
      <c r="HLJ25" s="18"/>
      <c r="HLK25" s="18"/>
      <c r="HLL25" s="18"/>
      <c r="HLM25" s="18"/>
      <c r="HLN25" s="18"/>
      <c r="HLO25" s="18"/>
      <c r="HLP25" s="18"/>
      <c r="HLQ25" s="18"/>
      <c r="HLR25" s="18"/>
      <c r="HLS25" s="18"/>
      <c r="HLT25" s="18"/>
      <c r="HLU25" s="18"/>
      <c r="HLV25" s="18"/>
      <c r="HLW25" s="18"/>
      <c r="HLX25" s="18"/>
      <c r="HLY25" s="18"/>
      <c r="HLZ25" s="18"/>
      <c r="HMA25" s="18"/>
      <c r="HMB25" s="18"/>
      <c r="HMC25" s="18"/>
      <c r="HMD25" s="18"/>
      <c r="HME25" s="18"/>
      <c r="HMF25" s="18"/>
      <c r="HMG25" s="18"/>
      <c r="HMH25" s="18"/>
      <c r="HMI25" s="18"/>
      <c r="HMJ25" s="18"/>
      <c r="HMK25" s="18"/>
      <c r="HML25" s="18"/>
      <c r="HMM25" s="18"/>
      <c r="HMN25" s="18"/>
      <c r="HMO25" s="18"/>
      <c r="HMP25" s="18"/>
      <c r="HMQ25" s="18"/>
      <c r="HMR25" s="18"/>
      <c r="HMS25" s="18"/>
      <c r="HMT25" s="18"/>
      <c r="HMU25" s="18"/>
      <c r="HMV25" s="18"/>
      <c r="HMW25" s="18"/>
      <c r="HMX25" s="18"/>
      <c r="HMY25" s="18"/>
      <c r="HMZ25" s="18"/>
      <c r="HNA25" s="18"/>
      <c r="HNB25" s="18"/>
      <c r="HNC25" s="18"/>
      <c r="HND25" s="18"/>
      <c r="HNE25" s="18"/>
      <c r="HNF25" s="18"/>
      <c r="HNG25" s="18"/>
      <c r="HNH25" s="18"/>
      <c r="HNI25" s="18"/>
      <c r="HNJ25" s="18"/>
      <c r="HNK25" s="18"/>
      <c r="HNL25" s="18"/>
      <c r="HNM25" s="18"/>
      <c r="HNN25" s="18"/>
      <c r="HNO25" s="18"/>
      <c r="HNP25" s="18"/>
      <c r="HNQ25" s="18"/>
      <c r="HNR25" s="18"/>
      <c r="HNS25" s="18"/>
      <c r="HNT25" s="18"/>
      <c r="HNU25" s="18"/>
      <c r="HNV25" s="18"/>
      <c r="HNW25" s="18"/>
      <c r="HNX25" s="18"/>
      <c r="HNY25" s="18"/>
      <c r="HNZ25" s="18"/>
      <c r="HOA25" s="18"/>
      <c r="HOB25" s="18"/>
      <c r="HOC25" s="18"/>
      <c r="HOD25" s="18"/>
      <c r="HOE25" s="18"/>
      <c r="HOF25" s="18"/>
      <c r="HOG25" s="18"/>
      <c r="HOH25" s="18"/>
      <c r="HOI25" s="18"/>
      <c r="HOJ25" s="18"/>
      <c r="HOK25" s="18"/>
      <c r="HOL25" s="18"/>
      <c r="HOM25" s="18"/>
      <c r="HON25" s="18"/>
      <c r="HOO25" s="18"/>
      <c r="HOP25" s="18"/>
      <c r="HOQ25" s="18"/>
      <c r="HOR25" s="18"/>
      <c r="HOS25" s="18"/>
      <c r="HOT25" s="18"/>
      <c r="HOU25" s="18"/>
      <c r="HOV25" s="18"/>
      <c r="HOW25" s="18"/>
      <c r="HOX25" s="18"/>
      <c r="HOY25" s="18"/>
      <c r="HOZ25" s="18"/>
      <c r="HPA25" s="18"/>
      <c r="HPB25" s="18"/>
      <c r="HPC25" s="18"/>
      <c r="HPD25" s="18"/>
      <c r="HPE25" s="18"/>
      <c r="HPF25" s="18"/>
      <c r="HPG25" s="18"/>
      <c r="HPH25" s="18"/>
      <c r="HPI25" s="18"/>
      <c r="HPJ25" s="18"/>
      <c r="HPK25" s="18"/>
      <c r="HPL25" s="18"/>
      <c r="HPM25" s="18"/>
      <c r="HPN25" s="18"/>
      <c r="HPO25" s="18"/>
      <c r="HPP25" s="18"/>
      <c r="HPQ25" s="18"/>
      <c r="HPR25" s="18"/>
      <c r="HPS25" s="18"/>
      <c r="HPT25" s="18"/>
      <c r="HPU25" s="18"/>
      <c r="HPV25" s="18"/>
      <c r="HPW25" s="18"/>
      <c r="HPX25" s="18"/>
      <c r="HPY25" s="18"/>
      <c r="HPZ25" s="18"/>
      <c r="HQA25" s="18"/>
      <c r="HQB25" s="18"/>
      <c r="HQC25" s="18"/>
      <c r="HQD25" s="18"/>
      <c r="HQE25" s="18"/>
      <c r="HQF25" s="18"/>
      <c r="HQG25" s="18"/>
      <c r="HQH25" s="18"/>
      <c r="HQI25" s="18"/>
      <c r="HQJ25" s="18"/>
      <c r="HQK25" s="18"/>
      <c r="HQL25" s="18"/>
      <c r="HQM25" s="18"/>
      <c r="HQN25" s="18"/>
      <c r="HQO25" s="18"/>
      <c r="HQP25" s="18"/>
      <c r="HQQ25" s="18"/>
      <c r="HQR25" s="18"/>
      <c r="HQS25" s="18"/>
      <c r="HQT25" s="18"/>
      <c r="HQU25" s="18"/>
      <c r="HQV25" s="18"/>
      <c r="HQW25" s="18"/>
      <c r="HQX25" s="18"/>
      <c r="HQY25" s="18"/>
      <c r="HQZ25" s="18"/>
      <c r="HRA25" s="18"/>
      <c r="HRB25" s="18"/>
      <c r="HRC25" s="18"/>
      <c r="HRD25" s="18"/>
      <c r="HRE25" s="18"/>
      <c r="HRF25" s="18"/>
      <c r="HRG25" s="18"/>
      <c r="HRH25" s="18"/>
      <c r="HRI25" s="18"/>
      <c r="HRJ25" s="18"/>
      <c r="HRK25" s="18"/>
      <c r="HRL25" s="18"/>
      <c r="HRM25" s="18"/>
      <c r="HRN25" s="18"/>
      <c r="HRO25" s="18"/>
      <c r="HRP25" s="18"/>
      <c r="HRQ25" s="18"/>
      <c r="HRR25" s="18"/>
      <c r="HRS25" s="18"/>
      <c r="HRT25" s="18"/>
      <c r="HRU25" s="18"/>
      <c r="HRV25" s="18"/>
      <c r="HRW25" s="18"/>
      <c r="HRX25" s="18"/>
      <c r="HRY25" s="18"/>
      <c r="HRZ25" s="18"/>
      <c r="HSA25" s="18"/>
      <c r="HSB25" s="18"/>
      <c r="HSC25" s="18"/>
      <c r="HSD25" s="18"/>
      <c r="HSE25" s="18"/>
      <c r="HSF25" s="18"/>
      <c r="HSG25" s="18"/>
      <c r="HSH25" s="18"/>
      <c r="HSI25" s="18"/>
      <c r="HSJ25" s="18"/>
      <c r="HSK25" s="18"/>
      <c r="HSL25" s="18"/>
      <c r="HSM25" s="18"/>
      <c r="HSN25" s="18"/>
      <c r="HSO25" s="18"/>
      <c r="HSP25" s="18"/>
      <c r="HSQ25" s="18"/>
      <c r="HSR25" s="18"/>
      <c r="HSS25" s="18"/>
      <c r="HST25" s="18"/>
      <c r="HSU25" s="18"/>
      <c r="HSV25" s="18"/>
      <c r="HSW25" s="18"/>
      <c r="HSX25" s="18"/>
      <c r="HSY25" s="18"/>
      <c r="HSZ25" s="18"/>
      <c r="HTA25" s="18"/>
      <c r="HTB25" s="18"/>
      <c r="HTC25" s="18"/>
      <c r="HTD25" s="18"/>
      <c r="HTE25" s="18"/>
      <c r="HTF25" s="18"/>
      <c r="HTG25" s="18"/>
      <c r="HTH25" s="18"/>
      <c r="HTI25" s="18"/>
      <c r="HTJ25" s="18"/>
      <c r="HTK25" s="18"/>
      <c r="HTL25" s="18"/>
      <c r="HTM25" s="18"/>
      <c r="HTN25" s="18"/>
      <c r="HTO25" s="18"/>
      <c r="HTP25" s="18"/>
      <c r="HTQ25" s="18"/>
      <c r="HTR25" s="18"/>
      <c r="HTS25" s="18"/>
      <c r="HTT25" s="18"/>
      <c r="HTU25" s="18"/>
      <c r="HTV25" s="18"/>
      <c r="HTW25" s="18"/>
      <c r="HTX25" s="18"/>
      <c r="HTY25" s="18"/>
      <c r="HTZ25" s="18"/>
      <c r="HUA25" s="18"/>
      <c r="HUB25" s="18"/>
      <c r="HUC25" s="18"/>
      <c r="HUD25" s="18"/>
      <c r="HUE25" s="18"/>
      <c r="HUF25" s="18"/>
      <c r="HUG25" s="18"/>
      <c r="HUH25" s="18"/>
      <c r="HUI25" s="18"/>
      <c r="HUJ25" s="18"/>
      <c r="HUK25" s="18"/>
      <c r="HUL25" s="18"/>
      <c r="HUM25" s="18"/>
      <c r="HUN25" s="18"/>
      <c r="HUO25" s="18"/>
      <c r="HUP25" s="18"/>
      <c r="HUQ25" s="18"/>
      <c r="HUR25" s="18"/>
      <c r="HUS25" s="18"/>
      <c r="HUT25" s="18"/>
      <c r="HUU25" s="18"/>
      <c r="HUV25" s="18"/>
      <c r="HUW25" s="18"/>
      <c r="HUX25" s="18"/>
      <c r="HUY25" s="18"/>
      <c r="HUZ25" s="18"/>
      <c r="HVA25" s="18"/>
      <c r="HVB25" s="18"/>
      <c r="HVC25" s="18"/>
      <c r="HVD25" s="18"/>
      <c r="HVE25" s="18"/>
      <c r="HVF25" s="18"/>
      <c r="HVG25" s="18"/>
      <c r="HVH25" s="18"/>
      <c r="HVI25" s="18"/>
      <c r="HVJ25" s="18"/>
      <c r="HVK25" s="18"/>
      <c r="HVL25" s="18"/>
      <c r="HVM25" s="18"/>
      <c r="HVN25" s="18"/>
      <c r="HVO25" s="18"/>
      <c r="HVP25" s="18"/>
      <c r="HVQ25" s="18"/>
      <c r="HVR25" s="18"/>
      <c r="HVS25" s="18"/>
      <c r="HVT25" s="18"/>
      <c r="HVU25" s="18"/>
      <c r="HVV25" s="18"/>
      <c r="HVW25" s="18"/>
      <c r="HVX25" s="18"/>
      <c r="HVY25" s="18"/>
      <c r="HVZ25" s="18"/>
      <c r="HWA25" s="18"/>
      <c r="HWB25" s="18"/>
      <c r="HWC25" s="18"/>
      <c r="HWD25" s="18"/>
      <c r="HWE25" s="18"/>
      <c r="HWF25" s="18"/>
      <c r="HWG25" s="18"/>
      <c r="HWH25" s="18"/>
      <c r="HWI25" s="18"/>
      <c r="HWJ25" s="18"/>
      <c r="HWK25" s="18"/>
      <c r="HWL25" s="18"/>
      <c r="HWM25" s="18"/>
      <c r="HWN25" s="18"/>
      <c r="HWO25" s="18"/>
      <c r="HWP25" s="18"/>
      <c r="HWQ25" s="18"/>
      <c r="HWR25" s="18"/>
      <c r="HWS25" s="18"/>
      <c r="HWT25" s="18"/>
      <c r="HWU25" s="18"/>
      <c r="HWV25" s="18"/>
      <c r="HWW25" s="18"/>
      <c r="HWX25" s="18"/>
      <c r="HWY25" s="18"/>
      <c r="HWZ25" s="18"/>
      <c r="HXA25" s="18"/>
      <c r="HXB25" s="18"/>
      <c r="HXC25" s="18"/>
      <c r="HXD25" s="18"/>
      <c r="HXE25" s="18"/>
      <c r="HXF25" s="18"/>
      <c r="HXG25" s="18"/>
      <c r="HXH25" s="18"/>
      <c r="HXI25" s="18"/>
      <c r="HXJ25" s="18"/>
      <c r="HXK25" s="18"/>
      <c r="HXL25" s="18"/>
      <c r="HXM25" s="18"/>
      <c r="HXN25" s="18"/>
      <c r="HXO25" s="18"/>
      <c r="HXP25" s="18"/>
      <c r="HXQ25" s="18"/>
      <c r="HXR25" s="18"/>
      <c r="HXS25" s="18"/>
      <c r="HXT25" s="18"/>
      <c r="HXU25" s="18"/>
      <c r="HXV25" s="18"/>
      <c r="HXW25" s="18"/>
      <c r="HXX25" s="18"/>
      <c r="HXY25" s="18"/>
      <c r="HXZ25" s="18"/>
      <c r="HYA25" s="18"/>
      <c r="HYB25" s="18"/>
      <c r="HYC25" s="18"/>
      <c r="HYD25" s="18"/>
      <c r="HYE25" s="18"/>
      <c r="HYF25" s="18"/>
      <c r="HYG25" s="18"/>
      <c r="HYH25" s="18"/>
      <c r="HYI25" s="18"/>
      <c r="HYJ25" s="18"/>
      <c r="HYK25" s="18"/>
      <c r="HYL25" s="18"/>
      <c r="HYM25" s="18"/>
      <c r="HYN25" s="18"/>
      <c r="HYO25" s="18"/>
      <c r="HYP25" s="18"/>
      <c r="HYQ25" s="18"/>
      <c r="HYR25" s="18"/>
      <c r="HYS25" s="18"/>
      <c r="HYT25" s="18"/>
      <c r="HYU25" s="18"/>
      <c r="HYV25" s="18"/>
      <c r="HYW25" s="18"/>
      <c r="HYX25" s="18"/>
      <c r="HYY25" s="18"/>
      <c r="HYZ25" s="18"/>
      <c r="HZA25" s="18"/>
      <c r="HZB25" s="18"/>
      <c r="HZC25" s="18"/>
      <c r="HZD25" s="18"/>
      <c r="HZE25" s="18"/>
      <c r="HZF25" s="18"/>
      <c r="HZG25" s="18"/>
      <c r="HZH25" s="18"/>
      <c r="HZI25" s="18"/>
      <c r="HZJ25" s="18"/>
      <c r="HZK25" s="18"/>
      <c r="HZL25" s="18"/>
      <c r="HZM25" s="18"/>
      <c r="HZN25" s="18"/>
      <c r="HZO25" s="18"/>
      <c r="HZP25" s="18"/>
      <c r="HZQ25" s="18"/>
      <c r="HZR25" s="18"/>
      <c r="HZS25" s="18"/>
      <c r="HZT25" s="18"/>
      <c r="HZU25" s="18"/>
      <c r="HZV25" s="18"/>
      <c r="HZW25" s="18"/>
      <c r="HZX25" s="18"/>
      <c r="HZY25" s="18"/>
      <c r="HZZ25" s="18"/>
      <c r="IAA25" s="18"/>
      <c r="IAB25" s="18"/>
      <c r="IAC25" s="18"/>
      <c r="IAD25" s="18"/>
      <c r="IAE25" s="18"/>
      <c r="IAF25" s="18"/>
      <c r="IAG25" s="18"/>
      <c r="IAH25" s="18"/>
      <c r="IAI25" s="18"/>
      <c r="IAJ25" s="18"/>
      <c r="IAK25" s="18"/>
      <c r="IAL25" s="18"/>
      <c r="IAM25" s="18"/>
      <c r="IAN25" s="18"/>
      <c r="IAO25" s="18"/>
      <c r="IAP25" s="18"/>
      <c r="IAQ25" s="18"/>
      <c r="IAR25" s="18"/>
      <c r="IAS25" s="18"/>
      <c r="IAT25" s="18"/>
      <c r="IAU25" s="18"/>
      <c r="IAV25" s="18"/>
      <c r="IAW25" s="18"/>
      <c r="IAX25" s="18"/>
      <c r="IAY25" s="18"/>
      <c r="IAZ25" s="18"/>
      <c r="IBA25" s="18"/>
      <c r="IBB25" s="18"/>
      <c r="IBC25" s="18"/>
      <c r="IBD25" s="18"/>
      <c r="IBE25" s="18"/>
      <c r="IBF25" s="18"/>
      <c r="IBG25" s="18"/>
      <c r="IBH25" s="18"/>
      <c r="IBI25" s="18"/>
      <c r="IBJ25" s="18"/>
      <c r="IBK25" s="18"/>
      <c r="IBL25" s="18"/>
      <c r="IBM25" s="18"/>
      <c r="IBN25" s="18"/>
      <c r="IBO25" s="18"/>
      <c r="IBP25" s="18"/>
      <c r="IBQ25" s="18"/>
      <c r="IBR25" s="18"/>
      <c r="IBS25" s="18"/>
      <c r="IBT25" s="18"/>
      <c r="IBU25" s="18"/>
      <c r="IBV25" s="18"/>
      <c r="IBW25" s="18"/>
      <c r="IBX25" s="18"/>
      <c r="IBY25" s="18"/>
      <c r="IBZ25" s="18"/>
      <c r="ICA25" s="18"/>
      <c r="ICB25" s="18"/>
      <c r="ICC25" s="18"/>
      <c r="ICD25" s="18"/>
      <c r="ICE25" s="18"/>
      <c r="ICF25" s="18"/>
      <c r="ICG25" s="18"/>
      <c r="ICH25" s="18"/>
      <c r="ICI25" s="18"/>
      <c r="ICJ25" s="18"/>
      <c r="ICK25" s="18"/>
      <c r="ICL25" s="18"/>
      <c r="ICM25" s="18"/>
      <c r="ICN25" s="18"/>
      <c r="ICO25" s="18"/>
      <c r="ICP25" s="18"/>
      <c r="ICQ25" s="18"/>
      <c r="ICR25" s="18"/>
      <c r="ICS25" s="18"/>
      <c r="ICT25" s="18"/>
      <c r="ICU25" s="18"/>
      <c r="ICV25" s="18"/>
      <c r="ICW25" s="18"/>
      <c r="ICX25" s="18"/>
      <c r="ICY25" s="18"/>
      <c r="ICZ25" s="18"/>
      <c r="IDA25" s="18"/>
      <c r="IDB25" s="18"/>
      <c r="IDC25" s="18"/>
      <c r="IDD25" s="18"/>
      <c r="IDE25" s="18"/>
      <c r="IDF25" s="18"/>
      <c r="IDG25" s="18"/>
      <c r="IDH25" s="18"/>
      <c r="IDI25" s="18"/>
      <c r="IDJ25" s="18"/>
      <c r="IDK25" s="18"/>
      <c r="IDL25" s="18"/>
      <c r="IDM25" s="18"/>
      <c r="IDN25" s="18"/>
      <c r="IDO25" s="18"/>
      <c r="IDP25" s="18"/>
      <c r="IDQ25" s="18"/>
      <c r="IDR25" s="18"/>
      <c r="IDS25" s="18"/>
      <c r="IDT25" s="18"/>
      <c r="IDU25" s="18"/>
      <c r="IDV25" s="18"/>
      <c r="IDW25" s="18"/>
      <c r="IDX25" s="18"/>
      <c r="IDY25" s="18"/>
      <c r="IDZ25" s="18"/>
      <c r="IEA25" s="18"/>
      <c r="IEB25" s="18"/>
      <c r="IEC25" s="18"/>
      <c r="IED25" s="18"/>
      <c r="IEE25" s="18"/>
      <c r="IEF25" s="18"/>
      <c r="IEG25" s="18"/>
      <c r="IEH25" s="18"/>
      <c r="IEI25" s="18"/>
      <c r="IEJ25" s="18"/>
      <c r="IEK25" s="18"/>
      <c r="IEL25" s="18"/>
      <c r="IEM25" s="18"/>
      <c r="IEN25" s="18"/>
      <c r="IEO25" s="18"/>
      <c r="IEP25" s="18"/>
      <c r="IEQ25" s="18"/>
      <c r="IER25" s="18"/>
      <c r="IES25" s="18"/>
      <c r="IET25" s="18"/>
      <c r="IEU25" s="18"/>
      <c r="IEV25" s="18"/>
      <c r="IEW25" s="18"/>
      <c r="IEX25" s="18"/>
      <c r="IEY25" s="18"/>
      <c r="IEZ25" s="18"/>
      <c r="IFA25" s="18"/>
      <c r="IFB25" s="18"/>
      <c r="IFC25" s="18"/>
      <c r="IFD25" s="18"/>
      <c r="IFE25" s="18"/>
      <c r="IFF25" s="18"/>
      <c r="IFG25" s="18"/>
      <c r="IFH25" s="18"/>
      <c r="IFI25" s="18"/>
      <c r="IFJ25" s="18"/>
      <c r="IFK25" s="18"/>
      <c r="IFL25" s="18"/>
      <c r="IFM25" s="18"/>
      <c r="IFN25" s="18"/>
      <c r="IFO25" s="18"/>
      <c r="IFP25" s="18"/>
      <c r="IFQ25" s="18"/>
      <c r="IFR25" s="18"/>
      <c r="IFS25" s="18"/>
      <c r="IFT25" s="18"/>
      <c r="IFU25" s="18"/>
      <c r="IFV25" s="18"/>
      <c r="IFW25" s="18"/>
      <c r="IFX25" s="18"/>
      <c r="IFY25" s="18"/>
      <c r="IFZ25" s="18"/>
      <c r="IGA25" s="18"/>
      <c r="IGB25" s="18"/>
      <c r="IGC25" s="18"/>
      <c r="IGD25" s="18"/>
      <c r="IGE25" s="18"/>
      <c r="IGF25" s="18"/>
      <c r="IGG25" s="18"/>
      <c r="IGH25" s="18"/>
      <c r="IGI25" s="18"/>
      <c r="IGJ25" s="18"/>
      <c r="IGK25" s="18"/>
      <c r="IGL25" s="18"/>
      <c r="IGM25" s="18"/>
      <c r="IGN25" s="18"/>
      <c r="IGO25" s="18"/>
      <c r="IGP25" s="18"/>
      <c r="IGQ25" s="18"/>
      <c r="IGR25" s="18"/>
      <c r="IGS25" s="18"/>
      <c r="IGT25" s="18"/>
      <c r="IGU25" s="18"/>
      <c r="IGV25" s="18"/>
      <c r="IGW25" s="18"/>
      <c r="IGX25" s="18"/>
      <c r="IGY25" s="18"/>
      <c r="IGZ25" s="18"/>
      <c r="IHA25" s="18"/>
      <c r="IHB25" s="18"/>
      <c r="IHC25" s="18"/>
      <c r="IHD25" s="18"/>
      <c r="IHE25" s="18"/>
      <c r="IHF25" s="18"/>
      <c r="IHG25" s="18"/>
      <c r="IHH25" s="18"/>
      <c r="IHI25" s="18"/>
      <c r="IHJ25" s="18"/>
      <c r="IHK25" s="18"/>
      <c r="IHL25" s="18"/>
      <c r="IHM25" s="18"/>
      <c r="IHN25" s="18"/>
      <c r="IHO25" s="18"/>
      <c r="IHP25" s="18"/>
      <c r="IHQ25" s="18"/>
      <c r="IHR25" s="18"/>
      <c r="IHS25" s="18"/>
      <c r="IHT25" s="18"/>
      <c r="IHU25" s="18"/>
      <c r="IHV25" s="18"/>
      <c r="IHW25" s="18"/>
      <c r="IHX25" s="18"/>
      <c r="IHY25" s="18"/>
      <c r="IHZ25" s="18"/>
      <c r="IIA25" s="18"/>
      <c r="IIB25" s="18"/>
      <c r="IIC25" s="18"/>
      <c r="IID25" s="18"/>
      <c r="IIE25" s="18"/>
      <c r="IIF25" s="18"/>
      <c r="IIG25" s="18"/>
      <c r="IIH25" s="18"/>
      <c r="III25" s="18"/>
      <c r="IIJ25" s="18"/>
      <c r="IIK25" s="18"/>
      <c r="IIL25" s="18"/>
      <c r="IIM25" s="18"/>
      <c r="IIN25" s="18"/>
      <c r="IIO25" s="18"/>
      <c r="IIP25" s="18"/>
      <c r="IIQ25" s="18"/>
      <c r="IIR25" s="18"/>
      <c r="IIS25" s="18"/>
      <c r="IIT25" s="18"/>
      <c r="IIU25" s="18"/>
      <c r="IIV25" s="18"/>
      <c r="IIW25" s="18"/>
      <c r="IIX25" s="18"/>
      <c r="IIY25" s="18"/>
      <c r="IIZ25" s="18"/>
      <c r="IJA25" s="18"/>
      <c r="IJB25" s="18"/>
      <c r="IJC25" s="18"/>
      <c r="IJD25" s="18"/>
      <c r="IJE25" s="18"/>
      <c r="IJF25" s="18"/>
      <c r="IJG25" s="18"/>
      <c r="IJH25" s="18"/>
      <c r="IJI25" s="18"/>
      <c r="IJJ25" s="18"/>
      <c r="IJK25" s="18"/>
      <c r="IJL25" s="18"/>
      <c r="IJM25" s="18"/>
      <c r="IJN25" s="18"/>
      <c r="IJO25" s="18"/>
      <c r="IJP25" s="18"/>
      <c r="IJQ25" s="18"/>
      <c r="IJR25" s="18"/>
      <c r="IJS25" s="18"/>
      <c r="IJT25" s="18"/>
      <c r="IJU25" s="18"/>
      <c r="IJV25" s="18"/>
      <c r="IJW25" s="18"/>
      <c r="IJX25" s="18"/>
      <c r="IJY25" s="18"/>
      <c r="IJZ25" s="18"/>
      <c r="IKA25" s="18"/>
      <c r="IKB25" s="18"/>
      <c r="IKC25" s="18"/>
      <c r="IKD25" s="18"/>
      <c r="IKE25" s="18"/>
      <c r="IKF25" s="18"/>
      <c r="IKG25" s="18"/>
      <c r="IKH25" s="18"/>
      <c r="IKI25" s="18"/>
      <c r="IKJ25" s="18"/>
      <c r="IKK25" s="18"/>
      <c r="IKL25" s="18"/>
      <c r="IKM25" s="18"/>
      <c r="IKN25" s="18"/>
      <c r="IKO25" s="18"/>
      <c r="IKP25" s="18"/>
      <c r="IKQ25" s="18"/>
      <c r="IKR25" s="18"/>
      <c r="IKS25" s="18"/>
      <c r="IKT25" s="18"/>
      <c r="IKU25" s="18"/>
      <c r="IKV25" s="18"/>
      <c r="IKW25" s="18"/>
      <c r="IKX25" s="18"/>
      <c r="IKY25" s="18"/>
      <c r="IKZ25" s="18"/>
      <c r="ILA25" s="18"/>
      <c r="ILB25" s="18"/>
      <c r="ILC25" s="18"/>
      <c r="ILD25" s="18"/>
      <c r="ILE25" s="18"/>
      <c r="ILF25" s="18"/>
      <c r="ILG25" s="18"/>
      <c r="ILH25" s="18"/>
      <c r="ILI25" s="18"/>
      <c r="ILJ25" s="18"/>
      <c r="ILK25" s="18"/>
      <c r="ILL25" s="18"/>
      <c r="ILM25" s="18"/>
      <c r="ILN25" s="18"/>
      <c r="ILO25" s="18"/>
      <c r="ILP25" s="18"/>
      <c r="ILQ25" s="18"/>
      <c r="ILR25" s="18"/>
      <c r="ILS25" s="18"/>
      <c r="ILT25" s="18"/>
      <c r="ILU25" s="18"/>
      <c r="ILV25" s="18"/>
      <c r="ILW25" s="18"/>
      <c r="ILX25" s="18"/>
      <c r="ILY25" s="18"/>
      <c r="ILZ25" s="18"/>
      <c r="IMA25" s="18"/>
      <c r="IMB25" s="18"/>
      <c r="IMC25" s="18"/>
      <c r="IMD25" s="18"/>
      <c r="IME25" s="18"/>
      <c r="IMF25" s="18"/>
      <c r="IMG25" s="18"/>
      <c r="IMH25" s="18"/>
      <c r="IMI25" s="18"/>
      <c r="IMJ25" s="18"/>
      <c r="IMK25" s="18"/>
      <c r="IML25" s="18"/>
      <c r="IMM25" s="18"/>
      <c r="IMN25" s="18"/>
      <c r="IMO25" s="18"/>
      <c r="IMP25" s="18"/>
      <c r="IMQ25" s="18"/>
      <c r="IMR25" s="18"/>
      <c r="IMS25" s="18"/>
      <c r="IMT25" s="18"/>
      <c r="IMU25" s="18"/>
      <c r="IMV25" s="18"/>
      <c r="IMW25" s="18"/>
      <c r="IMX25" s="18"/>
      <c r="IMY25" s="18"/>
      <c r="IMZ25" s="18"/>
      <c r="INA25" s="18"/>
      <c r="INB25" s="18"/>
      <c r="INC25" s="18"/>
      <c r="IND25" s="18"/>
      <c r="INE25" s="18"/>
      <c r="INF25" s="18"/>
      <c r="ING25" s="18"/>
      <c r="INH25" s="18"/>
      <c r="INI25" s="18"/>
      <c r="INJ25" s="18"/>
      <c r="INK25" s="18"/>
      <c r="INL25" s="18"/>
      <c r="INM25" s="18"/>
      <c r="INN25" s="18"/>
      <c r="INO25" s="18"/>
      <c r="INP25" s="18"/>
      <c r="INQ25" s="18"/>
      <c r="INR25" s="18"/>
      <c r="INS25" s="18"/>
      <c r="INT25" s="18"/>
      <c r="INU25" s="18"/>
      <c r="INV25" s="18"/>
      <c r="INW25" s="18"/>
      <c r="INX25" s="18"/>
      <c r="INY25" s="18"/>
      <c r="INZ25" s="18"/>
      <c r="IOA25" s="18"/>
      <c r="IOB25" s="18"/>
      <c r="IOC25" s="18"/>
      <c r="IOD25" s="18"/>
      <c r="IOE25" s="18"/>
      <c r="IOF25" s="18"/>
      <c r="IOG25" s="18"/>
      <c r="IOH25" s="18"/>
      <c r="IOI25" s="18"/>
      <c r="IOJ25" s="18"/>
      <c r="IOK25" s="18"/>
      <c r="IOL25" s="18"/>
      <c r="IOM25" s="18"/>
      <c r="ION25" s="18"/>
      <c r="IOO25" s="18"/>
      <c r="IOP25" s="18"/>
      <c r="IOQ25" s="18"/>
      <c r="IOR25" s="18"/>
      <c r="IOS25" s="18"/>
      <c r="IOT25" s="18"/>
      <c r="IOU25" s="18"/>
      <c r="IOV25" s="18"/>
      <c r="IOW25" s="18"/>
      <c r="IOX25" s="18"/>
      <c r="IOY25" s="18"/>
      <c r="IOZ25" s="18"/>
      <c r="IPA25" s="18"/>
      <c r="IPB25" s="18"/>
      <c r="IPC25" s="18"/>
      <c r="IPD25" s="18"/>
      <c r="IPE25" s="18"/>
      <c r="IPF25" s="18"/>
      <c r="IPG25" s="18"/>
      <c r="IPH25" s="18"/>
      <c r="IPI25" s="18"/>
      <c r="IPJ25" s="18"/>
      <c r="IPK25" s="18"/>
      <c r="IPL25" s="18"/>
      <c r="IPM25" s="18"/>
      <c r="IPN25" s="18"/>
      <c r="IPO25" s="18"/>
      <c r="IPP25" s="18"/>
      <c r="IPQ25" s="18"/>
      <c r="IPR25" s="18"/>
      <c r="IPS25" s="18"/>
      <c r="IPT25" s="18"/>
      <c r="IPU25" s="18"/>
      <c r="IPV25" s="18"/>
      <c r="IPW25" s="18"/>
      <c r="IPX25" s="18"/>
      <c r="IPY25" s="18"/>
      <c r="IPZ25" s="18"/>
      <c r="IQA25" s="18"/>
      <c r="IQB25" s="18"/>
      <c r="IQC25" s="18"/>
      <c r="IQD25" s="18"/>
      <c r="IQE25" s="18"/>
      <c r="IQF25" s="18"/>
      <c r="IQG25" s="18"/>
      <c r="IQH25" s="18"/>
      <c r="IQI25" s="18"/>
      <c r="IQJ25" s="18"/>
      <c r="IQK25" s="18"/>
      <c r="IQL25" s="18"/>
      <c r="IQM25" s="18"/>
      <c r="IQN25" s="18"/>
      <c r="IQO25" s="18"/>
      <c r="IQP25" s="18"/>
      <c r="IQQ25" s="18"/>
      <c r="IQR25" s="18"/>
      <c r="IQS25" s="18"/>
      <c r="IQT25" s="18"/>
      <c r="IQU25" s="18"/>
      <c r="IQV25" s="18"/>
      <c r="IQW25" s="18"/>
      <c r="IQX25" s="18"/>
      <c r="IQY25" s="18"/>
      <c r="IQZ25" s="18"/>
      <c r="IRA25" s="18"/>
      <c r="IRB25" s="18"/>
      <c r="IRC25" s="18"/>
      <c r="IRD25" s="18"/>
      <c r="IRE25" s="18"/>
      <c r="IRF25" s="18"/>
      <c r="IRG25" s="18"/>
      <c r="IRH25" s="18"/>
      <c r="IRI25" s="18"/>
      <c r="IRJ25" s="18"/>
      <c r="IRK25" s="18"/>
      <c r="IRL25" s="18"/>
      <c r="IRM25" s="18"/>
      <c r="IRN25" s="18"/>
      <c r="IRO25" s="18"/>
      <c r="IRP25" s="18"/>
      <c r="IRQ25" s="18"/>
      <c r="IRR25" s="18"/>
      <c r="IRS25" s="18"/>
      <c r="IRT25" s="18"/>
      <c r="IRU25" s="18"/>
      <c r="IRV25" s="18"/>
      <c r="IRW25" s="18"/>
      <c r="IRX25" s="18"/>
      <c r="IRY25" s="18"/>
      <c r="IRZ25" s="18"/>
      <c r="ISA25" s="18"/>
      <c r="ISB25" s="18"/>
      <c r="ISC25" s="18"/>
      <c r="ISD25" s="18"/>
      <c r="ISE25" s="18"/>
      <c r="ISF25" s="18"/>
      <c r="ISG25" s="18"/>
      <c r="ISH25" s="18"/>
      <c r="ISI25" s="18"/>
      <c r="ISJ25" s="18"/>
      <c r="ISK25" s="18"/>
      <c r="ISL25" s="18"/>
      <c r="ISM25" s="18"/>
      <c r="ISN25" s="18"/>
      <c r="ISO25" s="18"/>
      <c r="ISP25" s="18"/>
      <c r="ISQ25" s="18"/>
      <c r="ISR25" s="18"/>
      <c r="ISS25" s="18"/>
      <c r="IST25" s="18"/>
      <c r="ISU25" s="18"/>
      <c r="ISV25" s="18"/>
      <c r="ISW25" s="18"/>
      <c r="ISX25" s="18"/>
      <c r="ISY25" s="18"/>
      <c r="ISZ25" s="18"/>
      <c r="ITA25" s="18"/>
      <c r="ITB25" s="18"/>
      <c r="ITC25" s="18"/>
      <c r="ITD25" s="18"/>
      <c r="ITE25" s="18"/>
      <c r="ITF25" s="18"/>
      <c r="ITG25" s="18"/>
      <c r="ITH25" s="18"/>
      <c r="ITI25" s="18"/>
      <c r="ITJ25" s="18"/>
      <c r="ITK25" s="18"/>
      <c r="ITL25" s="18"/>
      <c r="ITM25" s="18"/>
      <c r="ITN25" s="18"/>
      <c r="ITO25" s="18"/>
      <c r="ITP25" s="18"/>
      <c r="ITQ25" s="18"/>
      <c r="ITR25" s="18"/>
      <c r="ITS25" s="18"/>
      <c r="ITT25" s="18"/>
      <c r="ITU25" s="18"/>
      <c r="ITV25" s="18"/>
      <c r="ITW25" s="18"/>
      <c r="ITX25" s="18"/>
      <c r="ITY25" s="18"/>
      <c r="ITZ25" s="18"/>
      <c r="IUA25" s="18"/>
      <c r="IUB25" s="18"/>
      <c r="IUC25" s="18"/>
      <c r="IUD25" s="18"/>
      <c r="IUE25" s="18"/>
      <c r="IUF25" s="18"/>
      <c r="IUG25" s="18"/>
      <c r="IUH25" s="18"/>
      <c r="IUI25" s="18"/>
      <c r="IUJ25" s="18"/>
      <c r="IUK25" s="18"/>
      <c r="IUL25" s="18"/>
      <c r="IUM25" s="18"/>
      <c r="IUN25" s="18"/>
      <c r="IUO25" s="18"/>
      <c r="IUP25" s="18"/>
      <c r="IUQ25" s="18"/>
      <c r="IUR25" s="18"/>
      <c r="IUS25" s="18"/>
      <c r="IUT25" s="18"/>
      <c r="IUU25" s="18"/>
      <c r="IUV25" s="18"/>
      <c r="IUW25" s="18"/>
      <c r="IUX25" s="18"/>
      <c r="IUY25" s="18"/>
      <c r="IUZ25" s="18"/>
      <c r="IVA25" s="18"/>
      <c r="IVB25" s="18"/>
      <c r="IVC25" s="18"/>
      <c r="IVD25" s="18"/>
      <c r="IVE25" s="18"/>
      <c r="IVF25" s="18"/>
      <c r="IVG25" s="18"/>
      <c r="IVH25" s="18"/>
      <c r="IVI25" s="18"/>
      <c r="IVJ25" s="18"/>
      <c r="IVK25" s="18"/>
      <c r="IVL25" s="18"/>
      <c r="IVM25" s="18"/>
      <c r="IVN25" s="18"/>
      <c r="IVO25" s="18"/>
      <c r="IVP25" s="18"/>
      <c r="IVQ25" s="18"/>
      <c r="IVR25" s="18"/>
      <c r="IVS25" s="18"/>
      <c r="IVT25" s="18"/>
      <c r="IVU25" s="18"/>
      <c r="IVV25" s="18"/>
      <c r="IVW25" s="18"/>
      <c r="IVX25" s="18"/>
      <c r="IVY25" s="18"/>
      <c r="IVZ25" s="18"/>
      <c r="IWA25" s="18"/>
      <c r="IWB25" s="18"/>
      <c r="IWC25" s="18"/>
      <c r="IWD25" s="18"/>
      <c r="IWE25" s="18"/>
      <c r="IWF25" s="18"/>
      <c r="IWG25" s="18"/>
      <c r="IWH25" s="18"/>
      <c r="IWI25" s="18"/>
      <c r="IWJ25" s="18"/>
      <c r="IWK25" s="18"/>
      <c r="IWL25" s="18"/>
      <c r="IWM25" s="18"/>
      <c r="IWN25" s="18"/>
      <c r="IWO25" s="18"/>
      <c r="IWP25" s="18"/>
      <c r="IWQ25" s="18"/>
      <c r="IWR25" s="18"/>
      <c r="IWS25" s="18"/>
      <c r="IWT25" s="18"/>
      <c r="IWU25" s="18"/>
      <c r="IWV25" s="18"/>
      <c r="IWW25" s="18"/>
      <c r="IWX25" s="18"/>
      <c r="IWY25" s="18"/>
      <c r="IWZ25" s="18"/>
      <c r="IXA25" s="18"/>
      <c r="IXB25" s="18"/>
      <c r="IXC25" s="18"/>
      <c r="IXD25" s="18"/>
      <c r="IXE25" s="18"/>
      <c r="IXF25" s="18"/>
      <c r="IXG25" s="18"/>
      <c r="IXH25" s="18"/>
      <c r="IXI25" s="18"/>
      <c r="IXJ25" s="18"/>
      <c r="IXK25" s="18"/>
      <c r="IXL25" s="18"/>
      <c r="IXM25" s="18"/>
      <c r="IXN25" s="18"/>
      <c r="IXO25" s="18"/>
      <c r="IXP25" s="18"/>
      <c r="IXQ25" s="18"/>
      <c r="IXR25" s="18"/>
      <c r="IXS25" s="18"/>
      <c r="IXT25" s="18"/>
      <c r="IXU25" s="18"/>
      <c r="IXV25" s="18"/>
      <c r="IXW25" s="18"/>
      <c r="IXX25" s="18"/>
      <c r="IXY25" s="18"/>
      <c r="IXZ25" s="18"/>
      <c r="IYA25" s="18"/>
      <c r="IYB25" s="18"/>
      <c r="IYC25" s="18"/>
      <c r="IYD25" s="18"/>
      <c r="IYE25" s="18"/>
      <c r="IYF25" s="18"/>
      <c r="IYG25" s="18"/>
      <c r="IYH25" s="18"/>
      <c r="IYI25" s="18"/>
      <c r="IYJ25" s="18"/>
      <c r="IYK25" s="18"/>
      <c r="IYL25" s="18"/>
      <c r="IYM25" s="18"/>
      <c r="IYN25" s="18"/>
      <c r="IYO25" s="18"/>
      <c r="IYP25" s="18"/>
      <c r="IYQ25" s="18"/>
      <c r="IYR25" s="18"/>
      <c r="IYS25" s="18"/>
      <c r="IYT25" s="18"/>
      <c r="IYU25" s="18"/>
      <c r="IYV25" s="18"/>
      <c r="IYW25" s="18"/>
      <c r="IYX25" s="18"/>
      <c r="IYY25" s="18"/>
      <c r="IYZ25" s="18"/>
      <c r="IZA25" s="18"/>
      <c r="IZB25" s="18"/>
      <c r="IZC25" s="18"/>
      <c r="IZD25" s="18"/>
      <c r="IZE25" s="18"/>
      <c r="IZF25" s="18"/>
      <c r="IZG25" s="18"/>
      <c r="IZH25" s="18"/>
      <c r="IZI25" s="18"/>
      <c r="IZJ25" s="18"/>
      <c r="IZK25" s="18"/>
      <c r="IZL25" s="18"/>
      <c r="IZM25" s="18"/>
      <c r="IZN25" s="18"/>
      <c r="IZO25" s="18"/>
      <c r="IZP25" s="18"/>
      <c r="IZQ25" s="18"/>
      <c r="IZR25" s="18"/>
      <c r="IZS25" s="18"/>
      <c r="IZT25" s="18"/>
      <c r="IZU25" s="18"/>
      <c r="IZV25" s="18"/>
      <c r="IZW25" s="18"/>
      <c r="IZX25" s="18"/>
      <c r="IZY25" s="18"/>
      <c r="IZZ25" s="18"/>
      <c r="JAA25" s="18"/>
      <c r="JAB25" s="18"/>
      <c r="JAC25" s="18"/>
      <c r="JAD25" s="18"/>
      <c r="JAE25" s="18"/>
      <c r="JAF25" s="18"/>
      <c r="JAG25" s="18"/>
      <c r="JAH25" s="18"/>
      <c r="JAI25" s="18"/>
      <c r="JAJ25" s="18"/>
      <c r="JAK25" s="18"/>
      <c r="JAL25" s="18"/>
      <c r="JAM25" s="18"/>
      <c r="JAN25" s="18"/>
      <c r="JAO25" s="18"/>
      <c r="JAP25" s="18"/>
      <c r="JAQ25" s="18"/>
      <c r="JAR25" s="18"/>
      <c r="JAS25" s="18"/>
      <c r="JAT25" s="18"/>
      <c r="JAU25" s="18"/>
      <c r="JAV25" s="18"/>
      <c r="JAW25" s="18"/>
      <c r="JAX25" s="18"/>
      <c r="JAY25" s="18"/>
      <c r="JAZ25" s="18"/>
      <c r="JBA25" s="18"/>
      <c r="JBB25" s="18"/>
      <c r="JBC25" s="18"/>
      <c r="JBD25" s="18"/>
      <c r="JBE25" s="18"/>
      <c r="JBF25" s="18"/>
      <c r="JBG25" s="18"/>
      <c r="JBH25" s="18"/>
      <c r="JBI25" s="18"/>
      <c r="JBJ25" s="18"/>
      <c r="JBK25" s="18"/>
      <c r="JBL25" s="18"/>
      <c r="JBM25" s="18"/>
      <c r="JBN25" s="18"/>
      <c r="JBO25" s="18"/>
      <c r="JBP25" s="18"/>
      <c r="JBQ25" s="18"/>
      <c r="JBR25" s="18"/>
      <c r="JBS25" s="18"/>
      <c r="JBT25" s="18"/>
      <c r="JBU25" s="18"/>
      <c r="JBV25" s="18"/>
      <c r="JBW25" s="18"/>
      <c r="JBX25" s="18"/>
      <c r="JBY25" s="18"/>
      <c r="JBZ25" s="18"/>
      <c r="JCA25" s="18"/>
      <c r="JCB25" s="18"/>
      <c r="JCC25" s="18"/>
      <c r="JCD25" s="18"/>
      <c r="JCE25" s="18"/>
      <c r="JCF25" s="18"/>
      <c r="JCG25" s="18"/>
      <c r="JCH25" s="18"/>
      <c r="JCI25" s="18"/>
      <c r="JCJ25" s="18"/>
      <c r="JCK25" s="18"/>
      <c r="JCL25" s="18"/>
      <c r="JCM25" s="18"/>
      <c r="JCN25" s="18"/>
      <c r="JCO25" s="18"/>
      <c r="JCP25" s="18"/>
      <c r="JCQ25" s="18"/>
      <c r="JCR25" s="18"/>
      <c r="JCS25" s="18"/>
      <c r="JCT25" s="18"/>
      <c r="JCU25" s="18"/>
      <c r="JCV25" s="18"/>
      <c r="JCW25" s="18"/>
      <c r="JCX25" s="18"/>
      <c r="JCY25" s="18"/>
      <c r="JCZ25" s="18"/>
      <c r="JDA25" s="18"/>
      <c r="JDB25" s="18"/>
      <c r="JDC25" s="18"/>
      <c r="JDD25" s="18"/>
      <c r="JDE25" s="18"/>
      <c r="JDF25" s="18"/>
      <c r="JDG25" s="18"/>
      <c r="JDH25" s="18"/>
      <c r="JDI25" s="18"/>
      <c r="JDJ25" s="18"/>
      <c r="JDK25" s="18"/>
      <c r="JDL25" s="18"/>
      <c r="JDM25" s="18"/>
      <c r="JDN25" s="18"/>
      <c r="JDO25" s="18"/>
      <c r="JDP25" s="18"/>
      <c r="JDQ25" s="18"/>
      <c r="JDR25" s="18"/>
      <c r="JDS25" s="18"/>
      <c r="JDT25" s="18"/>
      <c r="JDU25" s="18"/>
      <c r="JDV25" s="18"/>
      <c r="JDW25" s="18"/>
      <c r="JDX25" s="18"/>
      <c r="JDY25" s="18"/>
      <c r="JDZ25" s="18"/>
      <c r="JEA25" s="18"/>
      <c r="JEB25" s="18"/>
      <c r="JEC25" s="18"/>
      <c r="JED25" s="18"/>
      <c r="JEE25" s="18"/>
      <c r="JEF25" s="18"/>
      <c r="JEG25" s="18"/>
      <c r="JEH25" s="18"/>
      <c r="JEI25" s="18"/>
      <c r="JEJ25" s="18"/>
      <c r="JEK25" s="18"/>
      <c r="JEL25" s="18"/>
      <c r="JEM25" s="18"/>
      <c r="JEN25" s="18"/>
      <c r="JEO25" s="18"/>
      <c r="JEP25" s="18"/>
      <c r="JEQ25" s="18"/>
      <c r="JER25" s="18"/>
      <c r="JES25" s="18"/>
      <c r="JET25" s="18"/>
      <c r="JEU25" s="18"/>
      <c r="JEV25" s="18"/>
      <c r="JEW25" s="18"/>
      <c r="JEX25" s="18"/>
      <c r="JEY25" s="18"/>
      <c r="JEZ25" s="18"/>
      <c r="JFA25" s="18"/>
      <c r="JFB25" s="18"/>
      <c r="JFC25" s="18"/>
      <c r="JFD25" s="18"/>
      <c r="JFE25" s="18"/>
      <c r="JFF25" s="18"/>
      <c r="JFG25" s="18"/>
      <c r="JFH25" s="18"/>
      <c r="JFI25" s="18"/>
      <c r="JFJ25" s="18"/>
      <c r="JFK25" s="18"/>
      <c r="JFL25" s="18"/>
      <c r="JFM25" s="18"/>
      <c r="JFN25" s="18"/>
      <c r="JFO25" s="18"/>
      <c r="JFP25" s="18"/>
      <c r="JFQ25" s="18"/>
      <c r="JFR25" s="18"/>
      <c r="JFS25" s="18"/>
      <c r="JFT25" s="18"/>
      <c r="JFU25" s="18"/>
      <c r="JFV25" s="18"/>
      <c r="JFW25" s="18"/>
      <c r="JFX25" s="18"/>
      <c r="JFY25" s="18"/>
      <c r="JFZ25" s="18"/>
      <c r="JGA25" s="18"/>
      <c r="JGB25" s="18"/>
      <c r="JGC25" s="18"/>
      <c r="JGD25" s="18"/>
      <c r="JGE25" s="18"/>
      <c r="JGF25" s="18"/>
      <c r="JGG25" s="18"/>
      <c r="JGH25" s="18"/>
      <c r="JGI25" s="18"/>
      <c r="JGJ25" s="18"/>
      <c r="JGK25" s="18"/>
      <c r="JGL25" s="18"/>
      <c r="JGM25" s="18"/>
      <c r="JGN25" s="18"/>
      <c r="JGO25" s="18"/>
      <c r="JGP25" s="18"/>
      <c r="JGQ25" s="18"/>
      <c r="JGR25" s="18"/>
      <c r="JGS25" s="18"/>
      <c r="JGT25" s="18"/>
      <c r="JGU25" s="18"/>
      <c r="JGV25" s="18"/>
      <c r="JGW25" s="18"/>
      <c r="JGX25" s="18"/>
      <c r="JGY25" s="18"/>
      <c r="JGZ25" s="18"/>
      <c r="JHA25" s="18"/>
      <c r="JHB25" s="18"/>
      <c r="JHC25" s="18"/>
      <c r="JHD25" s="18"/>
      <c r="JHE25" s="18"/>
      <c r="JHF25" s="18"/>
      <c r="JHG25" s="18"/>
      <c r="JHH25" s="18"/>
      <c r="JHI25" s="18"/>
      <c r="JHJ25" s="18"/>
      <c r="JHK25" s="18"/>
      <c r="JHL25" s="18"/>
      <c r="JHM25" s="18"/>
      <c r="JHN25" s="18"/>
      <c r="JHO25" s="18"/>
      <c r="JHP25" s="18"/>
      <c r="JHQ25" s="18"/>
      <c r="JHR25" s="18"/>
      <c r="JHS25" s="18"/>
      <c r="JHT25" s="18"/>
      <c r="JHU25" s="18"/>
      <c r="JHV25" s="18"/>
      <c r="JHW25" s="18"/>
      <c r="JHX25" s="18"/>
      <c r="JHY25" s="18"/>
      <c r="JHZ25" s="18"/>
      <c r="JIA25" s="18"/>
      <c r="JIB25" s="18"/>
      <c r="JIC25" s="18"/>
      <c r="JID25" s="18"/>
      <c r="JIE25" s="18"/>
      <c r="JIF25" s="18"/>
      <c r="JIG25" s="18"/>
      <c r="JIH25" s="18"/>
      <c r="JII25" s="18"/>
      <c r="JIJ25" s="18"/>
      <c r="JIK25" s="18"/>
      <c r="JIL25" s="18"/>
      <c r="JIM25" s="18"/>
      <c r="JIN25" s="18"/>
      <c r="JIO25" s="18"/>
      <c r="JIP25" s="18"/>
      <c r="JIQ25" s="18"/>
      <c r="JIR25" s="18"/>
      <c r="JIS25" s="18"/>
      <c r="JIT25" s="18"/>
      <c r="JIU25" s="18"/>
      <c r="JIV25" s="18"/>
      <c r="JIW25" s="18"/>
      <c r="JIX25" s="18"/>
      <c r="JIY25" s="18"/>
      <c r="JIZ25" s="18"/>
      <c r="JJA25" s="18"/>
      <c r="JJB25" s="18"/>
      <c r="JJC25" s="18"/>
      <c r="JJD25" s="18"/>
      <c r="JJE25" s="18"/>
      <c r="JJF25" s="18"/>
      <c r="JJG25" s="18"/>
      <c r="JJH25" s="18"/>
      <c r="JJI25" s="18"/>
      <c r="JJJ25" s="18"/>
      <c r="JJK25" s="18"/>
      <c r="JJL25" s="18"/>
      <c r="JJM25" s="18"/>
      <c r="JJN25" s="18"/>
      <c r="JJO25" s="18"/>
      <c r="JJP25" s="18"/>
      <c r="JJQ25" s="18"/>
      <c r="JJR25" s="18"/>
      <c r="JJS25" s="18"/>
      <c r="JJT25" s="18"/>
      <c r="JJU25" s="18"/>
      <c r="JJV25" s="18"/>
      <c r="JJW25" s="18"/>
      <c r="JJX25" s="18"/>
      <c r="JJY25" s="18"/>
      <c r="JJZ25" s="18"/>
      <c r="JKA25" s="18"/>
      <c r="JKB25" s="18"/>
      <c r="JKC25" s="18"/>
      <c r="JKD25" s="18"/>
      <c r="JKE25" s="18"/>
      <c r="JKF25" s="18"/>
      <c r="JKG25" s="18"/>
      <c r="JKH25" s="18"/>
      <c r="JKI25" s="18"/>
      <c r="JKJ25" s="18"/>
      <c r="JKK25" s="18"/>
      <c r="JKL25" s="18"/>
      <c r="JKM25" s="18"/>
      <c r="JKN25" s="18"/>
      <c r="JKO25" s="18"/>
      <c r="JKP25" s="18"/>
      <c r="JKQ25" s="18"/>
      <c r="JKR25" s="18"/>
      <c r="JKS25" s="18"/>
      <c r="JKT25" s="18"/>
      <c r="JKU25" s="18"/>
      <c r="JKV25" s="18"/>
      <c r="JKW25" s="18"/>
      <c r="JKX25" s="18"/>
      <c r="JKY25" s="18"/>
      <c r="JKZ25" s="18"/>
      <c r="JLA25" s="18"/>
      <c r="JLB25" s="18"/>
      <c r="JLC25" s="18"/>
      <c r="JLD25" s="18"/>
      <c r="JLE25" s="18"/>
      <c r="JLF25" s="18"/>
      <c r="JLG25" s="18"/>
      <c r="JLH25" s="18"/>
      <c r="JLI25" s="18"/>
      <c r="JLJ25" s="18"/>
      <c r="JLK25" s="18"/>
      <c r="JLL25" s="18"/>
      <c r="JLM25" s="18"/>
      <c r="JLN25" s="18"/>
      <c r="JLO25" s="18"/>
      <c r="JLP25" s="18"/>
      <c r="JLQ25" s="18"/>
      <c r="JLR25" s="18"/>
      <c r="JLS25" s="18"/>
      <c r="JLT25" s="18"/>
      <c r="JLU25" s="18"/>
      <c r="JLV25" s="18"/>
      <c r="JLW25" s="18"/>
      <c r="JLX25" s="18"/>
      <c r="JLY25" s="18"/>
      <c r="JLZ25" s="18"/>
      <c r="JMA25" s="18"/>
      <c r="JMB25" s="18"/>
      <c r="JMC25" s="18"/>
      <c r="JMD25" s="18"/>
      <c r="JME25" s="18"/>
      <c r="JMF25" s="18"/>
      <c r="JMG25" s="18"/>
      <c r="JMH25" s="18"/>
      <c r="JMI25" s="18"/>
      <c r="JMJ25" s="18"/>
      <c r="JMK25" s="18"/>
      <c r="JML25" s="18"/>
      <c r="JMM25" s="18"/>
      <c r="JMN25" s="18"/>
      <c r="JMO25" s="18"/>
      <c r="JMP25" s="18"/>
      <c r="JMQ25" s="18"/>
      <c r="JMR25" s="18"/>
      <c r="JMS25" s="18"/>
      <c r="JMT25" s="18"/>
      <c r="JMU25" s="18"/>
      <c r="JMV25" s="18"/>
      <c r="JMW25" s="18"/>
      <c r="JMX25" s="18"/>
      <c r="JMY25" s="18"/>
      <c r="JMZ25" s="18"/>
      <c r="JNA25" s="18"/>
      <c r="JNB25" s="18"/>
      <c r="JNC25" s="18"/>
      <c r="JND25" s="18"/>
      <c r="JNE25" s="18"/>
      <c r="JNF25" s="18"/>
      <c r="JNG25" s="18"/>
      <c r="JNH25" s="18"/>
      <c r="JNI25" s="18"/>
      <c r="JNJ25" s="18"/>
      <c r="JNK25" s="18"/>
      <c r="JNL25" s="18"/>
      <c r="JNM25" s="18"/>
      <c r="JNN25" s="18"/>
      <c r="JNO25" s="18"/>
      <c r="JNP25" s="18"/>
      <c r="JNQ25" s="18"/>
      <c r="JNR25" s="18"/>
      <c r="JNS25" s="18"/>
      <c r="JNT25" s="18"/>
      <c r="JNU25" s="18"/>
      <c r="JNV25" s="18"/>
      <c r="JNW25" s="18"/>
      <c r="JNX25" s="18"/>
      <c r="JNY25" s="18"/>
      <c r="JNZ25" s="18"/>
      <c r="JOA25" s="18"/>
      <c r="JOB25" s="18"/>
      <c r="JOC25" s="18"/>
      <c r="JOD25" s="18"/>
      <c r="JOE25" s="18"/>
      <c r="JOF25" s="18"/>
      <c r="JOG25" s="18"/>
      <c r="JOH25" s="18"/>
      <c r="JOI25" s="18"/>
      <c r="JOJ25" s="18"/>
      <c r="JOK25" s="18"/>
      <c r="JOL25" s="18"/>
      <c r="JOM25" s="18"/>
      <c r="JON25" s="18"/>
      <c r="JOO25" s="18"/>
      <c r="JOP25" s="18"/>
      <c r="JOQ25" s="18"/>
      <c r="JOR25" s="18"/>
      <c r="JOS25" s="18"/>
      <c r="JOT25" s="18"/>
      <c r="JOU25" s="18"/>
      <c r="JOV25" s="18"/>
      <c r="JOW25" s="18"/>
      <c r="JOX25" s="18"/>
      <c r="JOY25" s="18"/>
      <c r="JOZ25" s="18"/>
      <c r="JPA25" s="18"/>
      <c r="JPB25" s="18"/>
      <c r="JPC25" s="18"/>
      <c r="JPD25" s="18"/>
      <c r="JPE25" s="18"/>
      <c r="JPF25" s="18"/>
      <c r="JPG25" s="18"/>
      <c r="JPH25" s="18"/>
      <c r="JPI25" s="18"/>
      <c r="JPJ25" s="18"/>
      <c r="JPK25" s="18"/>
      <c r="JPL25" s="18"/>
      <c r="JPM25" s="18"/>
      <c r="JPN25" s="18"/>
      <c r="JPO25" s="18"/>
      <c r="JPP25" s="18"/>
      <c r="JPQ25" s="18"/>
      <c r="JPR25" s="18"/>
      <c r="JPS25" s="18"/>
      <c r="JPT25" s="18"/>
      <c r="JPU25" s="18"/>
      <c r="JPV25" s="18"/>
      <c r="JPW25" s="18"/>
      <c r="JPX25" s="18"/>
      <c r="JPY25" s="18"/>
      <c r="JPZ25" s="18"/>
      <c r="JQA25" s="18"/>
      <c r="JQB25" s="18"/>
      <c r="JQC25" s="18"/>
      <c r="JQD25" s="18"/>
      <c r="JQE25" s="18"/>
      <c r="JQF25" s="18"/>
      <c r="JQG25" s="18"/>
      <c r="JQH25" s="18"/>
      <c r="JQI25" s="18"/>
      <c r="JQJ25" s="18"/>
      <c r="JQK25" s="18"/>
      <c r="JQL25" s="18"/>
      <c r="JQM25" s="18"/>
      <c r="JQN25" s="18"/>
      <c r="JQO25" s="18"/>
      <c r="JQP25" s="18"/>
      <c r="JQQ25" s="18"/>
      <c r="JQR25" s="18"/>
      <c r="JQS25" s="18"/>
      <c r="JQT25" s="18"/>
      <c r="JQU25" s="18"/>
      <c r="JQV25" s="18"/>
      <c r="JQW25" s="18"/>
      <c r="JQX25" s="18"/>
      <c r="JQY25" s="18"/>
      <c r="JQZ25" s="18"/>
      <c r="JRA25" s="18"/>
      <c r="JRB25" s="18"/>
      <c r="JRC25" s="18"/>
      <c r="JRD25" s="18"/>
      <c r="JRE25" s="18"/>
      <c r="JRF25" s="18"/>
      <c r="JRG25" s="18"/>
      <c r="JRH25" s="18"/>
      <c r="JRI25" s="18"/>
      <c r="JRJ25" s="18"/>
      <c r="JRK25" s="18"/>
      <c r="JRL25" s="18"/>
      <c r="JRM25" s="18"/>
      <c r="JRN25" s="18"/>
      <c r="JRO25" s="18"/>
      <c r="JRP25" s="18"/>
      <c r="JRQ25" s="18"/>
      <c r="JRR25" s="18"/>
      <c r="JRS25" s="18"/>
      <c r="JRT25" s="18"/>
      <c r="JRU25" s="18"/>
      <c r="JRV25" s="18"/>
      <c r="JRW25" s="18"/>
      <c r="JRX25" s="18"/>
      <c r="JRY25" s="18"/>
      <c r="JRZ25" s="18"/>
      <c r="JSA25" s="18"/>
      <c r="JSB25" s="18"/>
      <c r="JSC25" s="18"/>
      <c r="JSD25" s="18"/>
      <c r="JSE25" s="18"/>
      <c r="JSF25" s="18"/>
      <c r="JSG25" s="18"/>
      <c r="JSH25" s="18"/>
      <c r="JSI25" s="18"/>
      <c r="JSJ25" s="18"/>
      <c r="JSK25" s="18"/>
      <c r="JSL25" s="18"/>
      <c r="JSM25" s="18"/>
      <c r="JSN25" s="18"/>
      <c r="JSO25" s="18"/>
      <c r="JSP25" s="18"/>
      <c r="JSQ25" s="18"/>
      <c r="JSR25" s="18"/>
      <c r="JSS25" s="18"/>
      <c r="JST25" s="18"/>
      <c r="JSU25" s="18"/>
      <c r="JSV25" s="18"/>
      <c r="JSW25" s="18"/>
      <c r="JSX25" s="18"/>
      <c r="JSY25" s="18"/>
      <c r="JSZ25" s="18"/>
      <c r="JTA25" s="18"/>
      <c r="JTB25" s="18"/>
      <c r="JTC25" s="18"/>
      <c r="JTD25" s="18"/>
      <c r="JTE25" s="18"/>
      <c r="JTF25" s="18"/>
      <c r="JTG25" s="18"/>
      <c r="JTH25" s="18"/>
      <c r="JTI25" s="18"/>
      <c r="JTJ25" s="18"/>
      <c r="JTK25" s="18"/>
      <c r="JTL25" s="18"/>
      <c r="JTM25" s="18"/>
      <c r="JTN25" s="18"/>
      <c r="JTO25" s="18"/>
      <c r="JTP25" s="18"/>
      <c r="JTQ25" s="18"/>
      <c r="JTR25" s="18"/>
      <c r="JTS25" s="18"/>
      <c r="JTT25" s="18"/>
      <c r="JTU25" s="18"/>
      <c r="JTV25" s="18"/>
      <c r="JTW25" s="18"/>
      <c r="JTX25" s="18"/>
      <c r="JTY25" s="18"/>
      <c r="JTZ25" s="18"/>
      <c r="JUA25" s="18"/>
      <c r="JUB25" s="18"/>
      <c r="JUC25" s="18"/>
      <c r="JUD25" s="18"/>
      <c r="JUE25" s="18"/>
      <c r="JUF25" s="18"/>
      <c r="JUG25" s="18"/>
      <c r="JUH25" s="18"/>
      <c r="JUI25" s="18"/>
      <c r="JUJ25" s="18"/>
      <c r="JUK25" s="18"/>
      <c r="JUL25" s="18"/>
      <c r="JUM25" s="18"/>
      <c r="JUN25" s="18"/>
      <c r="JUO25" s="18"/>
      <c r="JUP25" s="18"/>
      <c r="JUQ25" s="18"/>
      <c r="JUR25" s="18"/>
      <c r="JUS25" s="18"/>
      <c r="JUT25" s="18"/>
      <c r="JUU25" s="18"/>
      <c r="JUV25" s="18"/>
      <c r="JUW25" s="18"/>
      <c r="JUX25" s="18"/>
      <c r="JUY25" s="18"/>
      <c r="JUZ25" s="18"/>
      <c r="JVA25" s="18"/>
      <c r="JVB25" s="18"/>
      <c r="JVC25" s="18"/>
      <c r="JVD25" s="18"/>
      <c r="JVE25" s="18"/>
      <c r="JVF25" s="18"/>
      <c r="JVG25" s="18"/>
      <c r="JVH25" s="18"/>
      <c r="JVI25" s="18"/>
      <c r="JVJ25" s="18"/>
      <c r="JVK25" s="18"/>
      <c r="JVL25" s="18"/>
      <c r="JVM25" s="18"/>
      <c r="JVN25" s="18"/>
      <c r="JVO25" s="18"/>
      <c r="JVP25" s="18"/>
      <c r="JVQ25" s="18"/>
      <c r="JVR25" s="18"/>
      <c r="JVS25" s="18"/>
      <c r="JVT25" s="18"/>
      <c r="JVU25" s="18"/>
      <c r="JVV25" s="18"/>
      <c r="JVW25" s="18"/>
      <c r="JVX25" s="18"/>
      <c r="JVY25" s="18"/>
      <c r="JVZ25" s="18"/>
      <c r="JWA25" s="18"/>
      <c r="JWB25" s="18"/>
      <c r="JWC25" s="18"/>
      <c r="JWD25" s="18"/>
      <c r="JWE25" s="18"/>
      <c r="JWF25" s="18"/>
      <c r="JWG25" s="18"/>
      <c r="JWH25" s="18"/>
      <c r="JWI25" s="18"/>
      <c r="JWJ25" s="18"/>
      <c r="JWK25" s="18"/>
      <c r="JWL25" s="18"/>
      <c r="JWM25" s="18"/>
      <c r="JWN25" s="18"/>
      <c r="JWO25" s="18"/>
      <c r="JWP25" s="18"/>
      <c r="JWQ25" s="18"/>
      <c r="JWR25" s="18"/>
      <c r="JWS25" s="18"/>
      <c r="JWT25" s="18"/>
      <c r="JWU25" s="18"/>
      <c r="JWV25" s="18"/>
      <c r="JWW25" s="18"/>
      <c r="JWX25" s="18"/>
      <c r="JWY25" s="18"/>
      <c r="JWZ25" s="18"/>
      <c r="JXA25" s="18"/>
      <c r="JXB25" s="18"/>
      <c r="JXC25" s="18"/>
      <c r="JXD25" s="18"/>
      <c r="JXE25" s="18"/>
      <c r="JXF25" s="18"/>
      <c r="JXG25" s="18"/>
      <c r="JXH25" s="18"/>
      <c r="JXI25" s="18"/>
      <c r="JXJ25" s="18"/>
      <c r="JXK25" s="18"/>
      <c r="JXL25" s="18"/>
      <c r="JXM25" s="18"/>
      <c r="JXN25" s="18"/>
      <c r="JXO25" s="18"/>
      <c r="JXP25" s="18"/>
      <c r="JXQ25" s="18"/>
      <c r="JXR25" s="18"/>
      <c r="JXS25" s="18"/>
      <c r="JXT25" s="18"/>
      <c r="JXU25" s="18"/>
      <c r="JXV25" s="18"/>
      <c r="JXW25" s="18"/>
      <c r="JXX25" s="18"/>
      <c r="JXY25" s="18"/>
      <c r="JXZ25" s="18"/>
      <c r="JYA25" s="18"/>
      <c r="JYB25" s="18"/>
      <c r="JYC25" s="18"/>
      <c r="JYD25" s="18"/>
      <c r="JYE25" s="18"/>
      <c r="JYF25" s="18"/>
      <c r="JYG25" s="18"/>
      <c r="JYH25" s="18"/>
      <c r="JYI25" s="18"/>
      <c r="JYJ25" s="18"/>
      <c r="JYK25" s="18"/>
      <c r="JYL25" s="18"/>
      <c r="JYM25" s="18"/>
      <c r="JYN25" s="18"/>
      <c r="JYO25" s="18"/>
      <c r="JYP25" s="18"/>
      <c r="JYQ25" s="18"/>
      <c r="JYR25" s="18"/>
      <c r="JYS25" s="18"/>
      <c r="JYT25" s="18"/>
      <c r="JYU25" s="18"/>
      <c r="JYV25" s="18"/>
      <c r="JYW25" s="18"/>
      <c r="JYX25" s="18"/>
      <c r="JYY25" s="18"/>
      <c r="JYZ25" s="18"/>
      <c r="JZA25" s="18"/>
      <c r="JZB25" s="18"/>
      <c r="JZC25" s="18"/>
      <c r="JZD25" s="18"/>
      <c r="JZE25" s="18"/>
      <c r="JZF25" s="18"/>
      <c r="JZG25" s="18"/>
      <c r="JZH25" s="18"/>
      <c r="JZI25" s="18"/>
      <c r="JZJ25" s="18"/>
      <c r="JZK25" s="18"/>
      <c r="JZL25" s="18"/>
      <c r="JZM25" s="18"/>
      <c r="JZN25" s="18"/>
      <c r="JZO25" s="18"/>
      <c r="JZP25" s="18"/>
      <c r="JZQ25" s="18"/>
      <c r="JZR25" s="18"/>
      <c r="JZS25" s="18"/>
      <c r="JZT25" s="18"/>
      <c r="JZU25" s="18"/>
      <c r="JZV25" s="18"/>
      <c r="JZW25" s="18"/>
      <c r="JZX25" s="18"/>
      <c r="JZY25" s="18"/>
      <c r="JZZ25" s="18"/>
      <c r="KAA25" s="18"/>
      <c r="KAB25" s="18"/>
      <c r="KAC25" s="18"/>
      <c r="KAD25" s="18"/>
      <c r="KAE25" s="18"/>
      <c r="KAF25" s="18"/>
      <c r="KAG25" s="18"/>
      <c r="KAH25" s="18"/>
      <c r="KAI25" s="18"/>
      <c r="KAJ25" s="18"/>
      <c r="KAK25" s="18"/>
      <c r="KAL25" s="18"/>
      <c r="KAM25" s="18"/>
      <c r="KAN25" s="18"/>
      <c r="KAO25" s="18"/>
      <c r="KAP25" s="18"/>
      <c r="KAQ25" s="18"/>
      <c r="KAR25" s="18"/>
      <c r="KAS25" s="18"/>
      <c r="KAT25" s="18"/>
      <c r="KAU25" s="18"/>
      <c r="KAV25" s="18"/>
      <c r="KAW25" s="18"/>
      <c r="KAX25" s="18"/>
      <c r="KAY25" s="18"/>
      <c r="KAZ25" s="18"/>
      <c r="KBA25" s="18"/>
      <c r="KBB25" s="18"/>
      <c r="KBC25" s="18"/>
      <c r="KBD25" s="18"/>
      <c r="KBE25" s="18"/>
      <c r="KBF25" s="18"/>
      <c r="KBG25" s="18"/>
      <c r="KBH25" s="18"/>
      <c r="KBI25" s="18"/>
      <c r="KBJ25" s="18"/>
      <c r="KBK25" s="18"/>
      <c r="KBL25" s="18"/>
      <c r="KBM25" s="18"/>
      <c r="KBN25" s="18"/>
      <c r="KBO25" s="18"/>
      <c r="KBP25" s="18"/>
      <c r="KBQ25" s="18"/>
      <c r="KBR25" s="18"/>
      <c r="KBS25" s="18"/>
      <c r="KBT25" s="18"/>
      <c r="KBU25" s="18"/>
      <c r="KBV25" s="18"/>
      <c r="KBW25" s="18"/>
      <c r="KBX25" s="18"/>
      <c r="KBY25" s="18"/>
      <c r="KBZ25" s="18"/>
      <c r="KCA25" s="18"/>
      <c r="KCB25" s="18"/>
      <c r="KCC25" s="18"/>
      <c r="KCD25" s="18"/>
      <c r="KCE25" s="18"/>
      <c r="KCF25" s="18"/>
      <c r="KCG25" s="18"/>
      <c r="KCH25" s="18"/>
      <c r="KCI25" s="18"/>
      <c r="KCJ25" s="18"/>
      <c r="KCK25" s="18"/>
      <c r="KCL25" s="18"/>
      <c r="KCM25" s="18"/>
      <c r="KCN25" s="18"/>
      <c r="KCO25" s="18"/>
      <c r="KCP25" s="18"/>
      <c r="KCQ25" s="18"/>
      <c r="KCR25" s="18"/>
      <c r="KCS25" s="18"/>
      <c r="KCT25" s="18"/>
      <c r="KCU25" s="18"/>
      <c r="KCV25" s="18"/>
      <c r="KCW25" s="18"/>
      <c r="KCX25" s="18"/>
      <c r="KCY25" s="18"/>
      <c r="KCZ25" s="18"/>
      <c r="KDA25" s="18"/>
      <c r="KDB25" s="18"/>
      <c r="KDC25" s="18"/>
      <c r="KDD25" s="18"/>
      <c r="KDE25" s="18"/>
      <c r="KDF25" s="18"/>
      <c r="KDG25" s="18"/>
      <c r="KDH25" s="18"/>
      <c r="KDI25" s="18"/>
      <c r="KDJ25" s="18"/>
      <c r="KDK25" s="18"/>
      <c r="KDL25" s="18"/>
      <c r="KDM25" s="18"/>
      <c r="KDN25" s="18"/>
      <c r="KDO25" s="18"/>
      <c r="KDP25" s="18"/>
      <c r="KDQ25" s="18"/>
      <c r="KDR25" s="18"/>
      <c r="KDS25" s="18"/>
      <c r="KDT25" s="18"/>
      <c r="KDU25" s="18"/>
      <c r="KDV25" s="18"/>
      <c r="KDW25" s="18"/>
      <c r="KDX25" s="18"/>
      <c r="KDY25" s="18"/>
      <c r="KDZ25" s="18"/>
      <c r="KEA25" s="18"/>
      <c r="KEB25" s="18"/>
      <c r="KEC25" s="18"/>
      <c r="KED25" s="18"/>
      <c r="KEE25" s="18"/>
      <c r="KEF25" s="18"/>
      <c r="KEG25" s="18"/>
      <c r="KEH25" s="18"/>
      <c r="KEI25" s="18"/>
      <c r="KEJ25" s="18"/>
      <c r="KEK25" s="18"/>
      <c r="KEL25" s="18"/>
      <c r="KEM25" s="18"/>
      <c r="KEN25" s="18"/>
      <c r="KEO25" s="18"/>
      <c r="KEP25" s="18"/>
      <c r="KEQ25" s="18"/>
      <c r="KER25" s="18"/>
      <c r="KES25" s="18"/>
      <c r="KET25" s="18"/>
      <c r="KEU25" s="18"/>
      <c r="KEV25" s="18"/>
      <c r="KEW25" s="18"/>
      <c r="KEX25" s="18"/>
      <c r="KEY25" s="18"/>
      <c r="KEZ25" s="18"/>
      <c r="KFA25" s="18"/>
      <c r="KFB25" s="18"/>
      <c r="KFC25" s="18"/>
      <c r="KFD25" s="18"/>
      <c r="KFE25" s="18"/>
      <c r="KFF25" s="18"/>
      <c r="KFG25" s="18"/>
      <c r="KFH25" s="18"/>
      <c r="KFI25" s="18"/>
      <c r="KFJ25" s="18"/>
      <c r="KFK25" s="18"/>
      <c r="KFL25" s="18"/>
      <c r="KFM25" s="18"/>
      <c r="KFN25" s="18"/>
      <c r="KFO25" s="18"/>
      <c r="KFP25" s="18"/>
      <c r="KFQ25" s="18"/>
      <c r="KFR25" s="18"/>
      <c r="KFS25" s="18"/>
      <c r="KFT25" s="18"/>
      <c r="KFU25" s="18"/>
      <c r="KFV25" s="18"/>
      <c r="KFW25" s="18"/>
      <c r="KFX25" s="18"/>
      <c r="KFY25" s="18"/>
      <c r="KFZ25" s="18"/>
      <c r="KGA25" s="18"/>
      <c r="KGB25" s="18"/>
      <c r="KGC25" s="18"/>
      <c r="KGD25" s="18"/>
      <c r="KGE25" s="18"/>
      <c r="KGF25" s="18"/>
      <c r="KGG25" s="18"/>
      <c r="KGH25" s="18"/>
      <c r="KGI25" s="18"/>
      <c r="KGJ25" s="18"/>
      <c r="KGK25" s="18"/>
      <c r="KGL25" s="18"/>
      <c r="KGM25" s="18"/>
      <c r="KGN25" s="18"/>
      <c r="KGO25" s="18"/>
      <c r="KGP25" s="18"/>
      <c r="KGQ25" s="18"/>
      <c r="KGR25" s="18"/>
      <c r="KGS25" s="18"/>
      <c r="KGT25" s="18"/>
      <c r="KGU25" s="18"/>
      <c r="KGV25" s="18"/>
      <c r="KGW25" s="18"/>
      <c r="KGX25" s="18"/>
      <c r="KGY25" s="18"/>
      <c r="KGZ25" s="18"/>
      <c r="KHA25" s="18"/>
      <c r="KHB25" s="18"/>
      <c r="KHC25" s="18"/>
      <c r="KHD25" s="18"/>
      <c r="KHE25" s="18"/>
      <c r="KHF25" s="18"/>
      <c r="KHG25" s="18"/>
      <c r="KHH25" s="18"/>
      <c r="KHI25" s="18"/>
      <c r="KHJ25" s="18"/>
      <c r="KHK25" s="18"/>
      <c r="KHL25" s="18"/>
      <c r="KHM25" s="18"/>
      <c r="KHN25" s="18"/>
      <c r="KHO25" s="18"/>
      <c r="KHP25" s="18"/>
      <c r="KHQ25" s="18"/>
      <c r="KHR25" s="18"/>
      <c r="KHS25" s="18"/>
      <c r="KHT25" s="18"/>
      <c r="KHU25" s="18"/>
      <c r="KHV25" s="18"/>
      <c r="KHW25" s="18"/>
      <c r="KHX25" s="18"/>
      <c r="KHY25" s="18"/>
      <c r="KHZ25" s="18"/>
      <c r="KIA25" s="18"/>
      <c r="KIB25" s="18"/>
      <c r="KIC25" s="18"/>
      <c r="KID25" s="18"/>
      <c r="KIE25" s="18"/>
      <c r="KIF25" s="18"/>
      <c r="KIG25" s="18"/>
      <c r="KIH25" s="18"/>
      <c r="KII25" s="18"/>
      <c r="KIJ25" s="18"/>
      <c r="KIK25" s="18"/>
      <c r="KIL25" s="18"/>
      <c r="KIM25" s="18"/>
      <c r="KIN25" s="18"/>
      <c r="KIO25" s="18"/>
      <c r="KIP25" s="18"/>
      <c r="KIQ25" s="18"/>
      <c r="KIR25" s="18"/>
      <c r="KIS25" s="18"/>
      <c r="KIT25" s="18"/>
      <c r="KIU25" s="18"/>
      <c r="KIV25" s="18"/>
      <c r="KIW25" s="18"/>
      <c r="KIX25" s="18"/>
      <c r="KIY25" s="18"/>
      <c r="KIZ25" s="18"/>
      <c r="KJA25" s="18"/>
      <c r="KJB25" s="18"/>
      <c r="KJC25" s="18"/>
      <c r="KJD25" s="18"/>
      <c r="KJE25" s="18"/>
      <c r="KJF25" s="18"/>
      <c r="KJG25" s="18"/>
      <c r="KJH25" s="18"/>
      <c r="KJI25" s="18"/>
      <c r="KJJ25" s="18"/>
      <c r="KJK25" s="18"/>
      <c r="KJL25" s="18"/>
      <c r="KJM25" s="18"/>
      <c r="KJN25" s="18"/>
      <c r="KJO25" s="18"/>
      <c r="KJP25" s="18"/>
      <c r="KJQ25" s="18"/>
      <c r="KJR25" s="18"/>
      <c r="KJS25" s="18"/>
      <c r="KJT25" s="18"/>
      <c r="KJU25" s="18"/>
      <c r="KJV25" s="18"/>
      <c r="KJW25" s="18"/>
      <c r="KJX25" s="18"/>
      <c r="KJY25" s="18"/>
      <c r="KJZ25" s="18"/>
      <c r="KKA25" s="18"/>
      <c r="KKB25" s="18"/>
      <c r="KKC25" s="18"/>
      <c r="KKD25" s="18"/>
      <c r="KKE25" s="18"/>
      <c r="KKF25" s="18"/>
      <c r="KKG25" s="18"/>
      <c r="KKH25" s="18"/>
      <c r="KKI25" s="18"/>
      <c r="KKJ25" s="18"/>
      <c r="KKK25" s="18"/>
      <c r="KKL25" s="18"/>
      <c r="KKM25" s="18"/>
      <c r="KKN25" s="18"/>
      <c r="KKO25" s="18"/>
      <c r="KKP25" s="18"/>
      <c r="KKQ25" s="18"/>
      <c r="KKR25" s="18"/>
      <c r="KKS25" s="18"/>
      <c r="KKT25" s="18"/>
      <c r="KKU25" s="18"/>
      <c r="KKV25" s="18"/>
      <c r="KKW25" s="18"/>
      <c r="KKX25" s="18"/>
      <c r="KKY25" s="18"/>
      <c r="KKZ25" s="18"/>
      <c r="KLA25" s="18"/>
      <c r="KLB25" s="18"/>
      <c r="KLC25" s="18"/>
      <c r="KLD25" s="18"/>
      <c r="KLE25" s="18"/>
      <c r="KLF25" s="18"/>
      <c r="KLG25" s="18"/>
      <c r="KLH25" s="18"/>
      <c r="KLI25" s="18"/>
      <c r="KLJ25" s="18"/>
      <c r="KLK25" s="18"/>
      <c r="KLL25" s="18"/>
      <c r="KLM25" s="18"/>
      <c r="KLN25" s="18"/>
      <c r="KLO25" s="18"/>
      <c r="KLP25" s="18"/>
      <c r="KLQ25" s="18"/>
      <c r="KLR25" s="18"/>
      <c r="KLS25" s="18"/>
      <c r="KLT25" s="18"/>
      <c r="KLU25" s="18"/>
      <c r="KLV25" s="18"/>
      <c r="KLW25" s="18"/>
      <c r="KLX25" s="18"/>
      <c r="KLY25" s="18"/>
      <c r="KLZ25" s="18"/>
      <c r="KMA25" s="18"/>
      <c r="KMB25" s="18"/>
      <c r="KMC25" s="18"/>
      <c r="KMD25" s="18"/>
      <c r="KME25" s="18"/>
      <c r="KMF25" s="18"/>
      <c r="KMG25" s="18"/>
      <c r="KMH25" s="18"/>
      <c r="KMI25" s="18"/>
      <c r="KMJ25" s="18"/>
      <c r="KMK25" s="18"/>
      <c r="KML25" s="18"/>
      <c r="KMM25" s="18"/>
      <c r="KMN25" s="18"/>
      <c r="KMO25" s="18"/>
      <c r="KMP25" s="18"/>
      <c r="KMQ25" s="18"/>
      <c r="KMR25" s="18"/>
      <c r="KMS25" s="18"/>
      <c r="KMT25" s="18"/>
      <c r="KMU25" s="18"/>
      <c r="KMV25" s="18"/>
      <c r="KMW25" s="18"/>
      <c r="KMX25" s="18"/>
      <c r="KMY25" s="18"/>
      <c r="KMZ25" s="18"/>
      <c r="KNA25" s="18"/>
      <c r="KNB25" s="18"/>
      <c r="KNC25" s="18"/>
      <c r="KND25" s="18"/>
      <c r="KNE25" s="18"/>
      <c r="KNF25" s="18"/>
      <c r="KNG25" s="18"/>
      <c r="KNH25" s="18"/>
      <c r="KNI25" s="18"/>
      <c r="KNJ25" s="18"/>
      <c r="KNK25" s="18"/>
      <c r="KNL25" s="18"/>
      <c r="KNM25" s="18"/>
      <c r="KNN25" s="18"/>
      <c r="KNO25" s="18"/>
      <c r="KNP25" s="18"/>
      <c r="KNQ25" s="18"/>
      <c r="KNR25" s="18"/>
      <c r="KNS25" s="18"/>
      <c r="KNT25" s="18"/>
      <c r="KNU25" s="18"/>
      <c r="KNV25" s="18"/>
      <c r="KNW25" s="18"/>
      <c r="KNX25" s="18"/>
      <c r="KNY25" s="18"/>
      <c r="KNZ25" s="18"/>
      <c r="KOA25" s="18"/>
      <c r="KOB25" s="18"/>
      <c r="KOC25" s="18"/>
      <c r="KOD25" s="18"/>
      <c r="KOE25" s="18"/>
      <c r="KOF25" s="18"/>
      <c r="KOG25" s="18"/>
      <c r="KOH25" s="18"/>
      <c r="KOI25" s="18"/>
      <c r="KOJ25" s="18"/>
      <c r="KOK25" s="18"/>
      <c r="KOL25" s="18"/>
      <c r="KOM25" s="18"/>
      <c r="KON25" s="18"/>
      <c r="KOO25" s="18"/>
      <c r="KOP25" s="18"/>
      <c r="KOQ25" s="18"/>
      <c r="KOR25" s="18"/>
      <c r="KOS25" s="18"/>
      <c r="KOT25" s="18"/>
      <c r="KOU25" s="18"/>
      <c r="KOV25" s="18"/>
      <c r="KOW25" s="18"/>
      <c r="KOX25" s="18"/>
      <c r="KOY25" s="18"/>
      <c r="KOZ25" s="18"/>
      <c r="KPA25" s="18"/>
      <c r="KPB25" s="18"/>
      <c r="KPC25" s="18"/>
      <c r="KPD25" s="18"/>
      <c r="KPE25" s="18"/>
      <c r="KPF25" s="18"/>
      <c r="KPG25" s="18"/>
      <c r="KPH25" s="18"/>
      <c r="KPI25" s="18"/>
      <c r="KPJ25" s="18"/>
      <c r="KPK25" s="18"/>
      <c r="KPL25" s="18"/>
      <c r="KPM25" s="18"/>
      <c r="KPN25" s="18"/>
      <c r="KPO25" s="18"/>
      <c r="KPP25" s="18"/>
      <c r="KPQ25" s="18"/>
      <c r="KPR25" s="18"/>
      <c r="KPS25" s="18"/>
      <c r="KPT25" s="18"/>
      <c r="KPU25" s="18"/>
      <c r="KPV25" s="18"/>
      <c r="KPW25" s="18"/>
      <c r="KPX25" s="18"/>
      <c r="KPY25" s="18"/>
      <c r="KPZ25" s="18"/>
      <c r="KQA25" s="18"/>
      <c r="KQB25" s="18"/>
      <c r="KQC25" s="18"/>
      <c r="KQD25" s="18"/>
      <c r="KQE25" s="18"/>
      <c r="KQF25" s="18"/>
      <c r="KQG25" s="18"/>
      <c r="KQH25" s="18"/>
      <c r="KQI25" s="18"/>
      <c r="KQJ25" s="18"/>
      <c r="KQK25" s="18"/>
      <c r="KQL25" s="18"/>
      <c r="KQM25" s="18"/>
      <c r="KQN25" s="18"/>
      <c r="KQO25" s="18"/>
      <c r="KQP25" s="18"/>
      <c r="KQQ25" s="18"/>
      <c r="KQR25" s="18"/>
      <c r="KQS25" s="18"/>
      <c r="KQT25" s="18"/>
      <c r="KQU25" s="18"/>
      <c r="KQV25" s="18"/>
      <c r="KQW25" s="18"/>
      <c r="KQX25" s="18"/>
      <c r="KQY25" s="18"/>
      <c r="KQZ25" s="18"/>
      <c r="KRA25" s="18"/>
      <c r="KRB25" s="18"/>
      <c r="KRC25" s="18"/>
      <c r="KRD25" s="18"/>
      <c r="KRE25" s="18"/>
      <c r="KRF25" s="18"/>
      <c r="KRG25" s="18"/>
      <c r="KRH25" s="18"/>
      <c r="KRI25" s="18"/>
      <c r="KRJ25" s="18"/>
      <c r="KRK25" s="18"/>
      <c r="KRL25" s="18"/>
      <c r="KRM25" s="18"/>
      <c r="KRN25" s="18"/>
      <c r="KRO25" s="18"/>
      <c r="KRP25" s="18"/>
      <c r="KRQ25" s="18"/>
      <c r="KRR25" s="18"/>
      <c r="KRS25" s="18"/>
      <c r="KRT25" s="18"/>
      <c r="KRU25" s="18"/>
      <c r="KRV25" s="18"/>
      <c r="KRW25" s="18"/>
      <c r="KRX25" s="18"/>
      <c r="KRY25" s="18"/>
      <c r="KRZ25" s="18"/>
      <c r="KSA25" s="18"/>
      <c r="KSB25" s="18"/>
      <c r="KSC25" s="18"/>
      <c r="KSD25" s="18"/>
      <c r="KSE25" s="18"/>
      <c r="KSF25" s="18"/>
      <c r="KSG25" s="18"/>
      <c r="KSH25" s="18"/>
      <c r="KSI25" s="18"/>
      <c r="KSJ25" s="18"/>
      <c r="KSK25" s="18"/>
      <c r="KSL25" s="18"/>
      <c r="KSM25" s="18"/>
      <c r="KSN25" s="18"/>
      <c r="KSO25" s="18"/>
      <c r="KSP25" s="18"/>
      <c r="KSQ25" s="18"/>
      <c r="KSR25" s="18"/>
      <c r="KSS25" s="18"/>
      <c r="KST25" s="18"/>
      <c r="KSU25" s="18"/>
      <c r="KSV25" s="18"/>
      <c r="KSW25" s="18"/>
      <c r="KSX25" s="18"/>
      <c r="KSY25" s="18"/>
      <c r="KSZ25" s="18"/>
      <c r="KTA25" s="18"/>
      <c r="KTB25" s="18"/>
      <c r="KTC25" s="18"/>
      <c r="KTD25" s="18"/>
      <c r="KTE25" s="18"/>
      <c r="KTF25" s="18"/>
      <c r="KTG25" s="18"/>
      <c r="KTH25" s="18"/>
      <c r="KTI25" s="18"/>
      <c r="KTJ25" s="18"/>
      <c r="KTK25" s="18"/>
      <c r="KTL25" s="18"/>
      <c r="KTM25" s="18"/>
      <c r="KTN25" s="18"/>
      <c r="KTO25" s="18"/>
      <c r="KTP25" s="18"/>
      <c r="KTQ25" s="18"/>
      <c r="KTR25" s="18"/>
      <c r="KTS25" s="18"/>
      <c r="KTT25" s="18"/>
      <c r="KTU25" s="18"/>
      <c r="KTV25" s="18"/>
      <c r="KTW25" s="18"/>
      <c r="KTX25" s="18"/>
      <c r="KTY25" s="18"/>
      <c r="KTZ25" s="18"/>
      <c r="KUA25" s="18"/>
      <c r="KUB25" s="18"/>
      <c r="KUC25" s="18"/>
      <c r="KUD25" s="18"/>
      <c r="KUE25" s="18"/>
      <c r="KUF25" s="18"/>
      <c r="KUG25" s="18"/>
      <c r="KUH25" s="18"/>
      <c r="KUI25" s="18"/>
      <c r="KUJ25" s="18"/>
      <c r="KUK25" s="18"/>
      <c r="KUL25" s="18"/>
      <c r="KUM25" s="18"/>
      <c r="KUN25" s="18"/>
      <c r="KUO25" s="18"/>
      <c r="KUP25" s="18"/>
      <c r="KUQ25" s="18"/>
      <c r="KUR25" s="18"/>
      <c r="KUS25" s="18"/>
      <c r="KUT25" s="18"/>
      <c r="KUU25" s="18"/>
      <c r="KUV25" s="18"/>
      <c r="KUW25" s="18"/>
      <c r="KUX25" s="18"/>
      <c r="KUY25" s="18"/>
      <c r="KUZ25" s="18"/>
      <c r="KVA25" s="18"/>
      <c r="KVB25" s="18"/>
      <c r="KVC25" s="18"/>
      <c r="KVD25" s="18"/>
      <c r="KVE25" s="18"/>
      <c r="KVF25" s="18"/>
      <c r="KVG25" s="18"/>
      <c r="KVH25" s="18"/>
      <c r="KVI25" s="18"/>
      <c r="KVJ25" s="18"/>
      <c r="KVK25" s="18"/>
      <c r="KVL25" s="18"/>
      <c r="KVM25" s="18"/>
      <c r="KVN25" s="18"/>
      <c r="KVO25" s="18"/>
      <c r="KVP25" s="18"/>
      <c r="KVQ25" s="18"/>
      <c r="KVR25" s="18"/>
      <c r="KVS25" s="18"/>
      <c r="KVT25" s="18"/>
      <c r="KVU25" s="18"/>
      <c r="KVV25" s="18"/>
      <c r="KVW25" s="18"/>
      <c r="KVX25" s="18"/>
      <c r="KVY25" s="18"/>
      <c r="KVZ25" s="18"/>
      <c r="KWA25" s="18"/>
      <c r="KWB25" s="18"/>
      <c r="KWC25" s="18"/>
      <c r="KWD25" s="18"/>
      <c r="KWE25" s="18"/>
      <c r="KWF25" s="18"/>
      <c r="KWG25" s="18"/>
      <c r="KWH25" s="18"/>
      <c r="KWI25" s="18"/>
      <c r="KWJ25" s="18"/>
      <c r="KWK25" s="18"/>
      <c r="KWL25" s="18"/>
      <c r="KWM25" s="18"/>
      <c r="KWN25" s="18"/>
      <c r="KWO25" s="18"/>
      <c r="KWP25" s="18"/>
      <c r="KWQ25" s="18"/>
      <c r="KWR25" s="18"/>
      <c r="KWS25" s="18"/>
      <c r="KWT25" s="18"/>
      <c r="KWU25" s="18"/>
      <c r="KWV25" s="18"/>
      <c r="KWW25" s="18"/>
      <c r="KWX25" s="18"/>
      <c r="KWY25" s="18"/>
      <c r="KWZ25" s="18"/>
      <c r="KXA25" s="18"/>
      <c r="KXB25" s="18"/>
      <c r="KXC25" s="18"/>
      <c r="KXD25" s="18"/>
      <c r="KXE25" s="18"/>
      <c r="KXF25" s="18"/>
      <c r="KXG25" s="18"/>
      <c r="KXH25" s="18"/>
      <c r="KXI25" s="18"/>
      <c r="KXJ25" s="18"/>
      <c r="KXK25" s="18"/>
      <c r="KXL25" s="18"/>
      <c r="KXM25" s="18"/>
      <c r="KXN25" s="18"/>
      <c r="KXO25" s="18"/>
      <c r="KXP25" s="18"/>
      <c r="KXQ25" s="18"/>
      <c r="KXR25" s="18"/>
      <c r="KXS25" s="18"/>
      <c r="KXT25" s="18"/>
      <c r="KXU25" s="18"/>
      <c r="KXV25" s="18"/>
      <c r="KXW25" s="18"/>
      <c r="KXX25" s="18"/>
      <c r="KXY25" s="18"/>
      <c r="KXZ25" s="18"/>
      <c r="KYA25" s="18"/>
      <c r="KYB25" s="18"/>
      <c r="KYC25" s="18"/>
      <c r="KYD25" s="18"/>
      <c r="KYE25" s="18"/>
      <c r="KYF25" s="18"/>
      <c r="KYG25" s="18"/>
      <c r="KYH25" s="18"/>
      <c r="KYI25" s="18"/>
      <c r="KYJ25" s="18"/>
      <c r="KYK25" s="18"/>
      <c r="KYL25" s="18"/>
      <c r="KYM25" s="18"/>
      <c r="KYN25" s="18"/>
      <c r="KYO25" s="18"/>
      <c r="KYP25" s="18"/>
      <c r="KYQ25" s="18"/>
      <c r="KYR25" s="18"/>
      <c r="KYS25" s="18"/>
      <c r="KYT25" s="18"/>
      <c r="KYU25" s="18"/>
      <c r="KYV25" s="18"/>
      <c r="KYW25" s="18"/>
      <c r="KYX25" s="18"/>
      <c r="KYY25" s="18"/>
      <c r="KYZ25" s="18"/>
      <c r="KZA25" s="18"/>
      <c r="KZB25" s="18"/>
      <c r="KZC25" s="18"/>
      <c r="KZD25" s="18"/>
      <c r="KZE25" s="18"/>
      <c r="KZF25" s="18"/>
      <c r="KZG25" s="18"/>
      <c r="KZH25" s="18"/>
      <c r="KZI25" s="18"/>
      <c r="KZJ25" s="18"/>
      <c r="KZK25" s="18"/>
      <c r="KZL25" s="18"/>
      <c r="KZM25" s="18"/>
      <c r="KZN25" s="18"/>
      <c r="KZO25" s="18"/>
      <c r="KZP25" s="18"/>
      <c r="KZQ25" s="18"/>
      <c r="KZR25" s="18"/>
      <c r="KZS25" s="18"/>
      <c r="KZT25" s="18"/>
      <c r="KZU25" s="18"/>
      <c r="KZV25" s="18"/>
      <c r="KZW25" s="18"/>
      <c r="KZX25" s="18"/>
      <c r="KZY25" s="18"/>
      <c r="KZZ25" s="18"/>
      <c r="LAA25" s="18"/>
      <c r="LAB25" s="18"/>
      <c r="LAC25" s="18"/>
      <c r="LAD25" s="18"/>
      <c r="LAE25" s="18"/>
      <c r="LAF25" s="18"/>
      <c r="LAG25" s="18"/>
      <c r="LAH25" s="18"/>
      <c r="LAI25" s="18"/>
      <c r="LAJ25" s="18"/>
      <c r="LAK25" s="18"/>
      <c r="LAL25" s="18"/>
      <c r="LAM25" s="18"/>
      <c r="LAN25" s="18"/>
      <c r="LAO25" s="18"/>
      <c r="LAP25" s="18"/>
      <c r="LAQ25" s="18"/>
      <c r="LAR25" s="18"/>
      <c r="LAS25" s="18"/>
      <c r="LAT25" s="18"/>
      <c r="LAU25" s="18"/>
      <c r="LAV25" s="18"/>
      <c r="LAW25" s="18"/>
      <c r="LAX25" s="18"/>
      <c r="LAY25" s="18"/>
      <c r="LAZ25" s="18"/>
      <c r="LBA25" s="18"/>
      <c r="LBB25" s="18"/>
      <c r="LBC25" s="18"/>
      <c r="LBD25" s="18"/>
      <c r="LBE25" s="18"/>
      <c r="LBF25" s="18"/>
      <c r="LBG25" s="18"/>
      <c r="LBH25" s="18"/>
      <c r="LBI25" s="18"/>
      <c r="LBJ25" s="18"/>
      <c r="LBK25" s="18"/>
      <c r="LBL25" s="18"/>
      <c r="LBM25" s="18"/>
      <c r="LBN25" s="18"/>
      <c r="LBO25" s="18"/>
      <c r="LBP25" s="18"/>
      <c r="LBQ25" s="18"/>
      <c r="LBR25" s="18"/>
      <c r="LBS25" s="18"/>
      <c r="LBT25" s="18"/>
      <c r="LBU25" s="18"/>
      <c r="LBV25" s="18"/>
      <c r="LBW25" s="18"/>
      <c r="LBX25" s="18"/>
      <c r="LBY25" s="18"/>
      <c r="LBZ25" s="18"/>
      <c r="LCA25" s="18"/>
      <c r="LCB25" s="18"/>
      <c r="LCC25" s="18"/>
      <c r="LCD25" s="18"/>
      <c r="LCE25" s="18"/>
      <c r="LCF25" s="18"/>
      <c r="LCG25" s="18"/>
      <c r="LCH25" s="18"/>
      <c r="LCI25" s="18"/>
      <c r="LCJ25" s="18"/>
      <c r="LCK25" s="18"/>
      <c r="LCL25" s="18"/>
      <c r="LCM25" s="18"/>
      <c r="LCN25" s="18"/>
      <c r="LCO25" s="18"/>
      <c r="LCP25" s="18"/>
      <c r="LCQ25" s="18"/>
      <c r="LCR25" s="18"/>
      <c r="LCS25" s="18"/>
      <c r="LCT25" s="18"/>
      <c r="LCU25" s="18"/>
      <c r="LCV25" s="18"/>
      <c r="LCW25" s="18"/>
      <c r="LCX25" s="18"/>
      <c r="LCY25" s="18"/>
      <c r="LCZ25" s="18"/>
      <c r="LDA25" s="18"/>
      <c r="LDB25" s="18"/>
      <c r="LDC25" s="18"/>
      <c r="LDD25" s="18"/>
      <c r="LDE25" s="18"/>
      <c r="LDF25" s="18"/>
      <c r="LDG25" s="18"/>
      <c r="LDH25" s="18"/>
      <c r="LDI25" s="18"/>
      <c r="LDJ25" s="18"/>
      <c r="LDK25" s="18"/>
      <c r="LDL25" s="18"/>
      <c r="LDM25" s="18"/>
      <c r="LDN25" s="18"/>
      <c r="LDO25" s="18"/>
      <c r="LDP25" s="18"/>
      <c r="LDQ25" s="18"/>
      <c r="LDR25" s="18"/>
      <c r="LDS25" s="18"/>
      <c r="LDT25" s="18"/>
      <c r="LDU25" s="18"/>
      <c r="LDV25" s="18"/>
      <c r="LDW25" s="18"/>
      <c r="LDX25" s="18"/>
      <c r="LDY25" s="18"/>
      <c r="LDZ25" s="18"/>
      <c r="LEA25" s="18"/>
      <c r="LEB25" s="18"/>
      <c r="LEC25" s="18"/>
      <c r="LED25" s="18"/>
      <c r="LEE25" s="18"/>
      <c r="LEF25" s="18"/>
      <c r="LEG25" s="18"/>
      <c r="LEH25" s="18"/>
      <c r="LEI25" s="18"/>
      <c r="LEJ25" s="18"/>
      <c r="LEK25" s="18"/>
      <c r="LEL25" s="18"/>
      <c r="LEM25" s="18"/>
      <c r="LEN25" s="18"/>
      <c r="LEO25" s="18"/>
      <c r="LEP25" s="18"/>
      <c r="LEQ25" s="18"/>
      <c r="LER25" s="18"/>
      <c r="LES25" s="18"/>
      <c r="LET25" s="18"/>
      <c r="LEU25" s="18"/>
      <c r="LEV25" s="18"/>
      <c r="LEW25" s="18"/>
      <c r="LEX25" s="18"/>
      <c r="LEY25" s="18"/>
      <c r="LEZ25" s="18"/>
      <c r="LFA25" s="18"/>
      <c r="LFB25" s="18"/>
      <c r="LFC25" s="18"/>
      <c r="LFD25" s="18"/>
      <c r="LFE25" s="18"/>
      <c r="LFF25" s="18"/>
      <c r="LFG25" s="18"/>
      <c r="LFH25" s="18"/>
      <c r="LFI25" s="18"/>
      <c r="LFJ25" s="18"/>
      <c r="LFK25" s="18"/>
      <c r="LFL25" s="18"/>
      <c r="LFM25" s="18"/>
      <c r="LFN25" s="18"/>
      <c r="LFO25" s="18"/>
      <c r="LFP25" s="18"/>
      <c r="LFQ25" s="18"/>
      <c r="LFR25" s="18"/>
      <c r="LFS25" s="18"/>
      <c r="LFT25" s="18"/>
      <c r="LFU25" s="18"/>
      <c r="LFV25" s="18"/>
      <c r="LFW25" s="18"/>
      <c r="LFX25" s="18"/>
      <c r="LFY25" s="18"/>
      <c r="LFZ25" s="18"/>
      <c r="LGA25" s="18"/>
      <c r="LGB25" s="18"/>
      <c r="LGC25" s="18"/>
      <c r="LGD25" s="18"/>
      <c r="LGE25" s="18"/>
      <c r="LGF25" s="18"/>
      <c r="LGG25" s="18"/>
      <c r="LGH25" s="18"/>
      <c r="LGI25" s="18"/>
      <c r="LGJ25" s="18"/>
      <c r="LGK25" s="18"/>
      <c r="LGL25" s="18"/>
      <c r="LGM25" s="18"/>
      <c r="LGN25" s="18"/>
      <c r="LGO25" s="18"/>
      <c r="LGP25" s="18"/>
      <c r="LGQ25" s="18"/>
      <c r="LGR25" s="18"/>
      <c r="LGS25" s="18"/>
      <c r="LGT25" s="18"/>
      <c r="LGU25" s="18"/>
      <c r="LGV25" s="18"/>
      <c r="LGW25" s="18"/>
      <c r="LGX25" s="18"/>
      <c r="LGY25" s="18"/>
      <c r="LGZ25" s="18"/>
      <c r="LHA25" s="18"/>
      <c r="LHB25" s="18"/>
      <c r="LHC25" s="18"/>
      <c r="LHD25" s="18"/>
      <c r="LHE25" s="18"/>
      <c r="LHF25" s="18"/>
      <c r="LHG25" s="18"/>
      <c r="LHH25" s="18"/>
      <c r="LHI25" s="18"/>
      <c r="LHJ25" s="18"/>
      <c r="LHK25" s="18"/>
      <c r="LHL25" s="18"/>
      <c r="LHM25" s="18"/>
      <c r="LHN25" s="18"/>
      <c r="LHO25" s="18"/>
      <c r="LHP25" s="18"/>
      <c r="LHQ25" s="18"/>
      <c r="LHR25" s="18"/>
      <c r="LHS25" s="18"/>
      <c r="LHT25" s="18"/>
      <c r="LHU25" s="18"/>
      <c r="LHV25" s="18"/>
      <c r="LHW25" s="18"/>
      <c r="LHX25" s="18"/>
      <c r="LHY25" s="18"/>
      <c r="LHZ25" s="18"/>
      <c r="LIA25" s="18"/>
      <c r="LIB25" s="18"/>
      <c r="LIC25" s="18"/>
      <c r="LID25" s="18"/>
      <c r="LIE25" s="18"/>
      <c r="LIF25" s="18"/>
      <c r="LIG25" s="18"/>
      <c r="LIH25" s="18"/>
      <c r="LII25" s="18"/>
      <c r="LIJ25" s="18"/>
      <c r="LIK25" s="18"/>
      <c r="LIL25" s="18"/>
      <c r="LIM25" s="18"/>
      <c r="LIN25" s="18"/>
      <c r="LIO25" s="18"/>
      <c r="LIP25" s="18"/>
      <c r="LIQ25" s="18"/>
      <c r="LIR25" s="18"/>
      <c r="LIS25" s="18"/>
      <c r="LIT25" s="18"/>
      <c r="LIU25" s="18"/>
      <c r="LIV25" s="18"/>
      <c r="LIW25" s="18"/>
      <c r="LIX25" s="18"/>
      <c r="LIY25" s="18"/>
      <c r="LIZ25" s="18"/>
      <c r="LJA25" s="18"/>
      <c r="LJB25" s="18"/>
      <c r="LJC25" s="18"/>
      <c r="LJD25" s="18"/>
      <c r="LJE25" s="18"/>
      <c r="LJF25" s="18"/>
      <c r="LJG25" s="18"/>
      <c r="LJH25" s="18"/>
      <c r="LJI25" s="18"/>
      <c r="LJJ25" s="18"/>
      <c r="LJK25" s="18"/>
      <c r="LJL25" s="18"/>
      <c r="LJM25" s="18"/>
      <c r="LJN25" s="18"/>
      <c r="LJO25" s="18"/>
      <c r="LJP25" s="18"/>
      <c r="LJQ25" s="18"/>
      <c r="LJR25" s="18"/>
      <c r="LJS25" s="18"/>
      <c r="LJT25" s="18"/>
      <c r="LJU25" s="18"/>
      <c r="LJV25" s="18"/>
      <c r="LJW25" s="18"/>
      <c r="LJX25" s="18"/>
      <c r="LJY25" s="18"/>
      <c r="LJZ25" s="18"/>
      <c r="LKA25" s="18"/>
      <c r="LKB25" s="18"/>
      <c r="LKC25" s="18"/>
      <c r="LKD25" s="18"/>
      <c r="LKE25" s="18"/>
      <c r="LKF25" s="18"/>
      <c r="LKG25" s="18"/>
      <c r="LKH25" s="18"/>
      <c r="LKI25" s="18"/>
      <c r="LKJ25" s="18"/>
      <c r="LKK25" s="18"/>
      <c r="LKL25" s="18"/>
      <c r="LKM25" s="18"/>
      <c r="LKN25" s="18"/>
      <c r="LKO25" s="18"/>
      <c r="LKP25" s="18"/>
      <c r="LKQ25" s="18"/>
      <c r="LKR25" s="18"/>
      <c r="LKS25" s="18"/>
      <c r="LKT25" s="18"/>
      <c r="LKU25" s="18"/>
      <c r="LKV25" s="18"/>
      <c r="LKW25" s="18"/>
      <c r="LKX25" s="18"/>
      <c r="LKY25" s="18"/>
      <c r="LKZ25" s="18"/>
      <c r="LLA25" s="18"/>
      <c r="LLB25" s="18"/>
      <c r="LLC25" s="18"/>
      <c r="LLD25" s="18"/>
      <c r="LLE25" s="18"/>
      <c r="LLF25" s="18"/>
      <c r="LLG25" s="18"/>
      <c r="LLH25" s="18"/>
      <c r="LLI25" s="18"/>
      <c r="LLJ25" s="18"/>
      <c r="LLK25" s="18"/>
      <c r="LLL25" s="18"/>
      <c r="LLM25" s="18"/>
      <c r="LLN25" s="18"/>
      <c r="LLO25" s="18"/>
      <c r="LLP25" s="18"/>
      <c r="LLQ25" s="18"/>
      <c r="LLR25" s="18"/>
      <c r="LLS25" s="18"/>
      <c r="LLT25" s="18"/>
      <c r="LLU25" s="18"/>
      <c r="LLV25" s="18"/>
      <c r="LLW25" s="18"/>
      <c r="LLX25" s="18"/>
      <c r="LLY25" s="18"/>
      <c r="LLZ25" s="18"/>
      <c r="LMA25" s="18"/>
      <c r="LMB25" s="18"/>
      <c r="LMC25" s="18"/>
      <c r="LMD25" s="18"/>
      <c r="LME25" s="18"/>
      <c r="LMF25" s="18"/>
      <c r="LMG25" s="18"/>
      <c r="LMH25" s="18"/>
      <c r="LMI25" s="18"/>
      <c r="LMJ25" s="18"/>
      <c r="LMK25" s="18"/>
      <c r="LML25" s="18"/>
      <c r="LMM25" s="18"/>
      <c r="LMN25" s="18"/>
      <c r="LMO25" s="18"/>
      <c r="LMP25" s="18"/>
      <c r="LMQ25" s="18"/>
      <c r="LMR25" s="18"/>
      <c r="LMS25" s="18"/>
      <c r="LMT25" s="18"/>
      <c r="LMU25" s="18"/>
      <c r="LMV25" s="18"/>
      <c r="LMW25" s="18"/>
      <c r="LMX25" s="18"/>
      <c r="LMY25" s="18"/>
      <c r="LMZ25" s="18"/>
      <c r="LNA25" s="18"/>
      <c r="LNB25" s="18"/>
      <c r="LNC25" s="18"/>
      <c r="LND25" s="18"/>
      <c r="LNE25" s="18"/>
      <c r="LNF25" s="18"/>
      <c r="LNG25" s="18"/>
      <c r="LNH25" s="18"/>
      <c r="LNI25" s="18"/>
      <c r="LNJ25" s="18"/>
      <c r="LNK25" s="18"/>
      <c r="LNL25" s="18"/>
      <c r="LNM25" s="18"/>
      <c r="LNN25" s="18"/>
      <c r="LNO25" s="18"/>
      <c r="LNP25" s="18"/>
      <c r="LNQ25" s="18"/>
      <c r="LNR25" s="18"/>
      <c r="LNS25" s="18"/>
      <c r="LNT25" s="18"/>
      <c r="LNU25" s="18"/>
      <c r="LNV25" s="18"/>
      <c r="LNW25" s="18"/>
      <c r="LNX25" s="18"/>
      <c r="LNY25" s="18"/>
      <c r="LNZ25" s="18"/>
      <c r="LOA25" s="18"/>
      <c r="LOB25" s="18"/>
      <c r="LOC25" s="18"/>
      <c r="LOD25" s="18"/>
      <c r="LOE25" s="18"/>
      <c r="LOF25" s="18"/>
      <c r="LOG25" s="18"/>
      <c r="LOH25" s="18"/>
      <c r="LOI25" s="18"/>
      <c r="LOJ25" s="18"/>
      <c r="LOK25" s="18"/>
      <c r="LOL25" s="18"/>
      <c r="LOM25" s="18"/>
      <c r="LON25" s="18"/>
      <c r="LOO25" s="18"/>
      <c r="LOP25" s="18"/>
      <c r="LOQ25" s="18"/>
      <c r="LOR25" s="18"/>
      <c r="LOS25" s="18"/>
      <c r="LOT25" s="18"/>
      <c r="LOU25" s="18"/>
      <c r="LOV25" s="18"/>
      <c r="LOW25" s="18"/>
      <c r="LOX25" s="18"/>
      <c r="LOY25" s="18"/>
      <c r="LOZ25" s="18"/>
      <c r="LPA25" s="18"/>
      <c r="LPB25" s="18"/>
      <c r="LPC25" s="18"/>
      <c r="LPD25" s="18"/>
      <c r="LPE25" s="18"/>
      <c r="LPF25" s="18"/>
      <c r="LPG25" s="18"/>
      <c r="LPH25" s="18"/>
      <c r="LPI25" s="18"/>
      <c r="LPJ25" s="18"/>
      <c r="LPK25" s="18"/>
      <c r="LPL25" s="18"/>
      <c r="LPM25" s="18"/>
      <c r="LPN25" s="18"/>
      <c r="LPO25" s="18"/>
      <c r="LPP25" s="18"/>
      <c r="LPQ25" s="18"/>
      <c r="LPR25" s="18"/>
      <c r="LPS25" s="18"/>
      <c r="LPT25" s="18"/>
      <c r="LPU25" s="18"/>
      <c r="LPV25" s="18"/>
      <c r="LPW25" s="18"/>
      <c r="LPX25" s="18"/>
      <c r="LPY25" s="18"/>
      <c r="LPZ25" s="18"/>
      <c r="LQA25" s="18"/>
      <c r="LQB25" s="18"/>
      <c r="LQC25" s="18"/>
      <c r="LQD25" s="18"/>
      <c r="LQE25" s="18"/>
      <c r="LQF25" s="18"/>
      <c r="LQG25" s="18"/>
      <c r="LQH25" s="18"/>
      <c r="LQI25" s="18"/>
      <c r="LQJ25" s="18"/>
      <c r="LQK25" s="18"/>
      <c r="LQL25" s="18"/>
      <c r="LQM25" s="18"/>
      <c r="LQN25" s="18"/>
      <c r="LQO25" s="18"/>
      <c r="LQP25" s="18"/>
      <c r="LQQ25" s="18"/>
      <c r="LQR25" s="18"/>
      <c r="LQS25" s="18"/>
      <c r="LQT25" s="18"/>
      <c r="LQU25" s="18"/>
      <c r="LQV25" s="18"/>
      <c r="LQW25" s="18"/>
      <c r="LQX25" s="18"/>
      <c r="LQY25" s="18"/>
      <c r="LQZ25" s="18"/>
      <c r="LRA25" s="18"/>
      <c r="LRB25" s="18"/>
      <c r="LRC25" s="18"/>
      <c r="LRD25" s="18"/>
      <c r="LRE25" s="18"/>
      <c r="LRF25" s="18"/>
      <c r="LRG25" s="18"/>
      <c r="LRH25" s="18"/>
      <c r="LRI25" s="18"/>
      <c r="LRJ25" s="18"/>
      <c r="LRK25" s="18"/>
      <c r="LRL25" s="18"/>
      <c r="LRM25" s="18"/>
      <c r="LRN25" s="18"/>
      <c r="LRO25" s="18"/>
      <c r="LRP25" s="18"/>
      <c r="LRQ25" s="18"/>
      <c r="LRR25" s="18"/>
      <c r="LRS25" s="18"/>
      <c r="LRT25" s="18"/>
      <c r="LRU25" s="18"/>
      <c r="LRV25" s="18"/>
      <c r="LRW25" s="18"/>
      <c r="LRX25" s="18"/>
      <c r="LRY25" s="18"/>
      <c r="LRZ25" s="18"/>
      <c r="LSA25" s="18"/>
      <c r="LSB25" s="18"/>
      <c r="LSC25" s="18"/>
      <c r="LSD25" s="18"/>
      <c r="LSE25" s="18"/>
      <c r="LSF25" s="18"/>
      <c r="LSG25" s="18"/>
      <c r="LSH25" s="18"/>
      <c r="LSI25" s="18"/>
      <c r="LSJ25" s="18"/>
      <c r="LSK25" s="18"/>
      <c r="LSL25" s="18"/>
      <c r="LSM25" s="18"/>
      <c r="LSN25" s="18"/>
      <c r="LSO25" s="18"/>
      <c r="LSP25" s="18"/>
      <c r="LSQ25" s="18"/>
      <c r="LSR25" s="18"/>
      <c r="LSS25" s="18"/>
      <c r="LST25" s="18"/>
      <c r="LSU25" s="18"/>
      <c r="LSV25" s="18"/>
      <c r="LSW25" s="18"/>
      <c r="LSX25" s="18"/>
      <c r="LSY25" s="18"/>
      <c r="LSZ25" s="18"/>
      <c r="LTA25" s="18"/>
      <c r="LTB25" s="18"/>
      <c r="LTC25" s="18"/>
      <c r="LTD25" s="18"/>
      <c r="LTE25" s="18"/>
      <c r="LTF25" s="18"/>
      <c r="LTG25" s="18"/>
      <c r="LTH25" s="18"/>
      <c r="LTI25" s="18"/>
      <c r="LTJ25" s="18"/>
      <c r="LTK25" s="18"/>
      <c r="LTL25" s="18"/>
      <c r="LTM25" s="18"/>
      <c r="LTN25" s="18"/>
      <c r="LTO25" s="18"/>
      <c r="LTP25" s="18"/>
      <c r="LTQ25" s="18"/>
      <c r="LTR25" s="18"/>
      <c r="LTS25" s="18"/>
      <c r="LTT25" s="18"/>
      <c r="LTU25" s="18"/>
      <c r="LTV25" s="18"/>
      <c r="LTW25" s="18"/>
      <c r="LTX25" s="18"/>
      <c r="LTY25" s="18"/>
      <c r="LTZ25" s="18"/>
      <c r="LUA25" s="18"/>
      <c r="LUB25" s="18"/>
      <c r="LUC25" s="18"/>
      <c r="LUD25" s="18"/>
      <c r="LUE25" s="18"/>
      <c r="LUF25" s="18"/>
      <c r="LUG25" s="18"/>
      <c r="LUH25" s="18"/>
      <c r="LUI25" s="18"/>
      <c r="LUJ25" s="18"/>
      <c r="LUK25" s="18"/>
      <c r="LUL25" s="18"/>
      <c r="LUM25" s="18"/>
      <c r="LUN25" s="18"/>
      <c r="LUO25" s="18"/>
      <c r="LUP25" s="18"/>
      <c r="LUQ25" s="18"/>
      <c r="LUR25" s="18"/>
      <c r="LUS25" s="18"/>
      <c r="LUT25" s="18"/>
      <c r="LUU25" s="18"/>
      <c r="LUV25" s="18"/>
      <c r="LUW25" s="18"/>
      <c r="LUX25" s="18"/>
      <c r="LUY25" s="18"/>
      <c r="LUZ25" s="18"/>
      <c r="LVA25" s="18"/>
      <c r="LVB25" s="18"/>
      <c r="LVC25" s="18"/>
      <c r="LVD25" s="18"/>
      <c r="LVE25" s="18"/>
      <c r="LVF25" s="18"/>
      <c r="LVG25" s="18"/>
      <c r="LVH25" s="18"/>
      <c r="LVI25" s="18"/>
      <c r="LVJ25" s="18"/>
      <c r="LVK25" s="18"/>
      <c r="LVL25" s="18"/>
      <c r="LVM25" s="18"/>
      <c r="LVN25" s="18"/>
      <c r="LVO25" s="18"/>
      <c r="LVP25" s="18"/>
      <c r="LVQ25" s="18"/>
      <c r="LVR25" s="18"/>
      <c r="LVS25" s="18"/>
      <c r="LVT25" s="18"/>
      <c r="LVU25" s="18"/>
      <c r="LVV25" s="18"/>
      <c r="LVW25" s="18"/>
      <c r="LVX25" s="18"/>
      <c r="LVY25" s="18"/>
      <c r="LVZ25" s="18"/>
      <c r="LWA25" s="18"/>
      <c r="LWB25" s="18"/>
      <c r="LWC25" s="18"/>
      <c r="LWD25" s="18"/>
      <c r="LWE25" s="18"/>
      <c r="LWF25" s="18"/>
      <c r="LWG25" s="18"/>
      <c r="LWH25" s="18"/>
      <c r="LWI25" s="18"/>
      <c r="LWJ25" s="18"/>
      <c r="LWK25" s="18"/>
      <c r="LWL25" s="18"/>
      <c r="LWM25" s="18"/>
      <c r="LWN25" s="18"/>
      <c r="LWO25" s="18"/>
      <c r="LWP25" s="18"/>
      <c r="LWQ25" s="18"/>
      <c r="LWR25" s="18"/>
      <c r="LWS25" s="18"/>
      <c r="LWT25" s="18"/>
      <c r="LWU25" s="18"/>
      <c r="LWV25" s="18"/>
      <c r="LWW25" s="18"/>
      <c r="LWX25" s="18"/>
      <c r="LWY25" s="18"/>
      <c r="LWZ25" s="18"/>
      <c r="LXA25" s="18"/>
      <c r="LXB25" s="18"/>
      <c r="LXC25" s="18"/>
      <c r="LXD25" s="18"/>
      <c r="LXE25" s="18"/>
      <c r="LXF25" s="18"/>
      <c r="LXG25" s="18"/>
      <c r="LXH25" s="18"/>
      <c r="LXI25" s="18"/>
      <c r="LXJ25" s="18"/>
      <c r="LXK25" s="18"/>
      <c r="LXL25" s="18"/>
      <c r="LXM25" s="18"/>
      <c r="LXN25" s="18"/>
      <c r="LXO25" s="18"/>
      <c r="LXP25" s="18"/>
      <c r="LXQ25" s="18"/>
      <c r="LXR25" s="18"/>
      <c r="LXS25" s="18"/>
      <c r="LXT25" s="18"/>
      <c r="LXU25" s="18"/>
      <c r="LXV25" s="18"/>
      <c r="LXW25" s="18"/>
      <c r="LXX25" s="18"/>
      <c r="LXY25" s="18"/>
      <c r="LXZ25" s="18"/>
      <c r="LYA25" s="18"/>
      <c r="LYB25" s="18"/>
      <c r="LYC25" s="18"/>
      <c r="LYD25" s="18"/>
      <c r="LYE25" s="18"/>
      <c r="LYF25" s="18"/>
      <c r="LYG25" s="18"/>
      <c r="LYH25" s="18"/>
      <c r="LYI25" s="18"/>
      <c r="LYJ25" s="18"/>
      <c r="LYK25" s="18"/>
      <c r="LYL25" s="18"/>
      <c r="LYM25" s="18"/>
      <c r="LYN25" s="18"/>
      <c r="LYO25" s="18"/>
      <c r="LYP25" s="18"/>
      <c r="LYQ25" s="18"/>
      <c r="LYR25" s="18"/>
      <c r="LYS25" s="18"/>
      <c r="LYT25" s="18"/>
      <c r="LYU25" s="18"/>
      <c r="LYV25" s="18"/>
      <c r="LYW25" s="18"/>
      <c r="LYX25" s="18"/>
      <c r="LYY25" s="18"/>
      <c r="LYZ25" s="18"/>
      <c r="LZA25" s="18"/>
      <c r="LZB25" s="18"/>
      <c r="LZC25" s="18"/>
      <c r="LZD25" s="18"/>
      <c r="LZE25" s="18"/>
      <c r="LZF25" s="18"/>
      <c r="LZG25" s="18"/>
      <c r="LZH25" s="18"/>
      <c r="LZI25" s="18"/>
      <c r="LZJ25" s="18"/>
      <c r="LZK25" s="18"/>
      <c r="LZL25" s="18"/>
      <c r="LZM25" s="18"/>
      <c r="LZN25" s="18"/>
      <c r="LZO25" s="18"/>
      <c r="LZP25" s="18"/>
      <c r="LZQ25" s="18"/>
      <c r="LZR25" s="18"/>
      <c r="LZS25" s="18"/>
      <c r="LZT25" s="18"/>
      <c r="LZU25" s="18"/>
      <c r="LZV25" s="18"/>
      <c r="LZW25" s="18"/>
      <c r="LZX25" s="18"/>
      <c r="LZY25" s="18"/>
      <c r="LZZ25" s="18"/>
      <c r="MAA25" s="18"/>
      <c r="MAB25" s="18"/>
      <c r="MAC25" s="18"/>
      <c r="MAD25" s="18"/>
      <c r="MAE25" s="18"/>
      <c r="MAF25" s="18"/>
      <c r="MAG25" s="18"/>
      <c r="MAH25" s="18"/>
      <c r="MAI25" s="18"/>
      <c r="MAJ25" s="18"/>
      <c r="MAK25" s="18"/>
      <c r="MAL25" s="18"/>
      <c r="MAM25" s="18"/>
      <c r="MAN25" s="18"/>
      <c r="MAO25" s="18"/>
      <c r="MAP25" s="18"/>
      <c r="MAQ25" s="18"/>
      <c r="MAR25" s="18"/>
      <c r="MAS25" s="18"/>
      <c r="MAT25" s="18"/>
      <c r="MAU25" s="18"/>
      <c r="MAV25" s="18"/>
      <c r="MAW25" s="18"/>
      <c r="MAX25" s="18"/>
      <c r="MAY25" s="18"/>
      <c r="MAZ25" s="18"/>
      <c r="MBA25" s="18"/>
      <c r="MBB25" s="18"/>
      <c r="MBC25" s="18"/>
      <c r="MBD25" s="18"/>
      <c r="MBE25" s="18"/>
      <c r="MBF25" s="18"/>
      <c r="MBG25" s="18"/>
      <c r="MBH25" s="18"/>
      <c r="MBI25" s="18"/>
      <c r="MBJ25" s="18"/>
      <c r="MBK25" s="18"/>
      <c r="MBL25" s="18"/>
      <c r="MBM25" s="18"/>
      <c r="MBN25" s="18"/>
      <c r="MBO25" s="18"/>
      <c r="MBP25" s="18"/>
      <c r="MBQ25" s="18"/>
      <c r="MBR25" s="18"/>
      <c r="MBS25" s="18"/>
      <c r="MBT25" s="18"/>
      <c r="MBU25" s="18"/>
      <c r="MBV25" s="18"/>
      <c r="MBW25" s="18"/>
      <c r="MBX25" s="18"/>
      <c r="MBY25" s="18"/>
      <c r="MBZ25" s="18"/>
      <c r="MCA25" s="18"/>
      <c r="MCB25" s="18"/>
      <c r="MCC25" s="18"/>
      <c r="MCD25" s="18"/>
      <c r="MCE25" s="18"/>
      <c r="MCF25" s="18"/>
      <c r="MCG25" s="18"/>
      <c r="MCH25" s="18"/>
      <c r="MCI25" s="18"/>
      <c r="MCJ25" s="18"/>
      <c r="MCK25" s="18"/>
      <c r="MCL25" s="18"/>
      <c r="MCM25" s="18"/>
      <c r="MCN25" s="18"/>
      <c r="MCO25" s="18"/>
      <c r="MCP25" s="18"/>
      <c r="MCQ25" s="18"/>
      <c r="MCR25" s="18"/>
      <c r="MCS25" s="18"/>
      <c r="MCT25" s="18"/>
      <c r="MCU25" s="18"/>
      <c r="MCV25" s="18"/>
      <c r="MCW25" s="18"/>
      <c r="MCX25" s="18"/>
      <c r="MCY25" s="18"/>
      <c r="MCZ25" s="18"/>
      <c r="MDA25" s="18"/>
      <c r="MDB25" s="18"/>
      <c r="MDC25" s="18"/>
      <c r="MDD25" s="18"/>
      <c r="MDE25" s="18"/>
      <c r="MDF25" s="18"/>
      <c r="MDG25" s="18"/>
      <c r="MDH25" s="18"/>
      <c r="MDI25" s="18"/>
      <c r="MDJ25" s="18"/>
      <c r="MDK25" s="18"/>
      <c r="MDL25" s="18"/>
      <c r="MDM25" s="18"/>
      <c r="MDN25" s="18"/>
      <c r="MDO25" s="18"/>
      <c r="MDP25" s="18"/>
      <c r="MDQ25" s="18"/>
      <c r="MDR25" s="18"/>
      <c r="MDS25" s="18"/>
      <c r="MDT25" s="18"/>
      <c r="MDU25" s="18"/>
      <c r="MDV25" s="18"/>
      <c r="MDW25" s="18"/>
      <c r="MDX25" s="18"/>
      <c r="MDY25" s="18"/>
      <c r="MDZ25" s="18"/>
      <c r="MEA25" s="18"/>
      <c r="MEB25" s="18"/>
      <c r="MEC25" s="18"/>
      <c r="MED25" s="18"/>
      <c r="MEE25" s="18"/>
      <c r="MEF25" s="18"/>
      <c r="MEG25" s="18"/>
      <c r="MEH25" s="18"/>
      <c r="MEI25" s="18"/>
      <c r="MEJ25" s="18"/>
      <c r="MEK25" s="18"/>
      <c r="MEL25" s="18"/>
      <c r="MEM25" s="18"/>
      <c r="MEN25" s="18"/>
      <c r="MEO25" s="18"/>
      <c r="MEP25" s="18"/>
      <c r="MEQ25" s="18"/>
      <c r="MER25" s="18"/>
      <c r="MES25" s="18"/>
      <c r="MET25" s="18"/>
      <c r="MEU25" s="18"/>
      <c r="MEV25" s="18"/>
      <c r="MEW25" s="18"/>
      <c r="MEX25" s="18"/>
      <c r="MEY25" s="18"/>
      <c r="MEZ25" s="18"/>
      <c r="MFA25" s="18"/>
      <c r="MFB25" s="18"/>
      <c r="MFC25" s="18"/>
      <c r="MFD25" s="18"/>
      <c r="MFE25" s="18"/>
      <c r="MFF25" s="18"/>
      <c r="MFG25" s="18"/>
      <c r="MFH25" s="18"/>
      <c r="MFI25" s="18"/>
      <c r="MFJ25" s="18"/>
      <c r="MFK25" s="18"/>
      <c r="MFL25" s="18"/>
      <c r="MFM25" s="18"/>
      <c r="MFN25" s="18"/>
      <c r="MFO25" s="18"/>
      <c r="MFP25" s="18"/>
      <c r="MFQ25" s="18"/>
      <c r="MFR25" s="18"/>
      <c r="MFS25" s="18"/>
      <c r="MFT25" s="18"/>
      <c r="MFU25" s="18"/>
      <c r="MFV25" s="18"/>
      <c r="MFW25" s="18"/>
      <c r="MFX25" s="18"/>
      <c r="MFY25" s="18"/>
      <c r="MFZ25" s="18"/>
      <c r="MGA25" s="18"/>
      <c r="MGB25" s="18"/>
      <c r="MGC25" s="18"/>
      <c r="MGD25" s="18"/>
      <c r="MGE25" s="18"/>
      <c r="MGF25" s="18"/>
      <c r="MGG25" s="18"/>
      <c r="MGH25" s="18"/>
      <c r="MGI25" s="18"/>
      <c r="MGJ25" s="18"/>
      <c r="MGK25" s="18"/>
      <c r="MGL25" s="18"/>
      <c r="MGM25" s="18"/>
      <c r="MGN25" s="18"/>
      <c r="MGO25" s="18"/>
      <c r="MGP25" s="18"/>
      <c r="MGQ25" s="18"/>
      <c r="MGR25" s="18"/>
      <c r="MGS25" s="18"/>
      <c r="MGT25" s="18"/>
      <c r="MGU25" s="18"/>
      <c r="MGV25" s="18"/>
      <c r="MGW25" s="18"/>
      <c r="MGX25" s="18"/>
      <c r="MGY25" s="18"/>
      <c r="MGZ25" s="18"/>
      <c r="MHA25" s="18"/>
      <c r="MHB25" s="18"/>
      <c r="MHC25" s="18"/>
      <c r="MHD25" s="18"/>
      <c r="MHE25" s="18"/>
      <c r="MHF25" s="18"/>
      <c r="MHG25" s="18"/>
      <c r="MHH25" s="18"/>
      <c r="MHI25" s="18"/>
      <c r="MHJ25" s="18"/>
      <c r="MHK25" s="18"/>
      <c r="MHL25" s="18"/>
      <c r="MHM25" s="18"/>
      <c r="MHN25" s="18"/>
      <c r="MHO25" s="18"/>
      <c r="MHP25" s="18"/>
      <c r="MHQ25" s="18"/>
      <c r="MHR25" s="18"/>
      <c r="MHS25" s="18"/>
      <c r="MHT25" s="18"/>
      <c r="MHU25" s="18"/>
      <c r="MHV25" s="18"/>
      <c r="MHW25" s="18"/>
      <c r="MHX25" s="18"/>
      <c r="MHY25" s="18"/>
      <c r="MHZ25" s="18"/>
      <c r="MIA25" s="18"/>
      <c r="MIB25" s="18"/>
      <c r="MIC25" s="18"/>
      <c r="MID25" s="18"/>
      <c r="MIE25" s="18"/>
      <c r="MIF25" s="18"/>
      <c r="MIG25" s="18"/>
      <c r="MIH25" s="18"/>
      <c r="MII25" s="18"/>
      <c r="MIJ25" s="18"/>
      <c r="MIK25" s="18"/>
      <c r="MIL25" s="18"/>
      <c r="MIM25" s="18"/>
      <c r="MIN25" s="18"/>
      <c r="MIO25" s="18"/>
      <c r="MIP25" s="18"/>
      <c r="MIQ25" s="18"/>
      <c r="MIR25" s="18"/>
      <c r="MIS25" s="18"/>
      <c r="MIT25" s="18"/>
      <c r="MIU25" s="18"/>
      <c r="MIV25" s="18"/>
      <c r="MIW25" s="18"/>
      <c r="MIX25" s="18"/>
      <c r="MIY25" s="18"/>
      <c r="MIZ25" s="18"/>
      <c r="MJA25" s="18"/>
      <c r="MJB25" s="18"/>
      <c r="MJC25" s="18"/>
      <c r="MJD25" s="18"/>
      <c r="MJE25" s="18"/>
      <c r="MJF25" s="18"/>
      <c r="MJG25" s="18"/>
      <c r="MJH25" s="18"/>
      <c r="MJI25" s="18"/>
      <c r="MJJ25" s="18"/>
      <c r="MJK25" s="18"/>
      <c r="MJL25" s="18"/>
      <c r="MJM25" s="18"/>
      <c r="MJN25" s="18"/>
      <c r="MJO25" s="18"/>
      <c r="MJP25" s="18"/>
      <c r="MJQ25" s="18"/>
      <c r="MJR25" s="18"/>
      <c r="MJS25" s="18"/>
      <c r="MJT25" s="18"/>
      <c r="MJU25" s="18"/>
      <c r="MJV25" s="18"/>
      <c r="MJW25" s="18"/>
      <c r="MJX25" s="18"/>
      <c r="MJY25" s="18"/>
      <c r="MJZ25" s="18"/>
      <c r="MKA25" s="18"/>
      <c r="MKB25" s="18"/>
      <c r="MKC25" s="18"/>
      <c r="MKD25" s="18"/>
      <c r="MKE25" s="18"/>
      <c r="MKF25" s="18"/>
      <c r="MKG25" s="18"/>
      <c r="MKH25" s="18"/>
      <c r="MKI25" s="18"/>
      <c r="MKJ25" s="18"/>
      <c r="MKK25" s="18"/>
      <c r="MKL25" s="18"/>
      <c r="MKM25" s="18"/>
      <c r="MKN25" s="18"/>
      <c r="MKO25" s="18"/>
      <c r="MKP25" s="18"/>
      <c r="MKQ25" s="18"/>
      <c r="MKR25" s="18"/>
      <c r="MKS25" s="18"/>
      <c r="MKT25" s="18"/>
      <c r="MKU25" s="18"/>
      <c r="MKV25" s="18"/>
      <c r="MKW25" s="18"/>
      <c r="MKX25" s="18"/>
      <c r="MKY25" s="18"/>
      <c r="MKZ25" s="18"/>
      <c r="MLA25" s="18"/>
      <c r="MLB25" s="18"/>
      <c r="MLC25" s="18"/>
      <c r="MLD25" s="18"/>
      <c r="MLE25" s="18"/>
      <c r="MLF25" s="18"/>
      <c r="MLG25" s="18"/>
      <c r="MLH25" s="18"/>
      <c r="MLI25" s="18"/>
      <c r="MLJ25" s="18"/>
      <c r="MLK25" s="18"/>
      <c r="MLL25" s="18"/>
      <c r="MLM25" s="18"/>
      <c r="MLN25" s="18"/>
      <c r="MLO25" s="18"/>
      <c r="MLP25" s="18"/>
      <c r="MLQ25" s="18"/>
      <c r="MLR25" s="18"/>
      <c r="MLS25" s="18"/>
      <c r="MLT25" s="18"/>
      <c r="MLU25" s="18"/>
      <c r="MLV25" s="18"/>
      <c r="MLW25" s="18"/>
      <c r="MLX25" s="18"/>
      <c r="MLY25" s="18"/>
      <c r="MLZ25" s="18"/>
      <c r="MMA25" s="18"/>
      <c r="MMB25" s="18"/>
      <c r="MMC25" s="18"/>
      <c r="MMD25" s="18"/>
      <c r="MME25" s="18"/>
      <c r="MMF25" s="18"/>
      <c r="MMG25" s="18"/>
      <c r="MMH25" s="18"/>
      <c r="MMI25" s="18"/>
      <c r="MMJ25" s="18"/>
      <c r="MMK25" s="18"/>
      <c r="MML25" s="18"/>
      <c r="MMM25" s="18"/>
      <c r="MMN25" s="18"/>
      <c r="MMO25" s="18"/>
      <c r="MMP25" s="18"/>
      <c r="MMQ25" s="18"/>
      <c r="MMR25" s="18"/>
      <c r="MMS25" s="18"/>
      <c r="MMT25" s="18"/>
      <c r="MMU25" s="18"/>
      <c r="MMV25" s="18"/>
      <c r="MMW25" s="18"/>
      <c r="MMX25" s="18"/>
      <c r="MMY25" s="18"/>
      <c r="MMZ25" s="18"/>
      <c r="MNA25" s="18"/>
      <c r="MNB25" s="18"/>
      <c r="MNC25" s="18"/>
      <c r="MND25" s="18"/>
      <c r="MNE25" s="18"/>
      <c r="MNF25" s="18"/>
      <c r="MNG25" s="18"/>
      <c r="MNH25" s="18"/>
      <c r="MNI25" s="18"/>
      <c r="MNJ25" s="18"/>
      <c r="MNK25" s="18"/>
      <c r="MNL25" s="18"/>
      <c r="MNM25" s="18"/>
      <c r="MNN25" s="18"/>
      <c r="MNO25" s="18"/>
      <c r="MNP25" s="18"/>
      <c r="MNQ25" s="18"/>
      <c r="MNR25" s="18"/>
      <c r="MNS25" s="18"/>
      <c r="MNT25" s="18"/>
      <c r="MNU25" s="18"/>
      <c r="MNV25" s="18"/>
      <c r="MNW25" s="18"/>
      <c r="MNX25" s="18"/>
      <c r="MNY25" s="18"/>
      <c r="MNZ25" s="18"/>
      <c r="MOA25" s="18"/>
      <c r="MOB25" s="18"/>
      <c r="MOC25" s="18"/>
      <c r="MOD25" s="18"/>
      <c r="MOE25" s="18"/>
      <c r="MOF25" s="18"/>
      <c r="MOG25" s="18"/>
      <c r="MOH25" s="18"/>
      <c r="MOI25" s="18"/>
      <c r="MOJ25" s="18"/>
      <c r="MOK25" s="18"/>
      <c r="MOL25" s="18"/>
      <c r="MOM25" s="18"/>
      <c r="MON25" s="18"/>
      <c r="MOO25" s="18"/>
      <c r="MOP25" s="18"/>
      <c r="MOQ25" s="18"/>
      <c r="MOR25" s="18"/>
      <c r="MOS25" s="18"/>
      <c r="MOT25" s="18"/>
      <c r="MOU25" s="18"/>
      <c r="MOV25" s="18"/>
      <c r="MOW25" s="18"/>
      <c r="MOX25" s="18"/>
      <c r="MOY25" s="18"/>
      <c r="MOZ25" s="18"/>
      <c r="MPA25" s="18"/>
      <c r="MPB25" s="18"/>
      <c r="MPC25" s="18"/>
      <c r="MPD25" s="18"/>
      <c r="MPE25" s="18"/>
      <c r="MPF25" s="18"/>
      <c r="MPG25" s="18"/>
      <c r="MPH25" s="18"/>
      <c r="MPI25" s="18"/>
      <c r="MPJ25" s="18"/>
      <c r="MPK25" s="18"/>
      <c r="MPL25" s="18"/>
      <c r="MPM25" s="18"/>
      <c r="MPN25" s="18"/>
      <c r="MPO25" s="18"/>
      <c r="MPP25" s="18"/>
      <c r="MPQ25" s="18"/>
      <c r="MPR25" s="18"/>
      <c r="MPS25" s="18"/>
      <c r="MPT25" s="18"/>
      <c r="MPU25" s="18"/>
      <c r="MPV25" s="18"/>
      <c r="MPW25" s="18"/>
      <c r="MPX25" s="18"/>
      <c r="MPY25" s="18"/>
      <c r="MPZ25" s="18"/>
      <c r="MQA25" s="18"/>
      <c r="MQB25" s="18"/>
      <c r="MQC25" s="18"/>
      <c r="MQD25" s="18"/>
      <c r="MQE25" s="18"/>
      <c r="MQF25" s="18"/>
      <c r="MQG25" s="18"/>
      <c r="MQH25" s="18"/>
      <c r="MQI25" s="18"/>
      <c r="MQJ25" s="18"/>
      <c r="MQK25" s="18"/>
      <c r="MQL25" s="18"/>
      <c r="MQM25" s="18"/>
      <c r="MQN25" s="18"/>
      <c r="MQO25" s="18"/>
      <c r="MQP25" s="18"/>
      <c r="MQQ25" s="18"/>
      <c r="MQR25" s="18"/>
      <c r="MQS25" s="18"/>
      <c r="MQT25" s="18"/>
      <c r="MQU25" s="18"/>
      <c r="MQV25" s="18"/>
      <c r="MQW25" s="18"/>
      <c r="MQX25" s="18"/>
      <c r="MQY25" s="18"/>
      <c r="MQZ25" s="18"/>
      <c r="MRA25" s="18"/>
      <c r="MRB25" s="18"/>
      <c r="MRC25" s="18"/>
      <c r="MRD25" s="18"/>
      <c r="MRE25" s="18"/>
      <c r="MRF25" s="18"/>
      <c r="MRG25" s="18"/>
      <c r="MRH25" s="18"/>
      <c r="MRI25" s="18"/>
      <c r="MRJ25" s="18"/>
      <c r="MRK25" s="18"/>
      <c r="MRL25" s="18"/>
      <c r="MRM25" s="18"/>
      <c r="MRN25" s="18"/>
      <c r="MRO25" s="18"/>
      <c r="MRP25" s="18"/>
      <c r="MRQ25" s="18"/>
      <c r="MRR25" s="18"/>
      <c r="MRS25" s="18"/>
      <c r="MRT25" s="18"/>
      <c r="MRU25" s="18"/>
      <c r="MRV25" s="18"/>
      <c r="MRW25" s="18"/>
      <c r="MRX25" s="18"/>
      <c r="MRY25" s="18"/>
      <c r="MRZ25" s="18"/>
      <c r="MSA25" s="18"/>
      <c r="MSB25" s="18"/>
      <c r="MSC25" s="18"/>
      <c r="MSD25" s="18"/>
      <c r="MSE25" s="18"/>
      <c r="MSF25" s="18"/>
      <c r="MSG25" s="18"/>
      <c r="MSH25" s="18"/>
      <c r="MSI25" s="18"/>
      <c r="MSJ25" s="18"/>
      <c r="MSK25" s="18"/>
      <c r="MSL25" s="18"/>
      <c r="MSM25" s="18"/>
      <c r="MSN25" s="18"/>
      <c r="MSO25" s="18"/>
      <c r="MSP25" s="18"/>
      <c r="MSQ25" s="18"/>
      <c r="MSR25" s="18"/>
      <c r="MSS25" s="18"/>
      <c r="MST25" s="18"/>
      <c r="MSU25" s="18"/>
      <c r="MSV25" s="18"/>
      <c r="MSW25" s="18"/>
      <c r="MSX25" s="18"/>
      <c r="MSY25" s="18"/>
      <c r="MSZ25" s="18"/>
      <c r="MTA25" s="18"/>
      <c r="MTB25" s="18"/>
      <c r="MTC25" s="18"/>
      <c r="MTD25" s="18"/>
      <c r="MTE25" s="18"/>
      <c r="MTF25" s="18"/>
      <c r="MTG25" s="18"/>
      <c r="MTH25" s="18"/>
      <c r="MTI25" s="18"/>
      <c r="MTJ25" s="18"/>
      <c r="MTK25" s="18"/>
      <c r="MTL25" s="18"/>
      <c r="MTM25" s="18"/>
      <c r="MTN25" s="18"/>
      <c r="MTO25" s="18"/>
      <c r="MTP25" s="18"/>
      <c r="MTQ25" s="18"/>
      <c r="MTR25" s="18"/>
      <c r="MTS25" s="18"/>
      <c r="MTT25" s="18"/>
      <c r="MTU25" s="18"/>
      <c r="MTV25" s="18"/>
      <c r="MTW25" s="18"/>
      <c r="MTX25" s="18"/>
      <c r="MTY25" s="18"/>
      <c r="MTZ25" s="18"/>
      <c r="MUA25" s="18"/>
      <c r="MUB25" s="18"/>
      <c r="MUC25" s="18"/>
      <c r="MUD25" s="18"/>
      <c r="MUE25" s="18"/>
      <c r="MUF25" s="18"/>
      <c r="MUG25" s="18"/>
      <c r="MUH25" s="18"/>
      <c r="MUI25" s="18"/>
      <c r="MUJ25" s="18"/>
      <c r="MUK25" s="18"/>
      <c r="MUL25" s="18"/>
      <c r="MUM25" s="18"/>
      <c r="MUN25" s="18"/>
      <c r="MUO25" s="18"/>
      <c r="MUP25" s="18"/>
      <c r="MUQ25" s="18"/>
      <c r="MUR25" s="18"/>
      <c r="MUS25" s="18"/>
      <c r="MUT25" s="18"/>
      <c r="MUU25" s="18"/>
      <c r="MUV25" s="18"/>
      <c r="MUW25" s="18"/>
      <c r="MUX25" s="18"/>
      <c r="MUY25" s="18"/>
      <c r="MUZ25" s="18"/>
      <c r="MVA25" s="18"/>
      <c r="MVB25" s="18"/>
      <c r="MVC25" s="18"/>
      <c r="MVD25" s="18"/>
      <c r="MVE25" s="18"/>
      <c r="MVF25" s="18"/>
      <c r="MVG25" s="18"/>
      <c r="MVH25" s="18"/>
      <c r="MVI25" s="18"/>
      <c r="MVJ25" s="18"/>
      <c r="MVK25" s="18"/>
      <c r="MVL25" s="18"/>
      <c r="MVM25" s="18"/>
      <c r="MVN25" s="18"/>
      <c r="MVO25" s="18"/>
      <c r="MVP25" s="18"/>
      <c r="MVQ25" s="18"/>
      <c r="MVR25" s="18"/>
      <c r="MVS25" s="18"/>
      <c r="MVT25" s="18"/>
      <c r="MVU25" s="18"/>
      <c r="MVV25" s="18"/>
      <c r="MVW25" s="18"/>
      <c r="MVX25" s="18"/>
      <c r="MVY25" s="18"/>
      <c r="MVZ25" s="18"/>
      <c r="MWA25" s="18"/>
      <c r="MWB25" s="18"/>
      <c r="MWC25" s="18"/>
      <c r="MWD25" s="18"/>
      <c r="MWE25" s="18"/>
      <c r="MWF25" s="18"/>
      <c r="MWG25" s="18"/>
      <c r="MWH25" s="18"/>
      <c r="MWI25" s="18"/>
      <c r="MWJ25" s="18"/>
      <c r="MWK25" s="18"/>
      <c r="MWL25" s="18"/>
      <c r="MWM25" s="18"/>
      <c r="MWN25" s="18"/>
      <c r="MWO25" s="18"/>
      <c r="MWP25" s="18"/>
      <c r="MWQ25" s="18"/>
      <c r="MWR25" s="18"/>
      <c r="MWS25" s="18"/>
      <c r="MWT25" s="18"/>
      <c r="MWU25" s="18"/>
      <c r="MWV25" s="18"/>
      <c r="MWW25" s="18"/>
      <c r="MWX25" s="18"/>
      <c r="MWY25" s="18"/>
      <c r="MWZ25" s="18"/>
      <c r="MXA25" s="18"/>
      <c r="MXB25" s="18"/>
      <c r="MXC25" s="18"/>
      <c r="MXD25" s="18"/>
      <c r="MXE25" s="18"/>
      <c r="MXF25" s="18"/>
      <c r="MXG25" s="18"/>
      <c r="MXH25" s="18"/>
      <c r="MXI25" s="18"/>
      <c r="MXJ25" s="18"/>
      <c r="MXK25" s="18"/>
      <c r="MXL25" s="18"/>
      <c r="MXM25" s="18"/>
      <c r="MXN25" s="18"/>
      <c r="MXO25" s="18"/>
      <c r="MXP25" s="18"/>
      <c r="MXQ25" s="18"/>
      <c r="MXR25" s="18"/>
      <c r="MXS25" s="18"/>
      <c r="MXT25" s="18"/>
      <c r="MXU25" s="18"/>
      <c r="MXV25" s="18"/>
      <c r="MXW25" s="18"/>
      <c r="MXX25" s="18"/>
      <c r="MXY25" s="18"/>
      <c r="MXZ25" s="18"/>
      <c r="MYA25" s="18"/>
      <c r="MYB25" s="18"/>
      <c r="MYC25" s="18"/>
      <c r="MYD25" s="18"/>
      <c r="MYE25" s="18"/>
      <c r="MYF25" s="18"/>
      <c r="MYG25" s="18"/>
      <c r="MYH25" s="18"/>
      <c r="MYI25" s="18"/>
      <c r="MYJ25" s="18"/>
      <c r="MYK25" s="18"/>
      <c r="MYL25" s="18"/>
      <c r="MYM25" s="18"/>
      <c r="MYN25" s="18"/>
      <c r="MYO25" s="18"/>
      <c r="MYP25" s="18"/>
      <c r="MYQ25" s="18"/>
      <c r="MYR25" s="18"/>
      <c r="MYS25" s="18"/>
      <c r="MYT25" s="18"/>
      <c r="MYU25" s="18"/>
      <c r="MYV25" s="18"/>
      <c r="MYW25" s="18"/>
      <c r="MYX25" s="18"/>
      <c r="MYY25" s="18"/>
      <c r="MYZ25" s="18"/>
      <c r="MZA25" s="18"/>
      <c r="MZB25" s="18"/>
      <c r="MZC25" s="18"/>
      <c r="MZD25" s="18"/>
      <c r="MZE25" s="18"/>
      <c r="MZF25" s="18"/>
      <c r="MZG25" s="18"/>
      <c r="MZH25" s="18"/>
      <c r="MZI25" s="18"/>
      <c r="MZJ25" s="18"/>
      <c r="MZK25" s="18"/>
      <c r="MZL25" s="18"/>
      <c r="MZM25" s="18"/>
      <c r="MZN25" s="18"/>
      <c r="MZO25" s="18"/>
      <c r="MZP25" s="18"/>
      <c r="MZQ25" s="18"/>
      <c r="MZR25" s="18"/>
      <c r="MZS25" s="18"/>
      <c r="MZT25" s="18"/>
      <c r="MZU25" s="18"/>
      <c r="MZV25" s="18"/>
      <c r="MZW25" s="18"/>
      <c r="MZX25" s="18"/>
      <c r="MZY25" s="18"/>
      <c r="MZZ25" s="18"/>
      <c r="NAA25" s="18"/>
      <c r="NAB25" s="18"/>
      <c r="NAC25" s="18"/>
      <c r="NAD25" s="18"/>
      <c r="NAE25" s="18"/>
      <c r="NAF25" s="18"/>
      <c r="NAG25" s="18"/>
      <c r="NAH25" s="18"/>
      <c r="NAI25" s="18"/>
      <c r="NAJ25" s="18"/>
      <c r="NAK25" s="18"/>
      <c r="NAL25" s="18"/>
      <c r="NAM25" s="18"/>
      <c r="NAN25" s="18"/>
      <c r="NAO25" s="18"/>
      <c r="NAP25" s="18"/>
      <c r="NAQ25" s="18"/>
      <c r="NAR25" s="18"/>
      <c r="NAS25" s="18"/>
      <c r="NAT25" s="18"/>
      <c r="NAU25" s="18"/>
      <c r="NAV25" s="18"/>
      <c r="NAW25" s="18"/>
      <c r="NAX25" s="18"/>
      <c r="NAY25" s="18"/>
      <c r="NAZ25" s="18"/>
      <c r="NBA25" s="18"/>
      <c r="NBB25" s="18"/>
      <c r="NBC25" s="18"/>
      <c r="NBD25" s="18"/>
      <c r="NBE25" s="18"/>
      <c r="NBF25" s="18"/>
      <c r="NBG25" s="18"/>
      <c r="NBH25" s="18"/>
      <c r="NBI25" s="18"/>
      <c r="NBJ25" s="18"/>
      <c r="NBK25" s="18"/>
      <c r="NBL25" s="18"/>
      <c r="NBM25" s="18"/>
      <c r="NBN25" s="18"/>
      <c r="NBO25" s="18"/>
      <c r="NBP25" s="18"/>
      <c r="NBQ25" s="18"/>
      <c r="NBR25" s="18"/>
      <c r="NBS25" s="18"/>
      <c r="NBT25" s="18"/>
      <c r="NBU25" s="18"/>
      <c r="NBV25" s="18"/>
      <c r="NBW25" s="18"/>
      <c r="NBX25" s="18"/>
      <c r="NBY25" s="18"/>
      <c r="NBZ25" s="18"/>
      <c r="NCA25" s="18"/>
      <c r="NCB25" s="18"/>
      <c r="NCC25" s="18"/>
      <c r="NCD25" s="18"/>
      <c r="NCE25" s="18"/>
      <c r="NCF25" s="18"/>
      <c r="NCG25" s="18"/>
      <c r="NCH25" s="18"/>
      <c r="NCI25" s="18"/>
      <c r="NCJ25" s="18"/>
      <c r="NCK25" s="18"/>
      <c r="NCL25" s="18"/>
      <c r="NCM25" s="18"/>
      <c r="NCN25" s="18"/>
      <c r="NCO25" s="18"/>
      <c r="NCP25" s="18"/>
      <c r="NCQ25" s="18"/>
      <c r="NCR25" s="18"/>
      <c r="NCS25" s="18"/>
      <c r="NCT25" s="18"/>
      <c r="NCU25" s="18"/>
      <c r="NCV25" s="18"/>
      <c r="NCW25" s="18"/>
      <c r="NCX25" s="18"/>
      <c r="NCY25" s="18"/>
      <c r="NCZ25" s="18"/>
      <c r="NDA25" s="18"/>
      <c r="NDB25" s="18"/>
      <c r="NDC25" s="18"/>
      <c r="NDD25" s="18"/>
      <c r="NDE25" s="18"/>
      <c r="NDF25" s="18"/>
      <c r="NDG25" s="18"/>
      <c r="NDH25" s="18"/>
      <c r="NDI25" s="18"/>
      <c r="NDJ25" s="18"/>
      <c r="NDK25" s="18"/>
      <c r="NDL25" s="18"/>
      <c r="NDM25" s="18"/>
      <c r="NDN25" s="18"/>
      <c r="NDO25" s="18"/>
      <c r="NDP25" s="18"/>
      <c r="NDQ25" s="18"/>
      <c r="NDR25" s="18"/>
      <c r="NDS25" s="18"/>
      <c r="NDT25" s="18"/>
      <c r="NDU25" s="18"/>
      <c r="NDV25" s="18"/>
      <c r="NDW25" s="18"/>
      <c r="NDX25" s="18"/>
      <c r="NDY25" s="18"/>
      <c r="NDZ25" s="18"/>
      <c r="NEA25" s="18"/>
      <c r="NEB25" s="18"/>
      <c r="NEC25" s="18"/>
      <c r="NED25" s="18"/>
      <c r="NEE25" s="18"/>
      <c r="NEF25" s="18"/>
      <c r="NEG25" s="18"/>
      <c r="NEH25" s="18"/>
      <c r="NEI25" s="18"/>
      <c r="NEJ25" s="18"/>
      <c r="NEK25" s="18"/>
      <c r="NEL25" s="18"/>
      <c r="NEM25" s="18"/>
      <c r="NEN25" s="18"/>
      <c r="NEO25" s="18"/>
      <c r="NEP25" s="18"/>
      <c r="NEQ25" s="18"/>
      <c r="NER25" s="18"/>
      <c r="NES25" s="18"/>
      <c r="NET25" s="18"/>
      <c r="NEU25" s="18"/>
      <c r="NEV25" s="18"/>
      <c r="NEW25" s="18"/>
      <c r="NEX25" s="18"/>
      <c r="NEY25" s="18"/>
      <c r="NEZ25" s="18"/>
      <c r="NFA25" s="18"/>
      <c r="NFB25" s="18"/>
      <c r="NFC25" s="18"/>
      <c r="NFD25" s="18"/>
      <c r="NFE25" s="18"/>
      <c r="NFF25" s="18"/>
      <c r="NFG25" s="18"/>
      <c r="NFH25" s="18"/>
      <c r="NFI25" s="18"/>
      <c r="NFJ25" s="18"/>
      <c r="NFK25" s="18"/>
      <c r="NFL25" s="18"/>
      <c r="NFM25" s="18"/>
      <c r="NFN25" s="18"/>
      <c r="NFO25" s="18"/>
      <c r="NFP25" s="18"/>
      <c r="NFQ25" s="18"/>
      <c r="NFR25" s="18"/>
      <c r="NFS25" s="18"/>
      <c r="NFT25" s="18"/>
      <c r="NFU25" s="18"/>
      <c r="NFV25" s="18"/>
      <c r="NFW25" s="18"/>
      <c r="NFX25" s="18"/>
      <c r="NFY25" s="18"/>
      <c r="NFZ25" s="18"/>
      <c r="NGA25" s="18"/>
      <c r="NGB25" s="18"/>
      <c r="NGC25" s="18"/>
      <c r="NGD25" s="18"/>
      <c r="NGE25" s="18"/>
      <c r="NGF25" s="18"/>
      <c r="NGG25" s="18"/>
      <c r="NGH25" s="18"/>
      <c r="NGI25" s="18"/>
      <c r="NGJ25" s="18"/>
      <c r="NGK25" s="18"/>
      <c r="NGL25" s="18"/>
      <c r="NGM25" s="18"/>
      <c r="NGN25" s="18"/>
      <c r="NGO25" s="18"/>
      <c r="NGP25" s="18"/>
      <c r="NGQ25" s="18"/>
      <c r="NGR25" s="18"/>
      <c r="NGS25" s="18"/>
      <c r="NGT25" s="18"/>
      <c r="NGU25" s="18"/>
      <c r="NGV25" s="18"/>
      <c r="NGW25" s="18"/>
      <c r="NGX25" s="18"/>
      <c r="NGY25" s="18"/>
      <c r="NGZ25" s="18"/>
      <c r="NHA25" s="18"/>
      <c r="NHB25" s="18"/>
      <c r="NHC25" s="18"/>
      <c r="NHD25" s="18"/>
      <c r="NHE25" s="18"/>
      <c r="NHF25" s="18"/>
      <c r="NHG25" s="18"/>
      <c r="NHH25" s="18"/>
      <c r="NHI25" s="18"/>
      <c r="NHJ25" s="18"/>
      <c r="NHK25" s="18"/>
      <c r="NHL25" s="18"/>
      <c r="NHM25" s="18"/>
      <c r="NHN25" s="18"/>
      <c r="NHO25" s="18"/>
      <c r="NHP25" s="18"/>
      <c r="NHQ25" s="18"/>
      <c r="NHR25" s="18"/>
      <c r="NHS25" s="18"/>
      <c r="NHT25" s="18"/>
      <c r="NHU25" s="18"/>
      <c r="NHV25" s="18"/>
      <c r="NHW25" s="18"/>
      <c r="NHX25" s="18"/>
      <c r="NHY25" s="18"/>
      <c r="NHZ25" s="18"/>
      <c r="NIA25" s="18"/>
      <c r="NIB25" s="18"/>
      <c r="NIC25" s="18"/>
      <c r="NID25" s="18"/>
      <c r="NIE25" s="18"/>
      <c r="NIF25" s="18"/>
      <c r="NIG25" s="18"/>
      <c r="NIH25" s="18"/>
      <c r="NII25" s="18"/>
      <c r="NIJ25" s="18"/>
      <c r="NIK25" s="18"/>
      <c r="NIL25" s="18"/>
      <c r="NIM25" s="18"/>
      <c r="NIN25" s="18"/>
      <c r="NIO25" s="18"/>
      <c r="NIP25" s="18"/>
      <c r="NIQ25" s="18"/>
      <c r="NIR25" s="18"/>
      <c r="NIS25" s="18"/>
      <c r="NIT25" s="18"/>
      <c r="NIU25" s="18"/>
      <c r="NIV25" s="18"/>
      <c r="NIW25" s="18"/>
      <c r="NIX25" s="18"/>
      <c r="NIY25" s="18"/>
      <c r="NIZ25" s="18"/>
      <c r="NJA25" s="18"/>
      <c r="NJB25" s="18"/>
      <c r="NJC25" s="18"/>
      <c r="NJD25" s="18"/>
      <c r="NJE25" s="18"/>
      <c r="NJF25" s="18"/>
      <c r="NJG25" s="18"/>
      <c r="NJH25" s="18"/>
      <c r="NJI25" s="18"/>
      <c r="NJJ25" s="18"/>
      <c r="NJK25" s="18"/>
      <c r="NJL25" s="18"/>
      <c r="NJM25" s="18"/>
      <c r="NJN25" s="18"/>
      <c r="NJO25" s="18"/>
      <c r="NJP25" s="18"/>
      <c r="NJQ25" s="18"/>
      <c r="NJR25" s="18"/>
      <c r="NJS25" s="18"/>
      <c r="NJT25" s="18"/>
      <c r="NJU25" s="18"/>
      <c r="NJV25" s="18"/>
      <c r="NJW25" s="18"/>
      <c r="NJX25" s="18"/>
      <c r="NJY25" s="18"/>
      <c r="NJZ25" s="18"/>
      <c r="NKA25" s="18"/>
      <c r="NKB25" s="18"/>
      <c r="NKC25" s="18"/>
      <c r="NKD25" s="18"/>
      <c r="NKE25" s="18"/>
      <c r="NKF25" s="18"/>
      <c r="NKG25" s="18"/>
      <c r="NKH25" s="18"/>
      <c r="NKI25" s="18"/>
      <c r="NKJ25" s="18"/>
      <c r="NKK25" s="18"/>
      <c r="NKL25" s="18"/>
      <c r="NKM25" s="18"/>
      <c r="NKN25" s="18"/>
      <c r="NKO25" s="18"/>
      <c r="NKP25" s="18"/>
      <c r="NKQ25" s="18"/>
      <c r="NKR25" s="18"/>
      <c r="NKS25" s="18"/>
      <c r="NKT25" s="18"/>
      <c r="NKU25" s="18"/>
      <c r="NKV25" s="18"/>
      <c r="NKW25" s="18"/>
      <c r="NKX25" s="18"/>
      <c r="NKY25" s="18"/>
      <c r="NKZ25" s="18"/>
      <c r="NLA25" s="18"/>
      <c r="NLB25" s="18"/>
      <c r="NLC25" s="18"/>
      <c r="NLD25" s="18"/>
      <c r="NLE25" s="18"/>
      <c r="NLF25" s="18"/>
      <c r="NLG25" s="18"/>
      <c r="NLH25" s="18"/>
      <c r="NLI25" s="18"/>
      <c r="NLJ25" s="18"/>
      <c r="NLK25" s="18"/>
      <c r="NLL25" s="18"/>
      <c r="NLM25" s="18"/>
      <c r="NLN25" s="18"/>
      <c r="NLO25" s="18"/>
      <c r="NLP25" s="18"/>
      <c r="NLQ25" s="18"/>
      <c r="NLR25" s="18"/>
      <c r="NLS25" s="18"/>
      <c r="NLT25" s="18"/>
      <c r="NLU25" s="18"/>
      <c r="NLV25" s="18"/>
      <c r="NLW25" s="18"/>
      <c r="NLX25" s="18"/>
      <c r="NLY25" s="18"/>
      <c r="NLZ25" s="18"/>
      <c r="NMA25" s="18"/>
      <c r="NMB25" s="18"/>
      <c r="NMC25" s="18"/>
      <c r="NMD25" s="18"/>
      <c r="NME25" s="18"/>
      <c r="NMF25" s="18"/>
      <c r="NMG25" s="18"/>
      <c r="NMH25" s="18"/>
      <c r="NMI25" s="18"/>
      <c r="NMJ25" s="18"/>
      <c r="NMK25" s="18"/>
      <c r="NML25" s="18"/>
      <c r="NMM25" s="18"/>
      <c r="NMN25" s="18"/>
      <c r="NMO25" s="18"/>
      <c r="NMP25" s="18"/>
      <c r="NMQ25" s="18"/>
      <c r="NMR25" s="18"/>
      <c r="NMS25" s="18"/>
      <c r="NMT25" s="18"/>
      <c r="NMU25" s="18"/>
      <c r="NMV25" s="18"/>
      <c r="NMW25" s="18"/>
      <c r="NMX25" s="18"/>
      <c r="NMY25" s="18"/>
      <c r="NMZ25" s="18"/>
      <c r="NNA25" s="18"/>
      <c r="NNB25" s="18"/>
      <c r="NNC25" s="18"/>
      <c r="NND25" s="18"/>
      <c r="NNE25" s="18"/>
      <c r="NNF25" s="18"/>
      <c r="NNG25" s="18"/>
      <c r="NNH25" s="18"/>
      <c r="NNI25" s="18"/>
      <c r="NNJ25" s="18"/>
      <c r="NNK25" s="18"/>
      <c r="NNL25" s="18"/>
      <c r="NNM25" s="18"/>
      <c r="NNN25" s="18"/>
      <c r="NNO25" s="18"/>
      <c r="NNP25" s="18"/>
      <c r="NNQ25" s="18"/>
      <c r="NNR25" s="18"/>
      <c r="NNS25" s="18"/>
      <c r="NNT25" s="18"/>
      <c r="NNU25" s="18"/>
      <c r="NNV25" s="18"/>
      <c r="NNW25" s="18"/>
      <c r="NNX25" s="18"/>
      <c r="NNY25" s="18"/>
      <c r="NNZ25" s="18"/>
      <c r="NOA25" s="18"/>
      <c r="NOB25" s="18"/>
      <c r="NOC25" s="18"/>
      <c r="NOD25" s="18"/>
      <c r="NOE25" s="18"/>
      <c r="NOF25" s="18"/>
      <c r="NOG25" s="18"/>
      <c r="NOH25" s="18"/>
      <c r="NOI25" s="18"/>
      <c r="NOJ25" s="18"/>
      <c r="NOK25" s="18"/>
      <c r="NOL25" s="18"/>
      <c r="NOM25" s="18"/>
      <c r="NON25" s="18"/>
      <c r="NOO25" s="18"/>
      <c r="NOP25" s="18"/>
      <c r="NOQ25" s="18"/>
      <c r="NOR25" s="18"/>
      <c r="NOS25" s="18"/>
      <c r="NOT25" s="18"/>
      <c r="NOU25" s="18"/>
      <c r="NOV25" s="18"/>
      <c r="NOW25" s="18"/>
      <c r="NOX25" s="18"/>
      <c r="NOY25" s="18"/>
      <c r="NOZ25" s="18"/>
      <c r="NPA25" s="18"/>
      <c r="NPB25" s="18"/>
      <c r="NPC25" s="18"/>
      <c r="NPD25" s="18"/>
      <c r="NPE25" s="18"/>
      <c r="NPF25" s="18"/>
      <c r="NPG25" s="18"/>
      <c r="NPH25" s="18"/>
      <c r="NPI25" s="18"/>
      <c r="NPJ25" s="18"/>
      <c r="NPK25" s="18"/>
      <c r="NPL25" s="18"/>
      <c r="NPM25" s="18"/>
      <c r="NPN25" s="18"/>
      <c r="NPO25" s="18"/>
      <c r="NPP25" s="18"/>
      <c r="NPQ25" s="18"/>
      <c r="NPR25" s="18"/>
      <c r="NPS25" s="18"/>
      <c r="NPT25" s="18"/>
      <c r="NPU25" s="18"/>
      <c r="NPV25" s="18"/>
      <c r="NPW25" s="18"/>
      <c r="NPX25" s="18"/>
      <c r="NPY25" s="18"/>
      <c r="NPZ25" s="18"/>
      <c r="NQA25" s="18"/>
      <c r="NQB25" s="18"/>
      <c r="NQC25" s="18"/>
      <c r="NQD25" s="18"/>
      <c r="NQE25" s="18"/>
      <c r="NQF25" s="18"/>
      <c r="NQG25" s="18"/>
      <c r="NQH25" s="18"/>
      <c r="NQI25" s="18"/>
      <c r="NQJ25" s="18"/>
      <c r="NQK25" s="18"/>
      <c r="NQL25" s="18"/>
      <c r="NQM25" s="18"/>
      <c r="NQN25" s="18"/>
      <c r="NQO25" s="18"/>
      <c r="NQP25" s="18"/>
      <c r="NQQ25" s="18"/>
      <c r="NQR25" s="18"/>
      <c r="NQS25" s="18"/>
      <c r="NQT25" s="18"/>
      <c r="NQU25" s="18"/>
      <c r="NQV25" s="18"/>
      <c r="NQW25" s="18"/>
      <c r="NQX25" s="18"/>
      <c r="NQY25" s="18"/>
      <c r="NQZ25" s="18"/>
      <c r="NRA25" s="18"/>
      <c r="NRB25" s="18"/>
      <c r="NRC25" s="18"/>
      <c r="NRD25" s="18"/>
      <c r="NRE25" s="18"/>
      <c r="NRF25" s="18"/>
      <c r="NRG25" s="18"/>
      <c r="NRH25" s="18"/>
      <c r="NRI25" s="18"/>
      <c r="NRJ25" s="18"/>
      <c r="NRK25" s="18"/>
      <c r="NRL25" s="18"/>
      <c r="NRM25" s="18"/>
      <c r="NRN25" s="18"/>
      <c r="NRO25" s="18"/>
      <c r="NRP25" s="18"/>
      <c r="NRQ25" s="18"/>
      <c r="NRR25" s="18"/>
      <c r="NRS25" s="18"/>
      <c r="NRT25" s="18"/>
      <c r="NRU25" s="18"/>
      <c r="NRV25" s="18"/>
      <c r="NRW25" s="18"/>
      <c r="NRX25" s="18"/>
      <c r="NRY25" s="18"/>
      <c r="NRZ25" s="18"/>
      <c r="NSA25" s="18"/>
      <c r="NSB25" s="18"/>
      <c r="NSC25" s="18"/>
      <c r="NSD25" s="18"/>
      <c r="NSE25" s="18"/>
      <c r="NSF25" s="18"/>
      <c r="NSG25" s="18"/>
      <c r="NSH25" s="18"/>
      <c r="NSI25" s="18"/>
      <c r="NSJ25" s="18"/>
      <c r="NSK25" s="18"/>
      <c r="NSL25" s="18"/>
      <c r="NSM25" s="18"/>
      <c r="NSN25" s="18"/>
      <c r="NSO25" s="18"/>
      <c r="NSP25" s="18"/>
      <c r="NSQ25" s="18"/>
      <c r="NSR25" s="18"/>
      <c r="NSS25" s="18"/>
      <c r="NST25" s="18"/>
      <c r="NSU25" s="18"/>
      <c r="NSV25" s="18"/>
      <c r="NSW25" s="18"/>
      <c r="NSX25" s="18"/>
      <c r="NSY25" s="18"/>
      <c r="NSZ25" s="18"/>
      <c r="NTA25" s="18"/>
      <c r="NTB25" s="18"/>
      <c r="NTC25" s="18"/>
      <c r="NTD25" s="18"/>
      <c r="NTE25" s="18"/>
      <c r="NTF25" s="18"/>
      <c r="NTG25" s="18"/>
      <c r="NTH25" s="18"/>
      <c r="NTI25" s="18"/>
      <c r="NTJ25" s="18"/>
      <c r="NTK25" s="18"/>
      <c r="NTL25" s="18"/>
      <c r="NTM25" s="18"/>
      <c r="NTN25" s="18"/>
      <c r="NTO25" s="18"/>
      <c r="NTP25" s="18"/>
      <c r="NTQ25" s="18"/>
      <c r="NTR25" s="18"/>
      <c r="NTS25" s="18"/>
      <c r="NTT25" s="18"/>
      <c r="NTU25" s="18"/>
      <c r="NTV25" s="18"/>
      <c r="NTW25" s="18"/>
      <c r="NTX25" s="18"/>
      <c r="NTY25" s="18"/>
      <c r="NTZ25" s="18"/>
      <c r="NUA25" s="18"/>
      <c r="NUB25" s="18"/>
      <c r="NUC25" s="18"/>
      <c r="NUD25" s="18"/>
      <c r="NUE25" s="18"/>
      <c r="NUF25" s="18"/>
      <c r="NUG25" s="18"/>
      <c r="NUH25" s="18"/>
      <c r="NUI25" s="18"/>
      <c r="NUJ25" s="18"/>
      <c r="NUK25" s="18"/>
      <c r="NUL25" s="18"/>
      <c r="NUM25" s="18"/>
      <c r="NUN25" s="18"/>
      <c r="NUO25" s="18"/>
      <c r="NUP25" s="18"/>
      <c r="NUQ25" s="18"/>
      <c r="NUR25" s="18"/>
      <c r="NUS25" s="18"/>
      <c r="NUT25" s="18"/>
      <c r="NUU25" s="18"/>
      <c r="NUV25" s="18"/>
      <c r="NUW25" s="18"/>
      <c r="NUX25" s="18"/>
      <c r="NUY25" s="18"/>
      <c r="NUZ25" s="18"/>
      <c r="NVA25" s="18"/>
      <c r="NVB25" s="18"/>
      <c r="NVC25" s="18"/>
      <c r="NVD25" s="18"/>
      <c r="NVE25" s="18"/>
      <c r="NVF25" s="18"/>
      <c r="NVG25" s="18"/>
      <c r="NVH25" s="18"/>
      <c r="NVI25" s="18"/>
      <c r="NVJ25" s="18"/>
      <c r="NVK25" s="18"/>
      <c r="NVL25" s="18"/>
      <c r="NVM25" s="18"/>
      <c r="NVN25" s="18"/>
      <c r="NVO25" s="18"/>
      <c r="NVP25" s="18"/>
      <c r="NVQ25" s="18"/>
      <c r="NVR25" s="18"/>
      <c r="NVS25" s="18"/>
      <c r="NVT25" s="18"/>
      <c r="NVU25" s="18"/>
      <c r="NVV25" s="18"/>
      <c r="NVW25" s="18"/>
      <c r="NVX25" s="18"/>
      <c r="NVY25" s="18"/>
      <c r="NVZ25" s="18"/>
      <c r="NWA25" s="18"/>
      <c r="NWB25" s="18"/>
      <c r="NWC25" s="18"/>
      <c r="NWD25" s="18"/>
      <c r="NWE25" s="18"/>
      <c r="NWF25" s="18"/>
      <c r="NWG25" s="18"/>
      <c r="NWH25" s="18"/>
      <c r="NWI25" s="18"/>
      <c r="NWJ25" s="18"/>
      <c r="NWK25" s="18"/>
      <c r="NWL25" s="18"/>
      <c r="NWM25" s="18"/>
      <c r="NWN25" s="18"/>
      <c r="NWO25" s="18"/>
      <c r="NWP25" s="18"/>
      <c r="NWQ25" s="18"/>
      <c r="NWR25" s="18"/>
      <c r="NWS25" s="18"/>
      <c r="NWT25" s="18"/>
      <c r="NWU25" s="18"/>
      <c r="NWV25" s="18"/>
      <c r="NWW25" s="18"/>
      <c r="NWX25" s="18"/>
      <c r="NWY25" s="18"/>
      <c r="NWZ25" s="18"/>
      <c r="NXA25" s="18"/>
      <c r="NXB25" s="18"/>
      <c r="NXC25" s="18"/>
      <c r="NXD25" s="18"/>
      <c r="NXE25" s="18"/>
      <c r="NXF25" s="18"/>
      <c r="NXG25" s="18"/>
      <c r="NXH25" s="18"/>
      <c r="NXI25" s="18"/>
      <c r="NXJ25" s="18"/>
      <c r="NXK25" s="18"/>
      <c r="NXL25" s="18"/>
      <c r="NXM25" s="18"/>
      <c r="NXN25" s="18"/>
      <c r="NXO25" s="18"/>
      <c r="NXP25" s="18"/>
      <c r="NXQ25" s="18"/>
      <c r="NXR25" s="18"/>
      <c r="NXS25" s="18"/>
      <c r="NXT25" s="18"/>
      <c r="NXU25" s="18"/>
      <c r="NXV25" s="18"/>
      <c r="NXW25" s="18"/>
      <c r="NXX25" s="18"/>
      <c r="NXY25" s="18"/>
      <c r="NXZ25" s="18"/>
      <c r="NYA25" s="18"/>
      <c r="NYB25" s="18"/>
      <c r="NYC25" s="18"/>
      <c r="NYD25" s="18"/>
      <c r="NYE25" s="18"/>
      <c r="NYF25" s="18"/>
      <c r="NYG25" s="18"/>
      <c r="NYH25" s="18"/>
      <c r="NYI25" s="18"/>
      <c r="NYJ25" s="18"/>
      <c r="NYK25" s="18"/>
      <c r="NYL25" s="18"/>
      <c r="NYM25" s="18"/>
      <c r="NYN25" s="18"/>
      <c r="NYO25" s="18"/>
      <c r="NYP25" s="18"/>
      <c r="NYQ25" s="18"/>
      <c r="NYR25" s="18"/>
      <c r="NYS25" s="18"/>
      <c r="NYT25" s="18"/>
      <c r="NYU25" s="18"/>
      <c r="NYV25" s="18"/>
      <c r="NYW25" s="18"/>
      <c r="NYX25" s="18"/>
      <c r="NYY25" s="18"/>
      <c r="NYZ25" s="18"/>
      <c r="NZA25" s="18"/>
      <c r="NZB25" s="18"/>
      <c r="NZC25" s="18"/>
      <c r="NZD25" s="18"/>
      <c r="NZE25" s="18"/>
      <c r="NZF25" s="18"/>
      <c r="NZG25" s="18"/>
      <c r="NZH25" s="18"/>
      <c r="NZI25" s="18"/>
      <c r="NZJ25" s="18"/>
      <c r="NZK25" s="18"/>
      <c r="NZL25" s="18"/>
      <c r="NZM25" s="18"/>
      <c r="NZN25" s="18"/>
      <c r="NZO25" s="18"/>
      <c r="NZP25" s="18"/>
      <c r="NZQ25" s="18"/>
      <c r="NZR25" s="18"/>
      <c r="NZS25" s="18"/>
      <c r="NZT25" s="18"/>
      <c r="NZU25" s="18"/>
      <c r="NZV25" s="18"/>
      <c r="NZW25" s="18"/>
      <c r="NZX25" s="18"/>
      <c r="NZY25" s="18"/>
      <c r="NZZ25" s="18"/>
      <c r="OAA25" s="18"/>
      <c r="OAB25" s="18"/>
      <c r="OAC25" s="18"/>
      <c r="OAD25" s="18"/>
      <c r="OAE25" s="18"/>
      <c r="OAF25" s="18"/>
      <c r="OAG25" s="18"/>
      <c r="OAH25" s="18"/>
      <c r="OAI25" s="18"/>
      <c r="OAJ25" s="18"/>
      <c r="OAK25" s="18"/>
      <c r="OAL25" s="18"/>
      <c r="OAM25" s="18"/>
      <c r="OAN25" s="18"/>
      <c r="OAO25" s="18"/>
      <c r="OAP25" s="18"/>
      <c r="OAQ25" s="18"/>
      <c r="OAR25" s="18"/>
      <c r="OAS25" s="18"/>
      <c r="OAT25" s="18"/>
      <c r="OAU25" s="18"/>
      <c r="OAV25" s="18"/>
      <c r="OAW25" s="18"/>
      <c r="OAX25" s="18"/>
      <c r="OAY25" s="18"/>
      <c r="OAZ25" s="18"/>
      <c r="OBA25" s="18"/>
      <c r="OBB25" s="18"/>
      <c r="OBC25" s="18"/>
      <c r="OBD25" s="18"/>
      <c r="OBE25" s="18"/>
      <c r="OBF25" s="18"/>
      <c r="OBG25" s="18"/>
      <c r="OBH25" s="18"/>
      <c r="OBI25" s="18"/>
      <c r="OBJ25" s="18"/>
      <c r="OBK25" s="18"/>
      <c r="OBL25" s="18"/>
      <c r="OBM25" s="18"/>
      <c r="OBN25" s="18"/>
      <c r="OBO25" s="18"/>
      <c r="OBP25" s="18"/>
      <c r="OBQ25" s="18"/>
      <c r="OBR25" s="18"/>
      <c r="OBS25" s="18"/>
      <c r="OBT25" s="18"/>
      <c r="OBU25" s="18"/>
      <c r="OBV25" s="18"/>
      <c r="OBW25" s="18"/>
      <c r="OBX25" s="18"/>
      <c r="OBY25" s="18"/>
      <c r="OBZ25" s="18"/>
      <c r="OCA25" s="18"/>
      <c r="OCB25" s="18"/>
      <c r="OCC25" s="18"/>
      <c r="OCD25" s="18"/>
      <c r="OCE25" s="18"/>
      <c r="OCF25" s="18"/>
      <c r="OCG25" s="18"/>
      <c r="OCH25" s="18"/>
      <c r="OCI25" s="18"/>
      <c r="OCJ25" s="18"/>
      <c r="OCK25" s="18"/>
      <c r="OCL25" s="18"/>
      <c r="OCM25" s="18"/>
      <c r="OCN25" s="18"/>
      <c r="OCO25" s="18"/>
      <c r="OCP25" s="18"/>
      <c r="OCQ25" s="18"/>
      <c r="OCR25" s="18"/>
      <c r="OCS25" s="18"/>
      <c r="OCT25" s="18"/>
      <c r="OCU25" s="18"/>
      <c r="OCV25" s="18"/>
      <c r="OCW25" s="18"/>
      <c r="OCX25" s="18"/>
      <c r="OCY25" s="18"/>
      <c r="OCZ25" s="18"/>
      <c r="ODA25" s="18"/>
      <c r="ODB25" s="18"/>
      <c r="ODC25" s="18"/>
      <c r="ODD25" s="18"/>
      <c r="ODE25" s="18"/>
      <c r="ODF25" s="18"/>
      <c r="ODG25" s="18"/>
      <c r="ODH25" s="18"/>
      <c r="ODI25" s="18"/>
      <c r="ODJ25" s="18"/>
      <c r="ODK25" s="18"/>
      <c r="ODL25" s="18"/>
      <c r="ODM25" s="18"/>
      <c r="ODN25" s="18"/>
      <c r="ODO25" s="18"/>
      <c r="ODP25" s="18"/>
      <c r="ODQ25" s="18"/>
      <c r="ODR25" s="18"/>
      <c r="ODS25" s="18"/>
      <c r="ODT25" s="18"/>
      <c r="ODU25" s="18"/>
      <c r="ODV25" s="18"/>
      <c r="ODW25" s="18"/>
      <c r="ODX25" s="18"/>
      <c r="ODY25" s="18"/>
      <c r="ODZ25" s="18"/>
      <c r="OEA25" s="18"/>
      <c r="OEB25" s="18"/>
      <c r="OEC25" s="18"/>
      <c r="OED25" s="18"/>
      <c r="OEE25" s="18"/>
      <c r="OEF25" s="18"/>
      <c r="OEG25" s="18"/>
      <c r="OEH25" s="18"/>
      <c r="OEI25" s="18"/>
      <c r="OEJ25" s="18"/>
      <c r="OEK25" s="18"/>
      <c r="OEL25" s="18"/>
      <c r="OEM25" s="18"/>
      <c r="OEN25" s="18"/>
      <c r="OEO25" s="18"/>
      <c r="OEP25" s="18"/>
      <c r="OEQ25" s="18"/>
      <c r="OER25" s="18"/>
      <c r="OES25" s="18"/>
      <c r="OET25" s="18"/>
      <c r="OEU25" s="18"/>
      <c r="OEV25" s="18"/>
      <c r="OEW25" s="18"/>
      <c r="OEX25" s="18"/>
      <c r="OEY25" s="18"/>
      <c r="OEZ25" s="18"/>
      <c r="OFA25" s="18"/>
      <c r="OFB25" s="18"/>
      <c r="OFC25" s="18"/>
      <c r="OFD25" s="18"/>
      <c r="OFE25" s="18"/>
      <c r="OFF25" s="18"/>
      <c r="OFG25" s="18"/>
      <c r="OFH25" s="18"/>
      <c r="OFI25" s="18"/>
      <c r="OFJ25" s="18"/>
      <c r="OFK25" s="18"/>
      <c r="OFL25" s="18"/>
      <c r="OFM25" s="18"/>
      <c r="OFN25" s="18"/>
      <c r="OFO25" s="18"/>
      <c r="OFP25" s="18"/>
      <c r="OFQ25" s="18"/>
      <c r="OFR25" s="18"/>
      <c r="OFS25" s="18"/>
      <c r="OFT25" s="18"/>
      <c r="OFU25" s="18"/>
      <c r="OFV25" s="18"/>
      <c r="OFW25" s="18"/>
      <c r="OFX25" s="18"/>
      <c r="OFY25" s="18"/>
      <c r="OFZ25" s="18"/>
      <c r="OGA25" s="18"/>
      <c r="OGB25" s="18"/>
      <c r="OGC25" s="18"/>
      <c r="OGD25" s="18"/>
      <c r="OGE25" s="18"/>
      <c r="OGF25" s="18"/>
      <c r="OGG25" s="18"/>
      <c r="OGH25" s="18"/>
      <c r="OGI25" s="18"/>
      <c r="OGJ25" s="18"/>
      <c r="OGK25" s="18"/>
      <c r="OGL25" s="18"/>
      <c r="OGM25" s="18"/>
      <c r="OGN25" s="18"/>
      <c r="OGO25" s="18"/>
      <c r="OGP25" s="18"/>
      <c r="OGQ25" s="18"/>
      <c r="OGR25" s="18"/>
      <c r="OGS25" s="18"/>
      <c r="OGT25" s="18"/>
      <c r="OGU25" s="18"/>
      <c r="OGV25" s="18"/>
      <c r="OGW25" s="18"/>
      <c r="OGX25" s="18"/>
      <c r="OGY25" s="18"/>
      <c r="OGZ25" s="18"/>
      <c r="OHA25" s="18"/>
      <c r="OHB25" s="18"/>
      <c r="OHC25" s="18"/>
      <c r="OHD25" s="18"/>
      <c r="OHE25" s="18"/>
      <c r="OHF25" s="18"/>
      <c r="OHG25" s="18"/>
      <c r="OHH25" s="18"/>
      <c r="OHI25" s="18"/>
      <c r="OHJ25" s="18"/>
      <c r="OHK25" s="18"/>
      <c r="OHL25" s="18"/>
      <c r="OHM25" s="18"/>
      <c r="OHN25" s="18"/>
      <c r="OHO25" s="18"/>
      <c r="OHP25" s="18"/>
      <c r="OHQ25" s="18"/>
      <c r="OHR25" s="18"/>
      <c r="OHS25" s="18"/>
      <c r="OHT25" s="18"/>
      <c r="OHU25" s="18"/>
      <c r="OHV25" s="18"/>
      <c r="OHW25" s="18"/>
      <c r="OHX25" s="18"/>
      <c r="OHY25" s="18"/>
      <c r="OHZ25" s="18"/>
      <c r="OIA25" s="18"/>
      <c r="OIB25" s="18"/>
      <c r="OIC25" s="18"/>
      <c r="OID25" s="18"/>
      <c r="OIE25" s="18"/>
      <c r="OIF25" s="18"/>
      <c r="OIG25" s="18"/>
      <c r="OIH25" s="18"/>
      <c r="OII25" s="18"/>
      <c r="OIJ25" s="18"/>
      <c r="OIK25" s="18"/>
      <c r="OIL25" s="18"/>
      <c r="OIM25" s="18"/>
      <c r="OIN25" s="18"/>
      <c r="OIO25" s="18"/>
      <c r="OIP25" s="18"/>
      <c r="OIQ25" s="18"/>
      <c r="OIR25" s="18"/>
      <c r="OIS25" s="18"/>
      <c r="OIT25" s="18"/>
      <c r="OIU25" s="18"/>
      <c r="OIV25" s="18"/>
      <c r="OIW25" s="18"/>
      <c r="OIX25" s="18"/>
      <c r="OIY25" s="18"/>
      <c r="OIZ25" s="18"/>
      <c r="OJA25" s="18"/>
      <c r="OJB25" s="18"/>
      <c r="OJC25" s="18"/>
      <c r="OJD25" s="18"/>
      <c r="OJE25" s="18"/>
      <c r="OJF25" s="18"/>
      <c r="OJG25" s="18"/>
      <c r="OJH25" s="18"/>
      <c r="OJI25" s="18"/>
      <c r="OJJ25" s="18"/>
      <c r="OJK25" s="18"/>
      <c r="OJL25" s="18"/>
      <c r="OJM25" s="18"/>
      <c r="OJN25" s="18"/>
      <c r="OJO25" s="18"/>
      <c r="OJP25" s="18"/>
      <c r="OJQ25" s="18"/>
      <c r="OJR25" s="18"/>
      <c r="OJS25" s="18"/>
      <c r="OJT25" s="18"/>
      <c r="OJU25" s="18"/>
      <c r="OJV25" s="18"/>
      <c r="OJW25" s="18"/>
      <c r="OJX25" s="18"/>
      <c r="OJY25" s="18"/>
      <c r="OJZ25" s="18"/>
      <c r="OKA25" s="18"/>
      <c r="OKB25" s="18"/>
      <c r="OKC25" s="18"/>
      <c r="OKD25" s="18"/>
      <c r="OKE25" s="18"/>
      <c r="OKF25" s="18"/>
      <c r="OKG25" s="18"/>
      <c r="OKH25" s="18"/>
      <c r="OKI25" s="18"/>
      <c r="OKJ25" s="18"/>
      <c r="OKK25" s="18"/>
      <c r="OKL25" s="18"/>
      <c r="OKM25" s="18"/>
      <c r="OKN25" s="18"/>
      <c r="OKO25" s="18"/>
      <c r="OKP25" s="18"/>
      <c r="OKQ25" s="18"/>
      <c r="OKR25" s="18"/>
      <c r="OKS25" s="18"/>
      <c r="OKT25" s="18"/>
      <c r="OKU25" s="18"/>
      <c r="OKV25" s="18"/>
      <c r="OKW25" s="18"/>
      <c r="OKX25" s="18"/>
      <c r="OKY25" s="18"/>
      <c r="OKZ25" s="18"/>
      <c r="OLA25" s="18"/>
      <c r="OLB25" s="18"/>
      <c r="OLC25" s="18"/>
      <c r="OLD25" s="18"/>
      <c r="OLE25" s="18"/>
      <c r="OLF25" s="18"/>
      <c r="OLG25" s="18"/>
      <c r="OLH25" s="18"/>
      <c r="OLI25" s="18"/>
      <c r="OLJ25" s="18"/>
      <c r="OLK25" s="18"/>
      <c r="OLL25" s="18"/>
      <c r="OLM25" s="18"/>
      <c r="OLN25" s="18"/>
      <c r="OLO25" s="18"/>
      <c r="OLP25" s="18"/>
      <c r="OLQ25" s="18"/>
      <c r="OLR25" s="18"/>
      <c r="OLS25" s="18"/>
      <c r="OLT25" s="18"/>
      <c r="OLU25" s="18"/>
      <c r="OLV25" s="18"/>
      <c r="OLW25" s="18"/>
      <c r="OLX25" s="18"/>
      <c r="OLY25" s="18"/>
      <c r="OLZ25" s="18"/>
      <c r="OMA25" s="18"/>
      <c r="OMB25" s="18"/>
      <c r="OMC25" s="18"/>
      <c r="OMD25" s="18"/>
      <c r="OME25" s="18"/>
      <c r="OMF25" s="18"/>
      <c r="OMG25" s="18"/>
      <c r="OMH25" s="18"/>
      <c r="OMI25" s="18"/>
      <c r="OMJ25" s="18"/>
      <c r="OMK25" s="18"/>
      <c r="OML25" s="18"/>
      <c r="OMM25" s="18"/>
      <c r="OMN25" s="18"/>
      <c r="OMO25" s="18"/>
      <c r="OMP25" s="18"/>
      <c r="OMQ25" s="18"/>
      <c r="OMR25" s="18"/>
      <c r="OMS25" s="18"/>
      <c r="OMT25" s="18"/>
      <c r="OMU25" s="18"/>
      <c r="OMV25" s="18"/>
      <c r="OMW25" s="18"/>
      <c r="OMX25" s="18"/>
      <c r="OMY25" s="18"/>
      <c r="OMZ25" s="18"/>
      <c r="ONA25" s="18"/>
      <c r="ONB25" s="18"/>
      <c r="ONC25" s="18"/>
      <c r="OND25" s="18"/>
      <c r="ONE25" s="18"/>
      <c r="ONF25" s="18"/>
      <c r="ONG25" s="18"/>
      <c r="ONH25" s="18"/>
      <c r="ONI25" s="18"/>
      <c r="ONJ25" s="18"/>
      <c r="ONK25" s="18"/>
      <c r="ONL25" s="18"/>
      <c r="ONM25" s="18"/>
      <c r="ONN25" s="18"/>
      <c r="ONO25" s="18"/>
      <c r="ONP25" s="18"/>
      <c r="ONQ25" s="18"/>
      <c r="ONR25" s="18"/>
      <c r="ONS25" s="18"/>
      <c r="ONT25" s="18"/>
      <c r="ONU25" s="18"/>
      <c r="ONV25" s="18"/>
      <c r="ONW25" s="18"/>
      <c r="ONX25" s="18"/>
      <c r="ONY25" s="18"/>
      <c r="ONZ25" s="18"/>
      <c r="OOA25" s="18"/>
      <c r="OOB25" s="18"/>
      <c r="OOC25" s="18"/>
      <c r="OOD25" s="18"/>
      <c r="OOE25" s="18"/>
      <c r="OOF25" s="18"/>
      <c r="OOG25" s="18"/>
      <c r="OOH25" s="18"/>
      <c r="OOI25" s="18"/>
      <c r="OOJ25" s="18"/>
      <c r="OOK25" s="18"/>
      <c r="OOL25" s="18"/>
      <c r="OOM25" s="18"/>
      <c r="OON25" s="18"/>
      <c r="OOO25" s="18"/>
      <c r="OOP25" s="18"/>
      <c r="OOQ25" s="18"/>
      <c r="OOR25" s="18"/>
      <c r="OOS25" s="18"/>
      <c r="OOT25" s="18"/>
      <c r="OOU25" s="18"/>
      <c r="OOV25" s="18"/>
      <c r="OOW25" s="18"/>
      <c r="OOX25" s="18"/>
      <c r="OOY25" s="18"/>
      <c r="OOZ25" s="18"/>
      <c r="OPA25" s="18"/>
      <c r="OPB25" s="18"/>
      <c r="OPC25" s="18"/>
      <c r="OPD25" s="18"/>
      <c r="OPE25" s="18"/>
      <c r="OPF25" s="18"/>
      <c r="OPG25" s="18"/>
      <c r="OPH25" s="18"/>
      <c r="OPI25" s="18"/>
      <c r="OPJ25" s="18"/>
      <c r="OPK25" s="18"/>
      <c r="OPL25" s="18"/>
      <c r="OPM25" s="18"/>
      <c r="OPN25" s="18"/>
      <c r="OPO25" s="18"/>
      <c r="OPP25" s="18"/>
      <c r="OPQ25" s="18"/>
      <c r="OPR25" s="18"/>
      <c r="OPS25" s="18"/>
      <c r="OPT25" s="18"/>
      <c r="OPU25" s="18"/>
      <c r="OPV25" s="18"/>
      <c r="OPW25" s="18"/>
      <c r="OPX25" s="18"/>
      <c r="OPY25" s="18"/>
      <c r="OPZ25" s="18"/>
      <c r="OQA25" s="18"/>
      <c r="OQB25" s="18"/>
      <c r="OQC25" s="18"/>
      <c r="OQD25" s="18"/>
      <c r="OQE25" s="18"/>
      <c r="OQF25" s="18"/>
      <c r="OQG25" s="18"/>
      <c r="OQH25" s="18"/>
      <c r="OQI25" s="18"/>
      <c r="OQJ25" s="18"/>
      <c r="OQK25" s="18"/>
      <c r="OQL25" s="18"/>
      <c r="OQM25" s="18"/>
      <c r="OQN25" s="18"/>
      <c r="OQO25" s="18"/>
      <c r="OQP25" s="18"/>
      <c r="OQQ25" s="18"/>
      <c r="OQR25" s="18"/>
      <c r="OQS25" s="18"/>
      <c r="OQT25" s="18"/>
      <c r="OQU25" s="18"/>
      <c r="OQV25" s="18"/>
      <c r="OQW25" s="18"/>
      <c r="OQX25" s="18"/>
      <c r="OQY25" s="18"/>
      <c r="OQZ25" s="18"/>
      <c r="ORA25" s="18"/>
      <c r="ORB25" s="18"/>
      <c r="ORC25" s="18"/>
      <c r="ORD25" s="18"/>
      <c r="ORE25" s="18"/>
      <c r="ORF25" s="18"/>
      <c r="ORG25" s="18"/>
      <c r="ORH25" s="18"/>
      <c r="ORI25" s="18"/>
      <c r="ORJ25" s="18"/>
      <c r="ORK25" s="18"/>
      <c r="ORL25" s="18"/>
      <c r="ORM25" s="18"/>
      <c r="ORN25" s="18"/>
      <c r="ORO25" s="18"/>
      <c r="ORP25" s="18"/>
      <c r="ORQ25" s="18"/>
      <c r="ORR25" s="18"/>
      <c r="ORS25" s="18"/>
      <c r="ORT25" s="18"/>
      <c r="ORU25" s="18"/>
      <c r="ORV25" s="18"/>
      <c r="ORW25" s="18"/>
      <c r="ORX25" s="18"/>
      <c r="ORY25" s="18"/>
      <c r="ORZ25" s="18"/>
      <c r="OSA25" s="18"/>
      <c r="OSB25" s="18"/>
      <c r="OSC25" s="18"/>
      <c r="OSD25" s="18"/>
      <c r="OSE25" s="18"/>
      <c r="OSF25" s="18"/>
      <c r="OSG25" s="18"/>
      <c r="OSH25" s="18"/>
      <c r="OSI25" s="18"/>
      <c r="OSJ25" s="18"/>
      <c r="OSK25" s="18"/>
      <c r="OSL25" s="18"/>
      <c r="OSM25" s="18"/>
      <c r="OSN25" s="18"/>
      <c r="OSO25" s="18"/>
      <c r="OSP25" s="18"/>
      <c r="OSQ25" s="18"/>
      <c r="OSR25" s="18"/>
      <c r="OSS25" s="18"/>
      <c r="OST25" s="18"/>
      <c r="OSU25" s="18"/>
      <c r="OSV25" s="18"/>
      <c r="OSW25" s="18"/>
      <c r="OSX25" s="18"/>
      <c r="OSY25" s="18"/>
      <c r="OSZ25" s="18"/>
      <c r="OTA25" s="18"/>
      <c r="OTB25" s="18"/>
      <c r="OTC25" s="18"/>
      <c r="OTD25" s="18"/>
      <c r="OTE25" s="18"/>
      <c r="OTF25" s="18"/>
      <c r="OTG25" s="18"/>
      <c r="OTH25" s="18"/>
      <c r="OTI25" s="18"/>
      <c r="OTJ25" s="18"/>
      <c r="OTK25" s="18"/>
      <c r="OTL25" s="18"/>
      <c r="OTM25" s="18"/>
      <c r="OTN25" s="18"/>
      <c r="OTO25" s="18"/>
      <c r="OTP25" s="18"/>
      <c r="OTQ25" s="18"/>
      <c r="OTR25" s="18"/>
      <c r="OTS25" s="18"/>
      <c r="OTT25" s="18"/>
      <c r="OTU25" s="18"/>
      <c r="OTV25" s="18"/>
      <c r="OTW25" s="18"/>
      <c r="OTX25" s="18"/>
      <c r="OTY25" s="18"/>
      <c r="OTZ25" s="18"/>
      <c r="OUA25" s="18"/>
      <c r="OUB25" s="18"/>
      <c r="OUC25" s="18"/>
      <c r="OUD25" s="18"/>
      <c r="OUE25" s="18"/>
      <c r="OUF25" s="18"/>
      <c r="OUG25" s="18"/>
      <c r="OUH25" s="18"/>
      <c r="OUI25" s="18"/>
      <c r="OUJ25" s="18"/>
      <c r="OUK25" s="18"/>
      <c r="OUL25" s="18"/>
      <c r="OUM25" s="18"/>
      <c r="OUN25" s="18"/>
      <c r="OUO25" s="18"/>
      <c r="OUP25" s="18"/>
      <c r="OUQ25" s="18"/>
      <c r="OUR25" s="18"/>
      <c r="OUS25" s="18"/>
      <c r="OUT25" s="18"/>
      <c r="OUU25" s="18"/>
      <c r="OUV25" s="18"/>
      <c r="OUW25" s="18"/>
      <c r="OUX25" s="18"/>
      <c r="OUY25" s="18"/>
      <c r="OUZ25" s="18"/>
      <c r="OVA25" s="18"/>
      <c r="OVB25" s="18"/>
      <c r="OVC25" s="18"/>
      <c r="OVD25" s="18"/>
      <c r="OVE25" s="18"/>
      <c r="OVF25" s="18"/>
      <c r="OVG25" s="18"/>
      <c r="OVH25" s="18"/>
      <c r="OVI25" s="18"/>
      <c r="OVJ25" s="18"/>
      <c r="OVK25" s="18"/>
      <c r="OVL25" s="18"/>
      <c r="OVM25" s="18"/>
      <c r="OVN25" s="18"/>
      <c r="OVO25" s="18"/>
      <c r="OVP25" s="18"/>
      <c r="OVQ25" s="18"/>
      <c r="OVR25" s="18"/>
      <c r="OVS25" s="18"/>
      <c r="OVT25" s="18"/>
      <c r="OVU25" s="18"/>
      <c r="OVV25" s="18"/>
      <c r="OVW25" s="18"/>
      <c r="OVX25" s="18"/>
      <c r="OVY25" s="18"/>
      <c r="OVZ25" s="18"/>
      <c r="OWA25" s="18"/>
      <c r="OWB25" s="18"/>
      <c r="OWC25" s="18"/>
      <c r="OWD25" s="18"/>
      <c r="OWE25" s="18"/>
      <c r="OWF25" s="18"/>
      <c r="OWG25" s="18"/>
      <c r="OWH25" s="18"/>
      <c r="OWI25" s="18"/>
      <c r="OWJ25" s="18"/>
      <c r="OWK25" s="18"/>
      <c r="OWL25" s="18"/>
      <c r="OWM25" s="18"/>
      <c r="OWN25" s="18"/>
      <c r="OWO25" s="18"/>
      <c r="OWP25" s="18"/>
      <c r="OWQ25" s="18"/>
      <c r="OWR25" s="18"/>
      <c r="OWS25" s="18"/>
      <c r="OWT25" s="18"/>
      <c r="OWU25" s="18"/>
      <c r="OWV25" s="18"/>
      <c r="OWW25" s="18"/>
      <c r="OWX25" s="18"/>
      <c r="OWY25" s="18"/>
      <c r="OWZ25" s="18"/>
      <c r="OXA25" s="18"/>
      <c r="OXB25" s="18"/>
      <c r="OXC25" s="18"/>
      <c r="OXD25" s="18"/>
      <c r="OXE25" s="18"/>
      <c r="OXF25" s="18"/>
      <c r="OXG25" s="18"/>
      <c r="OXH25" s="18"/>
      <c r="OXI25" s="18"/>
      <c r="OXJ25" s="18"/>
      <c r="OXK25" s="18"/>
      <c r="OXL25" s="18"/>
      <c r="OXM25" s="18"/>
      <c r="OXN25" s="18"/>
      <c r="OXO25" s="18"/>
      <c r="OXP25" s="18"/>
      <c r="OXQ25" s="18"/>
      <c r="OXR25" s="18"/>
      <c r="OXS25" s="18"/>
      <c r="OXT25" s="18"/>
      <c r="OXU25" s="18"/>
      <c r="OXV25" s="18"/>
      <c r="OXW25" s="18"/>
      <c r="OXX25" s="18"/>
      <c r="OXY25" s="18"/>
      <c r="OXZ25" s="18"/>
      <c r="OYA25" s="18"/>
      <c r="OYB25" s="18"/>
      <c r="OYC25" s="18"/>
      <c r="OYD25" s="18"/>
      <c r="OYE25" s="18"/>
      <c r="OYF25" s="18"/>
      <c r="OYG25" s="18"/>
      <c r="OYH25" s="18"/>
      <c r="OYI25" s="18"/>
      <c r="OYJ25" s="18"/>
      <c r="OYK25" s="18"/>
      <c r="OYL25" s="18"/>
      <c r="OYM25" s="18"/>
      <c r="OYN25" s="18"/>
      <c r="OYO25" s="18"/>
      <c r="OYP25" s="18"/>
      <c r="OYQ25" s="18"/>
      <c r="OYR25" s="18"/>
      <c r="OYS25" s="18"/>
      <c r="OYT25" s="18"/>
      <c r="OYU25" s="18"/>
      <c r="OYV25" s="18"/>
      <c r="OYW25" s="18"/>
      <c r="OYX25" s="18"/>
      <c r="OYY25" s="18"/>
      <c r="OYZ25" s="18"/>
      <c r="OZA25" s="18"/>
      <c r="OZB25" s="18"/>
      <c r="OZC25" s="18"/>
      <c r="OZD25" s="18"/>
      <c r="OZE25" s="18"/>
      <c r="OZF25" s="18"/>
      <c r="OZG25" s="18"/>
      <c r="OZH25" s="18"/>
      <c r="OZI25" s="18"/>
      <c r="OZJ25" s="18"/>
      <c r="OZK25" s="18"/>
      <c r="OZL25" s="18"/>
      <c r="OZM25" s="18"/>
      <c r="OZN25" s="18"/>
      <c r="OZO25" s="18"/>
      <c r="OZP25" s="18"/>
      <c r="OZQ25" s="18"/>
      <c r="OZR25" s="18"/>
      <c r="OZS25" s="18"/>
      <c r="OZT25" s="18"/>
      <c r="OZU25" s="18"/>
      <c r="OZV25" s="18"/>
      <c r="OZW25" s="18"/>
      <c r="OZX25" s="18"/>
      <c r="OZY25" s="18"/>
      <c r="OZZ25" s="18"/>
      <c r="PAA25" s="18"/>
      <c r="PAB25" s="18"/>
      <c r="PAC25" s="18"/>
      <c r="PAD25" s="18"/>
      <c r="PAE25" s="18"/>
      <c r="PAF25" s="18"/>
      <c r="PAG25" s="18"/>
      <c r="PAH25" s="18"/>
      <c r="PAI25" s="18"/>
      <c r="PAJ25" s="18"/>
      <c r="PAK25" s="18"/>
      <c r="PAL25" s="18"/>
      <c r="PAM25" s="18"/>
      <c r="PAN25" s="18"/>
      <c r="PAO25" s="18"/>
      <c r="PAP25" s="18"/>
      <c r="PAQ25" s="18"/>
      <c r="PAR25" s="18"/>
      <c r="PAS25" s="18"/>
      <c r="PAT25" s="18"/>
      <c r="PAU25" s="18"/>
      <c r="PAV25" s="18"/>
      <c r="PAW25" s="18"/>
      <c r="PAX25" s="18"/>
      <c r="PAY25" s="18"/>
      <c r="PAZ25" s="18"/>
      <c r="PBA25" s="18"/>
      <c r="PBB25" s="18"/>
      <c r="PBC25" s="18"/>
      <c r="PBD25" s="18"/>
      <c r="PBE25" s="18"/>
      <c r="PBF25" s="18"/>
      <c r="PBG25" s="18"/>
      <c r="PBH25" s="18"/>
      <c r="PBI25" s="18"/>
      <c r="PBJ25" s="18"/>
      <c r="PBK25" s="18"/>
      <c r="PBL25" s="18"/>
      <c r="PBM25" s="18"/>
      <c r="PBN25" s="18"/>
      <c r="PBO25" s="18"/>
      <c r="PBP25" s="18"/>
      <c r="PBQ25" s="18"/>
      <c r="PBR25" s="18"/>
      <c r="PBS25" s="18"/>
      <c r="PBT25" s="18"/>
      <c r="PBU25" s="18"/>
      <c r="PBV25" s="18"/>
      <c r="PBW25" s="18"/>
      <c r="PBX25" s="18"/>
      <c r="PBY25" s="18"/>
      <c r="PBZ25" s="18"/>
      <c r="PCA25" s="18"/>
      <c r="PCB25" s="18"/>
      <c r="PCC25" s="18"/>
      <c r="PCD25" s="18"/>
      <c r="PCE25" s="18"/>
      <c r="PCF25" s="18"/>
      <c r="PCG25" s="18"/>
      <c r="PCH25" s="18"/>
      <c r="PCI25" s="18"/>
      <c r="PCJ25" s="18"/>
      <c r="PCK25" s="18"/>
      <c r="PCL25" s="18"/>
      <c r="PCM25" s="18"/>
      <c r="PCN25" s="18"/>
      <c r="PCO25" s="18"/>
      <c r="PCP25" s="18"/>
      <c r="PCQ25" s="18"/>
      <c r="PCR25" s="18"/>
      <c r="PCS25" s="18"/>
      <c r="PCT25" s="18"/>
      <c r="PCU25" s="18"/>
      <c r="PCV25" s="18"/>
      <c r="PCW25" s="18"/>
      <c r="PCX25" s="18"/>
      <c r="PCY25" s="18"/>
      <c r="PCZ25" s="18"/>
      <c r="PDA25" s="18"/>
      <c r="PDB25" s="18"/>
      <c r="PDC25" s="18"/>
      <c r="PDD25" s="18"/>
      <c r="PDE25" s="18"/>
      <c r="PDF25" s="18"/>
      <c r="PDG25" s="18"/>
      <c r="PDH25" s="18"/>
      <c r="PDI25" s="18"/>
      <c r="PDJ25" s="18"/>
      <c r="PDK25" s="18"/>
      <c r="PDL25" s="18"/>
      <c r="PDM25" s="18"/>
      <c r="PDN25" s="18"/>
      <c r="PDO25" s="18"/>
      <c r="PDP25" s="18"/>
      <c r="PDQ25" s="18"/>
      <c r="PDR25" s="18"/>
      <c r="PDS25" s="18"/>
      <c r="PDT25" s="18"/>
      <c r="PDU25" s="18"/>
      <c r="PDV25" s="18"/>
      <c r="PDW25" s="18"/>
      <c r="PDX25" s="18"/>
      <c r="PDY25" s="18"/>
      <c r="PDZ25" s="18"/>
      <c r="PEA25" s="18"/>
      <c r="PEB25" s="18"/>
      <c r="PEC25" s="18"/>
      <c r="PED25" s="18"/>
      <c r="PEE25" s="18"/>
      <c r="PEF25" s="18"/>
      <c r="PEG25" s="18"/>
      <c r="PEH25" s="18"/>
      <c r="PEI25" s="18"/>
      <c r="PEJ25" s="18"/>
      <c r="PEK25" s="18"/>
      <c r="PEL25" s="18"/>
      <c r="PEM25" s="18"/>
      <c r="PEN25" s="18"/>
      <c r="PEO25" s="18"/>
      <c r="PEP25" s="18"/>
      <c r="PEQ25" s="18"/>
      <c r="PER25" s="18"/>
      <c r="PES25" s="18"/>
      <c r="PET25" s="18"/>
      <c r="PEU25" s="18"/>
      <c r="PEV25" s="18"/>
      <c r="PEW25" s="18"/>
      <c r="PEX25" s="18"/>
      <c r="PEY25" s="18"/>
      <c r="PEZ25" s="18"/>
      <c r="PFA25" s="18"/>
      <c r="PFB25" s="18"/>
      <c r="PFC25" s="18"/>
      <c r="PFD25" s="18"/>
      <c r="PFE25" s="18"/>
      <c r="PFF25" s="18"/>
      <c r="PFG25" s="18"/>
      <c r="PFH25" s="18"/>
      <c r="PFI25" s="18"/>
      <c r="PFJ25" s="18"/>
      <c r="PFK25" s="18"/>
      <c r="PFL25" s="18"/>
      <c r="PFM25" s="18"/>
      <c r="PFN25" s="18"/>
      <c r="PFO25" s="18"/>
      <c r="PFP25" s="18"/>
      <c r="PFQ25" s="18"/>
      <c r="PFR25" s="18"/>
      <c r="PFS25" s="18"/>
      <c r="PFT25" s="18"/>
      <c r="PFU25" s="18"/>
      <c r="PFV25" s="18"/>
      <c r="PFW25" s="18"/>
      <c r="PFX25" s="18"/>
      <c r="PFY25" s="18"/>
      <c r="PFZ25" s="18"/>
      <c r="PGA25" s="18"/>
      <c r="PGB25" s="18"/>
      <c r="PGC25" s="18"/>
      <c r="PGD25" s="18"/>
      <c r="PGE25" s="18"/>
      <c r="PGF25" s="18"/>
      <c r="PGG25" s="18"/>
      <c r="PGH25" s="18"/>
      <c r="PGI25" s="18"/>
      <c r="PGJ25" s="18"/>
      <c r="PGK25" s="18"/>
      <c r="PGL25" s="18"/>
      <c r="PGM25" s="18"/>
      <c r="PGN25" s="18"/>
      <c r="PGO25" s="18"/>
      <c r="PGP25" s="18"/>
      <c r="PGQ25" s="18"/>
      <c r="PGR25" s="18"/>
      <c r="PGS25" s="18"/>
      <c r="PGT25" s="18"/>
      <c r="PGU25" s="18"/>
      <c r="PGV25" s="18"/>
      <c r="PGW25" s="18"/>
      <c r="PGX25" s="18"/>
      <c r="PGY25" s="18"/>
      <c r="PGZ25" s="18"/>
      <c r="PHA25" s="18"/>
      <c r="PHB25" s="18"/>
      <c r="PHC25" s="18"/>
      <c r="PHD25" s="18"/>
      <c r="PHE25" s="18"/>
      <c r="PHF25" s="18"/>
      <c r="PHG25" s="18"/>
      <c r="PHH25" s="18"/>
      <c r="PHI25" s="18"/>
      <c r="PHJ25" s="18"/>
      <c r="PHK25" s="18"/>
      <c r="PHL25" s="18"/>
      <c r="PHM25" s="18"/>
      <c r="PHN25" s="18"/>
      <c r="PHO25" s="18"/>
      <c r="PHP25" s="18"/>
      <c r="PHQ25" s="18"/>
      <c r="PHR25" s="18"/>
      <c r="PHS25" s="18"/>
      <c r="PHT25" s="18"/>
      <c r="PHU25" s="18"/>
      <c r="PHV25" s="18"/>
      <c r="PHW25" s="18"/>
      <c r="PHX25" s="18"/>
      <c r="PHY25" s="18"/>
      <c r="PHZ25" s="18"/>
      <c r="PIA25" s="18"/>
      <c r="PIB25" s="18"/>
      <c r="PIC25" s="18"/>
      <c r="PID25" s="18"/>
      <c r="PIE25" s="18"/>
      <c r="PIF25" s="18"/>
      <c r="PIG25" s="18"/>
      <c r="PIH25" s="18"/>
      <c r="PII25" s="18"/>
      <c r="PIJ25" s="18"/>
      <c r="PIK25" s="18"/>
      <c r="PIL25" s="18"/>
      <c r="PIM25" s="18"/>
      <c r="PIN25" s="18"/>
      <c r="PIO25" s="18"/>
      <c r="PIP25" s="18"/>
      <c r="PIQ25" s="18"/>
      <c r="PIR25" s="18"/>
      <c r="PIS25" s="18"/>
      <c r="PIT25" s="18"/>
      <c r="PIU25" s="18"/>
      <c r="PIV25" s="18"/>
      <c r="PIW25" s="18"/>
      <c r="PIX25" s="18"/>
      <c r="PIY25" s="18"/>
      <c r="PIZ25" s="18"/>
      <c r="PJA25" s="18"/>
      <c r="PJB25" s="18"/>
      <c r="PJC25" s="18"/>
      <c r="PJD25" s="18"/>
      <c r="PJE25" s="18"/>
      <c r="PJF25" s="18"/>
      <c r="PJG25" s="18"/>
      <c r="PJH25" s="18"/>
      <c r="PJI25" s="18"/>
      <c r="PJJ25" s="18"/>
      <c r="PJK25" s="18"/>
      <c r="PJL25" s="18"/>
      <c r="PJM25" s="18"/>
      <c r="PJN25" s="18"/>
      <c r="PJO25" s="18"/>
      <c r="PJP25" s="18"/>
      <c r="PJQ25" s="18"/>
      <c r="PJR25" s="18"/>
      <c r="PJS25" s="18"/>
      <c r="PJT25" s="18"/>
      <c r="PJU25" s="18"/>
      <c r="PJV25" s="18"/>
      <c r="PJW25" s="18"/>
      <c r="PJX25" s="18"/>
      <c r="PJY25" s="18"/>
      <c r="PJZ25" s="18"/>
      <c r="PKA25" s="18"/>
      <c r="PKB25" s="18"/>
      <c r="PKC25" s="18"/>
      <c r="PKD25" s="18"/>
      <c r="PKE25" s="18"/>
      <c r="PKF25" s="18"/>
      <c r="PKG25" s="18"/>
      <c r="PKH25" s="18"/>
      <c r="PKI25" s="18"/>
      <c r="PKJ25" s="18"/>
      <c r="PKK25" s="18"/>
      <c r="PKL25" s="18"/>
      <c r="PKM25" s="18"/>
      <c r="PKN25" s="18"/>
      <c r="PKO25" s="18"/>
      <c r="PKP25" s="18"/>
      <c r="PKQ25" s="18"/>
      <c r="PKR25" s="18"/>
      <c r="PKS25" s="18"/>
      <c r="PKT25" s="18"/>
      <c r="PKU25" s="18"/>
      <c r="PKV25" s="18"/>
      <c r="PKW25" s="18"/>
      <c r="PKX25" s="18"/>
      <c r="PKY25" s="18"/>
      <c r="PKZ25" s="18"/>
      <c r="PLA25" s="18"/>
      <c r="PLB25" s="18"/>
      <c r="PLC25" s="18"/>
      <c r="PLD25" s="18"/>
      <c r="PLE25" s="18"/>
      <c r="PLF25" s="18"/>
      <c r="PLG25" s="18"/>
      <c r="PLH25" s="18"/>
      <c r="PLI25" s="18"/>
      <c r="PLJ25" s="18"/>
      <c r="PLK25" s="18"/>
      <c r="PLL25" s="18"/>
      <c r="PLM25" s="18"/>
      <c r="PLN25" s="18"/>
      <c r="PLO25" s="18"/>
      <c r="PLP25" s="18"/>
      <c r="PLQ25" s="18"/>
      <c r="PLR25" s="18"/>
      <c r="PLS25" s="18"/>
      <c r="PLT25" s="18"/>
      <c r="PLU25" s="18"/>
      <c r="PLV25" s="18"/>
      <c r="PLW25" s="18"/>
      <c r="PLX25" s="18"/>
      <c r="PLY25" s="18"/>
      <c r="PLZ25" s="18"/>
      <c r="PMA25" s="18"/>
      <c r="PMB25" s="18"/>
      <c r="PMC25" s="18"/>
      <c r="PMD25" s="18"/>
      <c r="PME25" s="18"/>
      <c r="PMF25" s="18"/>
      <c r="PMG25" s="18"/>
      <c r="PMH25" s="18"/>
      <c r="PMI25" s="18"/>
      <c r="PMJ25" s="18"/>
      <c r="PMK25" s="18"/>
      <c r="PML25" s="18"/>
      <c r="PMM25" s="18"/>
      <c r="PMN25" s="18"/>
      <c r="PMO25" s="18"/>
      <c r="PMP25" s="18"/>
      <c r="PMQ25" s="18"/>
      <c r="PMR25" s="18"/>
      <c r="PMS25" s="18"/>
      <c r="PMT25" s="18"/>
      <c r="PMU25" s="18"/>
      <c r="PMV25" s="18"/>
      <c r="PMW25" s="18"/>
      <c r="PMX25" s="18"/>
      <c r="PMY25" s="18"/>
      <c r="PMZ25" s="18"/>
      <c r="PNA25" s="18"/>
      <c r="PNB25" s="18"/>
      <c r="PNC25" s="18"/>
      <c r="PND25" s="18"/>
      <c r="PNE25" s="18"/>
      <c r="PNF25" s="18"/>
      <c r="PNG25" s="18"/>
      <c r="PNH25" s="18"/>
      <c r="PNI25" s="18"/>
      <c r="PNJ25" s="18"/>
      <c r="PNK25" s="18"/>
      <c r="PNL25" s="18"/>
      <c r="PNM25" s="18"/>
      <c r="PNN25" s="18"/>
      <c r="PNO25" s="18"/>
      <c r="PNP25" s="18"/>
      <c r="PNQ25" s="18"/>
      <c r="PNR25" s="18"/>
      <c r="PNS25" s="18"/>
      <c r="PNT25" s="18"/>
      <c r="PNU25" s="18"/>
      <c r="PNV25" s="18"/>
      <c r="PNW25" s="18"/>
      <c r="PNX25" s="18"/>
      <c r="PNY25" s="18"/>
      <c r="PNZ25" s="18"/>
      <c r="POA25" s="18"/>
      <c r="POB25" s="18"/>
      <c r="POC25" s="18"/>
      <c r="POD25" s="18"/>
      <c r="POE25" s="18"/>
      <c r="POF25" s="18"/>
      <c r="POG25" s="18"/>
      <c r="POH25" s="18"/>
      <c r="POI25" s="18"/>
      <c r="POJ25" s="18"/>
      <c r="POK25" s="18"/>
      <c r="POL25" s="18"/>
      <c r="POM25" s="18"/>
      <c r="PON25" s="18"/>
      <c r="POO25" s="18"/>
      <c r="POP25" s="18"/>
      <c r="POQ25" s="18"/>
      <c r="POR25" s="18"/>
      <c r="POS25" s="18"/>
      <c r="POT25" s="18"/>
      <c r="POU25" s="18"/>
      <c r="POV25" s="18"/>
      <c r="POW25" s="18"/>
      <c r="POX25" s="18"/>
      <c r="POY25" s="18"/>
      <c r="POZ25" s="18"/>
      <c r="PPA25" s="18"/>
      <c r="PPB25" s="18"/>
      <c r="PPC25" s="18"/>
      <c r="PPD25" s="18"/>
      <c r="PPE25" s="18"/>
      <c r="PPF25" s="18"/>
      <c r="PPG25" s="18"/>
      <c r="PPH25" s="18"/>
      <c r="PPI25" s="18"/>
      <c r="PPJ25" s="18"/>
      <c r="PPK25" s="18"/>
      <c r="PPL25" s="18"/>
      <c r="PPM25" s="18"/>
      <c r="PPN25" s="18"/>
      <c r="PPO25" s="18"/>
      <c r="PPP25" s="18"/>
      <c r="PPQ25" s="18"/>
      <c r="PPR25" s="18"/>
      <c r="PPS25" s="18"/>
      <c r="PPT25" s="18"/>
      <c r="PPU25" s="18"/>
      <c r="PPV25" s="18"/>
      <c r="PPW25" s="18"/>
      <c r="PPX25" s="18"/>
      <c r="PPY25" s="18"/>
      <c r="PPZ25" s="18"/>
      <c r="PQA25" s="18"/>
      <c r="PQB25" s="18"/>
      <c r="PQC25" s="18"/>
      <c r="PQD25" s="18"/>
      <c r="PQE25" s="18"/>
      <c r="PQF25" s="18"/>
      <c r="PQG25" s="18"/>
      <c r="PQH25" s="18"/>
      <c r="PQI25" s="18"/>
      <c r="PQJ25" s="18"/>
      <c r="PQK25" s="18"/>
      <c r="PQL25" s="18"/>
      <c r="PQM25" s="18"/>
      <c r="PQN25" s="18"/>
      <c r="PQO25" s="18"/>
      <c r="PQP25" s="18"/>
      <c r="PQQ25" s="18"/>
      <c r="PQR25" s="18"/>
      <c r="PQS25" s="18"/>
      <c r="PQT25" s="18"/>
      <c r="PQU25" s="18"/>
      <c r="PQV25" s="18"/>
      <c r="PQW25" s="18"/>
      <c r="PQX25" s="18"/>
      <c r="PQY25" s="18"/>
      <c r="PQZ25" s="18"/>
      <c r="PRA25" s="18"/>
      <c r="PRB25" s="18"/>
      <c r="PRC25" s="18"/>
      <c r="PRD25" s="18"/>
      <c r="PRE25" s="18"/>
      <c r="PRF25" s="18"/>
      <c r="PRG25" s="18"/>
      <c r="PRH25" s="18"/>
      <c r="PRI25" s="18"/>
      <c r="PRJ25" s="18"/>
      <c r="PRK25" s="18"/>
      <c r="PRL25" s="18"/>
      <c r="PRM25" s="18"/>
      <c r="PRN25" s="18"/>
      <c r="PRO25" s="18"/>
      <c r="PRP25" s="18"/>
      <c r="PRQ25" s="18"/>
      <c r="PRR25" s="18"/>
      <c r="PRS25" s="18"/>
      <c r="PRT25" s="18"/>
      <c r="PRU25" s="18"/>
      <c r="PRV25" s="18"/>
      <c r="PRW25" s="18"/>
      <c r="PRX25" s="18"/>
      <c r="PRY25" s="18"/>
      <c r="PRZ25" s="18"/>
      <c r="PSA25" s="18"/>
      <c r="PSB25" s="18"/>
      <c r="PSC25" s="18"/>
      <c r="PSD25" s="18"/>
      <c r="PSE25" s="18"/>
      <c r="PSF25" s="18"/>
      <c r="PSG25" s="18"/>
      <c r="PSH25" s="18"/>
      <c r="PSI25" s="18"/>
      <c r="PSJ25" s="18"/>
      <c r="PSK25" s="18"/>
      <c r="PSL25" s="18"/>
      <c r="PSM25" s="18"/>
      <c r="PSN25" s="18"/>
      <c r="PSO25" s="18"/>
      <c r="PSP25" s="18"/>
      <c r="PSQ25" s="18"/>
      <c r="PSR25" s="18"/>
      <c r="PSS25" s="18"/>
      <c r="PST25" s="18"/>
      <c r="PSU25" s="18"/>
      <c r="PSV25" s="18"/>
      <c r="PSW25" s="18"/>
      <c r="PSX25" s="18"/>
      <c r="PSY25" s="18"/>
      <c r="PSZ25" s="18"/>
      <c r="PTA25" s="18"/>
      <c r="PTB25" s="18"/>
      <c r="PTC25" s="18"/>
      <c r="PTD25" s="18"/>
      <c r="PTE25" s="18"/>
      <c r="PTF25" s="18"/>
      <c r="PTG25" s="18"/>
      <c r="PTH25" s="18"/>
      <c r="PTI25" s="18"/>
      <c r="PTJ25" s="18"/>
      <c r="PTK25" s="18"/>
      <c r="PTL25" s="18"/>
      <c r="PTM25" s="18"/>
      <c r="PTN25" s="18"/>
      <c r="PTO25" s="18"/>
      <c r="PTP25" s="18"/>
      <c r="PTQ25" s="18"/>
      <c r="PTR25" s="18"/>
      <c r="PTS25" s="18"/>
      <c r="PTT25" s="18"/>
      <c r="PTU25" s="18"/>
      <c r="PTV25" s="18"/>
      <c r="PTW25" s="18"/>
      <c r="PTX25" s="18"/>
      <c r="PTY25" s="18"/>
      <c r="PTZ25" s="18"/>
      <c r="PUA25" s="18"/>
      <c r="PUB25" s="18"/>
      <c r="PUC25" s="18"/>
      <c r="PUD25" s="18"/>
      <c r="PUE25" s="18"/>
      <c r="PUF25" s="18"/>
      <c r="PUG25" s="18"/>
      <c r="PUH25" s="18"/>
      <c r="PUI25" s="18"/>
      <c r="PUJ25" s="18"/>
      <c r="PUK25" s="18"/>
      <c r="PUL25" s="18"/>
      <c r="PUM25" s="18"/>
      <c r="PUN25" s="18"/>
      <c r="PUO25" s="18"/>
      <c r="PUP25" s="18"/>
      <c r="PUQ25" s="18"/>
      <c r="PUR25" s="18"/>
      <c r="PUS25" s="18"/>
      <c r="PUT25" s="18"/>
      <c r="PUU25" s="18"/>
      <c r="PUV25" s="18"/>
      <c r="PUW25" s="18"/>
      <c r="PUX25" s="18"/>
      <c r="PUY25" s="18"/>
      <c r="PUZ25" s="18"/>
      <c r="PVA25" s="18"/>
      <c r="PVB25" s="18"/>
      <c r="PVC25" s="18"/>
      <c r="PVD25" s="18"/>
      <c r="PVE25" s="18"/>
      <c r="PVF25" s="18"/>
      <c r="PVG25" s="18"/>
      <c r="PVH25" s="18"/>
      <c r="PVI25" s="18"/>
      <c r="PVJ25" s="18"/>
      <c r="PVK25" s="18"/>
      <c r="PVL25" s="18"/>
      <c r="PVM25" s="18"/>
      <c r="PVN25" s="18"/>
      <c r="PVO25" s="18"/>
      <c r="PVP25" s="18"/>
      <c r="PVQ25" s="18"/>
      <c r="PVR25" s="18"/>
      <c r="PVS25" s="18"/>
      <c r="PVT25" s="18"/>
      <c r="PVU25" s="18"/>
      <c r="PVV25" s="18"/>
      <c r="PVW25" s="18"/>
      <c r="PVX25" s="18"/>
      <c r="PVY25" s="18"/>
      <c r="PVZ25" s="18"/>
      <c r="PWA25" s="18"/>
      <c r="PWB25" s="18"/>
      <c r="PWC25" s="18"/>
      <c r="PWD25" s="18"/>
      <c r="PWE25" s="18"/>
      <c r="PWF25" s="18"/>
      <c r="PWG25" s="18"/>
      <c r="PWH25" s="18"/>
      <c r="PWI25" s="18"/>
      <c r="PWJ25" s="18"/>
      <c r="PWK25" s="18"/>
      <c r="PWL25" s="18"/>
      <c r="PWM25" s="18"/>
      <c r="PWN25" s="18"/>
      <c r="PWO25" s="18"/>
      <c r="PWP25" s="18"/>
      <c r="PWQ25" s="18"/>
      <c r="PWR25" s="18"/>
      <c r="PWS25" s="18"/>
      <c r="PWT25" s="18"/>
      <c r="PWU25" s="18"/>
      <c r="PWV25" s="18"/>
      <c r="PWW25" s="18"/>
      <c r="PWX25" s="18"/>
      <c r="PWY25" s="18"/>
      <c r="PWZ25" s="18"/>
      <c r="PXA25" s="18"/>
      <c r="PXB25" s="18"/>
      <c r="PXC25" s="18"/>
      <c r="PXD25" s="18"/>
      <c r="PXE25" s="18"/>
      <c r="PXF25" s="18"/>
      <c r="PXG25" s="18"/>
      <c r="PXH25" s="18"/>
      <c r="PXI25" s="18"/>
      <c r="PXJ25" s="18"/>
      <c r="PXK25" s="18"/>
      <c r="PXL25" s="18"/>
      <c r="PXM25" s="18"/>
      <c r="PXN25" s="18"/>
      <c r="PXO25" s="18"/>
      <c r="PXP25" s="18"/>
      <c r="PXQ25" s="18"/>
      <c r="PXR25" s="18"/>
      <c r="PXS25" s="18"/>
      <c r="PXT25" s="18"/>
      <c r="PXU25" s="18"/>
      <c r="PXV25" s="18"/>
      <c r="PXW25" s="18"/>
      <c r="PXX25" s="18"/>
      <c r="PXY25" s="18"/>
      <c r="PXZ25" s="18"/>
      <c r="PYA25" s="18"/>
      <c r="PYB25" s="18"/>
      <c r="PYC25" s="18"/>
      <c r="PYD25" s="18"/>
      <c r="PYE25" s="18"/>
      <c r="PYF25" s="18"/>
      <c r="PYG25" s="18"/>
      <c r="PYH25" s="18"/>
      <c r="PYI25" s="18"/>
      <c r="PYJ25" s="18"/>
      <c r="PYK25" s="18"/>
      <c r="PYL25" s="18"/>
      <c r="PYM25" s="18"/>
      <c r="PYN25" s="18"/>
      <c r="PYO25" s="18"/>
      <c r="PYP25" s="18"/>
      <c r="PYQ25" s="18"/>
      <c r="PYR25" s="18"/>
      <c r="PYS25" s="18"/>
      <c r="PYT25" s="18"/>
      <c r="PYU25" s="18"/>
      <c r="PYV25" s="18"/>
      <c r="PYW25" s="18"/>
      <c r="PYX25" s="18"/>
      <c r="PYY25" s="18"/>
      <c r="PYZ25" s="18"/>
      <c r="PZA25" s="18"/>
      <c r="PZB25" s="18"/>
      <c r="PZC25" s="18"/>
      <c r="PZD25" s="18"/>
      <c r="PZE25" s="18"/>
      <c r="PZF25" s="18"/>
      <c r="PZG25" s="18"/>
      <c r="PZH25" s="18"/>
      <c r="PZI25" s="18"/>
      <c r="PZJ25" s="18"/>
      <c r="PZK25" s="18"/>
      <c r="PZL25" s="18"/>
      <c r="PZM25" s="18"/>
      <c r="PZN25" s="18"/>
      <c r="PZO25" s="18"/>
      <c r="PZP25" s="18"/>
      <c r="PZQ25" s="18"/>
      <c r="PZR25" s="18"/>
      <c r="PZS25" s="18"/>
      <c r="PZT25" s="18"/>
      <c r="PZU25" s="18"/>
      <c r="PZV25" s="18"/>
      <c r="PZW25" s="18"/>
      <c r="PZX25" s="18"/>
      <c r="PZY25" s="18"/>
      <c r="PZZ25" s="18"/>
      <c r="QAA25" s="18"/>
      <c r="QAB25" s="18"/>
      <c r="QAC25" s="18"/>
      <c r="QAD25" s="18"/>
      <c r="QAE25" s="18"/>
      <c r="QAF25" s="18"/>
      <c r="QAG25" s="18"/>
      <c r="QAH25" s="18"/>
      <c r="QAI25" s="18"/>
      <c r="QAJ25" s="18"/>
      <c r="QAK25" s="18"/>
      <c r="QAL25" s="18"/>
      <c r="QAM25" s="18"/>
      <c r="QAN25" s="18"/>
      <c r="QAO25" s="18"/>
      <c r="QAP25" s="18"/>
      <c r="QAQ25" s="18"/>
      <c r="QAR25" s="18"/>
      <c r="QAS25" s="18"/>
      <c r="QAT25" s="18"/>
      <c r="QAU25" s="18"/>
      <c r="QAV25" s="18"/>
      <c r="QAW25" s="18"/>
      <c r="QAX25" s="18"/>
      <c r="QAY25" s="18"/>
      <c r="QAZ25" s="18"/>
      <c r="QBA25" s="18"/>
      <c r="QBB25" s="18"/>
      <c r="QBC25" s="18"/>
      <c r="QBD25" s="18"/>
      <c r="QBE25" s="18"/>
      <c r="QBF25" s="18"/>
      <c r="QBG25" s="18"/>
      <c r="QBH25" s="18"/>
      <c r="QBI25" s="18"/>
      <c r="QBJ25" s="18"/>
      <c r="QBK25" s="18"/>
      <c r="QBL25" s="18"/>
      <c r="QBM25" s="18"/>
      <c r="QBN25" s="18"/>
      <c r="QBO25" s="18"/>
      <c r="QBP25" s="18"/>
      <c r="QBQ25" s="18"/>
      <c r="QBR25" s="18"/>
      <c r="QBS25" s="18"/>
      <c r="QBT25" s="18"/>
      <c r="QBU25" s="18"/>
      <c r="QBV25" s="18"/>
      <c r="QBW25" s="18"/>
      <c r="QBX25" s="18"/>
      <c r="QBY25" s="18"/>
      <c r="QBZ25" s="18"/>
      <c r="QCA25" s="18"/>
      <c r="QCB25" s="18"/>
      <c r="QCC25" s="18"/>
      <c r="QCD25" s="18"/>
      <c r="QCE25" s="18"/>
      <c r="QCF25" s="18"/>
      <c r="QCG25" s="18"/>
      <c r="QCH25" s="18"/>
      <c r="QCI25" s="18"/>
      <c r="QCJ25" s="18"/>
      <c r="QCK25" s="18"/>
      <c r="QCL25" s="18"/>
      <c r="QCM25" s="18"/>
      <c r="QCN25" s="18"/>
      <c r="QCO25" s="18"/>
      <c r="QCP25" s="18"/>
      <c r="QCQ25" s="18"/>
      <c r="QCR25" s="18"/>
      <c r="QCS25" s="18"/>
      <c r="QCT25" s="18"/>
      <c r="QCU25" s="18"/>
      <c r="QCV25" s="18"/>
      <c r="QCW25" s="18"/>
      <c r="QCX25" s="18"/>
      <c r="QCY25" s="18"/>
      <c r="QCZ25" s="18"/>
      <c r="QDA25" s="18"/>
      <c r="QDB25" s="18"/>
      <c r="QDC25" s="18"/>
      <c r="QDD25" s="18"/>
      <c r="QDE25" s="18"/>
      <c r="QDF25" s="18"/>
      <c r="QDG25" s="18"/>
      <c r="QDH25" s="18"/>
      <c r="QDI25" s="18"/>
      <c r="QDJ25" s="18"/>
      <c r="QDK25" s="18"/>
      <c r="QDL25" s="18"/>
      <c r="QDM25" s="18"/>
      <c r="QDN25" s="18"/>
      <c r="QDO25" s="18"/>
      <c r="QDP25" s="18"/>
      <c r="QDQ25" s="18"/>
      <c r="QDR25" s="18"/>
      <c r="QDS25" s="18"/>
      <c r="QDT25" s="18"/>
      <c r="QDU25" s="18"/>
      <c r="QDV25" s="18"/>
      <c r="QDW25" s="18"/>
      <c r="QDX25" s="18"/>
      <c r="QDY25" s="18"/>
      <c r="QDZ25" s="18"/>
      <c r="QEA25" s="18"/>
      <c r="QEB25" s="18"/>
      <c r="QEC25" s="18"/>
      <c r="QED25" s="18"/>
      <c r="QEE25" s="18"/>
      <c r="QEF25" s="18"/>
      <c r="QEG25" s="18"/>
      <c r="QEH25" s="18"/>
      <c r="QEI25" s="18"/>
      <c r="QEJ25" s="18"/>
      <c r="QEK25" s="18"/>
      <c r="QEL25" s="18"/>
      <c r="QEM25" s="18"/>
      <c r="QEN25" s="18"/>
      <c r="QEO25" s="18"/>
      <c r="QEP25" s="18"/>
      <c r="QEQ25" s="18"/>
      <c r="QER25" s="18"/>
      <c r="QES25" s="18"/>
      <c r="QET25" s="18"/>
      <c r="QEU25" s="18"/>
      <c r="QEV25" s="18"/>
      <c r="QEW25" s="18"/>
      <c r="QEX25" s="18"/>
      <c r="QEY25" s="18"/>
      <c r="QEZ25" s="18"/>
      <c r="QFA25" s="18"/>
      <c r="QFB25" s="18"/>
      <c r="QFC25" s="18"/>
      <c r="QFD25" s="18"/>
      <c r="QFE25" s="18"/>
      <c r="QFF25" s="18"/>
      <c r="QFG25" s="18"/>
      <c r="QFH25" s="18"/>
      <c r="QFI25" s="18"/>
      <c r="QFJ25" s="18"/>
      <c r="QFK25" s="18"/>
      <c r="QFL25" s="18"/>
      <c r="QFM25" s="18"/>
      <c r="QFN25" s="18"/>
      <c r="QFO25" s="18"/>
      <c r="QFP25" s="18"/>
      <c r="QFQ25" s="18"/>
      <c r="QFR25" s="18"/>
      <c r="QFS25" s="18"/>
      <c r="QFT25" s="18"/>
      <c r="QFU25" s="18"/>
      <c r="QFV25" s="18"/>
      <c r="QFW25" s="18"/>
      <c r="QFX25" s="18"/>
      <c r="QFY25" s="18"/>
      <c r="QFZ25" s="18"/>
      <c r="QGA25" s="18"/>
      <c r="QGB25" s="18"/>
      <c r="QGC25" s="18"/>
      <c r="QGD25" s="18"/>
      <c r="QGE25" s="18"/>
      <c r="QGF25" s="18"/>
      <c r="QGG25" s="18"/>
      <c r="QGH25" s="18"/>
      <c r="QGI25" s="18"/>
      <c r="QGJ25" s="18"/>
      <c r="QGK25" s="18"/>
      <c r="QGL25" s="18"/>
      <c r="QGM25" s="18"/>
      <c r="QGN25" s="18"/>
      <c r="QGO25" s="18"/>
      <c r="QGP25" s="18"/>
      <c r="QGQ25" s="18"/>
      <c r="QGR25" s="18"/>
      <c r="QGS25" s="18"/>
      <c r="QGT25" s="18"/>
      <c r="QGU25" s="18"/>
      <c r="QGV25" s="18"/>
      <c r="QGW25" s="18"/>
      <c r="QGX25" s="18"/>
      <c r="QGY25" s="18"/>
      <c r="QGZ25" s="18"/>
      <c r="QHA25" s="18"/>
      <c r="QHB25" s="18"/>
      <c r="QHC25" s="18"/>
      <c r="QHD25" s="18"/>
      <c r="QHE25" s="18"/>
      <c r="QHF25" s="18"/>
      <c r="QHG25" s="18"/>
      <c r="QHH25" s="18"/>
      <c r="QHI25" s="18"/>
      <c r="QHJ25" s="18"/>
      <c r="QHK25" s="18"/>
      <c r="QHL25" s="18"/>
      <c r="QHM25" s="18"/>
      <c r="QHN25" s="18"/>
      <c r="QHO25" s="18"/>
      <c r="QHP25" s="18"/>
      <c r="QHQ25" s="18"/>
      <c r="QHR25" s="18"/>
      <c r="QHS25" s="18"/>
      <c r="QHT25" s="18"/>
      <c r="QHU25" s="18"/>
      <c r="QHV25" s="18"/>
      <c r="QHW25" s="18"/>
      <c r="QHX25" s="18"/>
      <c r="QHY25" s="18"/>
      <c r="QHZ25" s="18"/>
      <c r="QIA25" s="18"/>
      <c r="QIB25" s="18"/>
      <c r="QIC25" s="18"/>
      <c r="QID25" s="18"/>
      <c r="QIE25" s="18"/>
      <c r="QIF25" s="18"/>
      <c r="QIG25" s="18"/>
      <c r="QIH25" s="18"/>
      <c r="QII25" s="18"/>
      <c r="QIJ25" s="18"/>
      <c r="QIK25" s="18"/>
      <c r="QIL25" s="18"/>
      <c r="QIM25" s="18"/>
      <c r="QIN25" s="18"/>
      <c r="QIO25" s="18"/>
      <c r="QIP25" s="18"/>
      <c r="QIQ25" s="18"/>
      <c r="QIR25" s="18"/>
      <c r="QIS25" s="18"/>
      <c r="QIT25" s="18"/>
      <c r="QIU25" s="18"/>
      <c r="QIV25" s="18"/>
      <c r="QIW25" s="18"/>
      <c r="QIX25" s="18"/>
      <c r="QIY25" s="18"/>
      <c r="QIZ25" s="18"/>
      <c r="QJA25" s="18"/>
      <c r="QJB25" s="18"/>
      <c r="QJC25" s="18"/>
      <c r="QJD25" s="18"/>
      <c r="QJE25" s="18"/>
      <c r="QJF25" s="18"/>
      <c r="QJG25" s="18"/>
      <c r="QJH25" s="18"/>
      <c r="QJI25" s="18"/>
      <c r="QJJ25" s="18"/>
      <c r="QJK25" s="18"/>
      <c r="QJL25" s="18"/>
      <c r="QJM25" s="18"/>
      <c r="QJN25" s="18"/>
      <c r="QJO25" s="18"/>
      <c r="QJP25" s="18"/>
      <c r="QJQ25" s="18"/>
      <c r="QJR25" s="18"/>
      <c r="QJS25" s="18"/>
      <c r="QJT25" s="18"/>
      <c r="QJU25" s="18"/>
      <c r="QJV25" s="18"/>
      <c r="QJW25" s="18"/>
      <c r="QJX25" s="18"/>
      <c r="QJY25" s="18"/>
      <c r="QJZ25" s="18"/>
      <c r="QKA25" s="18"/>
      <c r="QKB25" s="18"/>
      <c r="QKC25" s="18"/>
      <c r="QKD25" s="18"/>
      <c r="QKE25" s="18"/>
      <c r="QKF25" s="18"/>
      <c r="QKG25" s="18"/>
      <c r="QKH25" s="18"/>
      <c r="QKI25" s="18"/>
      <c r="QKJ25" s="18"/>
      <c r="QKK25" s="18"/>
      <c r="QKL25" s="18"/>
      <c r="QKM25" s="18"/>
      <c r="QKN25" s="18"/>
      <c r="QKO25" s="18"/>
      <c r="QKP25" s="18"/>
      <c r="QKQ25" s="18"/>
      <c r="QKR25" s="18"/>
      <c r="QKS25" s="18"/>
      <c r="QKT25" s="18"/>
      <c r="QKU25" s="18"/>
      <c r="QKV25" s="18"/>
      <c r="QKW25" s="18"/>
      <c r="QKX25" s="18"/>
      <c r="QKY25" s="18"/>
      <c r="QKZ25" s="18"/>
      <c r="QLA25" s="18"/>
      <c r="QLB25" s="18"/>
      <c r="QLC25" s="18"/>
      <c r="QLD25" s="18"/>
      <c r="QLE25" s="18"/>
      <c r="QLF25" s="18"/>
      <c r="QLG25" s="18"/>
      <c r="QLH25" s="18"/>
      <c r="QLI25" s="18"/>
      <c r="QLJ25" s="18"/>
      <c r="QLK25" s="18"/>
      <c r="QLL25" s="18"/>
      <c r="QLM25" s="18"/>
      <c r="QLN25" s="18"/>
      <c r="QLO25" s="18"/>
      <c r="QLP25" s="18"/>
      <c r="QLQ25" s="18"/>
      <c r="QLR25" s="18"/>
      <c r="QLS25" s="18"/>
      <c r="QLT25" s="18"/>
      <c r="QLU25" s="18"/>
      <c r="QLV25" s="18"/>
      <c r="QLW25" s="18"/>
      <c r="QLX25" s="18"/>
      <c r="QLY25" s="18"/>
      <c r="QLZ25" s="18"/>
      <c r="QMA25" s="18"/>
      <c r="QMB25" s="18"/>
      <c r="QMC25" s="18"/>
      <c r="QMD25" s="18"/>
      <c r="QME25" s="18"/>
      <c r="QMF25" s="18"/>
      <c r="QMG25" s="18"/>
      <c r="QMH25" s="18"/>
      <c r="QMI25" s="18"/>
      <c r="QMJ25" s="18"/>
      <c r="QMK25" s="18"/>
      <c r="QML25" s="18"/>
      <c r="QMM25" s="18"/>
      <c r="QMN25" s="18"/>
      <c r="QMO25" s="18"/>
      <c r="QMP25" s="18"/>
      <c r="QMQ25" s="18"/>
      <c r="QMR25" s="18"/>
      <c r="QMS25" s="18"/>
      <c r="QMT25" s="18"/>
      <c r="QMU25" s="18"/>
      <c r="QMV25" s="18"/>
      <c r="QMW25" s="18"/>
      <c r="QMX25" s="18"/>
      <c r="QMY25" s="18"/>
      <c r="QMZ25" s="18"/>
      <c r="QNA25" s="18"/>
      <c r="QNB25" s="18"/>
      <c r="QNC25" s="18"/>
      <c r="QND25" s="18"/>
      <c r="QNE25" s="18"/>
      <c r="QNF25" s="18"/>
      <c r="QNG25" s="18"/>
      <c r="QNH25" s="18"/>
      <c r="QNI25" s="18"/>
      <c r="QNJ25" s="18"/>
      <c r="QNK25" s="18"/>
      <c r="QNL25" s="18"/>
      <c r="QNM25" s="18"/>
      <c r="QNN25" s="18"/>
      <c r="QNO25" s="18"/>
      <c r="QNP25" s="18"/>
      <c r="QNQ25" s="18"/>
      <c r="QNR25" s="18"/>
      <c r="QNS25" s="18"/>
      <c r="QNT25" s="18"/>
      <c r="QNU25" s="18"/>
      <c r="QNV25" s="18"/>
      <c r="QNW25" s="18"/>
      <c r="QNX25" s="18"/>
      <c r="QNY25" s="18"/>
      <c r="QNZ25" s="18"/>
      <c r="QOA25" s="18"/>
      <c r="QOB25" s="18"/>
      <c r="QOC25" s="18"/>
      <c r="QOD25" s="18"/>
      <c r="QOE25" s="18"/>
      <c r="QOF25" s="18"/>
      <c r="QOG25" s="18"/>
      <c r="QOH25" s="18"/>
      <c r="QOI25" s="18"/>
      <c r="QOJ25" s="18"/>
      <c r="QOK25" s="18"/>
      <c r="QOL25" s="18"/>
      <c r="QOM25" s="18"/>
      <c r="QON25" s="18"/>
      <c r="QOO25" s="18"/>
      <c r="QOP25" s="18"/>
      <c r="QOQ25" s="18"/>
      <c r="QOR25" s="18"/>
      <c r="QOS25" s="18"/>
      <c r="QOT25" s="18"/>
      <c r="QOU25" s="18"/>
      <c r="QOV25" s="18"/>
      <c r="QOW25" s="18"/>
      <c r="QOX25" s="18"/>
      <c r="QOY25" s="18"/>
      <c r="QOZ25" s="18"/>
      <c r="QPA25" s="18"/>
      <c r="QPB25" s="18"/>
      <c r="QPC25" s="18"/>
      <c r="QPD25" s="18"/>
      <c r="QPE25" s="18"/>
      <c r="QPF25" s="18"/>
      <c r="QPG25" s="18"/>
      <c r="QPH25" s="18"/>
      <c r="QPI25" s="18"/>
      <c r="QPJ25" s="18"/>
      <c r="QPK25" s="18"/>
      <c r="QPL25" s="18"/>
      <c r="QPM25" s="18"/>
      <c r="QPN25" s="18"/>
      <c r="QPO25" s="18"/>
      <c r="QPP25" s="18"/>
      <c r="QPQ25" s="18"/>
      <c r="QPR25" s="18"/>
      <c r="QPS25" s="18"/>
      <c r="QPT25" s="18"/>
      <c r="QPU25" s="18"/>
      <c r="QPV25" s="18"/>
      <c r="QPW25" s="18"/>
      <c r="QPX25" s="18"/>
      <c r="QPY25" s="18"/>
      <c r="QPZ25" s="18"/>
      <c r="QQA25" s="18"/>
      <c r="QQB25" s="18"/>
      <c r="QQC25" s="18"/>
      <c r="QQD25" s="18"/>
      <c r="QQE25" s="18"/>
      <c r="QQF25" s="18"/>
      <c r="QQG25" s="18"/>
      <c r="QQH25" s="18"/>
      <c r="QQI25" s="18"/>
      <c r="QQJ25" s="18"/>
      <c r="QQK25" s="18"/>
      <c r="QQL25" s="18"/>
      <c r="QQM25" s="18"/>
      <c r="QQN25" s="18"/>
      <c r="QQO25" s="18"/>
      <c r="QQP25" s="18"/>
      <c r="QQQ25" s="18"/>
      <c r="QQR25" s="18"/>
      <c r="QQS25" s="18"/>
      <c r="QQT25" s="18"/>
      <c r="QQU25" s="18"/>
      <c r="QQV25" s="18"/>
      <c r="QQW25" s="18"/>
      <c r="QQX25" s="18"/>
      <c r="QQY25" s="18"/>
      <c r="QQZ25" s="18"/>
      <c r="QRA25" s="18"/>
      <c r="QRB25" s="18"/>
      <c r="QRC25" s="18"/>
      <c r="QRD25" s="18"/>
      <c r="QRE25" s="18"/>
      <c r="QRF25" s="18"/>
      <c r="QRG25" s="18"/>
      <c r="QRH25" s="18"/>
      <c r="QRI25" s="18"/>
      <c r="QRJ25" s="18"/>
      <c r="QRK25" s="18"/>
      <c r="QRL25" s="18"/>
      <c r="QRM25" s="18"/>
      <c r="QRN25" s="18"/>
      <c r="QRO25" s="18"/>
      <c r="QRP25" s="18"/>
      <c r="QRQ25" s="18"/>
      <c r="QRR25" s="18"/>
      <c r="QRS25" s="18"/>
      <c r="QRT25" s="18"/>
      <c r="QRU25" s="18"/>
      <c r="QRV25" s="18"/>
      <c r="QRW25" s="18"/>
      <c r="QRX25" s="18"/>
      <c r="QRY25" s="18"/>
      <c r="QRZ25" s="18"/>
      <c r="QSA25" s="18"/>
      <c r="QSB25" s="18"/>
      <c r="QSC25" s="18"/>
      <c r="QSD25" s="18"/>
      <c r="QSE25" s="18"/>
      <c r="QSF25" s="18"/>
      <c r="QSG25" s="18"/>
      <c r="QSH25" s="18"/>
      <c r="QSI25" s="18"/>
      <c r="QSJ25" s="18"/>
      <c r="QSK25" s="18"/>
      <c r="QSL25" s="18"/>
      <c r="QSM25" s="18"/>
      <c r="QSN25" s="18"/>
      <c r="QSO25" s="18"/>
      <c r="QSP25" s="18"/>
      <c r="QSQ25" s="18"/>
      <c r="QSR25" s="18"/>
      <c r="QSS25" s="18"/>
      <c r="QST25" s="18"/>
      <c r="QSU25" s="18"/>
      <c r="QSV25" s="18"/>
      <c r="QSW25" s="18"/>
      <c r="QSX25" s="18"/>
      <c r="QSY25" s="18"/>
      <c r="QSZ25" s="18"/>
      <c r="QTA25" s="18"/>
      <c r="QTB25" s="18"/>
      <c r="QTC25" s="18"/>
      <c r="QTD25" s="18"/>
      <c r="QTE25" s="18"/>
      <c r="QTF25" s="18"/>
      <c r="QTG25" s="18"/>
      <c r="QTH25" s="18"/>
      <c r="QTI25" s="18"/>
      <c r="QTJ25" s="18"/>
      <c r="QTK25" s="18"/>
      <c r="QTL25" s="18"/>
      <c r="QTM25" s="18"/>
      <c r="QTN25" s="18"/>
      <c r="QTO25" s="18"/>
      <c r="QTP25" s="18"/>
      <c r="QTQ25" s="18"/>
      <c r="QTR25" s="18"/>
      <c r="QTS25" s="18"/>
      <c r="QTT25" s="18"/>
      <c r="QTU25" s="18"/>
      <c r="QTV25" s="18"/>
      <c r="QTW25" s="18"/>
      <c r="QTX25" s="18"/>
      <c r="QTY25" s="18"/>
      <c r="QTZ25" s="18"/>
      <c r="QUA25" s="18"/>
      <c r="QUB25" s="18"/>
      <c r="QUC25" s="18"/>
      <c r="QUD25" s="18"/>
      <c r="QUE25" s="18"/>
      <c r="QUF25" s="18"/>
      <c r="QUG25" s="18"/>
      <c r="QUH25" s="18"/>
      <c r="QUI25" s="18"/>
      <c r="QUJ25" s="18"/>
      <c r="QUK25" s="18"/>
      <c r="QUL25" s="18"/>
      <c r="QUM25" s="18"/>
      <c r="QUN25" s="18"/>
      <c r="QUO25" s="18"/>
      <c r="QUP25" s="18"/>
      <c r="QUQ25" s="18"/>
      <c r="QUR25" s="18"/>
      <c r="QUS25" s="18"/>
      <c r="QUT25" s="18"/>
      <c r="QUU25" s="18"/>
      <c r="QUV25" s="18"/>
      <c r="QUW25" s="18"/>
      <c r="QUX25" s="18"/>
      <c r="QUY25" s="18"/>
      <c r="QUZ25" s="18"/>
      <c r="QVA25" s="18"/>
      <c r="QVB25" s="18"/>
      <c r="QVC25" s="18"/>
      <c r="QVD25" s="18"/>
      <c r="QVE25" s="18"/>
      <c r="QVF25" s="18"/>
      <c r="QVG25" s="18"/>
      <c r="QVH25" s="18"/>
      <c r="QVI25" s="18"/>
      <c r="QVJ25" s="18"/>
      <c r="QVK25" s="18"/>
      <c r="QVL25" s="18"/>
      <c r="QVM25" s="18"/>
      <c r="QVN25" s="18"/>
      <c r="QVO25" s="18"/>
      <c r="QVP25" s="18"/>
      <c r="QVQ25" s="18"/>
      <c r="QVR25" s="18"/>
      <c r="QVS25" s="18"/>
      <c r="QVT25" s="18"/>
      <c r="QVU25" s="18"/>
      <c r="QVV25" s="18"/>
      <c r="QVW25" s="18"/>
      <c r="QVX25" s="18"/>
      <c r="QVY25" s="18"/>
      <c r="QVZ25" s="18"/>
      <c r="QWA25" s="18"/>
      <c r="QWB25" s="18"/>
      <c r="QWC25" s="18"/>
      <c r="QWD25" s="18"/>
      <c r="QWE25" s="18"/>
      <c r="QWF25" s="18"/>
      <c r="QWG25" s="18"/>
      <c r="QWH25" s="18"/>
      <c r="QWI25" s="18"/>
      <c r="QWJ25" s="18"/>
      <c r="QWK25" s="18"/>
      <c r="QWL25" s="18"/>
      <c r="QWM25" s="18"/>
      <c r="QWN25" s="18"/>
      <c r="QWO25" s="18"/>
      <c r="QWP25" s="18"/>
      <c r="QWQ25" s="18"/>
      <c r="QWR25" s="18"/>
      <c r="QWS25" s="18"/>
      <c r="QWT25" s="18"/>
      <c r="QWU25" s="18"/>
      <c r="QWV25" s="18"/>
      <c r="QWW25" s="18"/>
      <c r="QWX25" s="18"/>
      <c r="QWY25" s="18"/>
      <c r="QWZ25" s="18"/>
      <c r="QXA25" s="18"/>
      <c r="QXB25" s="18"/>
      <c r="QXC25" s="18"/>
      <c r="QXD25" s="18"/>
      <c r="QXE25" s="18"/>
      <c r="QXF25" s="18"/>
      <c r="QXG25" s="18"/>
      <c r="QXH25" s="18"/>
      <c r="QXI25" s="18"/>
      <c r="QXJ25" s="18"/>
      <c r="QXK25" s="18"/>
      <c r="QXL25" s="18"/>
      <c r="QXM25" s="18"/>
      <c r="QXN25" s="18"/>
      <c r="QXO25" s="18"/>
      <c r="QXP25" s="18"/>
      <c r="QXQ25" s="18"/>
      <c r="QXR25" s="18"/>
      <c r="QXS25" s="18"/>
      <c r="QXT25" s="18"/>
      <c r="QXU25" s="18"/>
      <c r="QXV25" s="18"/>
      <c r="QXW25" s="18"/>
      <c r="QXX25" s="18"/>
      <c r="QXY25" s="18"/>
      <c r="QXZ25" s="18"/>
      <c r="QYA25" s="18"/>
      <c r="QYB25" s="18"/>
      <c r="QYC25" s="18"/>
      <c r="QYD25" s="18"/>
      <c r="QYE25" s="18"/>
      <c r="QYF25" s="18"/>
      <c r="QYG25" s="18"/>
      <c r="QYH25" s="18"/>
      <c r="QYI25" s="18"/>
      <c r="QYJ25" s="18"/>
      <c r="QYK25" s="18"/>
      <c r="QYL25" s="18"/>
      <c r="QYM25" s="18"/>
      <c r="QYN25" s="18"/>
      <c r="QYO25" s="18"/>
      <c r="QYP25" s="18"/>
      <c r="QYQ25" s="18"/>
      <c r="QYR25" s="18"/>
      <c r="QYS25" s="18"/>
      <c r="QYT25" s="18"/>
      <c r="QYU25" s="18"/>
      <c r="QYV25" s="18"/>
      <c r="QYW25" s="18"/>
      <c r="QYX25" s="18"/>
      <c r="QYY25" s="18"/>
      <c r="QYZ25" s="18"/>
      <c r="QZA25" s="18"/>
      <c r="QZB25" s="18"/>
      <c r="QZC25" s="18"/>
      <c r="QZD25" s="18"/>
      <c r="QZE25" s="18"/>
      <c r="QZF25" s="18"/>
      <c r="QZG25" s="18"/>
      <c r="QZH25" s="18"/>
      <c r="QZI25" s="18"/>
      <c r="QZJ25" s="18"/>
      <c r="QZK25" s="18"/>
      <c r="QZL25" s="18"/>
      <c r="QZM25" s="18"/>
      <c r="QZN25" s="18"/>
      <c r="QZO25" s="18"/>
      <c r="QZP25" s="18"/>
      <c r="QZQ25" s="18"/>
      <c r="QZR25" s="18"/>
      <c r="QZS25" s="18"/>
      <c r="QZT25" s="18"/>
      <c r="QZU25" s="18"/>
      <c r="QZV25" s="18"/>
      <c r="QZW25" s="18"/>
      <c r="QZX25" s="18"/>
      <c r="QZY25" s="18"/>
      <c r="QZZ25" s="18"/>
      <c r="RAA25" s="18"/>
      <c r="RAB25" s="18"/>
      <c r="RAC25" s="18"/>
      <c r="RAD25" s="18"/>
      <c r="RAE25" s="18"/>
      <c r="RAF25" s="18"/>
      <c r="RAG25" s="18"/>
      <c r="RAH25" s="18"/>
      <c r="RAI25" s="18"/>
      <c r="RAJ25" s="18"/>
      <c r="RAK25" s="18"/>
      <c r="RAL25" s="18"/>
      <c r="RAM25" s="18"/>
      <c r="RAN25" s="18"/>
      <c r="RAO25" s="18"/>
      <c r="RAP25" s="18"/>
      <c r="RAQ25" s="18"/>
      <c r="RAR25" s="18"/>
      <c r="RAS25" s="18"/>
      <c r="RAT25" s="18"/>
      <c r="RAU25" s="18"/>
      <c r="RAV25" s="18"/>
      <c r="RAW25" s="18"/>
      <c r="RAX25" s="18"/>
      <c r="RAY25" s="18"/>
      <c r="RAZ25" s="18"/>
      <c r="RBA25" s="18"/>
      <c r="RBB25" s="18"/>
      <c r="RBC25" s="18"/>
      <c r="RBD25" s="18"/>
      <c r="RBE25" s="18"/>
      <c r="RBF25" s="18"/>
      <c r="RBG25" s="18"/>
      <c r="RBH25" s="18"/>
      <c r="RBI25" s="18"/>
      <c r="RBJ25" s="18"/>
      <c r="RBK25" s="18"/>
      <c r="RBL25" s="18"/>
      <c r="RBM25" s="18"/>
      <c r="RBN25" s="18"/>
      <c r="RBO25" s="18"/>
      <c r="RBP25" s="18"/>
      <c r="RBQ25" s="18"/>
      <c r="RBR25" s="18"/>
      <c r="RBS25" s="18"/>
      <c r="RBT25" s="18"/>
      <c r="RBU25" s="18"/>
      <c r="RBV25" s="18"/>
      <c r="RBW25" s="18"/>
      <c r="RBX25" s="18"/>
      <c r="RBY25" s="18"/>
      <c r="RBZ25" s="18"/>
      <c r="RCA25" s="18"/>
      <c r="RCB25" s="18"/>
      <c r="RCC25" s="18"/>
      <c r="RCD25" s="18"/>
      <c r="RCE25" s="18"/>
      <c r="RCF25" s="18"/>
      <c r="RCG25" s="18"/>
      <c r="RCH25" s="18"/>
      <c r="RCI25" s="18"/>
      <c r="RCJ25" s="18"/>
      <c r="RCK25" s="18"/>
      <c r="RCL25" s="18"/>
      <c r="RCM25" s="18"/>
      <c r="RCN25" s="18"/>
      <c r="RCO25" s="18"/>
      <c r="RCP25" s="18"/>
      <c r="RCQ25" s="18"/>
      <c r="RCR25" s="18"/>
      <c r="RCS25" s="18"/>
      <c r="RCT25" s="18"/>
      <c r="RCU25" s="18"/>
      <c r="RCV25" s="18"/>
      <c r="RCW25" s="18"/>
      <c r="RCX25" s="18"/>
      <c r="RCY25" s="18"/>
      <c r="RCZ25" s="18"/>
      <c r="RDA25" s="18"/>
      <c r="RDB25" s="18"/>
      <c r="RDC25" s="18"/>
      <c r="RDD25" s="18"/>
      <c r="RDE25" s="18"/>
      <c r="RDF25" s="18"/>
      <c r="RDG25" s="18"/>
      <c r="RDH25" s="18"/>
      <c r="RDI25" s="18"/>
      <c r="RDJ25" s="18"/>
      <c r="RDK25" s="18"/>
      <c r="RDL25" s="18"/>
      <c r="RDM25" s="18"/>
      <c r="RDN25" s="18"/>
      <c r="RDO25" s="18"/>
      <c r="RDP25" s="18"/>
      <c r="RDQ25" s="18"/>
      <c r="RDR25" s="18"/>
      <c r="RDS25" s="18"/>
      <c r="RDT25" s="18"/>
      <c r="RDU25" s="18"/>
      <c r="RDV25" s="18"/>
      <c r="RDW25" s="18"/>
      <c r="RDX25" s="18"/>
      <c r="RDY25" s="18"/>
      <c r="RDZ25" s="18"/>
      <c r="REA25" s="18"/>
      <c r="REB25" s="18"/>
      <c r="REC25" s="18"/>
      <c r="RED25" s="18"/>
      <c r="REE25" s="18"/>
      <c r="REF25" s="18"/>
      <c r="REG25" s="18"/>
      <c r="REH25" s="18"/>
      <c r="REI25" s="18"/>
      <c r="REJ25" s="18"/>
      <c r="REK25" s="18"/>
      <c r="REL25" s="18"/>
      <c r="REM25" s="18"/>
      <c r="REN25" s="18"/>
      <c r="REO25" s="18"/>
      <c r="REP25" s="18"/>
      <c r="REQ25" s="18"/>
      <c r="RER25" s="18"/>
      <c r="RES25" s="18"/>
      <c r="RET25" s="18"/>
      <c r="REU25" s="18"/>
      <c r="REV25" s="18"/>
      <c r="REW25" s="18"/>
      <c r="REX25" s="18"/>
      <c r="REY25" s="18"/>
      <c r="REZ25" s="18"/>
      <c r="RFA25" s="18"/>
      <c r="RFB25" s="18"/>
      <c r="RFC25" s="18"/>
      <c r="RFD25" s="18"/>
      <c r="RFE25" s="18"/>
      <c r="RFF25" s="18"/>
      <c r="RFG25" s="18"/>
      <c r="RFH25" s="18"/>
      <c r="RFI25" s="18"/>
      <c r="RFJ25" s="18"/>
      <c r="RFK25" s="18"/>
      <c r="RFL25" s="18"/>
      <c r="RFM25" s="18"/>
      <c r="RFN25" s="18"/>
      <c r="RFO25" s="18"/>
      <c r="RFP25" s="18"/>
      <c r="RFQ25" s="18"/>
      <c r="RFR25" s="18"/>
      <c r="RFS25" s="18"/>
      <c r="RFT25" s="18"/>
      <c r="RFU25" s="18"/>
      <c r="RFV25" s="18"/>
      <c r="RFW25" s="18"/>
      <c r="RFX25" s="18"/>
      <c r="RFY25" s="18"/>
      <c r="RFZ25" s="18"/>
      <c r="RGA25" s="18"/>
      <c r="RGB25" s="18"/>
      <c r="RGC25" s="18"/>
      <c r="RGD25" s="18"/>
      <c r="RGE25" s="18"/>
      <c r="RGF25" s="18"/>
      <c r="RGG25" s="18"/>
      <c r="RGH25" s="18"/>
      <c r="RGI25" s="18"/>
      <c r="RGJ25" s="18"/>
      <c r="RGK25" s="18"/>
      <c r="RGL25" s="18"/>
      <c r="RGM25" s="18"/>
      <c r="RGN25" s="18"/>
      <c r="RGO25" s="18"/>
      <c r="RGP25" s="18"/>
      <c r="RGQ25" s="18"/>
      <c r="RGR25" s="18"/>
      <c r="RGS25" s="18"/>
      <c r="RGT25" s="18"/>
      <c r="RGU25" s="18"/>
      <c r="RGV25" s="18"/>
      <c r="RGW25" s="18"/>
      <c r="RGX25" s="18"/>
      <c r="RGY25" s="18"/>
      <c r="RGZ25" s="18"/>
      <c r="RHA25" s="18"/>
      <c r="RHB25" s="18"/>
      <c r="RHC25" s="18"/>
      <c r="RHD25" s="18"/>
      <c r="RHE25" s="18"/>
      <c r="RHF25" s="18"/>
      <c r="RHG25" s="18"/>
      <c r="RHH25" s="18"/>
      <c r="RHI25" s="18"/>
      <c r="RHJ25" s="18"/>
      <c r="RHK25" s="18"/>
      <c r="RHL25" s="18"/>
      <c r="RHM25" s="18"/>
      <c r="RHN25" s="18"/>
      <c r="RHO25" s="18"/>
      <c r="RHP25" s="18"/>
      <c r="RHQ25" s="18"/>
      <c r="RHR25" s="18"/>
      <c r="RHS25" s="18"/>
      <c r="RHT25" s="18"/>
      <c r="RHU25" s="18"/>
      <c r="RHV25" s="18"/>
      <c r="RHW25" s="18"/>
      <c r="RHX25" s="18"/>
      <c r="RHY25" s="18"/>
      <c r="RHZ25" s="18"/>
      <c r="RIA25" s="18"/>
      <c r="RIB25" s="18"/>
      <c r="RIC25" s="18"/>
      <c r="RID25" s="18"/>
      <c r="RIE25" s="18"/>
      <c r="RIF25" s="18"/>
      <c r="RIG25" s="18"/>
      <c r="RIH25" s="18"/>
      <c r="RII25" s="18"/>
      <c r="RIJ25" s="18"/>
      <c r="RIK25" s="18"/>
      <c r="RIL25" s="18"/>
      <c r="RIM25" s="18"/>
      <c r="RIN25" s="18"/>
      <c r="RIO25" s="18"/>
      <c r="RIP25" s="18"/>
      <c r="RIQ25" s="18"/>
      <c r="RIR25" s="18"/>
      <c r="RIS25" s="18"/>
      <c r="RIT25" s="18"/>
      <c r="RIU25" s="18"/>
      <c r="RIV25" s="18"/>
      <c r="RIW25" s="18"/>
      <c r="RIX25" s="18"/>
      <c r="RIY25" s="18"/>
      <c r="RIZ25" s="18"/>
      <c r="RJA25" s="18"/>
      <c r="RJB25" s="18"/>
      <c r="RJC25" s="18"/>
      <c r="RJD25" s="18"/>
      <c r="RJE25" s="18"/>
      <c r="RJF25" s="18"/>
      <c r="RJG25" s="18"/>
      <c r="RJH25" s="18"/>
      <c r="RJI25" s="18"/>
      <c r="RJJ25" s="18"/>
      <c r="RJK25" s="18"/>
      <c r="RJL25" s="18"/>
      <c r="RJM25" s="18"/>
      <c r="RJN25" s="18"/>
      <c r="RJO25" s="18"/>
      <c r="RJP25" s="18"/>
      <c r="RJQ25" s="18"/>
      <c r="RJR25" s="18"/>
      <c r="RJS25" s="18"/>
      <c r="RJT25" s="18"/>
      <c r="RJU25" s="18"/>
      <c r="RJV25" s="18"/>
      <c r="RJW25" s="18"/>
      <c r="RJX25" s="18"/>
      <c r="RJY25" s="18"/>
      <c r="RJZ25" s="18"/>
      <c r="RKA25" s="18"/>
      <c r="RKB25" s="18"/>
      <c r="RKC25" s="18"/>
      <c r="RKD25" s="18"/>
      <c r="RKE25" s="18"/>
      <c r="RKF25" s="18"/>
      <c r="RKG25" s="18"/>
      <c r="RKH25" s="18"/>
      <c r="RKI25" s="18"/>
      <c r="RKJ25" s="18"/>
      <c r="RKK25" s="18"/>
      <c r="RKL25" s="18"/>
      <c r="RKM25" s="18"/>
      <c r="RKN25" s="18"/>
      <c r="RKO25" s="18"/>
      <c r="RKP25" s="18"/>
      <c r="RKQ25" s="18"/>
      <c r="RKR25" s="18"/>
      <c r="RKS25" s="18"/>
      <c r="RKT25" s="18"/>
      <c r="RKU25" s="18"/>
      <c r="RKV25" s="18"/>
      <c r="RKW25" s="18"/>
      <c r="RKX25" s="18"/>
      <c r="RKY25" s="18"/>
      <c r="RKZ25" s="18"/>
      <c r="RLA25" s="18"/>
      <c r="RLB25" s="18"/>
      <c r="RLC25" s="18"/>
      <c r="RLD25" s="18"/>
      <c r="RLE25" s="18"/>
      <c r="RLF25" s="18"/>
      <c r="RLG25" s="18"/>
      <c r="RLH25" s="18"/>
      <c r="RLI25" s="18"/>
      <c r="RLJ25" s="18"/>
      <c r="RLK25" s="18"/>
      <c r="RLL25" s="18"/>
      <c r="RLM25" s="18"/>
      <c r="RLN25" s="18"/>
      <c r="RLO25" s="18"/>
      <c r="RLP25" s="18"/>
      <c r="RLQ25" s="18"/>
      <c r="RLR25" s="18"/>
      <c r="RLS25" s="18"/>
      <c r="RLT25" s="18"/>
      <c r="RLU25" s="18"/>
      <c r="RLV25" s="18"/>
      <c r="RLW25" s="18"/>
      <c r="RLX25" s="18"/>
      <c r="RLY25" s="18"/>
      <c r="RLZ25" s="18"/>
      <c r="RMA25" s="18"/>
      <c r="RMB25" s="18"/>
      <c r="RMC25" s="18"/>
      <c r="RMD25" s="18"/>
      <c r="RME25" s="18"/>
      <c r="RMF25" s="18"/>
      <c r="RMG25" s="18"/>
      <c r="RMH25" s="18"/>
      <c r="RMI25" s="18"/>
      <c r="RMJ25" s="18"/>
      <c r="RMK25" s="18"/>
      <c r="RML25" s="18"/>
      <c r="RMM25" s="18"/>
      <c r="RMN25" s="18"/>
      <c r="RMO25" s="18"/>
      <c r="RMP25" s="18"/>
      <c r="RMQ25" s="18"/>
      <c r="RMR25" s="18"/>
      <c r="RMS25" s="18"/>
      <c r="RMT25" s="18"/>
      <c r="RMU25" s="18"/>
      <c r="RMV25" s="18"/>
      <c r="RMW25" s="18"/>
      <c r="RMX25" s="18"/>
      <c r="RMY25" s="18"/>
      <c r="RMZ25" s="18"/>
      <c r="RNA25" s="18"/>
      <c r="RNB25" s="18"/>
      <c r="RNC25" s="18"/>
      <c r="RND25" s="18"/>
      <c r="RNE25" s="18"/>
      <c r="RNF25" s="18"/>
      <c r="RNG25" s="18"/>
      <c r="RNH25" s="18"/>
      <c r="RNI25" s="18"/>
      <c r="RNJ25" s="18"/>
      <c r="RNK25" s="18"/>
      <c r="RNL25" s="18"/>
      <c r="RNM25" s="18"/>
      <c r="RNN25" s="18"/>
      <c r="RNO25" s="18"/>
      <c r="RNP25" s="18"/>
      <c r="RNQ25" s="18"/>
      <c r="RNR25" s="18"/>
      <c r="RNS25" s="18"/>
      <c r="RNT25" s="18"/>
      <c r="RNU25" s="18"/>
      <c r="RNV25" s="18"/>
      <c r="RNW25" s="18"/>
      <c r="RNX25" s="18"/>
      <c r="RNY25" s="18"/>
      <c r="RNZ25" s="18"/>
      <c r="ROA25" s="18"/>
      <c r="ROB25" s="18"/>
      <c r="ROC25" s="18"/>
      <c r="ROD25" s="18"/>
      <c r="ROE25" s="18"/>
      <c r="ROF25" s="18"/>
      <c r="ROG25" s="18"/>
      <c r="ROH25" s="18"/>
      <c r="ROI25" s="18"/>
      <c r="ROJ25" s="18"/>
      <c r="ROK25" s="18"/>
      <c r="ROL25" s="18"/>
      <c r="ROM25" s="18"/>
      <c r="RON25" s="18"/>
      <c r="ROO25" s="18"/>
      <c r="ROP25" s="18"/>
      <c r="ROQ25" s="18"/>
      <c r="ROR25" s="18"/>
      <c r="ROS25" s="18"/>
      <c r="ROT25" s="18"/>
      <c r="ROU25" s="18"/>
      <c r="ROV25" s="18"/>
      <c r="ROW25" s="18"/>
      <c r="ROX25" s="18"/>
      <c r="ROY25" s="18"/>
      <c r="ROZ25" s="18"/>
      <c r="RPA25" s="18"/>
      <c r="RPB25" s="18"/>
      <c r="RPC25" s="18"/>
      <c r="RPD25" s="18"/>
      <c r="RPE25" s="18"/>
      <c r="RPF25" s="18"/>
      <c r="RPG25" s="18"/>
      <c r="RPH25" s="18"/>
      <c r="RPI25" s="18"/>
      <c r="RPJ25" s="18"/>
      <c r="RPK25" s="18"/>
      <c r="RPL25" s="18"/>
      <c r="RPM25" s="18"/>
      <c r="RPN25" s="18"/>
      <c r="RPO25" s="18"/>
      <c r="RPP25" s="18"/>
      <c r="RPQ25" s="18"/>
      <c r="RPR25" s="18"/>
      <c r="RPS25" s="18"/>
      <c r="RPT25" s="18"/>
      <c r="RPU25" s="18"/>
      <c r="RPV25" s="18"/>
      <c r="RPW25" s="18"/>
      <c r="RPX25" s="18"/>
      <c r="RPY25" s="18"/>
      <c r="RPZ25" s="18"/>
      <c r="RQA25" s="18"/>
      <c r="RQB25" s="18"/>
      <c r="RQC25" s="18"/>
      <c r="RQD25" s="18"/>
      <c r="RQE25" s="18"/>
      <c r="RQF25" s="18"/>
      <c r="RQG25" s="18"/>
      <c r="RQH25" s="18"/>
      <c r="RQI25" s="18"/>
      <c r="RQJ25" s="18"/>
      <c r="RQK25" s="18"/>
      <c r="RQL25" s="18"/>
      <c r="RQM25" s="18"/>
      <c r="RQN25" s="18"/>
      <c r="RQO25" s="18"/>
      <c r="RQP25" s="18"/>
      <c r="RQQ25" s="18"/>
      <c r="RQR25" s="18"/>
      <c r="RQS25" s="18"/>
      <c r="RQT25" s="18"/>
      <c r="RQU25" s="18"/>
      <c r="RQV25" s="18"/>
      <c r="RQW25" s="18"/>
      <c r="RQX25" s="18"/>
      <c r="RQY25" s="18"/>
      <c r="RQZ25" s="18"/>
      <c r="RRA25" s="18"/>
      <c r="RRB25" s="18"/>
      <c r="RRC25" s="18"/>
      <c r="RRD25" s="18"/>
      <c r="RRE25" s="18"/>
      <c r="RRF25" s="18"/>
      <c r="RRG25" s="18"/>
      <c r="RRH25" s="18"/>
      <c r="RRI25" s="18"/>
      <c r="RRJ25" s="18"/>
      <c r="RRK25" s="18"/>
      <c r="RRL25" s="18"/>
      <c r="RRM25" s="18"/>
      <c r="RRN25" s="18"/>
      <c r="RRO25" s="18"/>
      <c r="RRP25" s="18"/>
      <c r="RRQ25" s="18"/>
      <c r="RRR25" s="18"/>
      <c r="RRS25" s="18"/>
      <c r="RRT25" s="18"/>
      <c r="RRU25" s="18"/>
      <c r="RRV25" s="18"/>
      <c r="RRW25" s="18"/>
      <c r="RRX25" s="18"/>
      <c r="RRY25" s="18"/>
      <c r="RRZ25" s="18"/>
      <c r="RSA25" s="18"/>
      <c r="RSB25" s="18"/>
      <c r="RSC25" s="18"/>
      <c r="RSD25" s="18"/>
      <c r="RSE25" s="18"/>
      <c r="RSF25" s="18"/>
      <c r="RSG25" s="18"/>
      <c r="RSH25" s="18"/>
      <c r="RSI25" s="18"/>
      <c r="RSJ25" s="18"/>
      <c r="RSK25" s="18"/>
      <c r="RSL25" s="18"/>
      <c r="RSM25" s="18"/>
      <c r="RSN25" s="18"/>
      <c r="RSO25" s="18"/>
      <c r="RSP25" s="18"/>
      <c r="RSQ25" s="18"/>
      <c r="RSR25" s="18"/>
      <c r="RSS25" s="18"/>
      <c r="RST25" s="18"/>
      <c r="RSU25" s="18"/>
      <c r="RSV25" s="18"/>
      <c r="RSW25" s="18"/>
      <c r="RSX25" s="18"/>
      <c r="RSY25" s="18"/>
      <c r="RSZ25" s="18"/>
      <c r="RTA25" s="18"/>
      <c r="RTB25" s="18"/>
      <c r="RTC25" s="18"/>
      <c r="RTD25" s="18"/>
      <c r="RTE25" s="18"/>
      <c r="RTF25" s="18"/>
      <c r="RTG25" s="18"/>
      <c r="RTH25" s="18"/>
      <c r="RTI25" s="18"/>
      <c r="RTJ25" s="18"/>
      <c r="RTK25" s="18"/>
      <c r="RTL25" s="18"/>
      <c r="RTM25" s="18"/>
      <c r="RTN25" s="18"/>
      <c r="RTO25" s="18"/>
      <c r="RTP25" s="18"/>
      <c r="RTQ25" s="18"/>
      <c r="RTR25" s="18"/>
      <c r="RTS25" s="18"/>
      <c r="RTT25" s="18"/>
      <c r="RTU25" s="18"/>
      <c r="RTV25" s="18"/>
      <c r="RTW25" s="18"/>
      <c r="RTX25" s="18"/>
      <c r="RTY25" s="18"/>
      <c r="RTZ25" s="18"/>
      <c r="RUA25" s="18"/>
      <c r="RUB25" s="18"/>
      <c r="RUC25" s="18"/>
      <c r="RUD25" s="18"/>
      <c r="RUE25" s="18"/>
      <c r="RUF25" s="18"/>
      <c r="RUG25" s="18"/>
      <c r="RUH25" s="18"/>
      <c r="RUI25" s="18"/>
      <c r="RUJ25" s="18"/>
      <c r="RUK25" s="18"/>
      <c r="RUL25" s="18"/>
      <c r="RUM25" s="18"/>
      <c r="RUN25" s="18"/>
      <c r="RUO25" s="18"/>
      <c r="RUP25" s="18"/>
      <c r="RUQ25" s="18"/>
      <c r="RUR25" s="18"/>
      <c r="RUS25" s="18"/>
      <c r="RUT25" s="18"/>
      <c r="RUU25" s="18"/>
      <c r="RUV25" s="18"/>
      <c r="RUW25" s="18"/>
      <c r="RUX25" s="18"/>
      <c r="RUY25" s="18"/>
      <c r="RUZ25" s="18"/>
      <c r="RVA25" s="18"/>
      <c r="RVB25" s="18"/>
      <c r="RVC25" s="18"/>
      <c r="RVD25" s="18"/>
      <c r="RVE25" s="18"/>
      <c r="RVF25" s="18"/>
      <c r="RVG25" s="18"/>
      <c r="RVH25" s="18"/>
      <c r="RVI25" s="18"/>
      <c r="RVJ25" s="18"/>
      <c r="RVK25" s="18"/>
      <c r="RVL25" s="18"/>
      <c r="RVM25" s="18"/>
      <c r="RVN25" s="18"/>
      <c r="RVO25" s="18"/>
      <c r="RVP25" s="18"/>
      <c r="RVQ25" s="18"/>
      <c r="RVR25" s="18"/>
      <c r="RVS25" s="18"/>
      <c r="RVT25" s="18"/>
      <c r="RVU25" s="18"/>
      <c r="RVV25" s="18"/>
      <c r="RVW25" s="18"/>
      <c r="RVX25" s="18"/>
      <c r="RVY25" s="18"/>
      <c r="RVZ25" s="18"/>
      <c r="RWA25" s="18"/>
      <c r="RWB25" s="18"/>
      <c r="RWC25" s="18"/>
      <c r="RWD25" s="18"/>
      <c r="RWE25" s="18"/>
      <c r="RWF25" s="18"/>
      <c r="RWG25" s="18"/>
      <c r="RWH25" s="18"/>
      <c r="RWI25" s="18"/>
      <c r="RWJ25" s="18"/>
      <c r="RWK25" s="18"/>
      <c r="RWL25" s="18"/>
      <c r="RWM25" s="18"/>
      <c r="RWN25" s="18"/>
      <c r="RWO25" s="18"/>
      <c r="RWP25" s="18"/>
      <c r="RWQ25" s="18"/>
      <c r="RWR25" s="18"/>
      <c r="RWS25" s="18"/>
      <c r="RWT25" s="18"/>
      <c r="RWU25" s="18"/>
      <c r="RWV25" s="18"/>
      <c r="RWW25" s="18"/>
      <c r="RWX25" s="18"/>
      <c r="RWY25" s="18"/>
      <c r="RWZ25" s="18"/>
      <c r="RXA25" s="18"/>
      <c r="RXB25" s="18"/>
      <c r="RXC25" s="18"/>
      <c r="RXD25" s="18"/>
      <c r="RXE25" s="18"/>
      <c r="RXF25" s="18"/>
      <c r="RXG25" s="18"/>
      <c r="RXH25" s="18"/>
      <c r="RXI25" s="18"/>
      <c r="RXJ25" s="18"/>
      <c r="RXK25" s="18"/>
      <c r="RXL25" s="18"/>
      <c r="RXM25" s="18"/>
      <c r="RXN25" s="18"/>
      <c r="RXO25" s="18"/>
      <c r="RXP25" s="18"/>
      <c r="RXQ25" s="18"/>
      <c r="RXR25" s="18"/>
      <c r="RXS25" s="18"/>
      <c r="RXT25" s="18"/>
      <c r="RXU25" s="18"/>
      <c r="RXV25" s="18"/>
      <c r="RXW25" s="18"/>
      <c r="RXX25" s="18"/>
      <c r="RXY25" s="18"/>
      <c r="RXZ25" s="18"/>
      <c r="RYA25" s="18"/>
      <c r="RYB25" s="18"/>
      <c r="RYC25" s="18"/>
      <c r="RYD25" s="18"/>
      <c r="RYE25" s="18"/>
      <c r="RYF25" s="18"/>
      <c r="RYG25" s="18"/>
      <c r="RYH25" s="18"/>
      <c r="RYI25" s="18"/>
      <c r="RYJ25" s="18"/>
      <c r="RYK25" s="18"/>
      <c r="RYL25" s="18"/>
      <c r="RYM25" s="18"/>
      <c r="RYN25" s="18"/>
      <c r="RYO25" s="18"/>
      <c r="RYP25" s="18"/>
      <c r="RYQ25" s="18"/>
      <c r="RYR25" s="18"/>
      <c r="RYS25" s="18"/>
      <c r="RYT25" s="18"/>
      <c r="RYU25" s="18"/>
      <c r="RYV25" s="18"/>
      <c r="RYW25" s="18"/>
      <c r="RYX25" s="18"/>
      <c r="RYY25" s="18"/>
      <c r="RYZ25" s="18"/>
      <c r="RZA25" s="18"/>
      <c r="RZB25" s="18"/>
      <c r="RZC25" s="18"/>
      <c r="RZD25" s="18"/>
      <c r="RZE25" s="18"/>
      <c r="RZF25" s="18"/>
      <c r="RZG25" s="18"/>
      <c r="RZH25" s="18"/>
      <c r="RZI25" s="18"/>
      <c r="RZJ25" s="18"/>
      <c r="RZK25" s="18"/>
      <c r="RZL25" s="18"/>
      <c r="RZM25" s="18"/>
      <c r="RZN25" s="18"/>
      <c r="RZO25" s="18"/>
      <c r="RZP25" s="18"/>
      <c r="RZQ25" s="18"/>
      <c r="RZR25" s="18"/>
      <c r="RZS25" s="18"/>
      <c r="RZT25" s="18"/>
      <c r="RZU25" s="18"/>
      <c r="RZV25" s="18"/>
      <c r="RZW25" s="18"/>
      <c r="RZX25" s="18"/>
      <c r="RZY25" s="18"/>
      <c r="RZZ25" s="18"/>
      <c r="SAA25" s="18"/>
      <c r="SAB25" s="18"/>
      <c r="SAC25" s="18"/>
      <c r="SAD25" s="18"/>
      <c r="SAE25" s="18"/>
      <c r="SAF25" s="18"/>
      <c r="SAG25" s="18"/>
      <c r="SAH25" s="18"/>
      <c r="SAI25" s="18"/>
      <c r="SAJ25" s="18"/>
      <c r="SAK25" s="18"/>
      <c r="SAL25" s="18"/>
      <c r="SAM25" s="18"/>
      <c r="SAN25" s="18"/>
      <c r="SAO25" s="18"/>
      <c r="SAP25" s="18"/>
      <c r="SAQ25" s="18"/>
      <c r="SAR25" s="18"/>
      <c r="SAS25" s="18"/>
      <c r="SAT25" s="18"/>
      <c r="SAU25" s="18"/>
      <c r="SAV25" s="18"/>
      <c r="SAW25" s="18"/>
      <c r="SAX25" s="18"/>
      <c r="SAY25" s="18"/>
      <c r="SAZ25" s="18"/>
      <c r="SBA25" s="18"/>
      <c r="SBB25" s="18"/>
      <c r="SBC25" s="18"/>
      <c r="SBD25" s="18"/>
      <c r="SBE25" s="18"/>
      <c r="SBF25" s="18"/>
      <c r="SBG25" s="18"/>
      <c r="SBH25" s="18"/>
      <c r="SBI25" s="18"/>
      <c r="SBJ25" s="18"/>
      <c r="SBK25" s="18"/>
      <c r="SBL25" s="18"/>
      <c r="SBM25" s="18"/>
      <c r="SBN25" s="18"/>
      <c r="SBO25" s="18"/>
      <c r="SBP25" s="18"/>
      <c r="SBQ25" s="18"/>
      <c r="SBR25" s="18"/>
      <c r="SBS25" s="18"/>
      <c r="SBT25" s="18"/>
      <c r="SBU25" s="18"/>
      <c r="SBV25" s="18"/>
      <c r="SBW25" s="18"/>
      <c r="SBX25" s="18"/>
      <c r="SBY25" s="18"/>
      <c r="SBZ25" s="18"/>
      <c r="SCA25" s="18"/>
      <c r="SCB25" s="18"/>
      <c r="SCC25" s="18"/>
      <c r="SCD25" s="18"/>
      <c r="SCE25" s="18"/>
      <c r="SCF25" s="18"/>
      <c r="SCG25" s="18"/>
      <c r="SCH25" s="18"/>
      <c r="SCI25" s="18"/>
      <c r="SCJ25" s="18"/>
      <c r="SCK25" s="18"/>
      <c r="SCL25" s="18"/>
      <c r="SCM25" s="18"/>
      <c r="SCN25" s="18"/>
      <c r="SCO25" s="18"/>
      <c r="SCP25" s="18"/>
      <c r="SCQ25" s="18"/>
      <c r="SCR25" s="18"/>
      <c r="SCS25" s="18"/>
      <c r="SCT25" s="18"/>
      <c r="SCU25" s="18"/>
      <c r="SCV25" s="18"/>
      <c r="SCW25" s="18"/>
      <c r="SCX25" s="18"/>
      <c r="SCY25" s="18"/>
      <c r="SCZ25" s="18"/>
      <c r="SDA25" s="18"/>
      <c r="SDB25" s="18"/>
      <c r="SDC25" s="18"/>
      <c r="SDD25" s="18"/>
      <c r="SDE25" s="18"/>
      <c r="SDF25" s="18"/>
      <c r="SDG25" s="18"/>
      <c r="SDH25" s="18"/>
      <c r="SDI25" s="18"/>
      <c r="SDJ25" s="18"/>
      <c r="SDK25" s="18"/>
      <c r="SDL25" s="18"/>
      <c r="SDM25" s="18"/>
      <c r="SDN25" s="18"/>
      <c r="SDO25" s="18"/>
      <c r="SDP25" s="18"/>
      <c r="SDQ25" s="18"/>
      <c r="SDR25" s="18"/>
      <c r="SDS25" s="18"/>
      <c r="SDT25" s="18"/>
      <c r="SDU25" s="18"/>
      <c r="SDV25" s="18"/>
      <c r="SDW25" s="18"/>
      <c r="SDX25" s="18"/>
      <c r="SDY25" s="18"/>
      <c r="SDZ25" s="18"/>
      <c r="SEA25" s="18"/>
      <c r="SEB25" s="18"/>
      <c r="SEC25" s="18"/>
      <c r="SED25" s="18"/>
      <c r="SEE25" s="18"/>
      <c r="SEF25" s="18"/>
      <c r="SEG25" s="18"/>
      <c r="SEH25" s="18"/>
      <c r="SEI25" s="18"/>
      <c r="SEJ25" s="18"/>
      <c r="SEK25" s="18"/>
      <c r="SEL25" s="18"/>
      <c r="SEM25" s="18"/>
      <c r="SEN25" s="18"/>
      <c r="SEO25" s="18"/>
      <c r="SEP25" s="18"/>
      <c r="SEQ25" s="18"/>
      <c r="SER25" s="18"/>
      <c r="SES25" s="18"/>
      <c r="SET25" s="18"/>
      <c r="SEU25" s="18"/>
      <c r="SEV25" s="18"/>
      <c r="SEW25" s="18"/>
      <c r="SEX25" s="18"/>
      <c r="SEY25" s="18"/>
      <c r="SEZ25" s="18"/>
      <c r="SFA25" s="18"/>
      <c r="SFB25" s="18"/>
      <c r="SFC25" s="18"/>
      <c r="SFD25" s="18"/>
      <c r="SFE25" s="18"/>
      <c r="SFF25" s="18"/>
      <c r="SFG25" s="18"/>
      <c r="SFH25" s="18"/>
      <c r="SFI25" s="18"/>
      <c r="SFJ25" s="18"/>
      <c r="SFK25" s="18"/>
      <c r="SFL25" s="18"/>
      <c r="SFM25" s="18"/>
      <c r="SFN25" s="18"/>
      <c r="SFO25" s="18"/>
      <c r="SFP25" s="18"/>
      <c r="SFQ25" s="18"/>
      <c r="SFR25" s="18"/>
      <c r="SFS25" s="18"/>
      <c r="SFT25" s="18"/>
      <c r="SFU25" s="18"/>
      <c r="SFV25" s="18"/>
      <c r="SFW25" s="18"/>
      <c r="SFX25" s="18"/>
      <c r="SFY25" s="18"/>
      <c r="SFZ25" s="18"/>
      <c r="SGA25" s="18"/>
      <c r="SGB25" s="18"/>
      <c r="SGC25" s="18"/>
      <c r="SGD25" s="18"/>
      <c r="SGE25" s="18"/>
      <c r="SGF25" s="18"/>
      <c r="SGG25" s="18"/>
      <c r="SGH25" s="18"/>
      <c r="SGI25" s="18"/>
      <c r="SGJ25" s="18"/>
      <c r="SGK25" s="18"/>
      <c r="SGL25" s="18"/>
      <c r="SGM25" s="18"/>
      <c r="SGN25" s="18"/>
      <c r="SGO25" s="18"/>
      <c r="SGP25" s="18"/>
      <c r="SGQ25" s="18"/>
      <c r="SGR25" s="18"/>
      <c r="SGS25" s="18"/>
      <c r="SGT25" s="18"/>
      <c r="SGU25" s="18"/>
      <c r="SGV25" s="18"/>
      <c r="SGW25" s="18"/>
      <c r="SGX25" s="18"/>
      <c r="SGY25" s="18"/>
      <c r="SGZ25" s="18"/>
      <c r="SHA25" s="18"/>
      <c r="SHB25" s="18"/>
      <c r="SHC25" s="18"/>
      <c r="SHD25" s="18"/>
      <c r="SHE25" s="18"/>
      <c r="SHF25" s="18"/>
      <c r="SHG25" s="18"/>
      <c r="SHH25" s="18"/>
      <c r="SHI25" s="18"/>
      <c r="SHJ25" s="18"/>
      <c r="SHK25" s="18"/>
      <c r="SHL25" s="18"/>
      <c r="SHM25" s="18"/>
      <c r="SHN25" s="18"/>
      <c r="SHO25" s="18"/>
      <c r="SHP25" s="18"/>
      <c r="SHQ25" s="18"/>
      <c r="SHR25" s="18"/>
      <c r="SHS25" s="18"/>
      <c r="SHT25" s="18"/>
      <c r="SHU25" s="18"/>
      <c r="SHV25" s="18"/>
      <c r="SHW25" s="18"/>
      <c r="SHX25" s="18"/>
      <c r="SHY25" s="18"/>
      <c r="SHZ25" s="18"/>
      <c r="SIA25" s="18"/>
      <c r="SIB25" s="18"/>
      <c r="SIC25" s="18"/>
      <c r="SID25" s="18"/>
      <c r="SIE25" s="18"/>
      <c r="SIF25" s="18"/>
      <c r="SIG25" s="18"/>
      <c r="SIH25" s="18"/>
      <c r="SII25" s="18"/>
      <c r="SIJ25" s="18"/>
      <c r="SIK25" s="18"/>
      <c r="SIL25" s="18"/>
      <c r="SIM25" s="18"/>
      <c r="SIN25" s="18"/>
      <c r="SIO25" s="18"/>
      <c r="SIP25" s="18"/>
      <c r="SIQ25" s="18"/>
      <c r="SIR25" s="18"/>
      <c r="SIS25" s="18"/>
      <c r="SIT25" s="18"/>
      <c r="SIU25" s="18"/>
      <c r="SIV25" s="18"/>
      <c r="SIW25" s="18"/>
      <c r="SIX25" s="18"/>
      <c r="SIY25" s="18"/>
      <c r="SIZ25" s="18"/>
      <c r="SJA25" s="18"/>
      <c r="SJB25" s="18"/>
      <c r="SJC25" s="18"/>
      <c r="SJD25" s="18"/>
      <c r="SJE25" s="18"/>
      <c r="SJF25" s="18"/>
      <c r="SJG25" s="18"/>
      <c r="SJH25" s="18"/>
      <c r="SJI25" s="18"/>
      <c r="SJJ25" s="18"/>
      <c r="SJK25" s="18"/>
      <c r="SJL25" s="18"/>
      <c r="SJM25" s="18"/>
      <c r="SJN25" s="18"/>
      <c r="SJO25" s="18"/>
      <c r="SJP25" s="18"/>
      <c r="SJQ25" s="18"/>
      <c r="SJR25" s="18"/>
      <c r="SJS25" s="18"/>
      <c r="SJT25" s="18"/>
      <c r="SJU25" s="18"/>
      <c r="SJV25" s="18"/>
      <c r="SJW25" s="18"/>
      <c r="SJX25" s="18"/>
      <c r="SJY25" s="18"/>
      <c r="SJZ25" s="18"/>
      <c r="SKA25" s="18"/>
      <c r="SKB25" s="18"/>
      <c r="SKC25" s="18"/>
      <c r="SKD25" s="18"/>
      <c r="SKE25" s="18"/>
      <c r="SKF25" s="18"/>
      <c r="SKG25" s="18"/>
      <c r="SKH25" s="18"/>
      <c r="SKI25" s="18"/>
      <c r="SKJ25" s="18"/>
      <c r="SKK25" s="18"/>
      <c r="SKL25" s="18"/>
      <c r="SKM25" s="18"/>
      <c r="SKN25" s="18"/>
      <c r="SKO25" s="18"/>
      <c r="SKP25" s="18"/>
      <c r="SKQ25" s="18"/>
      <c r="SKR25" s="18"/>
      <c r="SKS25" s="18"/>
      <c r="SKT25" s="18"/>
      <c r="SKU25" s="18"/>
      <c r="SKV25" s="18"/>
      <c r="SKW25" s="18"/>
      <c r="SKX25" s="18"/>
      <c r="SKY25" s="18"/>
      <c r="SKZ25" s="18"/>
      <c r="SLA25" s="18"/>
      <c r="SLB25" s="18"/>
      <c r="SLC25" s="18"/>
      <c r="SLD25" s="18"/>
      <c r="SLE25" s="18"/>
      <c r="SLF25" s="18"/>
      <c r="SLG25" s="18"/>
      <c r="SLH25" s="18"/>
      <c r="SLI25" s="18"/>
      <c r="SLJ25" s="18"/>
      <c r="SLK25" s="18"/>
      <c r="SLL25" s="18"/>
      <c r="SLM25" s="18"/>
      <c r="SLN25" s="18"/>
      <c r="SLO25" s="18"/>
      <c r="SLP25" s="18"/>
      <c r="SLQ25" s="18"/>
      <c r="SLR25" s="18"/>
      <c r="SLS25" s="18"/>
      <c r="SLT25" s="18"/>
      <c r="SLU25" s="18"/>
      <c r="SLV25" s="18"/>
      <c r="SLW25" s="18"/>
      <c r="SLX25" s="18"/>
      <c r="SLY25" s="18"/>
      <c r="SLZ25" s="18"/>
      <c r="SMA25" s="18"/>
      <c r="SMB25" s="18"/>
      <c r="SMC25" s="18"/>
      <c r="SMD25" s="18"/>
      <c r="SME25" s="18"/>
      <c r="SMF25" s="18"/>
      <c r="SMG25" s="18"/>
      <c r="SMH25" s="18"/>
      <c r="SMI25" s="18"/>
      <c r="SMJ25" s="18"/>
      <c r="SMK25" s="18"/>
      <c r="SML25" s="18"/>
      <c r="SMM25" s="18"/>
      <c r="SMN25" s="18"/>
      <c r="SMO25" s="18"/>
      <c r="SMP25" s="18"/>
      <c r="SMQ25" s="18"/>
      <c r="SMR25" s="18"/>
      <c r="SMS25" s="18"/>
      <c r="SMT25" s="18"/>
      <c r="SMU25" s="18"/>
      <c r="SMV25" s="18"/>
      <c r="SMW25" s="18"/>
      <c r="SMX25" s="18"/>
      <c r="SMY25" s="18"/>
      <c r="SMZ25" s="18"/>
      <c r="SNA25" s="18"/>
      <c r="SNB25" s="18"/>
      <c r="SNC25" s="18"/>
      <c r="SND25" s="18"/>
      <c r="SNE25" s="18"/>
      <c r="SNF25" s="18"/>
      <c r="SNG25" s="18"/>
      <c r="SNH25" s="18"/>
      <c r="SNI25" s="18"/>
      <c r="SNJ25" s="18"/>
      <c r="SNK25" s="18"/>
      <c r="SNL25" s="18"/>
      <c r="SNM25" s="18"/>
      <c r="SNN25" s="18"/>
      <c r="SNO25" s="18"/>
      <c r="SNP25" s="18"/>
      <c r="SNQ25" s="18"/>
      <c r="SNR25" s="18"/>
      <c r="SNS25" s="18"/>
      <c r="SNT25" s="18"/>
      <c r="SNU25" s="18"/>
      <c r="SNV25" s="18"/>
      <c r="SNW25" s="18"/>
      <c r="SNX25" s="18"/>
      <c r="SNY25" s="18"/>
      <c r="SNZ25" s="18"/>
      <c r="SOA25" s="18"/>
      <c r="SOB25" s="18"/>
      <c r="SOC25" s="18"/>
      <c r="SOD25" s="18"/>
      <c r="SOE25" s="18"/>
      <c r="SOF25" s="18"/>
      <c r="SOG25" s="18"/>
      <c r="SOH25" s="18"/>
      <c r="SOI25" s="18"/>
      <c r="SOJ25" s="18"/>
      <c r="SOK25" s="18"/>
      <c r="SOL25" s="18"/>
      <c r="SOM25" s="18"/>
      <c r="SON25" s="18"/>
      <c r="SOO25" s="18"/>
      <c r="SOP25" s="18"/>
      <c r="SOQ25" s="18"/>
      <c r="SOR25" s="18"/>
      <c r="SOS25" s="18"/>
      <c r="SOT25" s="18"/>
      <c r="SOU25" s="18"/>
      <c r="SOV25" s="18"/>
      <c r="SOW25" s="18"/>
      <c r="SOX25" s="18"/>
      <c r="SOY25" s="18"/>
      <c r="SOZ25" s="18"/>
      <c r="SPA25" s="18"/>
      <c r="SPB25" s="18"/>
      <c r="SPC25" s="18"/>
      <c r="SPD25" s="18"/>
      <c r="SPE25" s="18"/>
      <c r="SPF25" s="18"/>
      <c r="SPG25" s="18"/>
      <c r="SPH25" s="18"/>
      <c r="SPI25" s="18"/>
      <c r="SPJ25" s="18"/>
      <c r="SPK25" s="18"/>
      <c r="SPL25" s="18"/>
      <c r="SPM25" s="18"/>
      <c r="SPN25" s="18"/>
      <c r="SPO25" s="18"/>
      <c r="SPP25" s="18"/>
      <c r="SPQ25" s="18"/>
      <c r="SPR25" s="18"/>
      <c r="SPS25" s="18"/>
      <c r="SPT25" s="18"/>
      <c r="SPU25" s="18"/>
      <c r="SPV25" s="18"/>
      <c r="SPW25" s="18"/>
      <c r="SPX25" s="18"/>
      <c r="SPY25" s="18"/>
      <c r="SPZ25" s="18"/>
      <c r="SQA25" s="18"/>
      <c r="SQB25" s="18"/>
      <c r="SQC25" s="18"/>
      <c r="SQD25" s="18"/>
      <c r="SQE25" s="18"/>
      <c r="SQF25" s="18"/>
      <c r="SQG25" s="18"/>
      <c r="SQH25" s="18"/>
      <c r="SQI25" s="18"/>
      <c r="SQJ25" s="18"/>
      <c r="SQK25" s="18"/>
      <c r="SQL25" s="18"/>
      <c r="SQM25" s="18"/>
      <c r="SQN25" s="18"/>
      <c r="SQO25" s="18"/>
      <c r="SQP25" s="18"/>
      <c r="SQQ25" s="18"/>
      <c r="SQR25" s="18"/>
      <c r="SQS25" s="18"/>
      <c r="SQT25" s="18"/>
      <c r="SQU25" s="18"/>
      <c r="SQV25" s="18"/>
      <c r="SQW25" s="18"/>
      <c r="SQX25" s="18"/>
      <c r="SQY25" s="18"/>
      <c r="SQZ25" s="18"/>
      <c r="SRA25" s="18"/>
      <c r="SRB25" s="18"/>
      <c r="SRC25" s="18"/>
      <c r="SRD25" s="18"/>
      <c r="SRE25" s="18"/>
      <c r="SRF25" s="18"/>
      <c r="SRG25" s="18"/>
      <c r="SRH25" s="18"/>
      <c r="SRI25" s="18"/>
      <c r="SRJ25" s="18"/>
      <c r="SRK25" s="18"/>
      <c r="SRL25" s="18"/>
      <c r="SRM25" s="18"/>
      <c r="SRN25" s="18"/>
      <c r="SRO25" s="18"/>
      <c r="SRP25" s="18"/>
      <c r="SRQ25" s="18"/>
      <c r="SRR25" s="18"/>
      <c r="SRS25" s="18"/>
      <c r="SRT25" s="18"/>
      <c r="SRU25" s="18"/>
      <c r="SRV25" s="18"/>
      <c r="SRW25" s="18"/>
      <c r="SRX25" s="18"/>
      <c r="SRY25" s="18"/>
      <c r="SRZ25" s="18"/>
      <c r="SSA25" s="18"/>
      <c r="SSB25" s="18"/>
      <c r="SSC25" s="18"/>
      <c r="SSD25" s="18"/>
      <c r="SSE25" s="18"/>
      <c r="SSF25" s="18"/>
      <c r="SSG25" s="18"/>
      <c r="SSH25" s="18"/>
      <c r="SSI25" s="18"/>
      <c r="SSJ25" s="18"/>
      <c r="SSK25" s="18"/>
      <c r="SSL25" s="18"/>
      <c r="SSM25" s="18"/>
      <c r="SSN25" s="18"/>
      <c r="SSO25" s="18"/>
      <c r="SSP25" s="18"/>
      <c r="SSQ25" s="18"/>
      <c r="SSR25" s="18"/>
      <c r="SSS25" s="18"/>
      <c r="SST25" s="18"/>
      <c r="SSU25" s="18"/>
      <c r="SSV25" s="18"/>
      <c r="SSW25" s="18"/>
      <c r="SSX25" s="18"/>
      <c r="SSY25" s="18"/>
      <c r="SSZ25" s="18"/>
      <c r="STA25" s="18"/>
      <c r="STB25" s="18"/>
      <c r="STC25" s="18"/>
      <c r="STD25" s="18"/>
      <c r="STE25" s="18"/>
      <c r="STF25" s="18"/>
      <c r="STG25" s="18"/>
      <c r="STH25" s="18"/>
      <c r="STI25" s="18"/>
      <c r="STJ25" s="18"/>
      <c r="STK25" s="18"/>
      <c r="STL25" s="18"/>
      <c r="STM25" s="18"/>
      <c r="STN25" s="18"/>
      <c r="STO25" s="18"/>
      <c r="STP25" s="18"/>
      <c r="STQ25" s="18"/>
      <c r="STR25" s="18"/>
      <c r="STS25" s="18"/>
      <c r="STT25" s="18"/>
      <c r="STU25" s="18"/>
      <c r="STV25" s="18"/>
      <c r="STW25" s="18"/>
      <c r="STX25" s="18"/>
      <c r="STY25" s="18"/>
      <c r="STZ25" s="18"/>
      <c r="SUA25" s="18"/>
      <c r="SUB25" s="18"/>
      <c r="SUC25" s="18"/>
      <c r="SUD25" s="18"/>
      <c r="SUE25" s="18"/>
      <c r="SUF25" s="18"/>
      <c r="SUG25" s="18"/>
      <c r="SUH25" s="18"/>
      <c r="SUI25" s="18"/>
      <c r="SUJ25" s="18"/>
      <c r="SUK25" s="18"/>
      <c r="SUL25" s="18"/>
      <c r="SUM25" s="18"/>
      <c r="SUN25" s="18"/>
      <c r="SUO25" s="18"/>
      <c r="SUP25" s="18"/>
      <c r="SUQ25" s="18"/>
      <c r="SUR25" s="18"/>
      <c r="SUS25" s="18"/>
      <c r="SUT25" s="18"/>
      <c r="SUU25" s="18"/>
      <c r="SUV25" s="18"/>
      <c r="SUW25" s="18"/>
      <c r="SUX25" s="18"/>
      <c r="SUY25" s="18"/>
      <c r="SUZ25" s="18"/>
      <c r="SVA25" s="18"/>
      <c r="SVB25" s="18"/>
      <c r="SVC25" s="18"/>
      <c r="SVD25" s="18"/>
      <c r="SVE25" s="18"/>
      <c r="SVF25" s="18"/>
      <c r="SVG25" s="18"/>
      <c r="SVH25" s="18"/>
      <c r="SVI25" s="18"/>
      <c r="SVJ25" s="18"/>
      <c r="SVK25" s="18"/>
      <c r="SVL25" s="18"/>
      <c r="SVM25" s="18"/>
      <c r="SVN25" s="18"/>
      <c r="SVO25" s="18"/>
      <c r="SVP25" s="18"/>
      <c r="SVQ25" s="18"/>
      <c r="SVR25" s="18"/>
      <c r="SVS25" s="18"/>
      <c r="SVT25" s="18"/>
      <c r="SVU25" s="18"/>
      <c r="SVV25" s="18"/>
      <c r="SVW25" s="18"/>
      <c r="SVX25" s="18"/>
      <c r="SVY25" s="18"/>
      <c r="SVZ25" s="18"/>
      <c r="SWA25" s="18"/>
      <c r="SWB25" s="18"/>
      <c r="SWC25" s="18"/>
      <c r="SWD25" s="18"/>
      <c r="SWE25" s="18"/>
      <c r="SWF25" s="18"/>
      <c r="SWG25" s="18"/>
      <c r="SWH25" s="18"/>
      <c r="SWI25" s="18"/>
      <c r="SWJ25" s="18"/>
      <c r="SWK25" s="18"/>
      <c r="SWL25" s="18"/>
      <c r="SWM25" s="18"/>
      <c r="SWN25" s="18"/>
      <c r="SWO25" s="18"/>
      <c r="SWP25" s="18"/>
      <c r="SWQ25" s="18"/>
      <c r="SWR25" s="18"/>
      <c r="SWS25" s="18"/>
      <c r="SWT25" s="18"/>
      <c r="SWU25" s="18"/>
      <c r="SWV25" s="18"/>
      <c r="SWW25" s="18"/>
      <c r="SWX25" s="18"/>
      <c r="SWY25" s="18"/>
      <c r="SWZ25" s="18"/>
      <c r="SXA25" s="18"/>
      <c r="SXB25" s="18"/>
      <c r="SXC25" s="18"/>
      <c r="SXD25" s="18"/>
      <c r="SXE25" s="18"/>
      <c r="SXF25" s="18"/>
      <c r="SXG25" s="18"/>
      <c r="SXH25" s="18"/>
      <c r="SXI25" s="18"/>
      <c r="SXJ25" s="18"/>
      <c r="SXK25" s="18"/>
      <c r="SXL25" s="18"/>
      <c r="SXM25" s="18"/>
      <c r="SXN25" s="18"/>
      <c r="SXO25" s="18"/>
      <c r="SXP25" s="18"/>
      <c r="SXQ25" s="18"/>
      <c r="SXR25" s="18"/>
      <c r="SXS25" s="18"/>
      <c r="SXT25" s="18"/>
      <c r="SXU25" s="18"/>
      <c r="SXV25" s="18"/>
      <c r="SXW25" s="18"/>
      <c r="SXX25" s="18"/>
      <c r="SXY25" s="18"/>
      <c r="SXZ25" s="18"/>
      <c r="SYA25" s="18"/>
      <c r="SYB25" s="18"/>
      <c r="SYC25" s="18"/>
      <c r="SYD25" s="18"/>
      <c r="SYE25" s="18"/>
      <c r="SYF25" s="18"/>
      <c r="SYG25" s="18"/>
      <c r="SYH25" s="18"/>
      <c r="SYI25" s="18"/>
      <c r="SYJ25" s="18"/>
      <c r="SYK25" s="18"/>
      <c r="SYL25" s="18"/>
      <c r="SYM25" s="18"/>
      <c r="SYN25" s="18"/>
      <c r="SYO25" s="18"/>
      <c r="SYP25" s="18"/>
      <c r="SYQ25" s="18"/>
      <c r="SYR25" s="18"/>
      <c r="SYS25" s="18"/>
      <c r="SYT25" s="18"/>
      <c r="SYU25" s="18"/>
      <c r="SYV25" s="18"/>
      <c r="SYW25" s="18"/>
      <c r="SYX25" s="18"/>
      <c r="SYY25" s="18"/>
      <c r="SYZ25" s="18"/>
      <c r="SZA25" s="18"/>
      <c r="SZB25" s="18"/>
      <c r="SZC25" s="18"/>
      <c r="SZD25" s="18"/>
      <c r="SZE25" s="18"/>
      <c r="SZF25" s="18"/>
      <c r="SZG25" s="18"/>
      <c r="SZH25" s="18"/>
      <c r="SZI25" s="18"/>
      <c r="SZJ25" s="18"/>
      <c r="SZK25" s="18"/>
      <c r="SZL25" s="18"/>
      <c r="SZM25" s="18"/>
      <c r="SZN25" s="18"/>
      <c r="SZO25" s="18"/>
      <c r="SZP25" s="18"/>
      <c r="SZQ25" s="18"/>
      <c r="SZR25" s="18"/>
      <c r="SZS25" s="18"/>
      <c r="SZT25" s="18"/>
      <c r="SZU25" s="18"/>
      <c r="SZV25" s="18"/>
      <c r="SZW25" s="18"/>
      <c r="SZX25" s="18"/>
      <c r="SZY25" s="18"/>
      <c r="SZZ25" s="18"/>
      <c r="TAA25" s="18"/>
      <c r="TAB25" s="18"/>
      <c r="TAC25" s="18"/>
      <c r="TAD25" s="18"/>
      <c r="TAE25" s="18"/>
      <c r="TAF25" s="18"/>
      <c r="TAG25" s="18"/>
      <c r="TAH25" s="18"/>
      <c r="TAI25" s="18"/>
      <c r="TAJ25" s="18"/>
      <c r="TAK25" s="18"/>
      <c r="TAL25" s="18"/>
      <c r="TAM25" s="18"/>
      <c r="TAN25" s="18"/>
      <c r="TAO25" s="18"/>
      <c r="TAP25" s="18"/>
      <c r="TAQ25" s="18"/>
      <c r="TAR25" s="18"/>
      <c r="TAS25" s="18"/>
      <c r="TAT25" s="18"/>
      <c r="TAU25" s="18"/>
      <c r="TAV25" s="18"/>
      <c r="TAW25" s="18"/>
      <c r="TAX25" s="18"/>
      <c r="TAY25" s="18"/>
      <c r="TAZ25" s="18"/>
      <c r="TBA25" s="18"/>
      <c r="TBB25" s="18"/>
      <c r="TBC25" s="18"/>
      <c r="TBD25" s="18"/>
      <c r="TBE25" s="18"/>
      <c r="TBF25" s="18"/>
      <c r="TBG25" s="18"/>
      <c r="TBH25" s="18"/>
      <c r="TBI25" s="18"/>
      <c r="TBJ25" s="18"/>
      <c r="TBK25" s="18"/>
      <c r="TBL25" s="18"/>
      <c r="TBM25" s="18"/>
      <c r="TBN25" s="18"/>
      <c r="TBO25" s="18"/>
      <c r="TBP25" s="18"/>
      <c r="TBQ25" s="18"/>
      <c r="TBR25" s="18"/>
      <c r="TBS25" s="18"/>
      <c r="TBT25" s="18"/>
      <c r="TBU25" s="18"/>
      <c r="TBV25" s="18"/>
      <c r="TBW25" s="18"/>
      <c r="TBX25" s="18"/>
      <c r="TBY25" s="18"/>
      <c r="TBZ25" s="18"/>
      <c r="TCA25" s="18"/>
      <c r="TCB25" s="18"/>
      <c r="TCC25" s="18"/>
      <c r="TCD25" s="18"/>
      <c r="TCE25" s="18"/>
      <c r="TCF25" s="18"/>
      <c r="TCG25" s="18"/>
      <c r="TCH25" s="18"/>
      <c r="TCI25" s="18"/>
      <c r="TCJ25" s="18"/>
      <c r="TCK25" s="18"/>
      <c r="TCL25" s="18"/>
      <c r="TCM25" s="18"/>
      <c r="TCN25" s="18"/>
      <c r="TCO25" s="18"/>
      <c r="TCP25" s="18"/>
      <c r="TCQ25" s="18"/>
      <c r="TCR25" s="18"/>
      <c r="TCS25" s="18"/>
      <c r="TCT25" s="18"/>
      <c r="TCU25" s="18"/>
      <c r="TCV25" s="18"/>
      <c r="TCW25" s="18"/>
      <c r="TCX25" s="18"/>
      <c r="TCY25" s="18"/>
      <c r="TCZ25" s="18"/>
      <c r="TDA25" s="18"/>
      <c r="TDB25" s="18"/>
      <c r="TDC25" s="18"/>
      <c r="TDD25" s="18"/>
      <c r="TDE25" s="18"/>
      <c r="TDF25" s="18"/>
      <c r="TDG25" s="18"/>
      <c r="TDH25" s="18"/>
      <c r="TDI25" s="18"/>
      <c r="TDJ25" s="18"/>
      <c r="TDK25" s="18"/>
      <c r="TDL25" s="18"/>
      <c r="TDM25" s="18"/>
      <c r="TDN25" s="18"/>
      <c r="TDO25" s="18"/>
      <c r="TDP25" s="18"/>
      <c r="TDQ25" s="18"/>
      <c r="TDR25" s="18"/>
      <c r="TDS25" s="18"/>
      <c r="TDT25" s="18"/>
      <c r="TDU25" s="18"/>
      <c r="TDV25" s="18"/>
      <c r="TDW25" s="18"/>
      <c r="TDX25" s="18"/>
      <c r="TDY25" s="18"/>
      <c r="TDZ25" s="18"/>
      <c r="TEA25" s="18"/>
      <c r="TEB25" s="18"/>
      <c r="TEC25" s="18"/>
      <c r="TED25" s="18"/>
      <c r="TEE25" s="18"/>
      <c r="TEF25" s="18"/>
      <c r="TEG25" s="18"/>
      <c r="TEH25" s="18"/>
      <c r="TEI25" s="18"/>
      <c r="TEJ25" s="18"/>
      <c r="TEK25" s="18"/>
      <c r="TEL25" s="18"/>
      <c r="TEM25" s="18"/>
      <c r="TEN25" s="18"/>
      <c r="TEO25" s="18"/>
      <c r="TEP25" s="18"/>
      <c r="TEQ25" s="18"/>
      <c r="TER25" s="18"/>
      <c r="TES25" s="18"/>
      <c r="TET25" s="18"/>
      <c r="TEU25" s="18"/>
      <c r="TEV25" s="18"/>
      <c r="TEW25" s="18"/>
      <c r="TEX25" s="18"/>
      <c r="TEY25" s="18"/>
      <c r="TEZ25" s="18"/>
      <c r="TFA25" s="18"/>
      <c r="TFB25" s="18"/>
      <c r="TFC25" s="18"/>
      <c r="TFD25" s="18"/>
      <c r="TFE25" s="18"/>
      <c r="TFF25" s="18"/>
      <c r="TFG25" s="18"/>
      <c r="TFH25" s="18"/>
      <c r="TFI25" s="18"/>
      <c r="TFJ25" s="18"/>
      <c r="TFK25" s="18"/>
      <c r="TFL25" s="18"/>
      <c r="TFM25" s="18"/>
      <c r="TFN25" s="18"/>
      <c r="TFO25" s="18"/>
      <c r="TFP25" s="18"/>
      <c r="TFQ25" s="18"/>
      <c r="TFR25" s="18"/>
      <c r="TFS25" s="18"/>
      <c r="TFT25" s="18"/>
      <c r="TFU25" s="18"/>
      <c r="TFV25" s="18"/>
      <c r="TFW25" s="18"/>
      <c r="TFX25" s="18"/>
      <c r="TFY25" s="18"/>
      <c r="TFZ25" s="18"/>
      <c r="TGA25" s="18"/>
      <c r="TGB25" s="18"/>
      <c r="TGC25" s="18"/>
      <c r="TGD25" s="18"/>
      <c r="TGE25" s="18"/>
      <c r="TGF25" s="18"/>
      <c r="TGG25" s="18"/>
      <c r="TGH25" s="18"/>
      <c r="TGI25" s="18"/>
      <c r="TGJ25" s="18"/>
      <c r="TGK25" s="18"/>
      <c r="TGL25" s="18"/>
      <c r="TGM25" s="18"/>
      <c r="TGN25" s="18"/>
      <c r="TGO25" s="18"/>
      <c r="TGP25" s="18"/>
      <c r="TGQ25" s="18"/>
      <c r="TGR25" s="18"/>
      <c r="TGS25" s="18"/>
      <c r="TGT25" s="18"/>
      <c r="TGU25" s="18"/>
      <c r="TGV25" s="18"/>
      <c r="TGW25" s="18"/>
      <c r="TGX25" s="18"/>
      <c r="TGY25" s="18"/>
      <c r="TGZ25" s="18"/>
      <c r="THA25" s="18"/>
      <c r="THB25" s="18"/>
      <c r="THC25" s="18"/>
      <c r="THD25" s="18"/>
      <c r="THE25" s="18"/>
      <c r="THF25" s="18"/>
      <c r="THG25" s="18"/>
      <c r="THH25" s="18"/>
      <c r="THI25" s="18"/>
      <c r="THJ25" s="18"/>
      <c r="THK25" s="18"/>
      <c r="THL25" s="18"/>
      <c r="THM25" s="18"/>
      <c r="THN25" s="18"/>
      <c r="THO25" s="18"/>
      <c r="THP25" s="18"/>
      <c r="THQ25" s="18"/>
      <c r="THR25" s="18"/>
      <c r="THS25" s="18"/>
      <c r="THT25" s="18"/>
      <c r="THU25" s="18"/>
      <c r="THV25" s="18"/>
      <c r="THW25" s="18"/>
      <c r="THX25" s="18"/>
      <c r="THY25" s="18"/>
      <c r="THZ25" s="18"/>
      <c r="TIA25" s="18"/>
      <c r="TIB25" s="18"/>
      <c r="TIC25" s="18"/>
      <c r="TID25" s="18"/>
      <c r="TIE25" s="18"/>
      <c r="TIF25" s="18"/>
      <c r="TIG25" s="18"/>
      <c r="TIH25" s="18"/>
      <c r="TII25" s="18"/>
      <c r="TIJ25" s="18"/>
      <c r="TIK25" s="18"/>
      <c r="TIL25" s="18"/>
      <c r="TIM25" s="18"/>
      <c r="TIN25" s="18"/>
      <c r="TIO25" s="18"/>
      <c r="TIP25" s="18"/>
      <c r="TIQ25" s="18"/>
      <c r="TIR25" s="18"/>
      <c r="TIS25" s="18"/>
      <c r="TIT25" s="18"/>
      <c r="TIU25" s="18"/>
      <c r="TIV25" s="18"/>
      <c r="TIW25" s="18"/>
      <c r="TIX25" s="18"/>
      <c r="TIY25" s="18"/>
      <c r="TIZ25" s="18"/>
      <c r="TJA25" s="18"/>
      <c r="TJB25" s="18"/>
      <c r="TJC25" s="18"/>
      <c r="TJD25" s="18"/>
      <c r="TJE25" s="18"/>
      <c r="TJF25" s="18"/>
      <c r="TJG25" s="18"/>
      <c r="TJH25" s="18"/>
      <c r="TJI25" s="18"/>
      <c r="TJJ25" s="18"/>
      <c r="TJK25" s="18"/>
      <c r="TJL25" s="18"/>
      <c r="TJM25" s="18"/>
      <c r="TJN25" s="18"/>
      <c r="TJO25" s="18"/>
      <c r="TJP25" s="18"/>
      <c r="TJQ25" s="18"/>
      <c r="TJR25" s="18"/>
      <c r="TJS25" s="18"/>
      <c r="TJT25" s="18"/>
      <c r="TJU25" s="18"/>
      <c r="TJV25" s="18"/>
      <c r="TJW25" s="18"/>
      <c r="TJX25" s="18"/>
      <c r="TJY25" s="18"/>
      <c r="TJZ25" s="18"/>
      <c r="TKA25" s="18"/>
      <c r="TKB25" s="18"/>
      <c r="TKC25" s="18"/>
      <c r="TKD25" s="18"/>
      <c r="TKE25" s="18"/>
      <c r="TKF25" s="18"/>
      <c r="TKG25" s="18"/>
      <c r="TKH25" s="18"/>
      <c r="TKI25" s="18"/>
      <c r="TKJ25" s="18"/>
      <c r="TKK25" s="18"/>
      <c r="TKL25" s="18"/>
      <c r="TKM25" s="18"/>
      <c r="TKN25" s="18"/>
      <c r="TKO25" s="18"/>
      <c r="TKP25" s="18"/>
      <c r="TKQ25" s="18"/>
      <c r="TKR25" s="18"/>
      <c r="TKS25" s="18"/>
      <c r="TKT25" s="18"/>
      <c r="TKU25" s="18"/>
      <c r="TKV25" s="18"/>
      <c r="TKW25" s="18"/>
      <c r="TKX25" s="18"/>
      <c r="TKY25" s="18"/>
      <c r="TKZ25" s="18"/>
      <c r="TLA25" s="18"/>
      <c r="TLB25" s="18"/>
      <c r="TLC25" s="18"/>
      <c r="TLD25" s="18"/>
      <c r="TLE25" s="18"/>
      <c r="TLF25" s="18"/>
      <c r="TLG25" s="18"/>
      <c r="TLH25" s="18"/>
      <c r="TLI25" s="18"/>
      <c r="TLJ25" s="18"/>
      <c r="TLK25" s="18"/>
      <c r="TLL25" s="18"/>
      <c r="TLM25" s="18"/>
      <c r="TLN25" s="18"/>
      <c r="TLO25" s="18"/>
      <c r="TLP25" s="18"/>
      <c r="TLQ25" s="18"/>
      <c r="TLR25" s="18"/>
      <c r="TLS25" s="18"/>
      <c r="TLT25" s="18"/>
      <c r="TLU25" s="18"/>
      <c r="TLV25" s="18"/>
      <c r="TLW25" s="18"/>
      <c r="TLX25" s="18"/>
      <c r="TLY25" s="18"/>
      <c r="TLZ25" s="18"/>
      <c r="TMA25" s="18"/>
      <c r="TMB25" s="18"/>
      <c r="TMC25" s="18"/>
      <c r="TMD25" s="18"/>
      <c r="TME25" s="18"/>
      <c r="TMF25" s="18"/>
      <c r="TMG25" s="18"/>
      <c r="TMH25" s="18"/>
      <c r="TMI25" s="18"/>
      <c r="TMJ25" s="18"/>
      <c r="TMK25" s="18"/>
      <c r="TML25" s="18"/>
      <c r="TMM25" s="18"/>
      <c r="TMN25" s="18"/>
      <c r="TMO25" s="18"/>
      <c r="TMP25" s="18"/>
      <c r="TMQ25" s="18"/>
      <c r="TMR25" s="18"/>
      <c r="TMS25" s="18"/>
      <c r="TMT25" s="18"/>
      <c r="TMU25" s="18"/>
      <c r="TMV25" s="18"/>
      <c r="TMW25" s="18"/>
      <c r="TMX25" s="18"/>
      <c r="TMY25" s="18"/>
      <c r="TMZ25" s="18"/>
      <c r="TNA25" s="18"/>
      <c r="TNB25" s="18"/>
      <c r="TNC25" s="18"/>
      <c r="TND25" s="18"/>
      <c r="TNE25" s="18"/>
      <c r="TNF25" s="18"/>
      <c r="TNG25" s="18"/>
      <c r="TNH25" s="18"/>
      <c r="TNI25" s="18"/>
      <c r="TNJ25" s="18"/>
      <c r="TNK25" s="18"/>
      <c r="TNL25" s="18"/>
      <c r="TNM25" s="18"/>
      <c r="TNN25" s="18"/>
      <c r="TNO25" s="18"/>
      <c r="TNP25" s="18"/>
      <c r="TNQ25" s="18"/>
      <c r="TNR25" s="18"/>
      <c r="TNS25" s="18"/>
      <c r="TNT25" s="18"/>
      <c r="TNU25" s="18"/>
      <c r="TNV25" s="18"/>
      <c r="TNW25" s="18"/>
      <c r="TNX25" s="18"/>
      <c r="TNY25" s="18"/>
      <c r="TNZ25" s="18"/>
      <c r="TOA25" s="18"/>
      <c r="TOB25" s="18"/>
      <c r="TOC25" s="18"/>
      <c r="TOD25" s="18"/>
      <c r="TOE25" s="18"/>
      <c r="TOF25" s="18"/>
      <c r="TOG25" s="18"/>
      <c r="TOH25" s="18"/>
      <c r="TOI25" s="18"/>
      <c r="TOJ25" s="18"/>
      <c r="TOK25" s="18"/>
      <c r="TOL25" s="18"/>
      <c r="TOM25" s="18"/>
      <c r="TON25" s="18"/>
      <c r="TOO25" s="18"/>
      <c r="TOP25" s="18"/>
      <c r="TOQ25" s="18"/>
      <c r="TOR25" s="18"/>
      <c r="TOS25" s="18"/>
      <c r="TOT25" s="18"/>
      <c r="TOU25" s="18"/>
      <c r="TOV25" s="18"/>
      <c r="TOW25" s="18"/>
      <c r="TOX25" s="18"/>
      <c r="TOY25" s="18"/>
      <c r="TOZ25" s="18"/>
      <c r="TPA25" s="18"/>
      <c r="TPB25" s="18"/>
      <c r="TPC25" s="18"/>
      <c r="TPD25" s="18"/>
      <c r="TPE25" s="18"/>
      <c r="TPF25" s="18"/>
      <c r="TPG25" s="18"/>
      <c r="TPH25" s="18"/>
      <c r="TPI25" s="18"/>
      <c r="TPJ25" s="18"/>
      <c r="TPK25" s="18"/>
      <c r="TPL25" s="18"/>
      <c r="TPM25" s="18"/>
      <c r="TPN25" s="18"/>
      <c r="TPO25" s="18"/>
      <c r="TPP25" s="18"/>
      <c r="TPQ25" s="18"/>
      <c r="TPR25" s="18"/>
      <c r="TPS25" s="18"/>
      <c r="TPT25" s="18"/>
      <c r="TPU25" s="18"/>
      <c r="TPV25" s="18"/>
      <c r="TPW25" s="18"/>
      <c r="TPX25" s="18"/>
      <c r="TPY25" s="18"/>
      <c r="TPZ25" s="18"/>
      <c r="TQA25" s="18"/>
      <c r="TQB25" s="18"/>
      <c r="TQC25" s="18"/>
      <c r="TQD25" s="18"/>
      <c r="TQE25" s="18"/>
      <c r="TQF25" s="18"/>
      <c r="TQG25" s="18"/>
      <c r="TQH25" s="18"/>
      <c r="TQI25" s="18"/>
      <c r="TQJ25" s="18"/>
      <c r="TQK25" s="18"/>
      <c r="TQL25" s="18"/>
      <c r="TQM25" s="18"/>
      <c r="TQN25" s="18"/>
      <c r="TQO25" s="18"/>
      <c r="TQP25" s="18"/>
      <c r="TQQ25" s="18"/>
      <c r="TQR25" s="18"/>
      <c r="TQS25" s="18"/>
      <c r="TQT25" s="18"/>
      <c r="TQU25" s="18"/>
      <c r="TQV25" s="18"/>
      <c r="TQW25" s="18"/>
      <c r="TQX25" s="18"/>
      <c r="TQY25" s="18"/>
      <c r="TQZ25" s="18"/>
      <c r="TRA25" s="18"/>
      <c r="TRB25" s="18"/>
      <c r="TRC25" s="18"/>
      <c r="TRD25" s="18"/>
      <c r="TRE25" s="18"/>
      <c r="TRF25" s="18"/>
      <c r="TRG25" s="18"/>
      <c r="TRH25" s="18"/>
      <c r="TRI25" s="18"/>
      <c r="TRJ25" s="18"/>
      <c r="TRK25" s="18"/>
      <c r="TRL25" s="18"/>
      <c r="TRM25" s="18"/>
      <c r="TRN25" s="18"/>
      <c r="TRO25" s="18"/>
      <c r="TRP25" s="18"/>
      <c r="TRQ25" s="18"/>
      <c r="TRR25" s="18"/>
      <c r="TRS25" s="18"/>
      <c r="TRT25" s="18"/>
      <c r="TRU25" s="18"/>
      <c r="TRV25" s="18"/>
      <c r="TRW25" s="18"/>
      <c r="TRX25" s="18"/>
      <c r="TRY25" s="18"/>
      <c r="TRZ25" s="18"/>
      <c r="TSA25" s="18"/>
      <c r="TSB25" s="18"/>
      <c r="TSC25" s="18"/>
      <c r="TSD25" s="18"/>
      <c r="TSE25" s="18"/>
      <c r="TSF25" s="18"/>
      <c r="TSG25" s="18"/>
      <c r="TSH25" s="18"/>
      <c r="TSI25" s="18"/>
      <c r="TSJ25" s="18"/>
      <c r="TSK25" s="18"/>
      <c r="TSL25" s="18"/>
      <c r="TSM25" s="18"/>
      <c r="TSN25" s="18"/>
      <c r="TSO25" s="18"/>
      <c r="TSP25" s="18"/>
      <c r="TSQ25" s="18"/>
      <c r="TSR25" s="18"/>
      <c r="TSS25" s="18"/>
      <c r="TST25" s="18"/>
      <c r="TSU25" s="18"/>
      <c r="TSV25" s="18"/>
      <c r="TSW25" s="18"/>
      <c r="TSX25" s="18"/>
      <c r="TSY25" s="18"/>
      <c r="TSZ25" s="18"/>
      <c r="TTA25" s="18"/>
      <c r="TTB25" s="18"/>
      <c r="TTC25" s="18"/>
      <c r="TTD25" s="18"/>
      <c r="TTE25" s="18"/>
      <c r="TTF25" s="18"/>
      <c r="TTG25" s="18"/>
      <c r="TTH25" s="18"/>
      <c r="TTI25" s="18"/>
      <c r="TTJ25" s="18"/>
      <c r="TTK25" s="18"/>
      <c r="TTL25" s="18"/>
      <c r="TTM25" s="18"/>
      <c r="TTN25" s="18"/>
      <c r="TTO25" s="18"/>
      <c r="TTP25" s="18"/>
      <c r="TTQ25" s="18"/>
      <c r="TTR25" s="18"/>
      <c r="TTS25" s="18"/>
      <c r="TTT25" s="18"/>
      <c r="TTU25" s="18"/>
      <c r="TTV25" s="18"/>
      <c r="TTW25" s="18"/>
      <c r="TTX25" s="18"/>
      <c r="TTY25" s="18"/>
      <c r="TTZ25" s="18"/>
      <c r="TUA25" s="18"/>
      <c r="TUB25" s="18"/>
      <c r="TUC25" s="18"/>
      <c r="TUD25" s="18"/>
      <c r="TUE25" s="18"/>
      <c r="TUF25" s="18"/>
      <c r="TUG25" s="18"/>
      <c r="TUH25" s="18"/>
      <c r="TUI25" s="18"/>
      <c r="TUJ25" s="18"/>
      <c r="TUK25" s="18"/>
      <c r="TUL25" s="18"/>
      <c r="TUM25" s="18"/>
      <c r="TUN25" s="18"/>
      <c r="TUO25" s="18"/>
      <c r="TUP25" s="18"/>
      <c r="TUQ25" s="18"/>
      <c r="TUR25" s="18"/>
      <c r="TUS25" s="18"/>
      <c r="TUT25" s="18"/>
      <c r="TUU25" s="18"/>
      <c r="TUV25" s="18"/>
      <c r="TUW25" s="18"/>
      <c r="TUX25" s="18"/>
      <c r="TUY25" s="18"/>
      <c r="TUZ25" s="18"/>
      <c r="TVA25" s="18"/>
      <c r="TVB25" s="18"/>
      <c r="TVC25" s="18"/>
      <c r="TVD25" s="18"/>
      <c r="TVE25" s="18"/>
      <c r="TVF25" s="18"/>
      <c r="TVG25" s="18"/>
      <c r="TVH25" s="18"/>
      <c r="TVI25" s="18"/>
      <c r="TVJ25" s="18"/>
      <c r="TVK25" s="18"/>
      <c r="TVL25" s="18"/>
      <c r="TVM25" s="18"/>
      <c r="TVN25" s="18"/>
      <c r="TVO25" s="18"/>
      <c r="TVP25" s="18"/>
      <c r="TVQ25" s="18"/>
      <c r="TVR25" s="18"/>
      <c r="TVS25" s="18"/>
      <c r="TVT25" s="18"/>
      <c r="TVU25" s="18"/>
      <c r="TVV25" s="18"/>
      <c r="TVW25" s="18"/>
      <c r="TVX25" s="18"/>
      <c r="TVY25" s="18"/>
      <c r="TVZ25" s="18"/>
      <c r="TWA25" s="18"/>
      <c r="TWB25" s="18"/>
      <c r="TWC25" s="18"/>
      <c r="TWD25" s="18"/>
      <c r="TWE25" s="18"/>
      <c r="TWF25" s="18"/>
      <c r="TWG25" s="18"/>
      <c r="TWH25" s="18"/>
      <c r="TWI25" s="18"/>
      <c r="TWJ25" s="18"/>
      <c r="TWK25" s="18"/>
      <c r="TWL25" s="18"/>
      <c r="TWM25" s="18"/>
      <c r="TWN25" s="18"/>
      <c r="TWO25" s="18"/>
      <c r="TWP25" s="18"/>
      <c r="TWQ25" s="18"/>
      <c r="TWR25" s="18"/>
      <c r="TWS25" s="18"/>
      <c r="TWT25" s="18"/>
      <c r="TWU25" s="18"/>
      <c r="TWV25" s="18"/>
      <c r="TWW25" s="18"/>
      <c r="TWX25" s="18"/>
      <c r="TWY25" s="18"/>
      <c r="TWZ25" s="18"/>
      <c r="TXA25" s="18"/>
      <c r="TXB25" s="18"/>
      <c r="TXC25" s="18"/>
      <c r="TXD25" s="18"/>
      <c r="TXE25" s="18"/>
      <c r="TXF25" s="18"/>
      <c r="TXG25" s="18"/>
      <c r="TXH25" s="18"/>
      <c r="TXI25" s="18"/>
      <c r="TXJ25" s="18"/>
      <c r="TXK25" s="18"/>
      <c r="TXL25" s="18"/>
      <c r="TXM25" s="18"/>
      <c r="TXN25" s="18"/>
      <c r="TXO25" s="18"/>
      <c r="TXP25" s="18"/>
      <c r="TXQ25" s="18"/>
      <c r="TXR25" s="18"/>
      <c r="TXS25" s="18"/>
      <c r="TXT25" s="18"/>
      <c r="TXU25" s="18"/>
      <c r="TXV25" s="18"/>
      <c r="TXW25" s="18"/>
      <c r="TXX25" s="18"/>
      <c r="TXY25" s="18"/>
      <c r="TXZ25" s="18"/>
      <c r="TYA25" s="18"/>
      <c r="TYB25" s="18"/>
      <c r="TYC25" s="18"/>
      <c r="TYD25" s="18"/>
      <c r="TYE25" s="18"/>
      <c r="TYF25" s="18"/>
      <c r="TYG25" s="18"/>
      <c r="TYH25" s="18"/>
      <c r="TYI25" s="18"/>
      <c r="TYJ25" s="18"/>
      <c r="TYK25" s="18"/>
      <c r="TYL25" s="18"/>
      <c r="TYM25" s="18"/>
      <c r="TYN25" s="18"/>
      <c r="TYO25" s="18"/>
      <c r="TYP25" s="18"/>
      <c r="TYQ25" s="18"/>
      <c r="TYR25" s="18"/>
      <c r="TYS25" s="18"/>
      <c r="TYT25" s="18"/>
      <c r="TYU25" s="18"/>
      <c r="TYV25" s="18"/>
      <c r="TYW25" s="18"/>
      <c r="TYX25" s="18"/>
      <c r="TYY25" s="18"/>
      <c r="TYZ25" s="18"/>
      <c r="TZA25" s="18"/>
      <c r="TZB25" s="18"/>
      <c r="TZC25" s="18"/>
      <c r="TZD25" s="18"/>
      <c r="TZE25" s="18"/>
      <c r="TZF25" s="18"/>
      <c r="TZG25" s="18"/>
      <c r="TZH25" s="18"/>
      <c r="TZI25" s="18"/>
      <c r="TZJ25" s="18"/>
      <c r="TZK25" s="18"/>
      <c r="TZL25" s="18"/>
      <c r="TZM25" s="18"/>
      <c r="TZN25" s="18"/>
      <c r="TZO25" s="18"/>
      <c r="TZP25" s="18"/>
      <c r="TZQ25" s="18"/>
      <c r="TZR25" s="18"/>
      <c r="TZS25" s="18"/>
      <c r="TZT25" s="18"/>
      <c r="TZU25" s="18"/>
      <c r="TZV25" s="18"/>
      <c r="TZW25" s="18"/>
      <c r="TZX25" s="18"/>
      <c r="TZY25" s="18"/>
      <c r="TZZ25" s="18"/>
      <c r="UAA25" s="18"/>
      <c r="UAB25" s="18"/>
      <c r="UAC25" s="18"/>
      <c r="UAD25" s="18"/>
      <c r="UAE25" s="18"/>
      <c r="UAF25" s="18"/>
      <c r="UAG25" s="18"/>
      <c r="UAH25" s="18"/>
      <c r="UAI25" s="18"/>
      <c r="UAJ25" s="18"/>
      <c r="UAK25" s="18"/>
      <c r="UAL25" s="18"/>
      <c r="UAM25" s="18"/>
      <c r="UAN25" s="18"/>
      <c r="UAO25" s="18"/>
      <c r="UAP25" s="18"/>
      <c r="UAQ25" s="18"/>
      <c r="UAR25" s="18"/>
      <c r="UAS25" s="18"/>
      <c r="UAT25" s="18"/>
      <c r="UAU25" s="18"/>
      <c r="UAV25" s="18"/>
      <c r="UAW25" s="18"/>
      <c r="UAX25" s="18"/>
      <c r="UAY25" s="18"/>
      <c r="UAZ25" s="18"/>
      <c r="UBA25" s="18"/>
      <c r="UBB25" s="18"/>
      <c r="UBC25" s="18"/>
      <c r="UBD25" s="18"/>
      <c r="UBE25" s="18"/>
      <c r="UBF25" s="18"/>
      <c r="UBG25" s="18"/>
      <c r="UBH25" s="18"/>
      <c r="UBI25" s="18"/>
      <c r="UBJ25" s="18"/>
      <c r="UBK25" s="18"/>
      <c r="UBL25" s="18"/>
      <c r="UBM25" s="18"/>
      <c r="UBN25" s="18"/>
      <c r="UBO25" s="18"/>
      <c r="UBP25" s="18"/>
      <c r="UBQ25" s="18"/>
      <c r="UBR25" s="18"/>
      <c r="UBS25" s="18"/>
      <c r="UBT25" s="18"/>
      <c r="UBU25" s="18"/>
      <c r="UBV25" s="18"/>
      <c r="UBW25" s="18"/>
      <c r="UBX25" s="18"/>
      <c r="UBY25" s="18"/>
      <c r="UBZ25" s="18"/>
      <c r="UCA25" s="18"/>
      <c r="UCB25" s="18"/>
      <c r="UCC25" s="18"/>
      <c r="UCD25" s="18"/>
      <c r="UCE25" s="18"/>
      <c r="UCF25" s="18"/>
      <c r="UCG25" s="18"/>
      <c r="UCH25" s="18"/>
      <c r="UCI25" s="18"/>
      <c r="UCJ25" s="18"/>
      <c r="UCK25" s="18"/>
      <c r="UCL25" s="18"/>
      <c r="UCM25" s="18"/>
      <c r="UCN25" s="18"/>
      <c r="UCO25" s="18"/>
      <c r="UCP25" s="18"/>
      <c r="UCQ25" s="18"/>
      <c r="UCR25" s="18"/>
      <c r="UCS25" s="18"/>
      <c r="UCT25" s="18"/>
      <c r="UCU25" s="18"/>
      <c r="UCV25" s="18"/>
      <c r="UCW25" s="18"/>
      <c r="UCX25" s="18"/>
      <c r="UCY25" s="18"/>
      <c r="UCZ25" s="18"/>
      <c r="UDA25" s="18"/>
      <c r="UDB25" s="18"/>
      <c r="UDC25" s="18"/>
      <c r="UDD25" s="18"/>
      <c r="UDE25" s="18"/>
      <c r="UDF25" s="18"/>
      <c r="UDG25" s="18"/>
      <c r="UDH25" s="18"/>
      <c r="UDI25" s="18"/>
      <c r="UDJ25" s="18"/>
      <c r="UDK25" s="18"/>
      <c r="UDL25" s="18"/>
      <c r="UDM25" s="18"/>
      <c r="UDN25" s="18"/>
      <c r="UDO25" s="18"/>
      <c r="UDP25" s="18"/>
      <c r="UDQ25" s="18"/>
      <c r="UDR25" s="18"/>
      <c r="UDS25" s="18"/>
      <c r="UDT25" s="18"/>
      <c r="UDU25" s="18"/>
      <c r="UDV25" s="18"/>
      <c r="UDW25" s="18"/>
      <c r="UDX25" s="18"/>
      <c r="UDY25" s="18"/>
      <c r="UDZ25" s="18"/>
      <c r="UEA25" s="18"/>
      <c r="UEB25" s="18"/>
      <c r="UEC25" s="18"/>
      <c r="UED25" s="18"/>
      <c r="UEE25" s="18"/>
      <c r="UEF25" s="18"/>
      <c r="UEG25" s="18"/>
      <c r="UEH25" s="18"/>
      <c r="UEI25" s="18"/>
      <c r="UEJ25" s="18"/>
      <c r="UEK25" s="18"/>
      <c r="UEL25" s="18"/>
      <c r="UEM25" s="18"/>
      <c r="UEN25" s="18"/>
      <c r="UEO25" s="18"/>
      <c r="UEP25" s="18"/>
      <c r="UEQ25" s="18"/>
      <c r="UER25" s="18"/>
      <c r="UES25" s="18"/>
      <c r="UET25" s="18"/>
      <c r="UEU25" s="18"/>
      <c r="UEV25" s="18"/>
      <c r="UEW25" s="18"/>
      <c r="UEX25" s="18"/>
      <c r="UEY25" s="18"/>
      <c r="UEZ25" s="18"/>
      <c r="UFA25" s="18"/>
      <c r="UFB25" s="18"/>
      <c r="UFC25" s="18"/>
      <c r="UFD25" s="18"/>
      <c r="UFE25" s="18"/>
      <c r="UFF25" s="18"/>
      <c r="UFG25" s="18"/>
      <c r="UFH25" s="18"/>
      <c r="UFI25" s="18"/>
      <c r="UFJ25" s="18"/>
      <c r="UFK25" s="18"/>
      <c r="UFL25" s="18"/>
      <c r="UFM25" s="18"/>
      <c r="UFN25" s="18"/>
      <c r="UFO25" s="18"/>
      <c r="UFP25" s="18"/>
      <c r="UFQ25" s="18"/>
      <c r="UFR25" s="18"/>
      <c r="UFS25" s="18"/>
      <c r="UFT25" s="18"/>
      <c r="UFU25" s="18"/>
      <c r="UFV25" s="18"/>
      <c r="UFW25" s="18"/>
      <c r="UFX25" s="18"/>
      <c r="UFY25" s="18"/>
      <c r="UFZ25" s="18"/>
      <c r="UGA25" s="18"/>
      <c r="UGB25" s="18"/>
      <c r="UGC25" s="18"/>
      <c r="UGD25" s="18"/>
      <c r="UGE25" s="18"/>
      <c r="UGF25" s="18"/>
      <c r="UGG25" s="18"/>
      <c r="UGH25" s="18"/>
      <c r="UGI25" s="18"/>
      <c r="UGJ25" s="18"/>
      <c r="UGK25" s="18"/>
      <c r="UGL25" s="18"/>
      <c r="UGM25" s="18"/>
      <c r="UGN25" s="18"/>
      <c r="UGO25" s="18"/>
      <c r="UGP25" s="18"/>
      <c r="UGQ25" s="18"/>
      <c r="UGR25" s="18"/>
      <c r="UGS25" s="18"/>
      <c r="UGT25" s="18"/>
      <c r="UGU25" s="18"/>
      <c r="UGV25" s="18"/>
      <c r="UGW25" s="18"/>
      <c r="UGX25" s="18"/>
      <c r="UGY25" s="18"/>
      <c r="UGZ25" s="18"/>
      <c r="UHA25" s="18"/>
      <c r="UHB25" s="18"/>
      <c r="UHC25" s="18"/>
      <c r="UHD25" s="18"/>
      <c r="UHE25" s="18"/>
      <c r="UHF25" s="18"/>
      <c r="UHG25" s="18"/>
      <c r="UHH25" s="18"/>
      <c r="UHI25" s="18"/>
      <c r="UHJ25" s="18"/>
      <c r="UHK25" s="18"/>
      <c r="UHL25" s="18"/>
      <c r="UHM25" s="18"/>
      <c r="UHN25" s="18"/>
      <c r="UHO25" s="18"/>
      <c r="UHP25" s="18"/>
      <c r="UHQ25" s="18"/>
      <c r="UHR25" s="18"/>
      <c r="UHS25" s="18"/>
      <c r="UHT25" s="18"/>
      <c r="UHU25" s="18"/>
      <c r="UHV25" s="18"/>
      <c r="UHW25" s="18"/>
      <c r="UHX25" s="18"/>
      <c r="UHY25" s="18"/>
      <c r="UHZ25" s="18"/>
      <c r="UIA25" s="18"/>
      <c r="UIB25" s="18"/>
      <c r="UIC25" s="18"/>
      <c r="UID25" s="18"/>
      <c r="UIE25" s="18"/>
      <c r="UIF25" s="18"/>
      <c r="UIG25" s="18"/>
      <c r="UIH25" s="18"/>
      <c r="UII25" s="18"/>
      <c r="UIJ25" s="18"/>
      <c r="UIK25" s="18"/>
      <c r="UIL25" s="18"/>
      <c r="UIM25" s="18"/>
      <c r="UIN25" s="18"/>
      <c r="UIO25" s="18"/>
      <c r="UIP25" s="18"/>
      <c r="UIQ25" s="18"/>
      <c r="UIR25" s="18"/>
      <c r="UIS25" s="18"/>
      <c r="UIT25" s="18"/>
      <c r="UIU25" s="18"/>
      <c r="UIV25" s="18"/>
      <c r="UIW25" s="18"/>
      <c r="UIX25" s="18"/>
      <c r="UIY25" s="18"/>
      <c r="UIZ25" s="18"/>
      <c r="UJA25" s="18"/>
      <c r="UJB25" s="18"/>
      <c r="UJC25" s="18"/>
      <c r="UJD25" s="18"/>
      <c r="UJE25" s="18"/>
      <c r="UJF25" s="18"/>
      <c r="UJG25" s="18"/>
      <c r="UJH25" s="18"/>
      <c r="UJI25" s="18"/>
      <c r="UJJ25" s="18"/>
      <c r="UJK25" s="18"/>
      <c r="UJL25" s="18"/>
      <c r="UJM25" s="18"/>
      <c r="UJN25" s="18"/>
      <c r="UJO25" s="18"/>
      <c r="UJP25" s="18"/>
      <c r="UJQ25" s="18"/>
      <c r="UJR25" s="18"/>
      <c r="UJS25" s="18"/>
      <c r="UJT25" s="18"/>
      <c r="UJU25" s="18"/>
      <c r="UJV25" s="18"/>
      <c r="UJW25" s="18"/>
      <c r="UJX25" s="18"/>
      <c r="UJY25" s="18"/>
      <c r="UJZ25" s="18"/>
      <c r="UKA25" s="18"/>
      <c r="UKB25" s="18"/>
      <c r="UKC25" s="18"/>
      <c r="UKD25" s="18"/>
      <c r="UKE25" s="18"/>
      <c r="UKF25" s="18"/>
      <c r="UKG25" s="18"/>
      <c r="UKH25" s="18"/>
      <c r="UKI25" s="18"/>
      <c r="UKJ25" s="18"/>
      <c r="UKK25" s="18"/>
      <c r="UKL25" s="18"/>
      <c r="UKM25" s="18"/>
      <c r="UKN25" s="18"/>
      <c r="UKO25" s="18"/>
      <c r="UKP25" s="18"/>
      <c r="UKQ25" s="18"/>
      <c r="UKR25" s="18"/>
      <c r="UKS25" s="18"/>
      <c r="UKT25" s="18"/>
      <c r="UKU25" s="18"/>
      <c r="UKV25" s="18"/>
      <c r="UKW25" s="18"/>
      <c r="UKX25" s="18"/>
      <c r="UKY25" s="18"/>
      <c r="UKZ25" s="18"/>
      <c r="ULA25" s="18"/>
      <c r="ULB25" s="18"/>
      <c r="ULC25" s="18"/>
      <c r="ULD25" s="18"/>
      <c r="ULE25" s="18"/>
      <c r="ULF25" s="18"/>
      <c r="ULG25" s="18"/>
      <c r="ULH25" s="18"/>
      <c r="ULI25" s="18"/>
      <c r="ULJ25" s="18"/>
      <c r="ULK25" s="18"/>
      <c r="ULL25" s="18"/>
      <c r="ULM25" s="18"/>
      <c r="ULN25" s="18"/>
      <c r="ULO25" s="18"/>
      <c r="ULP25" s="18"/>
      <c r="ULQ25" s="18"/>
      <c r="ULR25" s="18"/>
      <c r="ULS25" s="18"/>
      <c r="ULT25" s="18"/>
      <c r="ULU25" s="18"/>
      <c r="ULV25" s="18"/>
      <c r="ULW25" s="18"/>
      <c r="ULX25" s="18"/>
      <c r="ULY25" s="18"/>
      <c r="ULZ25" s="18"/>
      <c r="UMA25" s="18"/>
      <c r="UMB25" s="18"/>
      <c r="UMC25" s="18"/>
      <c r="UMD25" s="18"/>
      <c r="UME25" s="18"/>
      <c r="UMF25" s="18"/>
      <c r="UMG25" s="18"/>
      <c r="UMH25" s="18"/>
      <c r="UMI25" s="18"/>
      <c r="UMJ25" s="18"/>
      <c r="UMK25" s="18"/>
      <c r="UML25" s="18"/>
      <c r="UMM25" s="18"/>
      <c r="UMN25" s="18"/>
      <c r="UMO25" s="18"/>
      <c r="UMP25" s="18"/>
      <c r="UMQ25" s="18"/>
      <c r="UMR25" s="18"/>
      <c r="UMS25" s="18"/>
      <c r="UMT25" s="18"/>
      <c r="UMU25" s="18"/>
      <c r="UMV25" s="18"/>
      <c r="UMW25" s="18"/>
      <c r="UMX25" s="18"/>
      <c r="UMY25" s="18"/>
      <c r="UMZ25" s="18"/>
      <c r="UNA25" s="18"/>
      <c r="UNB25" s="18"/>
      <c r="UNC25" s="18"/>
      <c r="UND25" s="18"/>
      <c r="UNE25" s="18"/>
      <c r="UNF25" s="18"/>
      <c r="UNG25" s="18"/>
      <c r="UNH25" s="18"/>
      <c r="UNI25" s="18"/>
      <c r="UNJ25" s="18"/>
      <c r="UNK25" s="18"/>
      <c r="UNL25" s="18"/>
      <c r="UNM25" s="18"/>
      <c r="UNN25" s="18"/>
      <c r="UNO25" s="18"/>
      <c r="UNP25" s="18"/>
      <c r="UNQ25" s="18"/>
      <c r="UNR25" s="18"/>
      <c r="UNS25" s="18"/>
      <c r="UNT25" s="18"/>
      <c r="UNU25" s="18"/>
      <c r="UNV25" s="18"/>
      <c r="UNW25" s="18"/>
      <c r="UNX25" s="18"/>
      <c r="UNY25" s="18"/>
      <c r="UNZ25" s="18"/>
      <c r="UOA25" s="18"/>
      <c r="UOB25" s="18"/>
      <c r="UOC25" s="18"/>
      <c r="UOD25" s="18"/>
      <c r="UOE25" s="18"/>
      <c r="UOF25" s="18"/>
      <c r="UOG25" s="18"/>
      <c r="UOH25" s="18"/>
      <c r="UOI25" s="18"/>
      <c r="UOJ25" s="18"/>
      <c r="UOK25" s="18"/>
      <c r="UOL25" s="18"/>
      <c r="UOM25" s="18"/>
      <c r="UON25" s="18"/>
      <c r="UOO25" s="18"/>
      <c r="UOP25" s="18"/>
      <c r="UOQ25" s="18"/>
      <c r="UOR25" s="18"/>
      <c r="UOS25" s="18"/>
      <c r="UOT25" s="18"/>
      <c r="UOU25" s="18"/>
      <c r="UOV25" s="18"/>
      <c r="UOW25" s="18"/>
      <c r="UOX25" s="18"/>
      <c r="UOY25" s="18"/>
      <c r="UOZ25" s="18"/>
      <c r="UPA25" s="18"/>
      <c r="UPB25" s="18"/>
      <c r="UPC25" s="18"/>
      <c r="UPD25" s="18"/>
      <c r="UPE25" s="18"/>
      <c r="UPF25" s="18"/>
      <c r="UPG25" s="18"/>
      <c r="UPH25" s="18"/>
      <c r="UPI25" s="18"/>
      <c r="UPJ25" s="18"/>
      <c r="UPK25" s="18"/>
      <c r="UPL25" s="18"/>
      <c r="UPM25" s="18"/>
      <c r="UPN25" s="18"/>
      <c r="UPO25" s="18"/>
      <c r="UPP25" s="18"/>
      <c r="UPQ25" s="18"/>
      <c r="UPR25" s="18"/>
      <c r="UPS25" s="18"/>
      <c r="UPT25" s="18"/>
      <c r="UPU25" s="18"/>
      <c r="UPV25" s="18"/>
      <c r="UPW25" s="18"/>
      <c r="UPX25" s="18"/>
      <c r="UPY25" s="18"/>
      <c r="UPZ25" s="18"/>
      <c r="UQA25" s="18"/>
      <c r="UQB25" s="18"/>
      <c r="UQC25" s="18"/>
      <c r="UQD25" s="18"/>
      <c r="UQE25" s="18"/>
      <c r="UQF25" s="18"/>
      <c r="UQG25" s="18"/>
      <c r="UQH25" s="18"/>
      <c r="UQI25" s="18"/>
      <c r="UQJ25" s="18"/>
      <c r="UQK25" s="18"/>
      <c r="UQL25" s="18"/>
      <c r="UQM25" s="18"/>
      <c r="UQN25" s="18"/>
      <c r="UQO25" s="18"/>
      <c r="UQP25" s="18"/>
      <c r="UQQ25" s="18"/>
      <c r="UQR25" s="18"/>
      <c r="UQS25" s="18"/>
      <c r="UQT25" s="18"/>
      <c r="UQU25" s="18"/>
      <c r="UQV25" s="18"/>
      <c r="UQW25" s="18"/>
      <c r="UQX25" s="18"/>
      <c r="UQY25" s="18"/>
      <c r="UQZ25" s="18"/>
      <c r="URA25" s="18"/>
      <c r="URB25" s="18"/>
      <c r="URC25" s="18"/>
      <c r="URD25" s="18"/>
      <c r="URE25" s="18"/>
      <c r="URF25" s="18"/>
      <c r="URG25" s="18"/>
      <c r="URH25" s="18"/>
      <c r="URI25" s="18"/>
      <c r="URJ25" s="18"/>
      <c r="URK25" s="18"/>
      <c r="URL25" s="18"/>
      <c r="URM25" s="18"/>
      <c r="URN25" s="18"/>
      <c r="URO25" s="18"/>
      <c r="URP25" s="18"/>
      <c r="URQ25" s="18"/>
      <c r="URR25" s="18"/>
      <c r="URS25" s="18"/>
      <c r="URT25" s="18"/>
      <c r="URU25" s="18"/>
      <c r="URV25" s="18"/>
      <c r="URW25" s="18"/>
      <c r="URX25" s="18"/>
      <c r="URY25" s="18"/>
      <c r="URZ25" s="18"/>
      <c r="USA25" s="18"/>
      <c r="USB25" s="18"/>
      <c r="USC25" s="18"/>
      <c r="USD25" s="18"/>
      <c r="USE25" s="18"/>
      <c r="USF25" s="18"/>
      <c r="USG25" s="18"/>
      <c r="USH25" s="18"/>
      <c r="USI25" s="18"/>
      <c r="USJ25" s="18"/>
      <c r="USK25" s="18"/>
      <c r="USL25" s="18"/>
      <c r="USM25" s="18"/>
      <c r="USN25" s="18"/>
      <c r="USO25" s="18"/>
      <c r="USP25" s="18"/>
      <c r="USQ25" s="18"/>
      <c r="USR25" s="18"/>
      <c r="USS25" s="18"/>
      <c r="UST25" s="18"/>
      <c r="USU25" s="18"/>
      <c r="USV25" s="18"/>
      <c r="USW25" s="18"/>
      <c r="USX25" s="18"/>
      <c r="USY25" s="18"/>
      <c r="USZ25" s="18"/>
      <c r="UTA25" s="18"/>
      <c r="UTB25" s="18"/>
      <c r="UTC25" s="18"/>
      <c r="UTD25" s="18"/>
      <c r="UTE25" s="18"/>
      <c r="UTF25" s="18"/>
      <c r="UTG25" s="18"/>
      <c r="UTH25" s="18"/>
      <c r="UTI25" s="18"/>
      <c r="UTJ25" s="18"/>
      <c r="UTK25" s="18"/>
      <c r="UTL25" s="18"/>
      <c r="UTM25" s="18"/>
      <c r="UTN25" s="18"/>
      <c r="UTO25" s="18"/>
      <c r="UTP25" s="18"/>
      <c r="UTQ25" s="18"/>
      <c r="UTR25" s="18"/>
      <c r="UTS25" s="18"/>
      <c r="UTT25" s="18"/>
      <c r="UTU25" s="18"/>
      <c r="UTV25" s="18"/>
      <c r="UTW25" s="18"/>
      <c r="UTX25" s="18"/>
      <c r="UTY25" s="18"/>
      <c r="UTZ25" s="18"/>
      <c r="UUA25" s="18"/>
      <c r="UUB25" s="18"/>
      <c r="UUC25" s="18"/>
      <c r="UUD25" s="18"/>
      <c r="UUE25" s="18"/>
      <c r="UUF25" s="18"/>
      <c r="UUG25" s="18"/>
      <c r="UUH25" s="18"/>
      <c r="UUI25" s="18"/>
      <c r="UUJ25" s="18"/>
      <c r="UUK25" s="18"/>
      <c r="UUL25" s="18"/>
      <c r="UUM25" s="18"/>
      <c r="UUN25" s="18"/>
      <c r="UUO25" s="18"/>
      <c r="UUP25" s="18"/>
      <c r="UUQ25" s="18"/>
      <c r="UUR25" s="18"/>
      <c r="UUS25" s="18"/>
      <c r="UUT25" s="18"/>
      <c r="UUU25" s="18"/>
      <c r="UUV25" s="18"/>
      <c r="UUW25" s="18"/>
      <c r="UUX25" s="18"/>
      <c r="UUY25" s="18"/>
      <c r="UUZ25" s="18"/>
      <c r="UVA25" s="18"/>
      <c r="UVB25" s="18"/>
      <c r="UVC25" s="18"/>
      <c r="UVD25" s="18"/>
      <c r="UVE25" s="18"/>
      <c r="UVF25" s="18"/>
      <c r="UVG25" s="18"/>
      <c r="UVH25" s="18"/>
      <c r="UVI25" s="18"/>
      <c r="UVJ25" s="18"/>
      <c r="UVK25" s="18"/>
      <c r="UVL25" s="18"/>
      <c r="UVM25" s="18"/>
      <c r="UVN25" s="18"/>
      <c r="UVO25" s="18"/>
      <c r="UVP25" s="18"/>
      <c r="UVQ25" s="18"/>
      <c r="UVR25" s="18"/>
      <c r="UVS25" s="18"/>
      <c r="UVT25" s="18"/>
      <c r="UVU25" s="18"/>
      <c r="UVV25" s="18"/>
      <c r="UVW25" s="18"/>
      <c r="UVX25" s="18"/>
      <c r="UVY25" s="18"/>
      <c r="UVZ25" s="18"/>
      <c r="UWA25" s="18"/>
      <c r="UWB25" s="18"/>
      <c r="UWC25" s="18"/>
      <c r="UWD25" s="18"/>
      <c r="UWE25" s="18"/>
      <c r="UWF25" s="18"/>
      <c r="UWG25" s="18"/>
      <c r="UWH25" s="18"/>
      <c r="UWI25" s="18"/>
      <c r="UWJ25" s="18"/>
      <c r="UWK25" s="18"/>
      <c r="UWL25" s="18"/>
      <c r="UWM25" s="18"/>
      <c r="UWN25" s="18"/>
      <c r="UWO25" s="18"/>
      <c r="UWP25" s="18"/>
      <c r="UWQ25" s="18"/>
      <c r="UWR25" s="18"/>
      <c r="UWS25" s="18"/>
      <c r="UWT25" s="18"/>
      <c r="UWU25" s="18"/>
      <c r="UWV25" s="18"/>
      <c r="UWW25" s="18"/>
      <c r="UWX25" s="18"/>
      <c r="UWY25" s="18"/>
      <c r="UWZ25" s="18"/>
      <c r="UXA25" s="18"/>
      <c r="UXB25" s="18"/>
      <c r="UXC25" s="18"/>
      <c r="UXD25" s="18"/>
      <c r="UXE25" s="18"/>
      <c r="UXF25" s="18"/>
      <c r="UXG25" s="18"/>
      <c r="UXH25" s="18"/>
      <c r="UXI25" s="18"/>
      <c r="UXJ25" s="18"/>
      <c r="UXK25" s="18"/>
      <c r="UXL25" s="18"/>
      <c r="UXM25" s="18"/>
      <c r="UXN25" s="18"/>
      <c r="UXO25" s="18"/>
      <c r="UXP25" s="18"/>
      <c r="UXQ25" s="18"/>
      <c r="UXR25" s="18"/>
      <c r="UXS25" s="18"/>
      <c r="UXT25" s="18"/>
      <c r="UXU25" s="18"/>
      <c r="UXV25" s="18"/>
      <c r="UXW25" s="18"/>
      <c r="UXX25" s="18"/>
      <c r="UXY25" s="18"/>
      <c r="UXZ25" s="18"/>
      <c r="UYA25" s="18"/>
      <c r="UYB25" s="18"/>
      <c r="UYC25" s="18"/>
      <c r="UYD25" s="18"/>
      <c r="UYE25" s="18"/>
      <c r="UYF25" s="18"/>
      <c r="UYG25" s="18"/>
      <c r="UYH25" s="18"/>
      <c r="UYI25" s="18"/>
      <c r="UYJ25" s="18"/>
      <c r="UYK25" s="18"/>
      <c r="UYL25" s="18"/>
      <c r="UYM25" s="18"/>
      <c r="UYN25" s="18"/>
      <c r="UYO25" s="18"/>
      <c r="UYP25" s="18"/>
      <c r="UYQ25" s="18"/>
      <c r="UYR25" s="18"/>
      <c r="UYS25" s="18"/>
      <c r="UYT25" s="18"/>
      <c r="UYU25" s="18"/>
      <c r="UYV25" s="18"/>
      <c r="UYW25" s="18"/>
      <c r="UYX25" s="18"/>
      <c r="UYY25" s="18"/>
      <c r="UYZ25" s="18"/>
      <c r="UZA25" s="18"/>
      <c r="UZB25" s="18"/>
      <c r="UZC25" s="18"/>
      <c r="UZD25" s="18"/>
      <c r="UZE25" s="18"/>
      <c r="UZF25" s="18"/>
      <c r="UZG25" s="18"/>
      <c r="UZH25" s="18"/>
      <c r="UZI25" s="18"/>
      <c r="UZJ25" s="18"/>
      <c r="UZK25" s="18"/>
      <c r="UZL25" s="18"/>
      <c r="UZM25" s="18"/>
      <c r="UZN25" s="18"/>
      <c r="UZO25" s="18"/>
      <c r="UZP25" s="18"/>
      <c r="UZQ25" s="18"/>
      <c r="UZR25" s="18"/>
      <c r="UZS25" s="18"/>
      <c r="UZT25" s="18"/>
      <c r="UZU25" s="18"/>
      <c r="UZV25" s="18"/>
      <c r="UZW25" s="18"/>
      <c r="UZX25" s="18"/>
      <c r="UZY25" s="18"/>
      <c r="UZZ25" s="18"/>
      <c r="VAA25" s="18"/>
      <c r="VAB25" s="18"/>
      <c r="VAC25" s="18"/>
      <c r="VAD25" s="18"/>
      <c r="VAE25" s="18"/>
      <c r="VAF25" s="18"/>
      <c r="VAG25" s="18"/>
      <c r="VAH25" s="18"/>
      <c r="VAI25" s="18"/>
      <c r="VAJ25" s="18"/>
      <c r="VAK25" s="18"/>
      <c r="VAL25" s="18"/>
      <c r="VAM25" s="18"/>
      <c r="VAN25" s="18"/>
      <c r="VAO25" s="18"/>
      <c r="VAP25" s="18"/>
      <c r="VAQ25" s="18"/>
      <c r="VAR25" s="18"/>
      <c r="VAS25" s="18"/>
      <c r="VAT25" s="18"/>
      <c r="VAU25" s="18"/>
      <c r="VAV25" s="18"/>
      <c r="VAW25" s="18"/>
      <c r="VAX25" s="18"/>
      <c r="VAY25" s="18"/>
      <c r="VAZ25" s="18"/>
      <c r="VBA25" s="18"/>
      <c r="VBB25" s="18"/>
      <c r="VBC25" s="18"/>
      <c r="VBD25" s="18"/>
      <c r="VBE25" s="18"/>
      <c r="VBF25" s="18"/>
      <c r="VBG25" s="18"/>
      <c r="VBH25" s="18"/>
      <c r="VBI25" s="18"/>
      <c r="VBJ25" s="18"/>
      <c r="VBK25" s="18"/>
      <c r="VBL25" s="18"/>
      <c r="VBM25" s="18"/>
      <c r="VBN25" s="18"/>
      <c r="VBO25" s="18"/>
      <c r="VBP25" s="18"/>
      <c r="VBQ25" s="18"/>
      <c r="VBR25" s="18"/>
      <c r="VBS25" s="18"/>
      <c r="VBT25" s="18"/>
      <c r="VBU25" s="18"/>
      <c r="VBV25" s="18"/>
      <c r="VBW25" s="18"/>
      <c r="VBX25" s="18"/>
      <c r="VBY25" s="18"/>
      <c r="VBZ25" s="18"/>
      <c r="VCA25" s="18"/>
      <c r="VCB25" s="18"/>
      <c r="VCC25" s="18"/>
      <c r="VCD25" s="18"/>
      <c r="VCE25" s="18"/>
      <c r="VCF25" s="18"/>
      <c r="VCG25" s="18"/>
      <c r="VCH25" s="18"/>
      <c r="VCI25" s="18"/>
      <c r="VCJ25" s="18"/>
      <c r="VCK25" s="18"/>
      <c r="VCL25" s="18"/>
      <c r="VCM25" s="18"/>
      <c r="VCN25" s="18"/>
      <c r="VCO25" s="18"/>
      <c r="VCP25" s="18"/>
      <c r="VCQ25" s="18"/>
      <c r="VCR25" s="18"/>
      <c r="VCS25" s="18"/>
      <c r="VCT25" s="18"/>
      <c r="VCU25" s="18"/>
      <c r="VCV25" s="18"/>
      <c r="VCW25" s="18"/>
      <c r="VCX25" s="18"/>
      <c r="VCY25" s="18"/>
      <c r="VCZ25" s="18"/>
      <c r="VDA25" s="18"/>
      <c r="VDB25" s="18"/>
      <c r="VDC25" s="18"/>
      <c r="VDD25" s="18"/>
      <c r="VDE25" s="18"/>
      <c r="VDF25" s="18"/>
      <c r="VDG25" s="18"/>
      <c r="VDH25" s="18"/>
      <c r="VDI25" s="18"/>
      <c r="VDJ25" s="18"/>
      <c r="VDK25" s="18"/>
      <c r="VDL25" s="18"/>
      <c r="VDM25" s="18"/>
      <c r="VDN25" s="18"/>
      <c r="VDO25" s="18"/>
      <c r="VDP25" s="18"/>
      <c r="VDQ25" s="18"/>
      <c r="VDR25" s="18"/>
      <c r="VDS25" s="18"/>
      <c r="VDT25" s="18"/>
      <c r="VDU25" s="18"/>
      <c r="VDV25" s="18"/>
      <c r="VDW25" s="18"/>
      <c r="VDX25" s="18"/>
      <c r="VDY25" s="18"/>
      <c r="VDZ25" s="18"/>
      <c r="VEA25" s="18"/>
      <c r="VEB25" s="18"/>
      <c r="VEC25" s="18"/>
      <c r="VED25" s="18"/>
      <c r="VEE25" s="18"/>
      <c r="VEF25" s="18"/>
      <c r="VEG25" s="18"/>
      <c r="VEH25" s="18"/>
      <c r="VEI25" s="18"/>
      <c r="VEJ25" s="18"/>
      <c r="VEK25" s="18"/>
      <c r="VEL25" s="18"/>
      <c r="VEM25" s="18"/>
      <c r="VEN25" s="18"/>
      <c r="VEO25" s="18"/>
      <c r="VEP25" s="18"/>
      <c r="VEQ25" s="18"/>
      <c r="VER25" s="18"/>
      <c r="VES25" s="18"/>
      <c r="VET25" s="18"/>
      <c r="VEU25" s="18"/>
      <c r="VEV25" s="18"/>
      <c r="VEW25" s="18"/>
      <c r="VEX25" s="18"/>
      <c r="VEY25" s="18"/>
      <c r="VEZ25" s="18"/>
      <c r="VFA25" s="18"/>
      <c r="VFB25" s="18"/>
      <c r="VFC25" s="18"/>
      <c r="VFD25" s="18"/>
      <c r="VFE25" s="18"/>
      <c r="VFF25" s="18"/>
      <c r="VFG25" s="18"/>
      <c r="VFH25" s="18"/>
      <c r="VFI25" s="18"/>
      <c r="VFJ25" s="18"/>
      <c r="VFK25" s="18"/>
      <c r="VFL25" s="18"/>
      <c r="VFM25" s="18"/>
      <c r="VFN25" s="18"/>
      <c r="VFO25" s="18"/>
      <c r="VFP25" s="18"/>
      <c r="VFQ25" s="18"/>
      <c r="VFR25" s="18"/>
      <c r="VFS25" s="18"/>
      <c r="VFT25" s="18"/>
      <c r="VFU25" s="18"/>
      <c r="VFV25" s="18"/>
      <c r="VFW25" s="18"/>
      <c r="VFX25" s="18"/>
      <c r="VFY25" s="18"/>
      <c r="VFZ25" s="18"/>
      <c r="VGA25" s="18"/>
      <c r="VGB25" s="18"/>
      <c r="VGC25" s="18"/>
      <c r="VGD25" s="18"/>
      <c r="VGE25" s="18"/>
      <c r="VGF25" s="18"/>
      <c r="VGG25" s="18"/>
      <c r="VGH25" s="18"/>
      <c r="VGI25" s="18"/>
      <c r="VGJ25" s="18"/>
      <c r="VGK25" s="18"/>
      <c r="VGL25" s="18"/>
      <c r="VGM25" s="18"/>
      <c r="VGN25" s="18"/>
      <c r="VGO25" s="18"/>
      <c r="VGP25" s="18"/>
      <c r="VGQ25" s="18"/>
      <c r="VGR25" s="18"/>
      <c r="VGS25" s="18"/>
      <c r="VGT25" s="18"/>
      <c r="VGU25" s="18"/>
      <c r="VGV25" s="18"/>
      <c r="VGW25" s="18"/>
      <c r="VGX25" s="18"/>
      <c r="VGY25" s="18"/>
      <c r="VGZ25" s="18"/>
      <c r="VHA25" s="18"/>
      <c r="VHB25" s="18"/>
      <c r="VHC25" s="18"/>
      <c r="VHD25" s="18"/>
      <c r="VHE25" s="18"/>
      <c r="VHF25" s="18"/>
      <c r="VHG25" s="18"/>
      <c r="VHH25" s="18"/>
      <c r="VHI25" s="18"/>
      <c r="VHJ25" s="18"/>
      <c r="VHK25" s="18"/>
      <c r="VHL25" s="18"/>
      <c r="VHM25" s="18"/>
      <c r="VHN25" s="18"/>
      <c r="VHO25" s="18"/>
      <c r="VHP25" s="18"/>
      <c r="VHQ25" s="18"/>
      <c r="VHR25" s="18"/>
      <c r="VHS25" s="18"/>
      <c r="VHT25" s="18"/>
      <c r="VHU25" s="18"/>
      <c r="VHV25" s="18"/>
      <c r="VHW25" s="18"/>
      <c r="VHX25" s="18"/>
      <c r="VHY25" s="18"/>
      <c r="VHZ25" s="18"/>
      <c r="VIA25" s="18"/>
      <c r="VIB25" s="18"/>
      <c r="VIC25" s="18"/>
      <c r="VID25" s="18"/>
      <c r="VIE25" s="18"/>
      <c r="VIF25" s="18"/>
      <c r="VIG25" s="18"/>
      <c r="VIH25" s="18"/>
      <c r="VII25" s="18"/>
      <c r="VIJ25" s="18"/>
      <c r="VIK25" s="18"/>
      <c r="VIL25" s="18"/>
      <c r="VIM25" s="18"/>
      <c r="VIN25" s="18"/>
      <c r="VIO25" s="18"/>
      <c r="VIP25" s="18"/>
      <c r="VIQ25" s="18"/>
      <c r="VIR25" s="18"/>
      <c r="VIS25" s="18"/>
      <c r="VIT25" s="18"/>
      <c r="VIU25" s="18"/>
      <c r="VIV25" s="18"/>
      <c r="VIW25" s="18"/>
      <c r="VIX25" s="18"/>
      <c r="VIY25" s="18"/>
      <c r="VIZ25" s="18"/>
      <c r="VJA25" s="18"/>
      <c r="VJB25" s="18"/>
      <c r="VJC25" s="18"/>
      <c r="VJD25" s="18"/>
      <c r="VJE25" s="18"/>
      <c r="VJF25" s="18"/>
      <c r="VJG25" s="18"/>
      <c r="VJH25" s="18"/>
      <c r="VJI25" s="18"/>
      <c r="VJJ25" s="18"/>
      <c r="VJK25" s="18"/>
      <c r="VJL25" s="18"/>
      <c r="VJM25" s="18"/>
      <c r="VJN25" s="18"/>
      <c r="VJO25" s="18"/>
      <c r="VJP25" s="18"/>
      <c r="VJQ25" s="18"/>
      <c r="VJR25" s="18"/>
      <c r="VJS25" s="18"/>
      <c r="VJT25" s="18"/>
      <c r="VJU25" s="18"/>
      <c r="VJV25" s="18"/>
      <c r="VJW25" s="18"/>
      <c r="VJX25" s="18"/>
      <c r="VJY25" s="18"/>
      <c r="VJZ25" s="18"/>
      <c r="VKA25" s="18"/>
      <c r="VKB25" s="18"/>
      <c r="VKC25" s="18"/>
      <c r="VKD25" s="18"/>
      <c r="VKE25" s="18"/>
      <c r="VKF25" s="18"/>
      <c r="VKG25" s="18"/>
      <c r="VKH25" s="18"/>
      <c r="VKI25" s="18"/>
      <c r="VKJ25" s="18"/>
      <c r="VKK25" s="18"/>
      <c r="VKL25" s="18"/>
      <c r="VKM25" s="18"/>
      <c r="VKN25" s="18"/>
      <c r="VKO25" s="18"/>
      <c r="VKP25" s="18"/>
      <c r="VKQ25" s="18"/>
      <c r="VKR25" s="18"/>
      <c r="VKS25" s="18"/>
      <c r="VKT25" s="18"/>
      <c r="VKU25" s="18"/>
      <c r="VKV25" s="18"/>
      <c r="VKW25" s="18"/>
      <c r="VKX25" s="18"/>
      <c r="VKY25" s="18"/>
      <c r="VKZ25" s="18"/>
      <c r="VLA25" s="18"/>
      <c r="VLB25" s="18"/>
      <c r="VLC25" s="18"/>
      <c r="VLD25" s="18"/>
      <c r="VLE25" s="18"/>
      <c r="VLF25" s="18"/>
      <c r="VLG25" s="18"/>
      <c r="VLH25" s="18"/>
      <c r="VLI25" s="18"/>
      <c r="VLJ25" s="18"/>
      <c r="VLK25" s="18"/>
      <c r="VLL25" s="18"/>
      <c r="VLM25" s="18"/>
      <c r="VLN25" s="18"/>
      <c r="VLO25" s="18"/>
      <c r="VLP25" s="18"/>
      <c r="VLQ25" s="18"/>
      <c r="VLR25" s="18"/>
      <c r="VLS25" s="18"/>
      <c r="VLT25" s="18"/>
      <c r="VLU25" s="18"/>
      <c r="VLV25" s="18"/>
      <c r="VLW25" s="18"/>
      <c r="VLX25" s="18"/>
      <c r="VLY25" s="18"/>
      <c r="VLZ25" s="18"/>
      <c r="VMA25" s="18"/>
      <c r="VMB25" s="18"/>
      <c r="VMC25" s="18"/>
      <c r="VMD25" s="18"/>
      <c r="VME25" s="18"/>
      <c r="VMF25" s="18"/>
      <c r="VMG25" s="18"/>
      <c r="VMH25" s="18"/>
      <c r="VMI25" s="18"/>
      <c r="VMJ25" s="18"/>
      <c r="VMK25" s="18"/>
      <c r="VML25" s="18"/>
      <c r="VMM25" s="18"/>
      <c r="VMN25" s="18"/>
      <c r="VMO25" s="18"/>
      <c r="VMP25" s="18"/>
      <c r="VMQ25" s="18"/>
      <c r="VMR25" s="18"/>
      <c r="VMS25" s="18"/>
      <c r="VMT25" s="18"/>
      <c r="VMU25" s="18"/>
      <c r="VMV25" s="18"/>
      <c r="VMW25" s="18"/>
      <c r="VMX25" s="18"/>
      <c r="VMY25" s="18"/>
      <c r="VMZ25" s="18"/>
      <c r="VNA25" s="18"/>
      <c r="VNB25" s="18"/>
      <c r="VNC25" s="18"/>
      <c r="VND25" s="18"/>
      <c r="VNE25" s="18"/>
      <c r="VNF25" s="18"/>
      <c r="VNG25" s="18"/>
      <c r="VNH25" s="18"/>
      <c r="VNI25" s="18"/>
      <c r="VNJ25" s="18"/>
      <c r="VNK25" s="18"/>
      <c r="VNL25" s="18"/>
      <c r="VNM25" s="18"/>
      <c r="VNN25" s="18"/>
      <c r="VNO25" s="18"/>
      <c r="VNP25" s="18"/>
      <c r="VNQ25" s="18"/>
      <c r="VNR25" s="18"/>
      <c r="VNS25" s="18"/>
      <c r="VNT25" s="18"/>
      <c r="VNU25" s="18"/>
      <c r="VNV25" s="18"/>
      <c r="VNW25" s="18"/>
      <c r="VNX25" s="18"/>
      <c r="VNY25" s="18"/>
      <c r="VNZ25" s="18"/>
      <c r="VOA25" s="18"/>
      <c r="VOB25" s="18"/>
      <c r="VOC25" s="18"/>
      <c r="VOD25" s="18"/>
      <c r="VOE25" s="18"/>
      <c r="VOF25" s="18"/>
      <c r="VOG25" s="18"/>
      <c r="VOH25" s="18"/>
      <c r="VOI25" s="18"/>
      <c r="VOJ25" s="18"/>
      <c r="VOK25" s="18"/>
      <c r="VOL25" s="18"/>
      <c r="VOM25" s="18"/>
      <c r="VON25" s="18"/>
      <c r="VOO25" s="18"/>
      <c r="VOP25" s="18"/>
      <c r="VOQ25" s="18"/>
      <c r="VOR25" s="18"/>
      <c r="VOS25" s="18"/>
      <c r="VOT25" s="18"/>
      <c r="VOU25" s="18"/>
      <c r="VOV25" s="18"/>
      <c r="VOW25" s="18"/>
      <c r="VOX25" s="18"/>
      <c r="VOY25" s="18"/>
      <c r="VOZ25" s="18"/>
      <c r="VPA25" s="18"/>
      <c r="VPB25" s="18"/>
      <c r="VPC25" s="18"/>
      <c r="VPD25" s="18"/>
      <c r="VPE25" s="18"/>
      <c r="VPF25" s="18"/>
      <c r="VPG25" s="18"/>
      <c r="VPH25" s="18"/>
      <c r="VPI25" s="18"/>
      <c r="VPJ25" s="18"/>
      <c r="VPK25" s="18"/>
      <c r="VPL25" s="18"/>
      <c r="VPM25" s="18"/>
      <c r="VPN25" s="18"/>
      <c r="VPO25" s="18"/>
      <c r="VPP25" s="18"/>
      <c r="VPQ25" s="18"/>
      <c r="VPR25" s="18"/>
      <c r="VPS25" s="18"/>
      <c r="VPT25" s="18"/>
      <c r="VPU25" s="18"/>
      <c r="VPV25" s="18"/>
      <c r="VPW25" s="18"/>
      <c r="VPX25" s="18"/>
      <c r="VPY25" s="18"/>
      <c r="VPZ25" s="18"/>
      <c r="VQA25" s="18"/>
      <c r="VQB25" s="18"/>
      <c r="VQC25" s="18"/>
      <c r="VQD25" s="18"/>
      <c r="VQE25" s="18"/>
      <c r="VQF25" s="18"/>
      <c r="VQG25" s="18"/>
      <c r="VQH25" s="18"/>
      <c r="VQI25" s="18"/>
      <c r="VQJ25" s="18"/>
      <c r="VQK25" s="18"/>
      <c r="VQL25" s="18"/>
      <c r="VQM25" s="18"/>
      <c r="VQN25" s="18"/>
      <c r="VQO25" s="18"/>
      <c r="VQP25" s="18"/>
      <c r="VQQ25" s="18"/>
      <c r="VQR25" s="18"/>
      <c r="VQS25" s="18"/>
      <c r="VQT25" s="18"/>
      <c r="VQU25" s="18"/>
      <c r="VQV25" s="18"/>
      <c r="VQW25" s="18"/>
      <c r="VQX25" s="18"/>
      <c r="VQY25" s="18"/>
      <c r="VQZ25" s="18"/>
      <c r="VRA25" s="18"/>
      <c r="VRB25" s="18"/>
      <c r="VRC25" s="18"/>
      <c r="VRD25" s="18"/>
      <c r="VRE25" s="18"/>
      <c r="VRF25" s="18"/>
      <c r="VRG25" s="18"/>
      <c r="VRH25" s="18"/>
      <c r="VRI25" s="18"/>
      <c r="VRJ25" s="18"/>
      <c r="VRK25" s="18"/>
      <c r="VRL25" s="18"/>
      <c r="VRM25" s="18"/>
      <c r="VRN25" s="18"/>
      <c r="VRO25" s="18"/>
      <c r="VRP25" s="18"/>
      <c r="VRQ25" s="18"/>
      <c r="VRR25" s="18"/>
      <c r="VRS25" s="18"/>
      <c r="VRT25" s="18"/>
      <c r="VRU25" s="18"/>
      <c r="VRV25" s="18"/>
      <c r="VRW25" s="18"/>
      <c r="VRX25" s="18"/>
      <c r="VRY25" s="18"/>
      <c r="VRZ25" s="18"/>
      <c r="VSA25" s="18"/>
      <c r="VSB25" s="18"/>
      <c r="VSC25" s="18"/>
      <c r="VSD25" s="18"/>
      <c r="VSE25" s="18"/>
      <c r="VSF25" s="18"/>
      <c r="VSG25" s="18"/>
      <c r="VSH25" s="18"/>
      <c r="VSI25" s="18"/>
      <c r="VSJ25" s="18"/>
      <c r="VSK25" s="18"/>
      <c r="VSL25" s="18"/>
      <c r="VSM25" s="18"/>
      <c r="VSN25" s="18"/>
      <c r="VSO25" s="18"/>
      <c r="VSP25" s="18"/>
      <c r="VSQ25" s="18"/>
      <c r="VSR25" s="18"/>
      <c r="VSS25" s="18"/>
      <c r="VST25" s="18"/>
      <c r="VSU25" s="18"/>
      <c r="VSV25" s="18"/>
      <c r="VSW25" s="18"/>
      <c r="VSX25" s="18"/>
      <c r="VSY25" s="18"/>
      <c r="VSZ25" s="18"/>
      <c r="VTA25" s="18"/>
      <c r="VTB25" s="18"/>
      <c r="VTC25" s="18"/>
      <c r="VTD25" s="18"/>
      <c r="VTE25" s="18"/>
      <c r="VTF25" s="18"/>
      <c r="VTG25" s="18"/>
      <c r="VTH25" s="18"/>
      <c r="VTI25" s="18"/>
      <c r="VTJ25" s="18"/>
      <c r="VTK25" s="18"/>
      <c r="VTL25" s="18"/>
      <c r="VTM25" s="18"/>
      <c r="VTN25" s="18"/>
      <c r="VTO25" s="18"/>
      <c r="VTP25" s="18"/>
      <c r="VTQ25" s="18"/>
      <c r="VTR25" s="18"/>
      <c r="VTS25" s="18"/>
      <c r="VTT25" s="18"/>
      <c r="VTU25" s="18"/>
      <c r="VTV25" s="18"/>
      <c r="VTW25" s="18"/>
      <c r="VTX25" s="18"/>
      <c r="VTY25" s="18"/>
      <c r="VTZ25" s="18"/>
      <c r="VUA25" s="18"/>
      <c r="VUB25" s="18"/>
      <c r="VUC25" s="18"/>
      <c r="VUD25" s="18"/>
      <c r="VUE25" s="18"/>
      <c r="VUF25" s="18"/>
      <c r="VUG25" s="18"/>
      <c r="VUH25" s="18"/>
      <c r="VUI25" s="18"/>
      <c r="VUJ25" s="18"/>
      <c r="VUK25" s="18"/>
      <c r="VUL25" s="18"/>
      <c r="VUM25" s="18"/>
      <c r="VUN25" s="18"/>
      <c r="VUO25" s="18"/>
      <c r="VUP25" s="18"/>
      <c r="VUQ25" s="18"/>
      <c r="VUR25" s="18"/>
      <c r="VUS25" s="18"/>
      <c r="VUT25" s="18"/>
      <c r="VUU25" s="18"/>
      <c r="VUV25" s="18"/>
      <c r="VUW25" s="18"/>
      <c r="VUX25" s="18"/>
      <c r="VUY25" s="18"/>
      <c r="VUZ25" s="18"/>
      <c r="VVA25" s="18"/>
      <c r="VVB25" s="18"/>
      <c r="VVC25" s="18"/>
      <c r="VVD25" s="18"/>
      <c r="VVE25" s="18"/>
      <c r="VVF25" s="18"/>
      <c r="VVG25" s="18"/>
      <c r="VVH25" s="18"/>
      <c r="VVI25" s="18"/>
      <c r="VVJ25" s="18"/>
      <c r="VVK25" s="18"/>
      <c r="VVL25" s="18"/>
      <c r="VVM25" s="18"/>
      <c r="VVN25" s="18"/>
      <c r="VVO25" s="18"/>
      <c r="VVP25" s="18"/>
      <c r="VVQ25" s="18"/>
      <c r="VVR25" s="18"/>
      <c r="VVS25" s="18"/>
      <c r="VVT25" s="18"/>
      <c r="VVU25" s="18"/>
      <c r="VVV25" s="18"/>
      <c r="VVW25" s="18"/>
      <c r="VVX25" s="18"/>
      <c r="VVY25" s="18"/>
      <c r="VVZ25" s="18"/>
      <c r="VWA25" s="18"/>
      <c r="VWB25" s="18"/>
      <c r="VWC25" s="18"/>
      <c r="VWD25" s="18"/>
      <c r="VWE25" s="18"/>
      <c r="VWF25" s="18"/>
      <c r="VWG25" s="18"/>
      <c r="VWH25" s="18"/>
      <c r="VWI25" s="18"/>
      <c r="VWJ25" s="18"/>
      <c r="VWK25" s="18"/>
      <c r="VWL25" s="18"/>
      <c r="VWM25" s="18"/>
      <c r="VWN25" s="18"/>
      <c r="VWO25" s="18"/>
      <c r="VWP25" s="18"/>
      <c r="VWQ25" s="18"/>
      <c r="VWR25" s="18"/>
      <c r="VWS25" s="18"/>
      <c r="VWT25" s="18"/>
      <c r="VWU25" s="18"/>
      <c r="VWV25" s="18"/>
      <c r="VWW25" s="18"/>
      <c r="VWX25" s="18"/>
      <c r="VWY25" s="18"/>
      <c r="VWZ25" s="18"/>
      <c r="VXA25" s="18"/>
      <c r="VXB25" s="18"/>
      <c r="VXC25" s="18"/>
      <c r="VXD25" s="18"/>
      <c r="VXE25" s="18"/>
      <c r="VXF25" s="18"/>
      <c r="VXG25" s="18"/>
      <c r="VXH25" s="18"/>
      <c r="VXI25" s="18"/>
      <c r="VXJ25" s="18"/>
      <c r="VXK25" s="18"/>
      <c r="VXL25" s="18"/>
      <c r="VXM25" s="18"/>
      <c r="VXN25" s="18"/>
      <c r="VXO25" s="18"/>
      <c r="VXP25" s="18"/>
      <c r="VXQ25" s="18"/>
      <c r="VXR25" s="18"/>
      <c r="VXS25" s="18"/>
      <c r="VXT25" s="18"/>
      <c r="VXU25" s="18"/>
      <c r="VXV25" s="18"/>
      <c r="VXW25" s="18"/>
      <c r="VXX25" s="18"/>
      <c r="VXY25" s="18"/>
      <c r="VXZ25" s="18"/>
      <c r="VYA25" s="18"/>
      <c r="VYB25" s="18"/>
      <c r="VYC25" s="18"/>
      <c r="VYD25" s="18"/>
      <c r="VYE25" s="18"/>
      <c r="VYF25" s="18"/>
      <c r="VYG25" s="18"/>
      <c r="VYH25" s="18"/>
      <c r="VYI25" s="18"/>
      <c r="VYJ25" s="18"/>
      <c r="VYK25" s="18"/>
      <c r="VYL25" s="18"/>
      <c r="VYM25" s="18"/>
      <c r="VYN25" s="18"/>
      <c r="VYO25" s="18"/>
      <c r="VYP25" s="18"/>
      <c r="VYQ25" s="18"/>
      <c r="VYR25" s="18"/>
      <c r="VYS25" s="18"/>
      <c r="VYT25" s="18"/>
      <c r="VYU25" s="18"/>
      <c r="VYV25" s="18"/>
      <c r="VYW25" s="18"/>
      <c r="VYX25" s="18"/>
      <c r="VYY25" s="18"/>
      <c r="VYZ25" s="18"/>
      <c r="VZA25" s="18"/>
      <c r="VZB25" s="18"/>
      <c r="VZC25" s="18"/>
      <c r="VZD25" s="18"/>
      <c r="VZE25" s="18"/>
      <c r="VZF25" s="18"/>
      <c r="VZG25" s="18"/>
      <c r="VZH25" s="18"/>
      <c r="VZI25" s="18"/>
      <c r="VZJ25" s="18"/>
      <c r="VZK25" s="18"/>
      <c r="VZL25" s="18"/>
      <c r="VZM25" s="18"/>
      <c r="VZN25" s="18"/>
      <c r="VZO25" s="18"/>
      <c r="VZP25" s="18"/>
      <c r="VZQ25" s="18"/>
      <c r="VZR25" s="18"/>
      <c r="VZS25" s="18"/>
      <c r="VZT25" s="18"/>
      <c r="VZU25" s="18"/>
      <c r="VZV25" s="18"/>
      <c r="VZW25" s="18"/>
      <c r="VZX25" s="18"/>
      <c r="VZY25" s="18"/>
      <c r="VZZ25" s="18"/>
      <c r="WAA25" s="18"/>
      <c r="WAB25" s="18"/>
      <c r="WAC25" s="18"/>
      <c r="WAD25" s="18"/>
      <c r="WAE25" s="18"/>
      <c r="WAF25" s="18"/>
      <c r="WAG25" s="18"/>
      <c r="WAH25" s="18"/>
      <c r="WAI25" s="18"/>
      <c r="WAJ25" s="18"/>
      <c r="WAK25" s="18"/>
      <c r="WAL25" s="18"/>
      <c r="WAM25" s="18"/>
      <c r="WAN25" s="18"/>
      <c r="WAO25" s="18"/>
      <c r="WAP25" s="18"/>
      <c r="WAQ25" s="18"/>
      <c r="WAR25" s="18"/>
      <c r="WAS25" s="18"/>
      <c r="WAT25" s="18"/>
      <c r="WAU25" s="18"/>
      <c r="WAV25" s="18"/>
      <c r="WAW25" s="18"/>
      <c r="WAX25" s="18"/>
      <c r="WAY25" s="18"/>
      <c r="WAZ25" s="18"/>
      <c r="WBA25" s="18"/>
      <c r="WBB25" s="18"/>
      <c r="WBC25" s="18"/>
      <c r="WBD25" s="18"/>
      <c r="WBE25" s="18"/>
      <c r="WBF25" s="18"/>
      <c r="WBG25" s="18"/>
      <c r="WBH25" s="18"/>
      <c r="WBI25" s="18"/>
      <c r="WBJ25" s="18"/>
      <c r="WBK25" s="18"/>
      <c r="WBL25" s="18"/>
      <c r="WBM25" s="18"/>
      <c r="WBN25" s="18"/>
      <c r="WBO25" s="18"/>
      <c r="WBP25" s="18"/>
      <c r="WBQ25" s="18"/>
      <c r="WBR25" s="18"/>
      <c r="WBS25" s="18"/>
      <c r="WBT25" s="18"/>
      <c r="WBU25" s="18"/>
      <c r="WBV25" s="18"/>
      <c r="WBW25" s="18"/>
      <c r="WBX25" s="18"/>
      <c r="WBY25" s="18"/>
      <c r="WBZ25" s="18"/>
      <c r="WCA25" s="18"/>
      <c r="WCB25" s="18"/>
      <c r="WCC25" s="18"/>
      <c r="WCD25" s="18"/>
      <c r="WCE25" s="18"/>
      <c r="WCF25" s="18"/>
      <c r="WCG25" s="18"/>
      <c r="WCH25" s="18"/>
      <c r="WCI25" s="18"/>
      <c r="WCJ25" s="18"/>
      <c r="WCK25" s="18"/>
      <c r="WCL25" s="18"/>
      <c r="WCM25" s="18"/>
      <c r="WCN25" s="18"/>
      <c r="WCO25" s="18"/>
      <c r="WCP25" s="18"/>
      <c r="WCQ25" s="18"/>
      <c r="WCR25" s="18"/>
      <c r="WCS25" s="18"/>
      <c r="WCT25" s="18"/>
      <c r="WCU25" s="18"/>
      <c r="WCV25" s="18"/>
      <c r="WCW25" s="18"/>
      <c r="WCX25" s="18"/>
      <c r="WCY25" s="18"/>
      <c r="WCZ25" s="18"/>
      <c r="WDA25" s="18"/>
      <c r="WDB25" s="18"/>
      <c r="WDC25" s="18"/>
      <c r="WDD25" s="18"/>
      <c r="WDE25" s="18"/>
      <c r="WDF25" s="18"/>
      <c r="WDG25" s="18"/>
      <c r="WDH25" s="18"/>
      <c r="WDI25" s="18"/>
      <c r="WDJ25" s="18"/>
      <c r="WDK25" s="18"/>
      <c r="WDL25" s="18"/>
      <c r="WDM25" s="18"/>
      <c r="WDN25" s="18"/>
      <c r="WDO25" s="18"/>
      <c r="WDP25" s="18"/>
      <c r="WDQ25" s="18"/>
      <c r="WDR25" s="18"/>
      <c r="WDS25" s="18"/>
      <c r="WDT25" s="18"/>
      <c r="WDU25" s="18"/>
      <c r="WDV25" s="18"/>
      <c r="WDW25" s="18"/>
      <c r="WDX25" s="18"/>
      <c r="WDY25" s="18"/>
      <c r="WDZ25" s="18"/>
      <c r="WEA25" s="18"/>
      <c r="WEB25" s="18"/>
      <c r="WEC25" s="18"/>
      <c r="WED25" s="18"/>
      <c r="WEE25" s="18"/>
      <c r="WEF25" s="18"/>
      <c r="WEG25" s="18"/>
      <c r="WEH25" s="18"/>
      <c r="WEI25" s="18"/>
      <c r="WEJ25" s="18"/>
      <c r="WEK25" s="18"/>
      <c r="WEL25" s="18"/>
      <c r="WEM25" s="18"/>
      <c r="WEN25" s="18"/>
      <c r="WEO25" s="18"/>
      <c r="WEP25" s="18"/>
      <c r="WEQ25" s="18"/>
      <c r="WER25" s="18"/>
      <c r="WES25" s="18"/>
      <c r="WET25" s="18"/>
      <c r="WEU25" s="18"/>
      <c r="WEV25" s="18"/>
      <c r="WEW25" s="18"/>
      <c r="WEX25" s="18"/>
      <c r="WEY25" s="18"/>
      <c r="WEZ25" s="18"/>
      <c r="WFA25" s="18"/>
      <c r="WFB25" s="18"/>
      <c r="WFC25" s="18"/>
      <c r="WFD25" s="18"/>
      <c r="WFE25" s="18"/>
      <c r="WFF25" s="18"/>
      <c r="WFG25" s="18"/>
      <c r="WFH25" s="18"/>
      <c r="WFI25" s="18"/>
      <c r="WFJ25" s="18"/>
      <c r="WFK25" s="18"/>
      <c r="WFL25" s="18"/>
      <c r="WFM25" s="18"/>
      <c r="WFN25" s="18"/>
      <c r="WFO25" s="18"/>
      <c r="WFP25" s="18"/>
      <c r="WFQ25" s="18"/>
      <c r="WFR25" s="18"/>
      <c r="WFS25" s="18"/>
      <c r="WFT25" s="18"/>
      <c r="WFU25" s="18"/>
      <c r="WFV25" s="18"/>
      <c r="WFW25" s="18"/>
      <c r="WFX25" s="18"/>
      <c r="WFY25" s="18"/>
      <c r="WFZ25" s="18"/>
      <c r="WGA25" s="18"/>
      <c r="WGB25" s="18"/>
      <c r="WGC25" s="18"/>
      <c r="WGD25" s="18"/>
      <c r="WGE25" s="18"/>
      <c r="WGF25" s="18"/>
      <c r="WGG25" s="18"/>
      <c r="WGH25" s="18"/>
      <c r="WGI25" s="18"/>
      <c r="WGJ25" s="18"/>
      <c r="WGK25" s="18"/>
      <c r="WGL25" s="18"/>
      <c r="WGM25" s="18"/>
      <c r="WGN25" s="18"/>
      <c r="WGO25" s="18"/>
      <c r="WGP25" s="18"/>
      <c r="WGQ25" s="18"/>
      <c r="WGR25" s="18"/>
      <c r="WGS25" s="18"/>
      <c r="WGT25" s="18"/>
      <c r="WGU25" s="18"/>
      <c r="WGV25" s="18"/>
      <c r="WGW25" s="18"/>
      <c r="WGX25" s="18"/>
      <c r="WGY25" s="18"/>
      <c r="WGZ25" s="18"/>
      <c r="WHA25" s="18"/>
      <c r="WHB25" s="18"/>
      <c r="WHC25" s="18"/>
      <c r="WHD25" s="18"/>
      <c r="WHE25" s="18"/>
      <c r="WHF25" s="18"/>
      <c r="WHG25" s="18"/>
      <c r="WHH25" s="18"/>
      <c r="WHI25" s="18"/>
      <c r="WHJ25" s="18"/>
      <c r="WHK25" s="18"/>
      <c r="WHL25" s="18"/>
      <c r="WHM25" s="18"/>
      <c r="WHN25" s="18"/>
      <c r="WHO25" s="18"/>
      <c r="WHP25" s="18"/>
      <c r="WHQ25" s="18"/>
      <c r="WHR25" s="18"/>
      <c r="WHS25" s="18"/>
      <c r="WHT25" s="18"/>
      <c r="WHU25" s="18"/>
      <c r="WHV25" s="18"/>
      <c r="WHW25" s="18"/>
      <c r="WHX25" s="18"/>
      <c r="WHY25" s="18"/>
      <c r="WHZ25" s="18"/>
      <c r="WIA25" s="18"/>
      <c r="WIB25" s="18"/>
      <c r="WIC25" s="18"/>
      <c r="WID25" s="18"/>
      <c r="WIE25" s="18"/>
      <c r="WIF25" s="18"/>
      <c r="WIG25" s="18"/>
      <c r="WIH25" s="18"/>
      <c r="WII25" s="18"/>
      <c r="WIJ25" s="18"/>
      <c r="WIK25" s="18"/>
      <c r="WIL25" s="18"/>
      <c r="WIM25" s="18"/>
      <c r="WIN25" s="18"/>
      <c r="WIO25" s="18"/>
      <c r="WIP25" s="18"/>
      <c r="WIQ25" s="18"/>
      <c r="WIR25" s="18"/>
      <c r="WIS25" s="18"/>
      <c r="WIT25" s="18"/>
      <c r="WIU25" s="18"/>
      <c r="WIV25" s="18"/>
      <c r="WIW25" s="18"/>
      <c r="WIX25" s="18"/>
      <c r="WIY25" s="18"/>
      <c r="WIZ25" s="18"/>
      <c r="WJA25" s="18"/>
      <c r="WJB25" s="18"/>
      <c r="WJC25" s="18"/>
      <c r="WJD25" s="18"/>
      <c r="WJE25" s="18"/>
      <c r="WJF25" s="18"/>
      <c r="WJG25" s="18"/>
      <c r="WJH25" s="18"/>
      <c r="WJI25" s="18"/>
      <c r="WJJ25" s="18"/>
      <c r="WJK25" s="18"/>
      <c r="WJL25" s="18"/>
      <c r="WJM25" s="18"/>
      <c r="WJN25" s="18"/>
      <c r="WJO25" s="18"/>
      <c r="WJP25" s="18"/>
      <c r="WJQ25" s="18"/>
      <c r="WJR25" s="18"/>
      <c r="WJS25" s="18"/>
      <c r="WJT25" s="18"/>
      <c r="WJU25" s="18"/>
      <c r="WJV25" s="18"/>
      <c r="WJW25" s="18"/>
      <c r="WJX25" s="18"/>
      <c r="WJY25" s="18"/>
      <c r="WJZ25" s="18"/>
      <c r="WKA25" s="18"/>
      <c r="WKB25" s="18"/>
      <c r="WKC25" s="18"/>
      <c r="WKD25" s="18"/>
      <c r="WKE25" s="18"/>
      <c r="WKF25" s="18"/>
      <c r="WKG25" s="18"/>
      <c r="WKH25" s="18"/>
      <c r="WKI25" s="18"/>
      <c r="WKJ25" s="18"/>
      <c r="WKK25" s="18"/>
      <c r="WKL25" s="18"/>
      <c r="WKM25" s="18"/>
      <c r="WKN25" s="18"/>
      <c r="WKO25" s="18"/>
      <c r="WKP25" s="18"/>
      <c r="WKQ25" s="18"/>
      <c r="WKR25" s="18"/>
      <c r="WKS25" s="18"/>
      <c r="WKT25" s="18"/>
      <c r="WKU25" s="18"/>
      <c r="WKV25" s="18"/>
      <c r="WKW25" s="18"/>
      <c r="WKX25" s="18"/>
      <c r="WKY25" s="18"/>
      <c r="WKZ25" s="18"/>
      <c r="WLA25" s="18"/>
      <c r="WLB25" s="18"/>
      <c r="WLC25" s="18"/>
      <c r="WLD25" s="18"/>
      <c r="WLE25" s="18"/>
      <c r="WLF25" s="18"/>
      <c r="WLG25" s="18"/>
      <c r="WLH25" s="18"/>
      <c r="WLI25" s="18"/>
      <c r="WLJ25" s="18"/>
      <c r="WLK25" s="18"/>
      <c r="WLL25" s="18"/>
      <c r="WLM25" s="18"/>
      <c r="WLN25" s="18"/>
      <c r="WLO25" s="18"/>
      <c r="WLP25" s="18"/>
      <c r="WLQ25" s="18"/>
      <c r="WLR25" s="18"/>
      <c r="WLS25" s="18"/>
      <c r="WLT25" s="18"/>
      <c r="WLU25" s="18"/>
      <c r="WLV25" s="18"/>
      <c r="WLW25" s="18"/>
      <c r="WLX25" s="18"/>
      <c r="WLY25" s="18"/>
      <c r="WLZ25" s="18"/>
      <c r="WMA25" s="18"/>
      <c r="WMB25" s="18"/>
      <c r="WMC25" s="18"/>
      <c r="WMD25" s="18"/>
      <c r="WME25" s="18"/>
      <c r="WMF25" s="18"/>
      <c r="WMG25" s="18"/>
      <c r="WMH25" s="18"/>
      <c r="WMI25" s="18"/>
      <c r="WMJ25" s="18"/>
      <c r="WMK25" s="18"/>
      <c r="WML25" s="18"/>
      <c r="WMM25" s="18"/>
      <c r="WMN25" s="18"/>
      <c r="WMO25" s="18"/>
      <c r="WMP25" s="18"/>
      <c r="WMQ25" s="18"/>
      <c r="WMR25" s="18"/>
      <c r="WMS25" s="18"/>
      <c r="WMT25" s="18"/>
      <c r="WMU25" s="18"/>
      <c r="WMV25" s="18"/>
      <c r="WMW25" s="18"/>
      <c r="WMX25" s="18"/>
      <c r="WMY25" s="18"/>
      <c r="WMZ25" s="18"/>
      <c r="WNA25" s="18"/>
      <c r="WNB25" s="18"/>
      <c r="WNC25" s="18"/>
      <c r="WND25" s="18"/>
      <c r="WNE25" s="18"/>
      <c r="WNF25" s="18"/>
      <c r="WNG25" s="18"/>
      <c r="WNH25" s="18"/>
      <c r="WNI25" s="18"/>
      <c r="WNJ25" s="18"/>
      <c r="WNK25" s="18"/>
      <c r="WNL25" s="18"/>
      <c r="WNM25" s="18"/>
      <c r="WNN25" s="18"/>
      <c r="WNO25" s="18"/>
      <c r="WNP25" s="18"/>
      <c r="WNQ25" s="18"/>
      <c r="WNR25" s="18"/>
      <c r="WNS25" s="18"/>
      <c r="WNT25" s="18"/>
      <c r="WNU25" s="18"/>
      <c r="WNV25" s="18"/>
      <c r="WNW25" s="18"/>
      <c r="WNX25" s="18"/>
      <c r="WNY25" s="18"/>
      <c r="WNZ25" s="18"/>
      <c r="WOA25" s="18"/>
      <c r="WOB25" s="18"/>
      <c r="WOC25" s="18"/>
      <c r="WOD25" s="18"/>
      <c r="WOE25" s="18"/>
      <c r="WOF25" s="18"/>
      <c r="WOG25" s="18"/>
      <c r="WOH25" s="18"/>
      <c r="WOI25" s="18"/>
      <c r="WOJ25" s="18"/>
      <c r="WOK25" s="18"/>
      <c r="WOL25" s="18"/>
      <c r="WOM25" s="18"/>
      <c r="WON25" s="18"/>
      <c r="WOO25" s="18"/>
      <c r="WOP25" s="18"/>
      <c r="WOQ25" s="18"/>
      <c r="WOR25" s="18"/>
      <c r="WOS25" s="18"/>
      <c r="WOT25" s="18"/>
      <c r="WOU25" s="18"/>
      <c r="WOV25" s="18"/>
      <c r="WOW25" s="18"/>
      <c r="WOX25" s="18"/>
      <c r="WOY25" s="18"/>
      <c r="WOZ25" s="18"/>
      <c r="WPA25" s="18"/>
      <c r="WPB25" s="18"/>
      <c r="WPC25" s="18"/>
      <c r="WPD25" s="18"/>
      <c r="WPE25" s="18"/>
      <c r="WPF25" s="18"/>
      <c r="WPG25" s="18"/>
      <c r="WPH25" s="18"/>
      <c r="WPI25" s="18"/>
      <c r="WPJ25" s="18"/>
      <c r="WPK25" s="18"/>
      <c r="WPL25" s="18"/>
      <c r="WPM25" s="18"/>
      <c r="WPN25" s="18"/>
      <c r="WPO25" s="18"/>
      <c r="WPP25" s="18"/>
      <c r="WPQ25" s="18"/>
      <c r="WPR25" s="18"/>
      <c r="WPS25" s="18"/>
      <c r="WPT25" s="18"/>
      <c r="WPU25" s="18"/>
      <c r="WPV25" s="18"/>
      <c r="WPW25" s="18"/>
      <c r="WPX25" s="18"/>
      <c r="WPY25" s="18"/>
      <c r="WPZ25" s="18"/>
      <c r="WQA25" s="18"/>
      <c r="WQB25" s="18"/>
      <c r="WQC25" s="18"/>
      <c r="WQD25" s="18"/>
      <c r="WQE25" s="18"/>
      <c r="WQF25" s="18"/>
      <c r="WQG25" s="18"/>
      <c r="WQH25" s="18"/>
      <c r="WQI25" s="18"/>
      <c r="WQJ25" s="18"/>
      <c r="WQK25" s="18"/>
      <c r="WQL25" s="18"/>
      <c r="WQM25" s="18"/>
      <c r="WQN25" s="18"/>
      <c r="WQO25" s="18"/>
      <c r="WQP25" s="18"/>
      <c r="WQQ25" s="18"/>
      <c r="WQR25" s="18"/>
      <c r="WQS25" s="18"/>
      <c r="WQT25" s="18"/>
      <c r="WQU25" s="18"/>
      <c r="WQV25" s="18"/>
      <c r="WQW25" s="18"/>
      <c r="WQX25" s="18"/>
      <c r="WQY25" s="18"/>
      <c r="WQZ25" s="18"/>
      <c r="WRA25" s="18"/>
      <c r="WRB25" s="18"/>
      <c r="WRC25" s="18"/>
      <c r="WRD25" s="18"/>
      <c r="WRE25" s="18"/>
      <c r="WRF25" s="18"/>
      <c r="WRG25" s="18"/>
      <c r="WRH25" s="18"/>
      <c r="WRI25" s="18"/>
      <c r="WRJ25" s="18"/>
      <c r="WRK25" s="18"/>
      <c r="WRL25" s="18"/>
      <c r="WRM25" s="18"/>
      <c r="WRN25" s="18"/>
      <c r="WRO25" s="18"/>
      <c r="WRP25" s="18"/>
      <c r="WRQ25" s="18"/>
      <c r="WRR25" s="18"/>
      <c r="WRS25" s="18"/>
      <c r="WRT25" s="18"/>
      <c r="WRU25" s="18"/>
      <c r="WRV25" s="18"/>
      <c r="WRW25" s="18"/>
      <c r="WRX25" s="18"/>
      <c r="WRY25" s="18"/>
      <c r="WRZ25" s="18"/>
      <c r="WSA25" s="18"/>
      <c r="WSB25" s="18"/>
      <c r="WSC25" s="18"/>
      <c r="WSD25" s="18"/>
      <c r="WSE25" s="18"/>
      <c r="WSF25" s="18"/>
      <c r="WSG25" s="18"/>
      <c r="WSH25" s="18"/>
      <c r="WSI25" s="18"/>
      <c r="WSJ25" s="18"/>
      <c r="WSK25" s="18"/>
      <c r="WSL25" s="18"/>
      <c r="WSM25" s="18"/>
      <c r="WSN25" s="18"/>
      <c r="WSO25" s="18"/>
      <c r="WSP25" s="18"/>
      <c r="WSQ25" s="18"/>
      <c r="WSR25" s="18"/>
      <c r="WSS25" s="18"/>
      <c r="WST25" s="18"/>
      <c r="WSU25" s="18"/>
      <c r="WSV25" s="18"/>
      <c r="WSW25" s="18"/>
      <c r="WSX25" s="18"/>
      <c r="WSY25" s="18"/>
      <c r="WSZ25" s="18"/>
      <c r="WTA25" s="18"/>
      <c r="WTB25" s="18"/>
      <c r="WTC25" s="18"/>
      <c r="WTD25" s="18"/>
      <c r="WTE25" s="18"/>
      <c r="WTF25" s="18"/>
      <c r="WTG25" s="18"/>
      <c r="WTH25" s="18"/>
      <c r="WTI25" s="18"/>
      <c r="WTJ25" s="18"/>
      <c r="WTK25" s="18"/>
      <c r="WTL25" s="18"/>
      <c r="WTM25" s="18"/>
      <c r="WTN25" s="18"/>
      <c r="WTO25" s="18"/>
      <c r="WTP25" s="18"/>
      <c r="WTQ25" s="18"/>
      <c r="WTR25" s="18"/>
      <c r="WTS25" s="18"/>
      <c r="WTT25" s="18"/>
      <c r="WTU25" s="18"/>
      <c r="WTV25" s="18"/>
      <c r="WTW25" s="18"/>
      <c r="WTX25" s="18"/>
      <c r="WTY25" s="18"/>
      <c r="WTZ25" s="18"/>
      <c r="WUA25" s="18"/>
      <c r="WUB25" s="18"/>
      <c r="WUC25" s="18"/>
      <c r="WUD25" s="18"/>
      <c r="WUE25" s="18"/>
      <c r="WUF25" s="18"/>
      <c r="WUG25" s="18"/>
      <c r="WUH25" s="18"/>
      <c r="WUI25" s="18"/>
      <c r="WUJ25" s="18"/>
      <c r="WUK25" s="18"/>
      <c r="WUL25" s="18"/>
      <c r="WUM25" s="18"/>
      <c r="WUN25" s="18"/>
      <c r="WUO25" s="18"/>
      <c r="WUP25" s="18"/>
      <c r="WUQ25" s="18"/>
      <c r="WUR25" s="18"/>
      <c r="WUS25" s="18"/>
      <c r="WUT25" s="18"/>
      <c r="WUU25" s="18"/>
      <c r="WUV25" s="18"/>
      <c r="WUW25" s="18"/>
      <c r="WUX25" s="18"/>
      <c r="WUY25" s="18"/>
      <c r="WUZ25" s="18"/>
      <c r="WVA25" s="18"/>
      <c r="WVB25" s="18"/>
      <c r="WVC25" s="18"/>
      <c r="WVD25" s="18"/>
      <c r="WVE25" s="18"/>
      <c r="WVF25" s="18"/>
      <c r="WVG25" s="18"/>
      <c r="WVH25" s="18"/>
      <c r="WVI25" s="18"/>
      <c r="WVJ25" s="18"/>
      <c r="WVK25" s="18"/>
      <c r="WVL25" s="18"/>
      <c r="WVM25" s="18"/>
      <c r="WVN25" s="18"/>
      <c r="WVO25" s="18"/>
      <c r="WVP25" s="18"/>
      <c r="WVQ25" s="18"/>
      <c r="WVR25" s="18"/>
      <c r="WVS25" s="18"/>
      <c r="WVT25" s="18"/>
      <c r="WVU25" s="18"/>
      <c r="WVV25" s="18"/>
      <c r="WVW25" s="18"/>
      <c r="WVX25" s="18"/>
      <c r="WVY25" s="18"/>
      <c r="WVZ25" s="18"/>
      <c r="WWA25" s="18"/>
      <c r="WWB25" s="18"/>
      <c r="WWC25" s="18"/>
      <c r="WWD25" s="18"/>
      <c r="WWE25" s="18"/>
      <c r="WWF25" s="18"/>
      <c r="WWG25" s="18"/>
      <c r="WWH25" s="18"/>
      <c r="WWI25" s="18"/>
      <c r="WWJ25" s="18"/>
      <c r="WWK25" s="18"/>
      <c r="WWL25" s="18"/>
      <c r="WWM25" s="18"/>
      <c r="WWN25" s="18"/>
      <c r="WWO25" s="18"/>
      <c r="WWP25" s="18"/>
      <c r="WWQ25" s="18"/>
      <c r="WWR25" s="18"/>
      <c r="WWS25" s="18"/>
      <c r="WWT25" s="18"/>
      <c r="WWU25" s="18"/>
      <c r="WWV25" s="18"/>
      <c r="WWW25" s="18"/>
      <c r="WWX25" s="18"/>
      <c r="WWY25" s="18"/>
      <c r="WWZ25" s="18"/>
      <c r="WXA25" s="18"/>
      <c r="WXB25" s="18"/>
      <c r="WXC25" s="18"/>
      <c r="WXD25" s="18"/>
      <c r="WXE25" s="18"/>
      <c r="WXF25" s="18"/>
      <c r="WXG25" s="18"/>
      <c r="WXH25" s="18"/>
      <c r="WXI25" s="18"/>
      <c r="WXJ25" s="18"/>
      <c r="WXK25" s="18"/>
      <c r="WXL25" s="18"/>
      <c r="WXM25" s="18"/>
      <c r="WXN25" s="18"/>
      <c r="WXO25" s="18"/>
      <c r="WXP25" s="18"/>
      <c r="WXQ25" s="18"/>
      <c r="WXR25" s="18"/>
      <c r="WXS25" s="18"/>
      <c r="WXT25" s="18"/>
      <c r="WXU25" s="18"/>
      <c r="WXV25" s="18"/>
      <c r="WXW25" s="18"/>
      <c r="WXX25" s="18"/>
      <c r="WXY25" s="18"/>
      <c r="WXZ25" s="18"/>
      <c r="WYA25" s="18"/>
      <c r="WYB25" s="18"/>
      <c r="WYC25" s="18"/>
      <c r="WYD25" s="18"/>
      <c r="WYE25" s="18"/>
      <c r="WYF25" s="18"/>
      <c r="WYG25" s="18"/>
      <c r="WYH25" s="18"/>
      <c r="WYI25" s="18"/>
      <c r="WYJ25" s="18"/>
      <c r="WYK25" s="18"/>
      <c r="WYL25" s="18"/>
      <c r="WYM25" s="18"/>
      <c r="WYN25" s="18"/>
      <c r="WYO25" s="18"/>
      <c r="WYP25" s="18"/>
      <c r="WYQ25" s="18"/>
      <c r="WYR25" s="18"/>
      <c r="WYS25" s="18"/>
      <c r="WYT25" s="18"/>
      <c r="WYU25" s="18"/>
      <c r="WYV25" s="18"/>
      <c r="WYW25" s="18"/>
      <c r="WYX25" s="18"/>
      <c r="WYY25" s="18"/>
      <c r="WYZ25" s="18"/>
      <c r="WZA25" s="18"/>
      <c r="WZB25" s="18"/>
      <c r="WZC25" s="18"/>
      <c r="WZD25" s="18"/>
      <c r="WZE25" s="18"/>
      <c r="WZF25" s="18"/>
      <c r="WZG25" s="18"/>
      <c r="WZH25" s="18"/>
      <c r="WZI25" s="18"/>
      <c r="WZJ25" s="18"/>
      <c r="WZK25" s="18"/>
      <c r="WZL25" s="18"/>
      <c r="WZM25" s="18"/>
      <c r="WZN25" s="18"/>
      <c r="WZO25" s="18"/>
      <c r="WZP25" s="18"/>
      <c r="WZQ25" s="18"/>
      <c r="WZR25" s="18"/>
      <c r="WZS25" s="18"/>
      <c r="WZT25" s="18"/>
      <c r="WZU25" s="18"/>
      <c r="WZV25" s="18"/>
      <c r="WZW25" s="18"/>
      <c r="WZX25" s="18"/>
      <c r="WZY25" s="18"/>
      <c r="WZZ25" s="18"/>
      <c r="XAA25" s="18"/>
      <c r="XAB25" s="18"/>
      <c r="XAC25" s="18"/>
      <c r="XAD25" s="18"/>
      <c r="XAE25" s="18"/>
      <c r="XAF25" s="18"/>
      <c r="XAG25" s="18"/>
      <c r="XAH25" s="18"/>
      <c r="XAI25" s="18"/>
      <c r="XAJ25" s="18"/>
      <c r="XAK25" s="18"/>
      <c r="XAL25" s="18"/>
      <c r="XAM25" s="18"/>
      <c r="XAN25" s="18"/>
      <c r="XAO25" s="18"/>
      <c r="XAP25" s="18"/>
      <c r="XAQ25" s="18"/>
      <c r="XAR25" s="18"/>
      <c r="XAS25" s="18"/>
      <c r="XAT25" s="18"/>
      <c r="XAU25" s="18"/>
      <c r="XAV25" s="18"/>
      <c r="XAW25" s="18"/>
      <c r="XAX25" s="18"/>
      <c r="XAY25" s="18"/>
      <c r="XAZ25" s="18"/>
      <c r="XBA25" s="18"/>
      <c r="XBB25" s="18"/>
      <c r="XBC25" s="18"/>
      <c r="XBD25" s="18"/>
      <c r="XBE25" s="18"/>
      <c r="XBF25" s="18"/>
      <c r="XBG25" s="18"/>
      <c r="XBH25" s="18"/>
      <c r="XBI25" s="18"/>
      <c r="XBJ25" s="18"/>
      <c r="XBK25" s="18"/>
      <c r="XBL25" s="18"/>
      <c r="XBM25" s="18"/>
      <c r="XBN25" s="18"/>
      <c r="XBO25" s="18"/>
      <c r="XBP25" s="18"/>
      <c r="XBQ25" s="18"/>
      <c r="XBR25" s="18"/>
      <c r="XBS25" s="18"/>
      <c r="XBT25" s="18"/>
      <c r="XBU25" s="18"/>
      <c r="XBV25" s="18"/>
      <c r="XBW25" s="18"/>
      <c r="XBX25" s="18"/>
      <c r="XBY25" s="18"/>
      <c r="XBZ25" s="18"/>
      <c r="XCA25" s="18"/>
      <c r="XCB25" s="18"/>
      <c r="XCC25" s="18"/>
      <c r="XCD25" s="18"/>
      <c r="XCE25" s="18"/>
      <c r="XCF25" s="18"/>
      <c r="XCG25" s="18"/>
      <c r="XCH25" s="18"/>
      <c r="XCI25" s="18"/>
      <c r="XCJ25" s="18"/>
      <c r="XCK25" s="18"/>
      <c r="XCL25" s="18"/>
      <c r="XCM25" s="18"/>
      <c r="XCN25" s="18"/>
      <c r="XCO25" s="18"/>
      <c r="XCP25" s="18"/>
      <c r="XCQ25" s="18"/>
      <c r="XCR25" s="18"/>
      <c r="XCS25" s="18"/>
      <c r="XCT25" s="18"/>
      <c r="XCU25" s="18"/>
      <c r="XCV25" s="18"/>
      <c r="XCW25" s="18"/>
      <c r="XCX25" s="18"/>
      <c r="XCY25" s="18"/>
      <c r="XCZ25" s="18"/>
      <c r="XDA25" s="18"/>
      <c r="XDB25" s="18"/>
      <c r="XDC25" s="18"/>
      <c r="XDD25" s="18"/>
      <c r="XDE25" s="18"/>
      <c r="XDF25" s="18"/>
      <c r="XDG25" s="18"/>
      <c r="XDH25" s="18"/>
      <c r="XDI25" s="18"/>
      <c r="XDJ25" s="18"/>
      <c r="XDK25" s="18"/>
      <c r="XDL25" s="18"/>
      <c r="XDM25" s="18"/>
      <c r="XDN25" s="18"/>
      <c r="XDO25" s="18"/>
      <c r="XDP25" s="18"/>
      <c r="XDQ25" s="18"/>
      <c r="XDR25" s="18"/>
      <c r="XDS25" s="18"/>
      <c r="XDT25" s="18"/>
      <c r="XDU25" s="18"/>
      <c r="XDV25" s="18"/>
      <c r="XDW25" s="18"/>
      <c r="XDX25" s="18"/>
      <c r="XDY25" s="18"/>
      <c r="XDZ25" s="18"/>
      <c r="XEA25" s="18"/>
      <c r="XEB25" s="18"/>
      <c r="XEC25" s="18"/>
      <c r="XED25" s="18"/>
      <c r="XEE25" s="18"/>
      <c r="XEF25" s="18"/>
      <c r="XEG25" s="18"/>
      <c r="XEH25" s="18"/>
      <c r="XEI25" s="18"/>
      <c r="XEJ25" s="18"/>
      <c r="XEK25" s="18"/>
      <c r="XEL25" s="18"/>
      <c r="XEM25" s="18"/>
      <c r="XEN25" s="18"/>
      <c r="XEO25" s="18"/>
      <c r="XEP25" s="18"/>
      <c r="XEQ25" s="18"/>
      <c r="XER25" s="18"/>
      <c r="XES25" s="18"/>
      <c r="XET25" s="18"/>
      <c r="XEU25" s="18"/>
      <c r="XEV25" s="18"/>
      <c r="XEW25" s="18"/>
      <c r="XEX25" s="18"/>
    </row>
    <row r="26" spans="1:16378" s="17" customFormat="1" ht="27.6" outlineLevel="1" x14ac:dyDescent="0.25">
      <c r="A26" s="15"/>
      <c r="B26" s="73" t="s">
        <v>207</v>
      </c>
      <c r="C26" s="72"/>
      <c r="D26" s="72"/>
      <c r="E26" s="15"/>
      <c r="F26" s="165"/>
      <c r="G26" s="166"/>
      <c r="H26" s="15"/>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8"/>
      <c r="TB26" s="18"/>
      <c r="TC26" s="18"/>
      <c r="TD26" s="18"/>
      <c r="TE26" s="18"/>
      <c r="TF26" s="18"/>
      <c r="TG26" s="18"/>
      <c r="TH26" s="18"/>
      <c r="TI26" s="18"/>
      <c r="TJ26" s="18"/>
      <c r="TK26" s="18"/>
      <c r="TL26" s="18"/>
      <c r="TM26" s="18"/>
      <c r="TN26" s="18"/>
      <c r="TO26" s="18"/>
      <c r="TP26" s="18"/>
      <c r="TQ26" s="18"/>
      <c r="TR26" s="18"/>
      <c r="TS26" s="18"/>
      <c r="TT26" s="18"/>
      <c r="TU26" s="18"/>
      <c r="TV26" s="18"/>
      <c r="TW26" s="18"/>
      <c r="TX26" s="18"/>
      <c r="TY26" s="18"/>
      <c r="TZ26" s="18"/>
      <c r="UA26" s="18"/>
      <c r="UB26" s="18"/>
      <c r="UC26" s="18"/>
      <c r="UD26" s="18"/>
      <c r="UE26" s="18"/>
      <c r="UF26" s="18"/>
      <c r="UG26" s="18"/>
      <c r="UH26" s="18"/>
      <c r="UI26" s="18"/>
      <c r="UJ26" s="18"/>
      <c r="UK26" s="18"/>
      <c r="UL26" s="18"/>
      <c r="UM26" s="18"/>
      <c r="UN26" s="18"/>
      <c r="UO26" s="18"/>
      <c r="UP26" s="18"/>
      <c r="UQ26" s="18"/>
      <c r="UR26" s="18"/>
      <c r="US26" s="18"/>
      <c r="UT26" s="18"/>
      <c r="UU26" s="18"/>
      <c r="UV26" s="18"/>
      <c r="UW26" s="18"/>
      <c r="UX26" s="18"/>
      <c r="UY26" s="18"/>
      <c r="UZ26" s="18"/>
      <c r="VA26" s="18"/>
      <c r="VB26" s="18"/>
      <c r="VC26" s="18"/>
      <c r="VD26" s="18"/>
      <c r="VE26" s="18"/>
      <c r="VF26" s="18"/>
      <c r="VG26" s="18"/>
      <c r="VH26" s="18"/>
      <c r="VI26" s="18"/>
      <c r="VJ26" s="18"/>
      <c r="VK26" s="18"/>
      <c r="VL26" s="18"/>
      <c r="VM26" s="18"/>
      <c r="VN26" s="18"/>
      <c r="VO26" s="18"/>
      <c r="VP26" s="18"/>
      <c r="VQ26" s="18"/>
      <c r="VR26" s="18"/>
      <c r="VS26" s="18"/>
      <c r="VT26" s="18"/>
      <c r="VU26" s="18"/>
      <c r="VV26" s="18"/>
      <c r="VW26" s="18"/>
      <c r="VX26" s="18"/>
      <c r="VY26" s="18"/>
      <c r="VZ26" s="18"/>
      <c r="WA26" s="18"/>
      <c r="WB26" s="18"/>
      <c r="WC26" s="18"/>
      <c r="WD26" s="18"/>
      <c r="WE26" s="18"/>
      <c r="WF26" s="18"/>
      <c r="WG26" s="18"/>
      <c r="WH26" s="18"/>
      <c r="WI26" s="18"/>
      <c r="WJ26" s="18"/>
      <c r="WK26" s="18"/>
      <c r="WL26" s="18"/>
      <c r="WM26" s="18"/>
      <c r="WN26" s="18"/>
      <c r="WO26" s="18"/>
      <c r="WP26" s="18"/>
      <c r="WQ26" s="18"/>
      <c r="WR26" s="18"/>
      <c r="WS26" s="18"/>
      <c r="WT26" s="18"/>
      <c r="WU26" s="18"/>
      <c r="WV26" s="18"/>
      <c r="WW26" s="18"/>
      <c r="WX26" s="18"/>
      <c r="WY26" s="18"/>
      <c r="WZ26" s="18"/>
      <c r="XA26" s="18"/>
      <c r="XB26" s="18"/>
      <c r="XC26" s="18"/>
      <c r="XD26" s="18"/>
      <c r="XE26" s="18"/>
      <c r="XF26" s="18"/>
      <c r="XG26" s="18"/>
      <c r="XH26" s="18"/>
      <c r="XI26" s="18"/>
      <c r="XJ26" s="18"/>
      <c r="XK26" s="18"/>
      <c r="XL26" s="18"/>
      <c r="XM26" s="18"/>
      <c r="XN26" s="18"/>
      <c r="XO26" s="18"/>
      <c r="XP26" s="18"/>
      <c r="XQ26" s="18"/>
      <c r="XR26" s="18"/>
      <c r="XS26" s="18"/>
      <c r="XT26" s="18"/>
      <c r="XU26" s="18"/>
      <c r="XV26" s="18"/>
      <c r="XW26" s="18"/>
      <c r="XX26" s="18"/>
      <c r="XY26" s="18"/>
      <c r="XZ26" s="18"/>
      <c r="YA26" s="18"/>
      <c r="YB26" s="18"/>
      <c r="YC26" s="18"/>
      <c r="YD26" s="18"/>
      <c r="YE26" s="18"/>
      <c r="YF26" s="18"/>
      <c r="YG26" s="18"/>
      <c r="YH26" s="18"/>
      <c r="YI26" s="18"/>
      <c r="YJ26" s="18"/>
      <c r="YK26" s="18"/>
      <c r="YL26" s="18"/>
      <c r="YM26" s="18"/>
      <c r="YN26" s="18"/>
      <c r="YO26" s="18"/>
      <c r="YP26" s="18"/>
      <c r="YQ26" s="18"/>
      <c r="YR26" s="18"/>
      <c r="YS26" s="18"/>
      <c r="YT26" s="18"/>
      <c r="YU26" s="18"/>
      <c r="YV26" s="18"/>
      <c r="YW26" s="18"/>
      <c r="YX26" s="18"/>
      <c r="YY26" s="18"/>
      <c r="YZ26" s="18"/>
      <c r="ZA26" s="18"/>
      <c r="ZB26" s="18"/>
      <c r="ZC26" s="18"/>
      <c r="ZD26" s="18"/>
      <c r="ZE26" s="18"/>
      <c r="ZF26" s="18"/>
      <c r="ZG26" s="18"/>
      <c r="ZH26" s="18"/>
      <c r="ZI26" s="18"/>
      <c r="ZJ26" s="18"/>
      <c r="ZK26" s="18"/>
      <c r="ZL26" s="18"/>
      <c r="ZM26" s="18"/>
      <c r="ZN26" s="18"/>
      <c r="ZO26" s="18"/>
      <c r="ZP26" s="18"/>
      <c r="ZQ26" s="18"/>
      <c r="ZR26" s="18"/>
      <c r="ZS26" s="18"/>
      <c r="ZT26" s="18"/>
      <c r="ZU26" s="18"/>
      <c r="ZV26" s="18"/>
      <c r="ZW26" s="18"/>
      <c r="ZX26" s="18"/>
      <c r="ZY26" s="18"/>
      <c r="ZZ26" s="18"/>
      <c r="AAA26" s="18"/>
      <c r="AAB26" s="18"/>
      <c r="AAC26" s="18"/>
      <c r="AAD26" s="18"/>
      <c r="AAE26" s="18"/>
      <c r="AAF26" s="18"/>
      <c r="AAG26" s="18"/>
      <c r="AAH26" s="18"/>
      <c r="AAI26" s="18"/>
      <c r="AAJ26" s="18"/>
      <c r="AAK26" s="18"/>
      <c r="AAL26" s="18"/>
      <c r="AAM26" s="18"/>
      <c r="AAN26" s="18"/>
      <c r="AAO26" s="18"/>
      <c r="AAP26" s="18"/>
      <c r="AAQ26" s="18"/>
      <c r="AAR26" s="18"/>
      <c r="AAS26" s="18"/>
      <c r="AAT26" s="18"/>
      <c r="AAU26" s="18"/>
      <c r="AAV26" s="18"/>
      <c r="AAW26" s="18"/>
      <c r="AAX26" s="18"/>
      <c r="AAY26" s="18"/>
      <c r="AAZ26" s="18"/>
      <c r="ABA26" s="18"/>
      <c r="ABB26" s="18"/>
      <c r="ABC26" s="18"/>
      <c r="ABD26" s="18"/>
      <c r="ABE26" s="18"/>
      <c r="ABF26" s="18"/>
      <c r="ABG26" s="18"/>
      <c r="ABH26" s="18"/>
      <c r="ABI26" s="18"/>
      <c r="ABJ26" s="18"/>
      <c r="ABK26" s="18"/>
      <c r="ABL26" s="18"/>
      <c r="ABM26" s="18"/>
      <c r="ABN26" s="18"/>
      <c r="ABO26" s="18"/>
      <c r="ABP26" s="18"/>
      <c r="ABQ26" s="18"/>
      <c r="ABR26" s="18"/>
      <c r="ABS26" s="18"/>
      <c r="ABT26" s="18"/>
      <c r="ABU26" s="18"/>
      <c r="ABV26" s="18"/>
      <c r="ABW26" s="18"/>
      <c r="ABX26" s="18"/>
      <c r="ABY26" s="18"/>
      <c r="ABZ26" s="18"/>
      <c r="ACA26" s="18"/>
      <c r="ACB26" s="18"/>
      <c r="ACC26" s="18"/>
      <c r="ACD26" s="18"/>
      <c r="ACE26" s="18"/>
      <c r="ACF26" s="18"/>
      <c r="ACG26" s="18"/>
      <c r="ACH26" s="18"/>
      <c r="ACI26" s="18"/>
      <c r="ACJ26" s="18"/>
      <c r="ACK26" s="18"/>
      <c r="ACL26" s="18"/>
      <c r="ACM26" s="18"/>
      <c r="ACN26" s="18"/>
      <c r="ACO26" s="18"/>
      <c r="ACP26" s="18"/>
      <c r="ACQ26" s="18"/>
      <c r="ACR26" s="18"/>
      <c r="ACS26" s="18"/>
      <c r="ACT26" s="18"/>
      <c r="ACU26" s="18"/>
      <c r="ACV26" s="18"/>
      <c r="ACW26" s="18"/>
      <c r="ACX26" s="18"/>
      <c r="ACY26" s="18"/>
      <c r="ACZ26" s="18"/>
      <c r="ADA26" s="18"/>
      <c r="ADB26" s="18"/>
      <c r="ADC26" s="18"/>
      <c r="ADD26" s="18"/>
      <c r="ADE26" s="18"/>
      <c r="ADF26" s="18"/>
      <c r="ADG26" s="18"/>
      <c r="ADH26" s="18"/>
      <c r="ADI26" s="18"/>
      <c r="ADJ26" s="18"/>
      <c r="ADK26" s="18"/>
      <c r="ADL26" s="18"/>
      <c r="ADM26" s="18"/>
      <c r="ADN26" s="18"/>
      <c r="ADO26" s="18"/>
      <c r="ADP26" s="18"/>
      <c r="ADQ26" s="18"/>
      <c r="ADR26" s="18"/>
      <c r="ADS26" s="18"/>
      <c r="ADT26" s="18"/>
      <c r="ADU26" s="18"/>
      <c r="ADV26" s="18"/>
      <c r="ADW26" s="18"/>
      <c r="ADX26" s="18"/>
      <c r="ADY26" s="18"/>
      <c r="ADZ26" s="18"/>
      <c r="AEA26" s="18"/>
      <c r="AEB26" s="18"/>
      <c r="AEC26" s="18"/>
      <c r="AED26" s="18"/>
      <c r="AEE26" s="18"/>
      <c r="AEF26" s="18"/>
      <c r="AEG26" s="18"/>
      <c r="AEH26" s="18"/>
      <c r="AEI26" s="18"/>
      <c r="AEJ26" s="18"/>
      <c r="AEK26" s="18"/>
      <c r="AEL26" s="18"/>
      <c r="AEM26" s="18"/>
      <c r="AEN26" s="18"/>
      <c r="AEO26" s="18"/>
      <c r="AEP26" s="18"/>
      <c r="AEQ26" s="18"/>
      <c r="AER26" s="18"/>
      <c r="AES26" s="18"/>
      <c r="AET26" s="18"/>
      <c r="AEU26" s="18"/>
      <c r="AEV26" s="18"/>
      <c r="AEW26" s="18"/>
      <c r="AEX26" s="18"/>
      <c r="AEY26" s="18"/>
      <c r="AEZ26" s="18"/>
      <c r="AFA26" s="18"/>
      <c r="AFB26" s="18"/>
      <c r="AFC26" s="18"/>
      <c r="AFD26" s="18"/>
      <c r="AFE26" s="18"/>
      <c r="AFF26" s="18"/>
      <c r="AFG26" s="18"/>
      <c r="AFH26" s="18"/>
      <c r="AFI26" s="18"/>
      <c r="AFJ26" s="18"/>
      <c r="AFK26" s="18"/>
      <c r="AFL26" s="18"/>
      <c r="AFM26" s="18"/>
      <c r="AFN26" s="18"/>
      <c r="AFO26" s="18"/>
      <c r="AFP26" s="18"/>
      <c r="AFQ26" s="18"/>
      <c r="AFR26" s="18"/>
      <c r="AFS26" s="18"/>
      <c r="AFT26" s="18"/>
      <c r="AFU26" s="18"/>
      <c r="AFV26" s="18"/>
      <c r="AFW26" s="18"/>
      <c r="AFX26" s="18"/>
      <c r="AFY26" s="18"/>
      <c r="AFZ26" s="18"/>
      <c r="AGA26" s="18"/>
      <c r="AGB26" s="18"/>
      <c r="AGC26" s="18"/>
      <c r="AGD26" s="18"/>
      <c r="AGE26" s="18"/>
      <c r="AGF26" s="18"/>
      <c r="AGG26" s="18"/>
      <c r="AGH26" s="18"/>
      <c r="AGI26" s="18"/>
      <c r="AGJ26" s="18"/>
      <c r="AGK26" s="18"/>
      <c r="AGL26" s="18"/>
      <c r="AGM26" s="18"/>
      <c r="AGN26" s="18"/>
      <c r="AGO26" s="18"/>
      <c r="AGP26" s="18"/>
      <c r="AGQ26" s="18"/>
      <c r="AGR26" s="18"/>
      <c r="AGS26" s="18"/>
      <c r="AGT26" s="18"/>
      <c r="AGU26" s="18"/>
      <c r="AGV26" s="18"/>
      <c r="AGW26" s="18"/>
      <c r="AGX26" s="18"/>
      <c r="AGY26" s="18"/>
      <c r="AGZ26" s="18"/>
      <c r="AHA26" s="18"/>
      <c r="AHB26" s="18"/>
      <c r="AHC26" s="18"/>
      <c r="AHD26" s="18"/>
      <c r="AHE26" s="18"/>
      <c r="AHF26" s="18"/>
      <c r="AHG26" s="18"/>
      <c r="AHH26" s="18"/>
      <c r="AHI26" s="18"/>
      <c r="AHJ26" s="18"/>
      <c r="AHK26" s="18"/>
      <c r="AHL26" s="18"/>
      <c r="AHM26" s="18"/>
      <c r="AHN26" s="18"/>
      <c r="AHO26" s="18"/>
      <c r="AHP26" s="18"/>
      <c r="AHQ26" s="18"/>
      <c r="AHR26" s="18"/>
      <c r="AHS26" s="18"/>
      <c r="AHT26" s="18"/>
      <c r="AHU26" s="18"/>
      <c r="AHV26" s="18"/>
      <c r="AHW26" s="18"/>
      <c r="AHX26" s="18"/>
      <c r="AHY26" s="18"/>
      <c r="AHZ26" s="18"/>
      <c r="AIA26" s="18"/>
      <c r="AIB26" s="18"/>
      <c r="AIC26" s="18"/>
      <c r="AID26" s="18"/>
      <c r="AIE26" s="18"/>
      <c r="AIF26" s="18"/>
      <c r="AIG26" s="18"/>
      <c r="AIH26" s="18"/>
      <c r="AII26" s="18"/>
      <c r="AIJ26" s="18"/>
      <c r="AIK26" s="18"/>
      <c r="AIL26" s="18"/>
      <c r="AIM26" s="18"/>
      <c r="AIN26" s="18"/>
      <c r="AIO26" s="18"/>
      <c r="AIP26" s="18"/>
      <c r="AIQ26" s="18"/>
      <c r="AIR26" s="18"/>
      <c r="AIS26" s="18"/>
      <c r="AIT26" s="18"/>
      <c r="AIU26" s="18"/>
      <c r="AIV26" s="18"/>
      <c r="AIW26" s="18"/>
      <c r="AIX26" s="18"/>
      <c r="AIY26" s="18"/>
      <c r="AIZ26" s="18"/>
      <c r="AJA26" s="18"/>
      <c r="AJB26" s="18"/>
      <c r="AJC26" s="18"/>
      <c r="AJD26" s="18"/>
      <c r="AJE26" s="18"/>
      <c r="AJF26" s="18"/>
      <c r="AJG26" s="18"/>
      <c r="AJH26" s="18"/>
      <c r="AJI26" s="18"/>
      <c r="AJJ26" s="18"/>
      <c r="AJK26" s="18"/>
      <c r="AJL26" s="18"/>
      <c r="AJM26" s="18"/>
      <c r="AJN26" s="18"/>
      <c r="AJO26" s="18"/>
      <c r="AJP26" s="18"/>
      <c r="AJQ26" s="18"/>
      <c r="AJR26" s="18"/>
      <c r="AJS26" s="18"/>
      <c r="AJT26" s="18"/>
      <c r="AJU26" s="18"/>
      <c r="AJV26" s="18"/>
      <c r="AJW26" s="18"/>
      <c r="AJX26" s="18"/>
      <c r="AJY26" s="18"/>
      <c r="AJZ26" s="18"/>
      <c r="AKA26" s="18"/>
      <c r="AKB26" s="18"/>
      <c r="AKC26" s="18"/>
      <c r="AKD26" s="18"/>
      <c r="AKE26" s="18"/>
      <c r="AKF26" s="18"/>
      <c r="AKG26" s="18"/>
      <c r="AKH26" s="18"/>
      <c r="AKI26" s="18"/>
      <c r="AKJ26" s="18"/>
      <c r="AKK26" s="18"/>
      <c r="AKL26" s="18"/>
      <c r="AKM26" s="18"/>
      <c r="AKN26" s="18"/>
      <c r="AKO26" s="18"/>
      <c r="AKP26" s="18"/>
      <c r="AKQ26" s="18"/>
      <c r="AKR26" s="18"/>
      <c r="AKS26" s="18"/>
      <c r="AKT26" s="18"/>
      <c r="AKU26" s="18"/>
      <c r="AKV26" s="18"/>
      <c r="AKW26" s="18"/>
      <c r="AKX26" s="18"/>
      <c r="AKY26" s="18"/>
      <c r="AKZ26" s="18"/>
      <c r="ALA26" s="18"/>
      <c r="ALB26" s="18"/>
      <c r="ALC26" s="18"/>
      <c r="ALD26" s="18"/>
      <c r="ALE26" s="18"/>
      <c r="ALF26" s="18"/>
      <c r="ALG26" s="18"/>
      <c r="ALH26" s="18"/>
      <c r="ALI26" s="18"/>
      <c r="ALJ26" s="18"/>
      <c r="ALK26" s="18"/>
      <c r="ALL26" s="18"/>
      <c r="ALM26" s="18"/>
      <c r="ALN26" s="18"/>
      <c r="ALO26" s="18"/>
      <c r="ALP26" s="18"/>
      <c r="ALQ26" s="18"/>
      <c r="ALR26" s="18"/>
      <c r="ALS26" s="18"/>
      <c r="ALT26" s="18"/>
      <c r="ALU26" s="18"/>
      <c r="ALV26" s="18"/>
      <c r="ALW26" s="18"/>
      <c r="ALX26" s="18"/>
      <c r="ALY26" s="18"/>
      <c r="ALZ26" s="18"/>
      <c r="AMA26" s="18"/>
      <c r="AMB26" s="18"/>
      <c r="AMC26" s="18"/>
      <c r="AMD26" s="18"/>
      <c r="AME26" s="18"/>
      <c r="AMF26" s="18"/>
      <c r="AMG26" s="18"/>
      <c r="AMH26" s="18"/>
      <c r="AMI26" s="18"/>
      <c r="AMJ26" s="18"/>
      <c r="AMK26" s="18"/>
      <c r="AML26" s="18"/>
      <c r="AMM26" s="18"/>
      <c r="AMN26" s="18"/>
      <c r="AMO26" s="18"/>
      <c r="AMP26" s="18"/>
      <c r="AMQ26" s="18"/>
      <c r="AMR26" s="18"/>
      <c r="AMS26" s="18"/>
      <c r="AMT26" s="18"/>
      <c r="AMU26" s="18"/>
      <c r="AMV26" s="18"/>
      <c r="AMW26" s="18"/>
      <c r="AMX26" s="18"/>
      <c r="AMY26" s="18"/>
      <c r="AMZ26" s="18"/>
      <c r="ANA26" s="18"/>
      <c r="ANB26" s="18"/>
      <c r="ANC26" s="18"/>
      <c r="AND26" s="18"/>
      <c r="ANE26" s="18"/>
      <c r="ANF26" s="18"/>
      <c r="ANG26" s="18"/>
      <c r="ANH26" s="18"/>
      <c r="ANI26" s="18"/>
      <c r="ANJ26" s="18"/>
      <c r="ANK26" s="18"/>
      <c r="ANL26" s="18"/>
      <c r="ANM26" s="18"/>
      <c r="ANN26" s="18"/>
      <c r="ANO26" s="18"/>
      <c r="ANP26" s="18"/>
      <c r="ANQ26" s="18"/>
      <c r="ANR26" s="18"/>
      <c r="ANS26" s="18"/>
      <c r="ANT26" s="18"/>
      <c r="ANU26" s="18"/>
      <c r="ANV26" s="18"/>
      <c r="ANW26" s="18"/>
      <c r="ANX26" s="18"/>
      <c r="ANY26" s="18"/>
      <c r="ANZ26" s="18"/>
      <c r="AOA26" s="18"/>
      <c r="AOB26" s="18"/>
      <c r="AOC26" s="18"/>
      <c r="AOD26" s="18"/>
      <c r="AOE26" s="18"/>
      <c r="AOF26" s="18"/>
      <c r="AOG26" s="18"/>
      <c r="AOH26" s="18"/>
      <c r="AOI26" s="18"/>
      <c r="AOJ26" s="18"/>
      <c r="AOK26" s="18"/>
      <c r="AOL26" s="18"/>
      <c r="AOM26" s="18"/>
      <c r="AON26" s="18"/>
      <c r="AOO26" s="18"/>
      <c r="AOP26" s="18"/>
      <c r="AOQ26" s="18"/>
      <c r="AOR26" s="18"/>
      <c r="AOS26" s="18"/>
      <c r="AOT26" s="18"/>
      <c r="AOU26" s="18"/>
      <c r="AOV26" s="18"/>
      <c r="AOW26" s="18"/>
      <c r="AOX26" s="18"/>
      <c r="AOY26" s="18"/>
      <c r="AOZ26" s="18"/>
      <c r="APA26" s="18"/>
      <c r="APB26" s="18"/>
      <c r="APC26" s="18"/>
      <c r="APD26" s="18"/>
      <c r="APE26" s="18"/>
      <c r="APF26" s="18"/>
      <c r="APG26" s="18"/>
      <c r="APH26" s="18"/>
      <c r="API26" s="18"/>
      <c r="APJ26" s="18"/>
      <c r="APK26" s="18"/>
      <c r="APL26" s="18"/>
      <c r="APM26" s="18"/>
      <c r="APN26" s="18"/>
      <c r="APO26" s="18"/>
      <c r="APP26" s="18"/>
      <c r="APQ26" s="18"/>
      <c r="APR26" s="18"/>
      <c r="APS26" s="18"/>
      <c r="APT26" s="18"/>
      <c r="APU26" s="18"/>
      <c r="APV26" s="18"/>
      <c r="APW26" s="18"/>
      <c r="APX26" s="18"/>
      <c r="APY26" s="18"/>
      <c r="APZ26" s="18"/>
      <c r="AQA26" s="18"/>
      <c r="AQB26" s="18"/>
      <c r="AQC26" s="18"/>
      <c r="AQD26" s="18"/>
      <c r="AQE26" s="18"/>
      <c r="AQF26" s="18"/>
      <c r="AQG26" s="18"/>
      <c r="AQH26" s="18"/>
      <c r="AQI26" s="18"/>
      <c r="AQJ26" s="18"/>
      <c r="AQK26" s="18"/>
      <c r="AQL26" s="18"/>
      <c r="AQM26" s="18"/>
      <c r="AQN26" s="18"/>
      <c r="AQO26" s="18"/>
      <c r="AQP26" s="18"/>
      <c r="AQQ26" s="18"/>
      <c r="AQR26" s="18"/>
      <c r="AQS26" s="18"/>
      <c r="AQT26" s="18"/>
      <c r="AQU26" s="18"/>
      <c r="AQV26" s="18"/>
      <c r="AQW26" s="18"/>
      <c r="AQX26" s="18"/>
      <c r="AQY26" s="18"/>
      <c r="AQZ26" s="18"/>
      <c r="ARA26" s="18"/>
      <c r="ARB26" s="18"/>
      <c r="ARC26" s="18"/>
      <c r="ARD26" s="18"/>
      <c r="ARE26" s="18"/>
      <c r="ARF26" s="18"/>
      <c r="ARG26" s="18"/>
      <c r="ARH26" s="18"/>
      <c r="ARI26" s="18"/>
      <c r="ARJ26" s="18"/>
      <c r="ARK26" s="18"/>
      <c r="ARL26" s="18"/>
      <c r="ARM26" s="18"/>
      <c r="ARN26" s="18"/>
      <c r="ARO26" s="18"/>
      <c r="ARP26" s="18"/>
      <c r="ARQ26" s="18"/>
      <c r="ARR26" s="18"/>
      <c r="ARS26" s="18"/>
      <c r="ART26" s="18"/>
      <c r="ARU26" s="18"/>
      <c r="ARV26" s="18"/>
      <c r="ARW26" s="18"/>
      <c r="ARX26" s="18"/>
      <c r="ARY26" s="18"/>
      <c r="ARZ26" s="18"/>
      <c r="ASA26" s="18"/>
      <c r="ASB26" s="18"/>
      <c r="ASC26" s="18"/>
      <c r="ASD26" s="18"/>
      <c r="ASE26" s="18"/>
      <c r="ASF26" s="18"/>
      <c r="ASG26" s="18"/>
      <c r="ASH26" s="18"/>
      <c r="ASI26" s="18"/>
      <c r="ASJ26" s="18"/>
      <c r="ASK26" s="18"/>
      <c r="ASL26" s="18"/>
      <c r="ASM26" s="18"/>
      <c r="ASN26" s="18"/>
      <c r="ASO26" s="18"/>
      <c r="ASP26" s="18"/>
      <c r="ASQ26" s="18"/>
      <c r="ASR26" s="18"/>
      <c r="ASS26" s="18"/>
      <c r="AST26" s="18"/>
      <c r="ASU26" s="18"/>
      <c r="ASV26" s="18"/>
      <c r="ASW26" s="18"/>
      <c r="ASX26" s="18"/>
      <c r="ASY26" s="18"/>
      <c r="ASZ26" s="18"/>
      <c r="ATA26" s="18"/>
      <c r="ATB26" s="18"/>
      <c r="ATC26" s="18"/>
      <c r="ATD26" s="18"/>
      <c r="ATE26" s="18"/>
      <c r="ATF26" s="18"/>
      <c r="ATG26" s="18"/>
      <c r="ATH26" s="18"/>
      <c r="ATI26" s="18"/>
      <c r="ATJ26" s="18"/>
      <c r="ATK26" s="18"/>
      <c r="ATL26" s="18"/>
      <c r="ATM26" s="18"/>
      <c r="ATN26" s="18"/>
      <c r="ATO26" s="18"/>
      <c r="ATP26" s="18"/>
      <c r="ATQ26" s="18"/>
      <c r="ATR26" s="18"/>
      <c r="ATS26" s="18"/>
      <c r="ATT26" s="18"/>
      <c r="ATU26" s="18"/>
      <c r="ATV26" s="18"/>
      <c r="ATW26" s="18"/>
      <c r="ATX26" s="18"/>
      <c r="ATY26" s="18"/>
      <c r="ATZ26" s="18"/>
      <c r="AUA26" s="18"/>
      <c r="AUB26" s="18"/>
      <c r="AUC26" s="18"/>
      <c r="AUD26" s="18"/>
      <c r="AUE26" s="18"/>
      <c r="AUF26" s="18"/>
      <c r="AUG26" s="18"/>
      <c r="AUH26" s="18"/>
      <c r="AUI26" s="18"/>
      <c r="AUJ26" s="18"/>
      <c r="AUK26" s="18"/>
      <c r="AUL26" s="18"/>
      <c r="AUM26" s="18"/>
      <c r="AUN26" s="18"/>
      <c r="AUO26" s="18"/>
      <c r="AUP26" s="18"/>
      <c r="AUQ26" s="18"/>
      <c r="AUR26" s="18"/>
      <c r="AUS26" s="18"/>
      <c r="AUT26" s="18"/>
      <c r="AUU26" s="18"/>
      <c r="AUV26" s="18"/>
      <c r="AUW26" s="18"/>
      <c r="AUX26" s="18"/>
      <c r="AUY26" s="18"/>
      <c r="AUZ26" s="18"/>
      <c r="AVA26" s="18"/>
      <c r="AVB26" s="18"/>
      <c r="AVC26" s="18"/>
      <c r="AVD26" s="18"/>
      <c r="AVE26" s="18"/>
      <c r="AVF26" s="18"/>
      <c r="AVG26" s="18"/>
      <c r="AVH26" s="18"/>
      <c r="AVI26" s="18"/>
      <c r="AVJ26" s="18"/>
      <c r="AVK26" s="18"/>
      <c r="AVL26" s="18"/>
      <c r="AVM26" s="18"/>
      <c r="AVN26" s="18"/>
      <c r="AVO26" s="18"/>
      <c r="AVP26" s="18"/>
      <c r="AVQ26" s="18"/>
      <c r="AVR26" s="18"/>
      <c r="AVS26" s="18"/>
      <c r="AVT26" s="18"/>
      <c r="AVU26" s="18"/>
      <c r="AVV26" s="18"/>
      <c r="AVW26" s="18"/>
      <c r="AVX26" s="18"/>
      <c r="AVY26" s="18"/>
      <c r="AVZ26" s="18"/>
      <c r="AWA26" s="18"/>
      <c r="AWB26" s="18"/>
      <c r="AWC26" s="18"/>
      <c r="AWD26" s="18"/>
      <c r="AWE26" s="18"/>
      <c r="AWF26" s="18"/>
      <c r="AWG26" s="18"/>
      <c r="AWH26" s="18"/>
      <c r="AWI26" s="18"/>
      <c r="AWJ26" s="18"/>
      <c r="AWK26" s="18"/>
      <c r="AWL26" s="18"/>
      <c r="AWM26" s="18"/>
      <c r="AWN26" s="18"/>
      <c r="AWO26" s="18"/>
      <c r="AWP26" s="18"/>
      <c r="AWQ26" s="18"/>
      <c r="AWR26" s="18"/>
      <c r="AWS26" s="18"/>
      <c r="AWT26" s="18"/>
      <c r="AWU26" s="18"/>
      <c r="AWV26" s="18"/>
      <c r="AWW26" s="18"/>
      <c r="AWX26" s="18"/>
      <c r="AWY26" s="18"/>
      <c r="AWZ26" s="18"/>
      <c r="AXA26" s="18"/>
      <c r="AXB26" s="18"/>
      <c r="AXC26" s="18"/>
      <c r="AXD26" s="18"/>
      <c r="AXE26" s="18"/>
      <c r="AXF26" s="18"/>
      <c r="AXG26" s="18"/>
      <c r="AXH26" s="18"/>
      <c r="AXI26" s="18"/>
      <c r="AXJ26" s="18"/>
      <c r="AXK26" s="18"/>
      <c r="AXL26" s="18"/>
      <c r="AXM26" s="18"/>
      <c r="AXN26" s="18"/>
      <c r="AXO26" s="18"/>
      <c r="AXP26" s="18"/>
      <c r="AXQ26" s="18"/>
      <c r="AXR26" s="18"/>
      <c r="AXS26" s="18"/>
      <c r="AXT26" s="18"/>
      <c r="AXU26" s="18"/>
      <c r="AXV26" s="18"/>
      <c r="AXW26" s="18"/>
      <c r="AXX26" s="18"/>
      <c r="AXY26" s="18"/>
      <c r="AXZ26" s="18"/>
      <c r="AYA26" s="18"/>
      <c r="AYB26" s="18"/>
      <c r="AYC26" s="18"/>
      <c r="AYD26" s="18"/>
      <c r="AYE26" s="18"/>
      <c r="AYF26" s="18"/>
      <c r="AYG26" s="18"/>
      <c r="AYH26" s="18"/>
      <c r="AYI26" s="18"/>
      <c r="AYJ26" s="18"/>
      <c r="AYK26" s="18"/>
      <c r="AYL26" s="18"/>
      <c r="AYM26" s="18"/>
      <c r="AYN26" s="18"/>
      <c r="AYO26" s="18"/>
      <c r="AYP26" s="18"/>
      <c r="AYQ26" s="18"/>
      <c r="AYR26" s="18"/>
      <c r="AYS26" s="18"/>
      <c r="AYT26" s="18"/>
      <c r="AYU26" s="18"/>
      <c r="AYV26" s="18"/>
      <c r="AYW26" s="18"/>
      <c r="AYX26" s="18"/>
      <c r="AYY26" s="18"/>
      <c r="AYZ26" s="18"/>
      <c r="AZA26" s="18"/>
      <c r="AZB26" s="18"/>
      <c r="AZC26" s="18"/>
      <c r="AZD26" s="18"/>
      <c r="AZE26" s="18"/>
      <c r="AZF26" s="18"/>
      <c r="AZG26" s="18"/>
      <c r="AZH26" s="18"/>
      <c r="AZI26" s="18"/>
      <c r="AZJ26" s="18"/>
      <c r="AZK26" s="18"/>
      <c r="AZL26" s="18"/>
      <c r="AZM26" s="18"/>
      <c r="AZN26" s="18"/>
      <c r="AZO26" s="18"/>
      <c r="AZP26" s="18"/>
      <c r="AZQ26" s="18"/>
      <c r="AZR26" s="18"/>
      <c r="AZS26" s="18"/>
      <c r="AZT26" s="18"/>
      <c r="AZU26" s="18"/>
      <c r="AZV26" s="18"/>
      <c r="AZW26" s="18"/>
      <c r="AZX26" s="18"/>
      <c r="AZY26" s="18"/>
      <c r="AZZ26" s="18"/>
      <c r="BAA26" s="18"/>
      <c r="BAB26" s="18"/>
      <c r="BAC26" s="18"/>
      <c r="BAD26" s="18"/>
      <c r="BAE26" s="18"/>
      <c r="BAF26" s="18"/>
      <c r="BAG26" s="18"/>
      <c r="BAH26" s="18"/>
      <c r="BAI26" s="18"/>
      <c r="BAJ26" s="18"/>
      <c r="BAK26" s="18"/>
      <c r="BAL26" s="18"/>
      <c r="BAM26" s="18"/>
      <c r="BAN26" s="18"/>
      <c r="BAO26" s="18"/>
      <c r="BAP26" s="18"/>
      <c r="BAQ26" s="18"/>
      <c r="BAR26" s="18"/>
      <c r="BAS26" s="18"/>
      <c r="BAT26" s="18"/>
      <c r="BAU26" s="18"/>
      <c r="BAV26" s="18"/>
      <c r="BAW26" s="18"/>
      <c r="BAX26" s="18"/>
      <c r="BAY26" s="18"/>
      <c r="BAZ26" s="18"/>
      <c r="BBA26" s="18"/>
      <c r="BBB26" s="18"/>
      <c r="BBC26" s="18"/>
      <c r="BBD26" s="18"/>
      <c r="BBE26" s="18"/>
      <c r="BBF26" s="18"/>
      <c r="BBG26" s="18"/>
      <c r="BBH26" s="18"/>
      <c r="BBI26" s="18"/>
      <c r="BBJ26" s="18"/>
      <c r="BBK26" s="18"/>
      <c r="BBL26" s="18"/>
      <c r="BBM26" s="18"/>
      <c r="BBN26" s="18"/>
      <c r="BBO26" s="18"/>
      <c r="BBP26" s="18"/>
      <c r="BBQ26" s="18"/>
      <c r="BBR26" s="18"/>
      <c r="BBS26" s="18"/>
      <c r="BBT26" s="18"/>
      <c r="BBU26" s="18"/>
      <c r="BBV26" s="18"/>
      <c r="BBW26" s="18"/>
      <c r="BBX26" s="18"/>
      <c r="BBY26" s="18"/>
      <c r="BBZ26" s="18"/>
      <c r="BCA26" s="18"/>
      <c r="BCB26" s="18"/>
      <c r="BCC26" s="18"/>
      <c r="BCD26" s="18"/>
      <c r="BCE26" s="18"/>
      <c r="BCF26" s="18"/>
      <c r="BCG26" s="18"/>
      <c r="BCH26" s="18"/>
      <c r="BCI26" s="18"/>
      <c r="BCJ26" s="18"/>
      <c r="BCK26" s="18"/>
      <c r="BCL26" s="18"/>
      <c r="BCM26" s="18"/>
      <c r="BCN26" s="18"/>
      <c r="BCO26" s="18"/>
      <c r="BCP26" s="18"/>
      <c r="BCQ26" s="18"/>
      <c r="BCR26" s="18"/>
      <c r="BCS26" s="18"/>
      <c r="BCT26" s="18"/>
      <c r="BCU26" s="18"/>
      <c r="BCV26" s="18"/>
      <c r="BCW26" s="18"/>
      <c r="BCX26" s="18"/>
      <c r="BCY26" s="18"/>
      <c r="BCZ26" s="18"/>
      <c r="BDA26" s="18"/>
      <c r="BDB26" s="18"/>
      <c r="BDC26" s="18"/>
      <c r="BDD26" s="18"/>
      <c r="BDE26" s="18"/>
      <c r="BDF26" s="18"/>
      <c r="BDG26" s="18"/>
      <c r="BDH26" s="18"/>
      <c r="BDI26" s="18"/>
      <c r="BDJ26" s="18"/>
      <c r="BDK26" s="18"/>
      <c r="BDL26" s="18"/>
      <c r="BDM26" s="18"/>
      <c r="BDN26" s="18"/>
      <c r="BDO26" s="18"/>
      <c r="BDP26" s="18"/>
      <c r="BDQ26" s="18"/>
      <c r="BDR26" s="18"/>
      <c r="BDS26" s="18"/>
      <c r="BDT26" s="18"/>
      <c r="BDU26" s="18"/>
      <c r="BDV26" s="18"/>
      <c r="BDW26" s="18"/>
      <c r="BDX26" s="18"/>
      <c r="BDY26" s="18"/>
      <c r="BDZ26" s="18"/>
      <c r="BEA26" s="18"/>
      <c r="BEB26" s="18"/>
      <c r="BEC26" s="18"/>
      <c r="BED26" s="18"/>
      <c r="BEE26" s="18"/>
      <c r="BEF26" s="18"/>
      <c r="BEG26" s="18"/>
      <c r="BEH26" s="18"/>
      <c r="BEI26" s="18"/>
      <c r="BEJ26" s="18"/>
      <c r="BEK26" s="18"/>
      <c r="BEL26" s="18"/>
      <c r="BEM26" s="18"/>
      <c r="BEN26" s="18"/>
      <c r="BEO26" s="18"/>
      <c r="BEP26" s="18"/>
      <c r="BEQ26" s="18"/>
      <c r="BER26" s="18"/>
      <c r="BES26" s="18"/>
      <c r="BET26" s="18"/>
      <c r="BEU26" s="18"/>
      <c r="BEV26" s="18"/>
      <c r="BEW26" s="18"/>
      <c r="BEX26" s="18"/>
      <c r="BEY26" s="18"/>
      <c r="BEZ26" s="18"/>
      <c r="BFA26" s="18"/>
      <c r="BFB26" s="18"/>
      <c r="BFC26" s="18"/>
      <c r="BFD26" s="18"/>
      <c r="BFE26" s="18"/>
      <c r="BFF26" s="18"/>
      <c r="BFG26" s="18"/>
      <c r="BFH26" s="18"/>
      <c r="BFI26" s="18"/>
      <c r="BFJ26" s="18"/>
      <c r="BFK26" s="18"/>
      <c r="BFL26" s="18"/>
      <c r="BFM26" s="18"/>
      <c r="BFN26" s="18"/>
      <c r="BFO26" s="18"/>
      <c r="BFP26" s="18"/>
      <c r="BFQ26" s="18"/>
      <c r="BFR26" s="18"/>
      <c r="BFS26" s="18"/>
      <c r="BFT26" s="18"/>
      <c r="BFU26" s="18"/>
      <c r="BFV26" s="18"/>
      <c r="BFW26" s="18"/>
      <c r="BFX26" s="18"/>
      <c r="BFY26" s="18"/>
      <c r="BFZ26" s="18"/>
      <c r="BGA26" s="18"/>
      <c r="BGB26" s="18"/>
      <c r="BGC26" s="18"/>
      <c r="BGD26" s="18"/>
      <c r="BGE26" s="18"/>
      <c r="BGF26" s="18"/>
      <c r="BGG26" s="18"/>
      <c r="BGH26" s="18"/>
      <c r="BGI26" s="18"/>
      <c r="BGJ26" s="18"/>
      <c r="BGK26" s="18"/>
      <c r="BGL26" s="18"/>
      <c r="BGM26" s="18"/>
      <c r="BGN26" s="18"/>
      <c r="BGO26" s="18"/>
      <c r="BGP26" s="18"/>
      <c r="BGQ26" s="18"/>
      <c r="BGR26" s="18"/>
      <c r="BGS26" s="18"/>
      <c r="BGT26" s="18"/>
      <c r="BGU26" s="18"/>
      <c r="BGV26" s="18"/>
      <c r="BGW26" s="18"/>
      <c r="BGX26" s="18"/>
      <c r="BGY26" s="18"/>
      <c r="BGZ26" s="18"/>
      <c r="BHA26" s="18"/>
      <c r="BHB26" s="18"/>
      <c r="BHC26" s="18"/>
      <c r="BHD26" s="18"/>
      <c r="BHE26" s="18"/>
      <c r="BHF26" s="18"/>
      <c r="BHG26" s="18"/>
      <c r="BHH26" s="18"/>
      <c r="BHI26" s="18"/>
      <c r="BHJ26" s="18"/>
      <c r="BHK26" s="18"/>
      <c r="BHL26" s="18"/>
      <c r="BHM26" s="18"/>
      <c r="BHN26" s="18"/>
      <c r="BHO26" s="18"/>
      <c r="BHP26" s="18"/>
      <c r="BHQ26" s="18"/>
      <c r="BHR26" s="18"/>
      <c r="BHS26" s="18"/>
      <c r="BHT26" s="18"/>
      <c r="BHU26" s="18"/>
      <c r="BHV26" s="18"/>
      <c r="BHW26" s="18"/>
      <c r="BHX26" s="18"/>
      <c r="BHY26" s="18"/>
      <c r="BHZ26" s="18"/>
      <c r="BIA26" s="18"/>
      <c r="BIB26" s="18"/>
      <c r="BIC26" s="18"/>
      <c r="BID26" s="18"/>
      <c r="BIE26" s="18"/>
      <c r="BIF26" s="18"/>
      <c r="BIG26" s="18"/>
      <c r="BIH26" s="18"/>
      <c r="BII26" s="18"/>
      <c r="BIJ26" s="18"/>
      <c r="BIK26" s="18"/>
      <c r="BIL26" s="18"/>
      <c r="BIM26" s="18"/>
      <c r="BIN26" s="18"/>
      <c r="BIO26" s="18"/>
      <c r="BIP26" s="18"/>
      <c r="BIQ26" s="18"/>
      <c r="BIR26" s="18"/>
      <c r="BIS26" s="18"/>
      <c r="BIT26" s="18"/>
      <c r="BIU26" s="18"/>
      <c r="BIV26" s="18"/>
      <c r="BIW26" s="18"/>
      <c r="BIX26" s="18"/>
      <c r="BIY26" s="18"/>
      <c r="BIZ26" s="18"/>
      <c r="BJA26" s="18"/>
      <c r="BJB26" s="18"/>
      <c r="BJC26" s="18"/>
      <c r="BJD26" s="18"/>
      <c r="BJE26" s="18"/>
      <c r="BJF26" s="18"/>
      <c r="BJG26" s="18"/>
      <c r="BJH26" s="18"/>
      <c r="BJI26" s="18"/>
      <c r="BJJ26" s="18"/>
      <c r="BJK26" s="18"/>
      <c r="BJL26" s="18"/>
      <c r="BJM26" s="18"/>
      <c r="BJN26" s="18"/>
      <c r="BJO26" s="18"/>
      <c r="BJP26" s="18"/>
      <c r="BJQ26" s="18"/>
      <c r="BJR26" s="18"/>
      <c r="BJS26" s="18"/>
      <c r="BJT26" s="18"/>
      <c r="BJU26" s="18"/>
      <c r="BJV26" s="18"/>
      <c r="BJW26" s="18"/>
      <c r="BJX26" s="18"/>
      <c r="BJY26" s="18"/>
      <c r="BJZ26" s="18"/>
      <c r="BKA26" s="18"/>
      <c r="BKB26" s="18"/>
      <c r="BKC26" s="18"/>
      <c r="BKD26" s="18"/>
      <c r="BKE26" s="18"/>
      <c r="BKF26" s="18"/>
      <c r="BKG26" s="18"/>
      <c r="BKH26" s="18"/>
      <c r="BKI26" s="18"/>
      <c r="BKJ26" s="18"/>
      <c r="BKK26" s="18"/>
      <c r="BKL26" s="18"/>
      <c r="BKM26" s="18"/>
      <c r="BKN26" s="18"/>
      <c r="BKO26" s="18"/>
      <c r="BKP26" s="18"/>
      <c r="BKQ26" s="18"/>
      <c r="BKR26" s="18"/>
      <c r="BKS26" s="18"/>
      <c r="BKT26" s="18"/>
      <c r="BKU26" s="18"/>
      <c r="BKV26" s="18"/>
      <c r="BKW26" s="18"/>
      <c r="BKX26" s="18"/>
      <c r="BKY26" s="18"/>
      <c r="BKZ26" s="18"/>
      <c r="BLA26" s="18"/>
      <c r="BLB26" s="18"/>
      <c r="BLC26" s="18"/>
      <c r="BLD26" s="18"/>
      <c r="BLE26" s="18"/>
      <c r="BLF26" s="18"/>
      <c r="BLG26" s="18"/>
      <c r="BLH26" s="18"/>
      <c r="BLI26" s="18"/>
      <c r="BLJ26" s="18"/>
      <c r="BLK26" s="18"/>
      <c r="BLL26" s="18"/>
      <c r="BLM26" s="18"/>
      <c r="BLN26" s="18"/>
      <c r="BLO26" s="18"/>
      <c r="BLP26" s="18"/>
      <c r="BLQ26" s="18"/>
      <c r="BLR26" s="18"/>
      <c r="BLS26" s="18"/>
      <c r="BLT26" s="18"/>
      <c r="BLU26" s="18"/>
      <c r="BLV26" s="18"/>
      <c r="BLW26" s="18"/>
      <c r="BLX26" s="18"/>
      <c r="BLY26" s="18"/>
      <c r="BLZ26" s="18"/>
      <c r="BMA26" s="18"/>
      <c r="BMB26" s="18"/>
      <c r="BMC26" s="18"/>
      <c r="BMD26" s="18"/>
      <c r="BME26" s="18"/>
      <c r="BMF26" s="18"/>
      <c r="BMG26" s="18"/>
      <c r="BMH26" s="18"/>
      <c r="BMI26" s="18"/>
      <c r="BMJ26" s="18"/>
      <c r="BMK26" s="18"/>
      <c r="BML26" s="18"/>
      <c r="BMM26" s="18"/>
      <c r="BMN26" s="18"/>
      <c r="BMO26" s="18"/>
      <c r="BMP26" s="18"/>
      <c r="BMQ26" s="18"/>
      <c r="BMR26" s="18"/>
      <c r="BMS26" s="18"/>
      <c r="BMT26" s="18"/>
      <c r="BMU26" s="18"/>
      <c r="BMV26" s="18"/>
      <c r="BMW26" s="18"/>
      <c r="BMX26" s="18"/>
      <c r="BMY26" s="18"/>
      <c r="BMZ26" s="18"/>
      <c r="BNA26" s="18"/>
      <c r="BNB26" s="18"/>
      <c r="BNC26" s="18"/>
      <c r="BND26" s="18"/>
      <c r="BNE26" s="18"/>
      <c r="BNF26" s="18"/>
      <c r="BNG26" s="18"/>
      <c r="BNH26" s="18"/>
      <c r="BNI26" s="18"/>
      <c r="BNJ26" s="18"/>
      <c r="BNK26" s="18"/>
      <c r="BNL26" s="18"/>
      <c r="BNM26" s="18"/>
      <c r="BNN26" s="18"/>
      <c r="BNO26" s="18"/>
      <c r="BNP26" s="18"/>
      <c r="BNQ26" s="18"/>
      <c r="BNR26" s="18"/>
      <c r="BNS26" s="18"/>
      <c r="BNT26" s="18"/>
      <c r="BNU26" s="18"/>
      <c r="BNV26" s="18"/>
      <c r="BNW26" s="18"/>
      <c r="BNX26" s="18"/>
      <c r="BNY26" s="18"/>
      <c r="BNZ26" s="18"/>
      <c r="BOA26" s="18"/>
      <c r="BOB26" s="18"/>
      <c r="BOC26" s="18"/>
      <c r="BOD26" s="18"/>
      <c r="BOE26" s="18"/>
      <c r="BOF26" s="18"/>
      <c r="BOG26" s="18"/>
      <c r="BOH26" s="18"/>
      <c r="BOI26" s="18"/>
      <c r="BOJ26" s="18"/>
      <c r="BOK26" s="18"/>
      <c r="BOL26" s="18"/>
      <c r="BOM26" s="18"/>
      <c r="BON26" s="18"/>
      <c r="BOO26" s="18"/>
      <c r="BOP26" s="18"/>
      <c r="BOQ26" s="18"/>
      <c r="BOR26" s="18"/>
      <c r="BOS26" s="18"/>
      <c r="BOT26" s="18"/>
      <c r="BOU26" s="18"/>
      <c r="BOV26" s="18"/>
      <c r="BOW26" s="18"/>
      <c r="BOX26" s="18"/>
      <c r="BOY26" s="18"/>
      <c r="BOZ26" s="18"/>
      <c r="BPA26" s="18"/>
      <c r="BPB26" s="18"/>
      <c r="BPC26" s="18"/>
      <c r="BPD26" s="18"/>
      <c r="BPE26" s="18"/>
      <c r="BPF26" s="18"/>
      <c r="BPG26" s="18"/>
      <c r="BPH26" s="18"/>
      <c r="BPI26" s="18"/>
      <c r="BPJ26" s="18"/>
      <c r="BPK26" s="18"/>
      <c r="BPL26" s="18"/>
      <c r="BPM26" s="18"/>
      <c r="BPN26" s="18"/>
      <c r="BPO26" s="18"/>
      <c r="BPP26" s="18"/>
      <c r="BPQ26" s="18"/>
      <c r="BPR26" s="18"/>
      <c r="BPS26" s="18"/>
      <c r="BPT26" s="18"/>
      <c r="BPU26" s="18"/>
      <c r="BPV26" s="18"/>
      <c r="BPW26" s="18"/>
      <c r="BPX26" s="18"/>
      <c r="BPY26" s="18"/>
      <c r="BPZ26" s="18"/>
      <c r="BQA26" s="18"/>
      <c r="BQB26" s="18"/>
      <c r="BQC26" s="18"/>
      <c r="BQD26" s="18"/>
      <c r="BQE26" s="18"/>
      <c r="BQF26" s="18"/>
      <c r="BQG26" s="18"/>
      <c r="BQH26" s="18"/>
      <c r="BQI26" s="18"/>
      <c r="BQJ26" s="18"/>
      <c r="BQK26" s="18"/>
      <c r="BQL26" s="18"/>
      <c r="BQM26" s="18"/>
      <c r="BQN26" s="18"/>
      <c r="BQO26" s="18"/>
      <c r="BQP26" s="18"/>
      <c r="BQQ26" s="18"/>
      <c r="BQR26" s="18"/>
      <c r="BQS26" s="18"/>
      <c r="BQT26" s="18"/>
      <c r="BQU26" s="18"/>
      <c r="BQV26" s="18"/>
      <c r="BQW26" s="18"/>
      <c r="BQX26" s="18"/>
      <c r="BQY26" s="18"/>
      <c r="BQZ26" s="18"/>
      <c r="BRA26" s="18"/>
      <c r="BRB26" s="18"/>
      <c r="BRC26" s="18"/>
      <c r="BRD26" s="18"/>
      <c r="BRE26" s="18"/>
      <c r="BRF26" s="18"/>
      <c r="BRG26" s="18"/>
      <c r="BRH26" s="18"/>
      <c r="BRI26" s="18"/>
      <c r="BRJ26" s="18"/>
      <c r="BRK26" s="18"/>
      <c r="BRL26" s="18"/>
      <c r="BRM26" s="18"/>
      <c r="BRN26" s="18"/>
      <c r="BRO26" s="18"/>
      <c r="BRP26" s="18"/>
      <c r="BRQ26" s="18"/>
      <c r="BRR26" s="18"/>
      <c r="BRS26" s="18"/>
      <c r="BRT26" s="18"/>
      <c r="BRU26" s="18"/>
      <c r="BRV26" s="18"/>
      <c r="BRW26" s="18"/>
      <c r="BRX26" s="18"/>
      <c r="BRY26" s="18"/>
      <c r="BRZ26" s="18"/>
      <c r="BSA26" s="18"/>
      <c r="BSB26" s="18"/>
      <c r="BSC26" s="18"/>
      <c r="BSD26" s="18"/>
      <c r="BSE26" s="18"/>
      <c r="BSF26" s="18"/>
      <c r="BSG26" s="18"/>
      <c r="BSH26" s="18"/>
      <c r="BSI26" s="18"/>
      <c r="BSJ26" s="18"/>
      <c r="BSK26" s="18"/>
      <c r="BSL26" s="18"/>
      <c r="BSM26" s="18"/>
      <c r="BSN26" s="18"/>
      <c r="BSO26" s="18"/>
      <c r="BSP26" s="18"/>
      <c r="BSQ26" s="18"/>
      <c r="BSR26" s="18"/>
      <c r="BSS26" s="18"/>
      <c r="BST26" s="18"/>
      <c r="BSU26" s="18"/>
      <c r="BSV26" s="18"/>
      <c r="BSW26" s="18"/>
      <c r="BSX26" s="18"/>
      <c r="BSY26" s="18"/>
      <c r="BSZ26" s="18"/>
      <c r="BTA26" s="18"/>
      <c r="BTB26" s="18"/>
      <c r="BTC26" s="18"/>
      <c r="BTD26" s="18"/>
      <c r="BTE26" s="18"/>
      <c r="BTF26" s="18"/>
      <c r="BTG26" s="18"/>
      <c r="BTH26" s="18"/>
      <c r="BTI26" s="18"/>
      <c r="BTJ26" s="18"/>
      <c r="BTK26" s="18"/>
      <c r="BTL26" s="18"/>
      <c r="BTM26" s="18"/>
      <c r="BTN26" s="18"/>
      <c r="BTO26" s="18"/>
      <c r="BTP26" s="18"/>
      <c r="BTQ26" s="18"/>
      <c r="BTR26" s="18"/>
      <c r="BTS26" s="18"/>
      <c r="BTT26" s="18"/>
      <c r="BTU26" s="18"/>
      <c r="BTV26" s="18"/>
      <c r="BTW26" s="18"/>
      <c r="BTX26" s="18"/>
      <c r="BTY26" s="18"/>
      <c r="BTZ26" s="18"/>
      <c r="BUA26" s="18"/>
      <c r="BUB26" s="18"/>
      <c r="BUC26" s="18"/>
      <c r="BUD26" s="18"/>
      <c r="BUE26" s="18"/>
      <c r="BUF26" s="18"/>
      <c r="BUG26" s="18"/>
      <c r="BUH26" s="18"/>
      <c r="BUI26" s="18"/>
      <c r="BUJ26" s="18"/>
      <c r="BUK26" s="18"/>
      <c r="BUL26" s="18"/>
      <c r="BUM26" s="18"/>
      <c r="BUN26" s="18"/>
      <c r="BUO26" s="18"/>
      <c r="BUP26" s="18"/>
      <c r="BUQ26" s="18"/>
      <c r="BUR26" s="18"/>
      <c r="BUS26" s="18"/>
      <c r="BUT26" s="18"/>
      <c r="BUU26" s="18"/>
      <c r="BUV26" s="18"/>
      <c r="BUW26" s="18"/>
      <c r="BUX26" s="18"/>
      <c r="BUY26" s="18"/>
      <c r="BUZ26" s="18"/>
      <c r="BVA26" s="18"/>
      <c r="BVB26" s="18"/>
      <c r="BVC26" s="18"/>
      <c r="BVD26" s="18"/>
      <c r="BVE26" s="18"/>
      <c r="BVF26" s="18"/>
      <c r="BVG26" s="18"/>
      <c r="BVH26" s="18"/>
      <c r="BVI26" s="18"/>
      <c r="BVJ26" s="18"/>
      <c r="BVK26" s="18"/>
      <c r="BVL26" s="18"/>
      <c r="BVM26" s="18"/>
      <c r="BVN26" s="18"/>
      <c r="BVO26" s="18"/>
      <c r="BVP26" s="18"/>
      <c r="BVQ26" s="18"/>
      <c r="BVR26" s="18"/>
      <c r="BVS26" s="18"/>
      <c r="BVT26" s="18"/>
      <c r="BVU26" s="18"/>
      <c r="BVV26" s="18"/>
      <c r="BVW26" s="18"/>
      <c r="BVX26" s="18"/>
      <c r="BVY26" s="18"/>
      <c r="BVZ26" s="18"/>
      <c r="BWA26" s="18"/>
      <c r="BWB26" s="18"/>
      <c r="BWC26" s="18"/>
      <c r="BWD26" s="18"/>
      <c r="BWE26" s="18"/>
      <c r="BWF26" s="18"/>
      <c r="BWG26" s="18"/>
      <c r="BWH26" s="18"/>
      <c r="BWI26" s="18"/>
      <c r="BWJ26" s="18"/>
      <c r="BWK26" s="18"/>
      <c r="BWL26" s="18"/>
      <c r="BWM26" s="18"/>
      <c r="BWN26" s="18"/>
      <c r="BWO26" s="18"/>
      <c r="BWP26" s="18"/>
      <c r="BWQ26" s="18"/>
      <c r="BWR26" s="18"/>
      <c r="BWS26" s="18"/>
      <c r="BWT26" s="18"/>
      <c r="BWU26" s="18"/>
      <c r="BWV26" s="18"/>
      <c r="BWW26" s="18"/>
      <c r="BWX26" s="18"/>
      <c r="BWY26" s="18"/>
      <c r="BWZ26" s="18"/>
      <c r="BXA26" s="18"/>
      <c r="BXB26" s="18"/>
      <c r="BXC26" s="18"/>
      <c r="BXD26" s="18"/>
      <c r="BXE26" s="18"/>
      <c r="BXF26" s="18"/>
      <c r="BXG26" s="18"/>
      <c r="BXH26" s="18"/>
      <c r="BXI26" s="18"/>
      <c r="BXJ26" s="18"/>
      <c r="BXK26" s="18"/>
      <c r="BXL26" s="18"/>
      <c r="BXM26" s="18"/>
      <c r="BXN26" s="18"/>
      <c r="BXO26" s="18"/>
      <c r="BXP26" s="18"/>
      <c r="BXQ26" s="18"/>
      <c r="BXR26" s="18"/>
      <c r="BXS26" s="18"/>
      <c r="BXT26" s="18"/>
      <c r="BXU26" s="18"/>
      <c r="BXV26" s="18"/>
      <c r="BXW26" s="18"/>
      <c r="BXX26" s="18"/>
      <c r="BXY26" s="18"/>
      <c r="BXZ26" s="18"/>
      <c r="BYA26" s="18"/>
      <c r="BYB26" s="18"/>
      <c r="BYC26" s="18"/>
      <c r="BYD26" s="18"/>
      <c r="BYE26" s="18"/>
      <c r="BYF26" s="18"/>
      <c r="BYG26" s="18"/>
      <c r="BYH26" s="18"/>
      <c r="BYI26" s="18"/>
      <c r="BYJ26" s="18"/>
      <c r="BYK26" s="18"/>
      <c r="BYL26" s="18"/>
      <c r="BYM26" s="18"/>
      <c r="BYN26" s="18"/>
      <c r="BYO26" s="18"/>
      <c r="BYP26" s="18"/>
      <c r="BYQ26" s="18"/>
      <c r="BYR26" s="18"/>
      <c r="BYS26" s="18"/>
      <c r="BYT26" s="18"/>
      <c r="BYU26" s="18"/>
      <c r="BYV26" s="18"/>
      <c r="BYW26" s="18"/>
      <c r="BYX26" s="18"/>
      <c r="BYY26" s="18"/>
      <c r="BYZ26" s="18"/>
      <c r="BZA26" s="18"/>
      <c r="BZB26" s="18"/>
      <c r="BZC26" s="18"/>
      <c r="BZD26" s="18"/>
      <c r="BZE26" s="18"/>
      <c r="BZF26" s="18"/>
      <c r="BZG26" s="18"/>
      <c r="BZH26" s="18"/>
      <c r="BZI26" s="18"/>
      <c r="BZJ26" s="18"/>
      <c r="BZK26" s="18"/>
      <c r="BZL26" s="18"/>
      <c r="BZM26" s="18"/>
      <c r="BZN26" s="18"/>
      <c r="BZO26" s="18"/>
      <c r="BZP26" s="18"/>
      <c r="BZQ26" s="18"/>
      <c r="BZR26" s="18"/>
      <c r="BZS26" s="18"/>
      <c r="BZT26" s="18"/>
      <c r="BZU26" s="18"/>
      <c r="BZV26" s="18"/>
      <c r="BZW26" s="18"/>
      <c r="BZX26" s="18"/>
      <c r="BZY26" s="18"/>
      <c r="BZZ26" s="18"/>
      <c r="CAA26" s="18"/>
      <c r="CAB26" s="18"/>
      <c r="CAC26" s="18"/>
      <c r="CAD26" s="18"/>
      <c r="CAE26" s="18"/>
      <c r="CAF26" s="18"/>
      <c r="CAG26" s="18"/>
      <c r="CAH26" s="18"/>
      <c r="CAI26" s="18"/>
      <c r="CAJ26" s="18"/>
      <c r="CAK26" s="18"/>
      <c r="CAL26" s="18"/>
      <c r="CAM26" s="18"/>
      <c r="CAN26" s="18"/>
      <c r="CAO26" s="18"/>
      <c r="CAP26" s="18"/>
      <c r="CAQ26" s="18"/>
      <c r="CAR26" s="18"/>
      <c r="CAS26" s="18"/>
      <c r="CAT26" s="18"/>
      <c r="CAU26" s="18"/>
      <c r="CAV26" s="18"/>
      <c r="CAW26" s="18"/>
      <c r="CAX26" s="18"/>
      <c r="CAY26" s="18"/>
      <c r="CAZ26" s="18"/>
      <c r="CBA26" s="18"/>
      <c r="CBB26" s="18"/>
      <c r="CBC26" s="18"/>
      <c r="CBD26" s="18"/>
      <c r="CBE26" s="18"/>
      <c r="CBF26" s="18"/>
      <c r="CBG26" s="18"/>
      <c r="CBH26" s="18"/>
      <c r="CBI26" s="18"/>
      <c r="CBJ26" s="18"/>
      <c r="CBK26" s="18"/>
      <c r="CBL26" s="18"/>
      <c r="CBM26" s="18"/>
      <c r="CBN26" s="18"/>
      <c r="CBO26" s="18"/>
      <c r="CBP26" s="18"/>
      <c r="CBQ26" s="18"/>
      <c r="CBR26" s="18"/>
      <c r="CBS26" s="18"/>
      <c r="CBT26" s="18"/>
      <c r="CBU26" s="18"/>
      <c r="CBV26" s="18"/>
      <c r="CBW26" s="18"/>
      <c r="CBX26" s="18"/>
      <c r="CBY26" s="18"/>
      <c r="CBZ26" s="18"/>
      <c r="CCA26" s="18"/>
      <c r="CCB26" s="18"/>
      <c r="CCC26" s="18"/>
      <c r="CCD26" s="18"/>
      <c r="CCE26" s="18"/>
      <c r="CCF26" s="18"/>
      <c r="CCG26" s="18"/>
      <c r="CCH26" s="18"/>
      <c r="CCI26" s="18"/>
      <c r="CCJ26" s="18"/>
      <c r="CCK26" s="18"/>
      <c r="CCL26" s="18"/>
      <c r="CCM26" s="18"/>
      <c r="CCN26" s="18"/>
      <c r="CCO26" s="18"/>
      <c r="CCP26" s="18"/>
      <c r="CCQ26" s="18"/>
      <c r="CCR26" s="18"/>
      <c r="CCS26" s="18"/>
      <c r="CCT26" s="18"/>
      <c r="CCU26" s="18"/>
      <c r="CCV26" s="18"/>
      <c r="CCW26" s="18"/>
      <c r="CCX26" s="18"/>
      <c r="CCY26" s="18"/>
      <c r="CCZ26" s="18"/>
      <c r="CDA26" s="18"/>
      <c r="CDB26" s="18"/>
      <c r="CDC26" s="18"/>
      <c r="CDD26" s="18"/>
      <c r="CDE26" s="18"/>
      <c r="CDF26" s="18"/>
      <c r="CDG26" s="18"/>
      <c r="CDH26" s="18"/>
      <c r="CDI26" s="18"/>
      <c r="CDJ26" s="18"/>
      <c r="CDK26" s="18"/>
      <c r="CDL26" s="18"/>
      <c r="CDM26" s="18"/>
      <c r="CDN26" s="18"/>
      <c r="CDO26" s="18"/>
      <c r="CDP26" s="18"/>
      <c r="CDQ26" s="18"/>
      <c r="CDR26" s="18"/>
      <c r="CDS26" s="18"/>
      <c r="CDT26" s="18"/>
      <c r="CDU26" s="18"/>
      <c r="CDV26" s="18"/>
      <c r="CDW26" s="18"/>
      <c r="CDX26" s="18"/>
      <c r="CDY26" s="18"/>
      <c r="CDZ26" s="18"/>
      <c r="CEA26" s="18"/>
      <c r="CEB26" s="18"/>
      <c r="CEC26" s="18"/>
      <c r="CED26" s="18"/>
      <c r="CEE26" s="18"/>
      <c r="CEF26" s="18"/>
      <c r="CEG26" s="18"/>
      <c r="CEH26" s="18"/>
      <c r="CEI26" s="18"/>
      <c r="CEJ26" s="18"/>
      <c r="CEK26" s="18"/>
      <c r="CEL26" s="18"/>
      <c r="CEM26" s="18"/>
      <c r="CEN26" s="18"/>
      <c r="CEO26" s="18"/>
      <c r="CEP26" s="18"/>
      <c r="CEQ26" s="18"/>
      <c r="CER26" s="18"/>
      <c r="CES26" s="18"/>
      <c r="CET26" s="18"/>
      <c r="CEU26" s="18"/>
      <c r="CEV26" s="18"/>
      <c r="CEW26" s="18"/>
      <c r="CEX26" s="18"/>
      <c r="CEY26" s="18"/>
      <c r="CEZ26" s="18"/>
      <c r="CFA26" s="18"/>
      <c r="CFB26" s="18"/>
      <c r="CFC26" s="18"/>
      <c r="CFD26" s="18"/>
      <c r="CFE26" s="18"/>
      <c r="CFF26" s="18"/>
      <c r="CFG26" s="18"/>
      <c r="CFH26" s="18"/>
      <c r="CFI26" s="18"/>
      <c r="CFJ26" s="18"/>
      <c r="CFK26" s="18"/>
      <c r="CFL26" s="18"/>
      <c r="CFM26" s="18"/>
      <c r="CFN26" s="18"/>
      <c r="CFO26" s="18"/>
      <c r="CFP26" s="18"/>
      <c r="CFQ26" s="18"/>
      <c r="CFR26" s="18"/>
      <c r="CFS26" s="18"/>
      <c r="CFT26" s="18"/>
      <c r="CFU26" s="18"/>
      <c r="CFV26" s="18"/>
      <c r="CFW26" s="18"/>
      <c r="CFX26" s="18"/>
      <c r="CFY26" s="18"/>
      <c r="CFZ26" s="18"/>
      <c r="CGA26" s="18"/>
      <c r="CGB26" s="18"/>
      <c r="CGC26" s="18"/>
      <c r="CGD26" s="18"/>
      <c r="CGE26" s="18"/>
      <c r="CGF26" s="18"/>
      <c r="CGG26" s="18"/>
      <c r="CGH26" s="18"/>
      <c r="CGI26" s="18"/>
      <c r="CGJ26" s="18"/>
      <c r="CGK26" s="18"/>
      <c r="CGL26" s="18"/>
      <c r="CGM26" s="18"/>
      <c r="CGN26" s="18"/>
      <c r="CGO26" s="18"/>
      <c r="CGP26" s="18"/>
      <c r="CGQ26" s="18"/>
      <c r="CGR26" s="18"/>
      <c r="CGS26" s="18"/>
      <c r="CGT26" s="18"/>
      <c r="CGU26" s="18"/>
      <c r="CGV26" s="18"/>
      <c r="CGW26" s="18"/>
      <c r="CGX26" s="18"/>
      <c r="CGY26" s="18"/>
      <c r="CGZ26" s="18"/>
      <c r="CHA26" s="18"/>
      <c r="CHB26" s="18"/>
      <c r="CHC26" s="18"/>
      <c r="CHD26" s="18"/>
      <c r="CHE26" s="18"/>
      <c r="CHF26" s="18"/>
      <c r="CHG26" s="18"/>
      <c r="CHH26" s="18"/>
      <c r="CHI26" s="18"/>
      <c r="CHJ26" s="18"/>
      <c r="CHK26" s="18"/>
      <c r="CHL26" s="18"/>
      <c r="CHM26" s="18"/>
      <c r="CHN26" s="18"/>
      <c r="CHO26" s="18"/>
      <c r="CHP26" s="18"/>
      <c r="CHQ26" s="18"/>
      <c r="CHR26" s="18"/>
      <c r="CHS26" s="18"/>
      <c r="CHT26" s="18"/>
      <c r="CHU26" s="18"/>
      <c r="CHV26" s="18"/>
      <c r="CHW26" s="18"/>
      <c r="CHX26" s="18"/>
      <c r="CHY26" s="18"/>
      <c r="CHZ26" s="18"/>
      <c r="CIA26" s="18"/>
      <c r="CIB26" s="18"/>
      <c r="CIC26" s="18"/>
      <c r="CID26" s="18"/>
      <c r="CIE26" s="18"/>
      <c r="CIF26" s="18"/>
      <c r="CIG26" s="18"/>
      <c r="CIH26" s="18"/>
      <c r="CII26" s="18"/>
      <c r="CIJ26" s="18"/>
      <c r="CIK26" s="18"/>
      <c r="CIL26" s="18"/>
      <c r="CIM26" s="18"/>
      <c r="CIN26" s="18"/>
      <c r="CIO26" s="18"/>
      <c r="CIP26" s="18"/>
      <c r="CIQ26" s="18"/>
      <c r="CIR26" s="18"/>
      <c r="CIS26" s="18"/>
      <c r="CIT26" s="18"/>
      <c r="CIU26" s="18"/>
      <c r="CIV26" s="18"/>
      <c r="CIW26" s="18"/>
      <c r="CIX26" s="18"/>
      <c r="CIY26" s="18"/>
      <c r="CIZ26" s="18"/>
      <c r="CJA26" s="18"/>
      <c r="CJB26" s="18"/>
      <c r="CJC26" s="18"/>
      <c r="CJD26" s="18"/>
      <c r="CJE26" s="18"/>
      <c r="CJF26" s="18"/>
      <c r="CJG26" s="18"/>
      <c r="CJH26" s="18"/>
      <c r="CJI26" s="18"/>
      <c r="CJJ26" s="18"/>
      <c r="CJK26" s="18"/>
      <c r="CJL26" s="18"/>
      <c r="CJM26" s="18"/>
      <c r="CJN26" s="18"/>
      <c r="CJO26" s="18"/>
      <c r="CJP26" s="18"/>
      <c r="CJQ26" s="18"/>
      <c r="CJR26" s="18"/>
      <c r="CJS26" s="18"/>
      <c r="CJT26" s="18"/>
      <c r="CJU26" s="18"/>
      <c r="CJV26" s="18"/>
      <c r="CJW26" s="18"/>
      <c r="CJX26" s="18"/>
      <c r="CJY26" s="18"/>
      <c r="CJZ26" s="18"/>
      <c r="CKA26" s="18"/>
      <c r="CKB26" s="18"/>
      <c r="CKC26" s="18"/>
      <c r="CKD26" s="18"/>
      <c r="CKE26" s="18"/>
      <c r="CKF26" s="18"/>
      <c r="CKG26" s="18"/>
      <c r="CKH26" s="18"/>
      <c r="CKI26" s="18"/>
      <c r="CKJ26" s="18"/>
      <c r="CKK26" s="18"/>
      <c r="CKL26" s="18"/>
      <c r="CKM26" s="18"/>
      <c r="CKN26" s="18"/>
      <c r="CKO26" s="18"/>
      <c r="CKP26" s="18"/>
      <c r="CKQ26" s="18"/>
      <c r="CKR26" s="18"/>
      <c r="CKS26" s="18"/>
      <c r="CKT26" s="18"/>
      <c r="CKU26" s="18"/>
      <c r="CKV26" s="18"/>
      <c r="CKW26" s="18"/>
      <c r="CKX26" s="18"/>
      <c r="CKY26" s="18"/>
      <c r="CKZ26" s="18"/>
      <c r="CLA26" s="18"/>
      <c r="CLB26" s="18"/>
      <c r="CLC26" s="18"/>
      <c r="CLD26" s="18"/>
      <c r="CLE26" s="18"/>
      <c r="CLF26" s="18"/>
      <c r="CLG26" s="18"/>
      <c r="CLH26" s="18"/>
      <c r="CLI26" s="18"/>
      <c r="CLJ26" s="18"/>
      <c r="CLK26" s="18"/>
      <c r="CLL26" s="18"/>
      <c r="CLM26" s="18"/>
      <c r="CLN26" s="18"/>
      <c r="CLO26" s="18"/>
      <c r="CLP26" s="18"/>
      <c r="CLQ26" s="18"/>
      <c r="CLR26" s="18"/>
      <c r="CLS26" s="18"/>
      <c r="CLT26" s="18"/>
      <c r="CLU26" s="18"/>
      <c r="CLV26" s="18"/>
      <c r="CLW26" s="18"/>
      <c r="CLX26" s="18"/>
      <c r="CLY26" s="18"/>
      <c r="CLZ26" s="18"/>
      <c r="CMA26" s="18"/>
      <c r="CMB26" s="18"/>
      <c r="CMC26" s="18"/>
      <c r="CMD26" s="18"/>
      <c r="CME26" s="18"/>
      <c r="CMF26" s="18"/>
      <c r="CMG26" s="18"/>
      <c r="CMH26" s="18"/>
      <c r="CMI26" s="18"/>
      <c r="CMJ26" s="18"/>
      <c r="CMK26" s="18"/>
      <c r="CML26" s="18"/>
      <c r="CMM26" s="18"/>
      <c r="CMN26" s="18"/>
      <c r="CMO26" s="18"/>
      <c r="CMP26" s="18"/>
      <c r="CMQ26" s="18"/>
      <c r="CMR26" s="18"/>
      <c r="CMS26" s="18"/>
      <c r="CMT26" s="18"/>
      <c r="CMU26" s="18"/>
      <c r="CMV26" s="18"/>
      <c r="CMW26" s="18"/>
      <c r="CMX26" s="18"/>
      <c r="CMY26" s="18"/>
      <c r="CMZ26" s="18"/>
      <c r="CNA26" s="18"/>
      <c r="CNB26" s="18"/>
      <c r="CNC26" s="18"/>
      <c r="CND26" s="18"/>
      <c r="CNE26" s="18"/>
      <c r="CNF26" s="18"/>
      <c r="CNG26" s="18"/>
      <c r="CNH26" s="18"/>
      <c r="CNI26" s="18"/>
      <c r="CNJ26" s="18"/>
      <c r="CNK26" s="18"/>
      <c r="CNL26" s="18"/>
      <c r="CNM26" s="18"/>
      <c r="CNN26" s="18"/>
      <c r="CNO26" s="18"/>
      <c r="CNP26" s="18"/>
      <c r="CNQ26" s="18"/>
      <c r="CNR26" s="18"/>
      <c r="CNS26" s="18"/>
      <c r="CNT26" s="18"/>
      <c r="CNU26" s="18"/>
      <c r="CNV26" s="18"/>
      <c r="CNW26" s="18"/>
      <c r="CNX26" s="18"/>
      <c r="CNY26" s="18"/>
      <c r="CNZ26" s="18"/>
      <c r="COA26" s="18"/>
      <c r="COB26" s="18"/>
      <c r="COC26" s="18"/>
      <c r="COD26" s="18"/>
      <c r="COE26" s="18"/>
      <c r="COF26" s="18"/>
      <c r="COG26" s="18"/>
      <c r="COH26" s="18"/>
      <c r="COI26" s="18"/>
      <c r="COJ26" s="18"/>
      <c r="COK26" s="18"/>
      <c r="COL26" s="18"/>
      <c r="COM26" s="18"/>
      <c r="CON26" s="18"/>
      <c r="COO26" s="18"/>
      <c r="COP26" s="18"/>
      <c r="COQ26" s="18"/>
      <c r="COR26" s="18"/>
      <c r="COS26" s="18"/>
      <c r="COT26" s="18"/>
      <c r="COU26" s="18"/>
      <c r="COV26" s="18"/>
      <c r="COW26" s="18"/>
      <c r="COX26" s="18"/>
      <c r="COY26" s="18"/>
      <c r="COZ26" s="18"/>
      <c r="CPA26" s="18"/>
      <c r="CPB26" s="18"/>
      <c r="CPC26" s="18"/>
      <c r="CPD26" s="18"/>
      <c r="CPE26" s="18"/>
      <c r="CPF26" s="18"/>
      <c r="CPG26" s="18"/>
      <c r="CPH26" s="18"/>
      <c r="CPI26" s="18"/>
      <c r="CPJ26" s="18"/>
      <c r="CPK26" s="18"/>
      <c r="CPL26" s="18"/>
      <c r="CPM26" s="18"/>
      <c r="CPN26" s="18"/>
      <c r="CPO26" s="18"/>
      <c r="CPP26" s="18"/>
      <c r="CPQ26" s="18"/>
      <c r="CPR26" s="18"/>
      <c r="CPS26" s="18"/>
      <c r="CPT26" s="18"/>
      <c r="CPU26" s="18"/>
      <c r="CPV26" s="18"/>
      <c r="CPW26" s="18"/>
      <c r="CPX26" s="18"/>
      <c r="CPY26" s="18"/>
      <c r="CPZ26" s="18"/>
      <c r="CQA26" s="18"/>
      <c r="CQB26" s="18"/>
      <c r="CQC26" s="18"/>
      <c r="CQD26" s="18"/>
      <c r="CQE26" s="18"/>
      <c r="CQF26" s="18"/>
      <c r="CQG26" s="18"/>
      <c r="CQH26" s="18"/>
      <c r="CQI26" s="18"/>
      <c r="CQJ26" s="18"/>
      <c r="CQK26" s="18"/>
      <c r="CQL26" s="18"/>
      <c r="CQM26" s="18"/>
      <c r="CQN26" s="18"/>
      <c r="CQO26" s="18"/>
      <c r="CQP26" s="18"/>
      <c r="CQQ26" s="18"/>
      <c r="CQR26" s="18"/>
      <c r="CQS26" s="18"/>
      <c r="CQT26" s="18"/>
      <c r="CQU26" s="18"/>
      <c r="CQV26" s="18"/>
      <c r="CQW26" s="18"/>
      <c r="CQX26" s="18"/>
      <c r="CQY26" s="18"/>
      <c r="CQZ26" s="18"/>
      <c r="CRA26" s="18"/>
      <c r="CRB26" s="18"/>
      <c r="CRC26" s="18"/>
      <c r="CRD26" s="18"/>
      <c r="CRE26" s="18"/>
      <c r="CRF26" s="18"/>
      <c r="CRG26" s="18"/>
      <c r="CRH26" s="18"/>
      <c r="CRI26" s="18"/>
      <c r="CRJ26" s="18"/>
      <c r="CRK26" s="18"/>
      <c r="CRL26" s="18"/>
      <c r="CRM26" s="18"/>
      <c r="CRN26" s="18"/>
      <c r="CRO26" s="18"/>
      <c r="CRP26" s="18"/>
      <c r="CRQ26" s="18"/>
      <c r="CRR26" s="18"/>
      <c r="CRS26" s="18"/>
      <c r="CRT26" s="18"/>
      <c r="CRU26" s="18"/>
      <c r="CRV26" s="18"/>
      <c r="CRW26" s="18"/>
      <c r="CRX26" s="18"/>
      <c r="CRY26" s="18"/>
      <c r="CRZ26" s="18"/>
      <c r="CSA26" s="18"/>
      <c r="CSB26" s="18"/>
      <c r="CSC26" s="18"/>
      <c r="CSD26" s="18"/>
      <c r="CSE26" s="18"/>
      <c r="CSF26" s="18"/>
      <c r="CSG26" s="18"/>
      <c r="CSH26" s="18"/>
      <c r="CSI26" s="18"/>
      <c r="CSJ26" s="18"/>
      <c r="CSK26" s="18"/>
      <c r="CSL26" s="18"/>
      <c r="CSM26" s="18"/>
      <c r="CSN26" s="18"/>
      <c r="CSO26" s="18"/>
      <c r="CSP26" s="18"/>
      <c r="CSQ26" s="18"/>
      <c r="CSR26" s="18"/>
      <c r="CSS26" s="18"/>
      <c r="CST26" s="18"/>
      <c r="CSU26" s="18"/>
      <c r="CSV26" s="18"/>
      <c r="CSW26" s="18"/>
      <c r="CSX26" s="18"/>
      <c r="CSY26" s="18"/>
      <c r="CSZ26" s="18"/>
      <c r="CTA26" s="18"/>
      <c r="CTB26" s="18"/>
      <c r="CTC26" s="18"/>
      <c r="CTD26" s="18"/>
      <c r="CTE26" s="18"/>
      <c r="CTF26" s="18"/>
      <c r="CTG26" s="18"/>
      <c r="CTH26" s="18"/>
      <c r="CTI26" s="18"/>
      <c r="CTJ26" s="18"/>
      <c r="CTK26" s="18"/>
      <c r="CTL26" s="18"/>
      <c r="CTM26" s="18"/>
      <c r="CTN26" s="18"/>
      <c r="CTO26" s="18"/>
      <c r="CTP26" s="18"/>
      <c r="CTQ26" s="18"/>
      <c r="CTR26" s="18"/>
      <c r="CTS26" s="18"/>
      <c r="CTT26" s="18"/>
      <c r="CTU26" s="18"/>
      <c r="CTV26" s="18"/>
      <c r="CTW26" s="18"/>
      <c r="CTX26" s="18"/>
      <c r="CTY26" s="18"/>
      <c r="CTZ26" s="18"/>
      <c r="CUA26" s="18"/>
      <c r="CUB26" s="18"/>
      <c r="CUC26" s="18"/>
      <c r="CUD26" s="18"/>
      <c r="CUE26" s="18"/>
      <c r="CUF26" s="18"/>
      <c r="CUG26" s="18"/>
      <c r="CUH26" s="18"/>
      <c r="CUI26" s="18"/>
      <c r="CUJ26" s="18"/>
      <c r="CUK26" s="18"/>
      <c r="CUL26" s="18"/>
      <c r="CUM26" s="18"/>
      <c r="CUN26" s="18"/>
      <c r="CUO26" s="18"/>
      <c r="CUP26" s="18"/>
      <c r="CUQ26" s="18"/>
      <c r="CUR26" s="18"/>
      <c r="CUS26" s="18"/>
      <c r="CUT26" s="18"/>
      <c r="CUU26" s="18"/>
      <c r="CUV26" s="18"/>
      <c r="CUW26" s="18"/>
      <c r="CUX26" s="18"/>
      <c r="CUY26" s="18"/>
      <c r="CUZ26" s="18"/>
      <c r="CVA26" s="18"/>
      <c r="CVB26" s="18"/>
      <c r="CVC26" s="18"/>
      <c r="CVD26" s="18"/>
      <c r="CVE26" s="18"/>
      <c r="CVF26" s="18"/>
      <c r="CVG26" s="18"/>
      <c r="CVH26" s="18"/>
      <c r="CVI26" s="18"/>
      <c r="CVJ26" s="18"/>
      <c r="CVK26" s="18"/>
      <c r="CVL26" s="18"/>
      <c r="CVM26" s="18"/>
      <c r="CVN26" s="18"/>
      <c r="CVO26" s="18"/>
      <c r="CVP26" s="18"/>
      <c r="CVQ26" s="18"/>
      <c r="CVR26" s="18"/>
      <c r="CVS26" s="18"/>
      <c r="CVT26" s="18"/>
      <c r="CVU26" s="18"/>
      <c r="CVV26" s="18"/>
      <c r="CVW26" s="18"/>
      <c r="CVX26" s="18"/>
      <c r="CVY26" s="18"/>
      <c r="CVZ26" s="18"/>
      <c r="CWA26" s="18"/>
      <c r="CWB26" s="18"/>
      <c r="CWC26" s="18"/>
      <c r="CWD26" s="18"/>
      <c r="CWE26" s="18"/>
      <c r="CWF26" s="18"/>
      <c r="CWG26" s="18"/>
      <c r="CWH26" s="18"/>
      <c r="CWI26" s="18"/>
      <c r="CWJ26" s="18"/>
      <c r="CWK26" s="18"/>
      <c r="CWL26" s="18"/>
      <c r="CWM26" s="18"/>
      <c r="CWN26" s="18"/>
      <c r="CWO26" s="18"/>
      <c r="CWP26" s="18"/>
      <c r="CWQ26" s="18"/>
      <c r="CWR26" s="18"/>
      <c r="CWS26" s="18"/>
      <c r="CWT26" s="18"/>
      <c r="CWU26" s="18"/>
      <c r="CWV26" s="18"/>
      <c r="CWW26" s="18"/>
      <c r="CWX26" s="18"/>
      <c r="CWY26" s="18"/>
      <c r="CWZ26" s="18"/>
      <c r="CXA26" s="18"/>
      <c r="CXB26" s="18"/>
      <c r="CXC26" s="18"/>
      <c r="CXD26" s="18"/>
      <c r="CXE26" s="18"/>
      <c r="CXF26" s="18"/>
      <c r="CXG26" s="18"/>
      <c r="CXH26" s="18"/>
      <c r="CXI26" s="18"/>
      <c r="CXJ26" s="18"/>
      <c r="CXK26" s="18"/>
      <c r="CXL26" s="18"/>
      <c r="CXM26" s="18"/>
      <c r="CXN26" s="18"/>
      <c r="CXO26" s="18"/>
      <c r="CXP26" s="18"/>
      <c r="CXQ26" s="18"/>
      <c r="CXR26" s="18"/>
      <c r="CXS26" s="18"/>
      <c r="CXT26" s="18"/>
      <c r="CXU26" s="18"/>
      <c r="CXV26" s="18"/>
      <c r="CXW26" s="18"/>
      <c r="CXX26" s="18"/>
      <c r="CXY26" s="18"/>
      <c r="CXZ26" s="18"/>
      <c r="CYA26" s="18"/>
      <c r="CYB26" s="18"/>
      <c r="CYC26" s="18"/>
      <c r="CYD26" s="18"/>
      <c r="CYE26" s="18"/>
      <c r="CYF26" s="18"/>
      <c r="CYG26" s="18"/>
      <c r="CYH26" s="18"/>
      <c r="CYI26" s="18"/>
      <c r="CYJ26" s="18"/>
      <c r="CYK26" s="18"/>
      <c r="CYL26" s="18"/>
      <c r="CYM26" s="18"/>
      <c r="CYN26" s="18"/>
      <c r="CYO26" s="18"/>
      <c r="CYP26" s="18"/>
      <c r="CYQ26" s="18"/>
      <c r="CYR26" s="18"/>
      <c r="CYS26" s="18"/>
      <c r="CYT26" s="18"/>
      <c r="CYU26" s="18"/>
      <c r="CYV26" s="18"/>
      <c r="CYW26" s="18"/>
      <c r="CYX26" s="18"/>
      <c r="CYY26" s="18"/>
      <c r="CYZ26" s="18"/>
      <c r="CZA26" s="18"/>
      <c r="CZB26" s="18"/>
      <c r="CZC26" s="18"/>
      <c r="CZD26" s="18"/>
      <c r="CZE26" s="18"/>
      <c r="CZF26" s="18"/>
      <c r="CZG26" s="18"/>
      <c r="CZH26" s="18"/>
      <c r="CZI26" s="18"/>
      <c r="CZJ26" s="18"/>
      <c r="CZK26" s="18"/>
      <c r="CZL26" s="18"/>
      <c r="CZM26" s="18"/>
      <c r="CZN26" s="18"/>
      <c r="CZO26" s="18"/>
      <c r="CZP26" s="18"/>
      <c r="CZQ26" s="18"/>
      <c r="CZR26" s="18"/>
      <c r="CZS26" s="18"/>
      <c r="CZT26" s="18"/>
      <c r="CZU26" s="18"/>
      <c r="CZV26" s="18"/>
      <c r="CZW26" s="18"/>
      <c r="CZX26" s="18"/>
      <c r="CZY26" s="18"/>
      <c r="CZZ26" s="18"/>
      <c r="DAA26" s="18"/>
      <c r="DAB26" s="18"/>
      <c r="DAC26" s="18"/>
      <c r="DAD26" s="18"/>
      <c r="DAE26" s="18"/>
      <c r="DAF26" s="18"/>
      <c r="DAG26" s="18"/>
      <c r="DAH26" s="18"/>
      <c r="DAI26" s="18"/>
      <c r="DAJ26" s="18"/>
      <c r="DAK26" s="18"/>
      <c r="DAL26" s="18"/>
      <c r="DAM26" s="18"/>
      <c r="DAN26" s="18"/>
      <c r="DAO26" s="18"/>
      <c r="DAP26" s="18"/>
      <c r="DAQ26" s="18"/>
      <c r="DAR26" s="18"/>
      <c r="DAS26" s="18"/>
      <c r="DAT26" s="18"/>
      <c r="DAU26" s="18"/>
      <c r="DAV26" s="18"/>
      <c r="DAW26" s="18"/>
      <c r="DAX26" s="18"/>
      <c r="DAY26" s="18"/>
      <c r="DAZ26" s="18"/>
      <c r="DBA26" s="18"/>
      <c r="DBB26" s="18"/>
      <c r="DBC26" s="18"/>
      <c r="DBD26" s="18"/>
      <c r="DBE26" s="18"/>
      <c r="DBF26" s="18"/>
      <c r="DBG26" s="18"/>
      <c r="DBH26" s="18"/>
      <c r="DBI26" s="18"/>
      <c r="DBJ26" s="18"/>
      <c r="DBK26" s="18"/>
      <c r="DBL26" s="18"/>
      <c r="DBM26" s="18"/>
      <c r="DBN26" s="18"/>
      <c r="DBO26" s="18"/>
      <c r="DBP26" s="18"/>
      <c r="DBQ26" s="18"/>
      <c r="DBR26" s="18"/>
      <c r="DBS26" s="18"/>
      <c r="DBT26" s="18"/>
      <c r="DBU26" s="18"/>
      <c r="DBV26" s="18"/>
      <c r="DBW26" s="18"/>
      <c r="DBX26" s="18"/>
      <c r="DBY26" s="18"/>
      <c r="DBZ26" s="18"/>
      <c r="DCA26" s="18"/>
      <c r="DCB26" s="18"/>
      <c r="DCC26" s="18"/>
      <c r="DCD26" s="18"/>
      <c r="DCE26" s="18"/>
      <c r="DCF26" s="18"/>
      <c r="DCG26" s="18"/>
      <c r="DCH26" s="18"/>
      <c r="DCI26" s="18"/>
      <c r="DCJ26" s="18"/>
      <c r="DCK26" s="18"/>
      <c r="DCL26" s="18"/>
      <c r="DCM26" s="18"/>
      <c r="DCN26" s="18"/>
      <c r="DCO26" s="18"/>
      <c r="DCP26" s="18"/>
      <c r="DCQ26" s="18"/>
      <c r="DCR26" s="18"/>
      <c r="DCS26" s="18"/>
      <c r="DCT26" s="18"/>
      <c r="DCU26" s="18"/>
      <c r="DCV26" s="18"/>
      <c r="DCW26" s="18"/>
      <c r="DCX26" s="18"/>
      <c r="DCY26" s="18"/>
      <c r="DCZ26" s="18"/>
      <c r="DDA26" s="18"/>
      <c r="DDB26" s="18"/>
      <c r="DDC26" s="18"/>
      <c r="DDD26" s="18"/>
      <c r="DDE26" s="18"/>
      <c r="DDF26" s="18"/>
      <c r="DDG26" s="18"/>
      <c r="DDH26" s="18"/>
      <c r="DDI26" s="18"/>
      <c r="DDJ26" s="18"/>
      <c r="DDK26" s="18"/>
      <c r="DDL26" s="18"/>
      <c r="DDM26" s="18"/>
      <c r="DDN26" s="18"/>
      <c r="DDO26" s="18"/>
      <c r="DDP26" s="18"/>
      <c r="DDQ26" s="18"/>
      <c r="DDR26" s="18"/>
      <c r="DDS26" s="18"/>
      <c r="DDT26" s="18"/>
      <c r="DDU26" s="18"/>
      <c r="DDV26" s="18"/>
      <c r="DDW26" s="18"/>
      <c r="DDX26" s="18"/>
      <c r="DDY26" s="18"/>
      <c r="DDZ26" s="18"/>
      <c r="DEA26" s="18"/>
      <c r="DEB26" s="18"/>
      <c r="DEC26" s="18"/>
      <c r="DED26" s="18"/>
      <c r="DEE26" s="18"/>
      <c r="DEF26" s="18"/>
      <c r="DEG26" s="18"/>
      <c r="DEH26" s="18"/>
      <c r="DEI26" s="18"/>
      <c r="DEJ26" s="18"/>
      <c r="DEK26" s="18"/>
      <c r="DEL26" s="18"/>
      <c r="DEM26" s="18"/>
      <c r="DEN26" s="18"/>
      <c r="DEO26" s="18"/>
      <c r="DEP26" s="18"/>
      <c r="DEQ26" s="18"/>
      <c r="DER26" s="18"/>
      <c r="DES26" s="18"/>
      <c r="DET26" s="18"/>
      <c r="DEU26" s="18"/>
      <c r="DEV26" s="18"/>
      <c r="DEW26" s="18"/>
      <c r="DEX26" s="18"/>
      <c r="DEY26" s="18"/>
      <c r="DEZ26" s="18"/>
      <c r="DFA26" s="18"/>
      <c r="DFB26" s="18"/>
      <c r="DFC26" s="18"/>
      <c r="DFD26" s="18"/>
      <c r="DFE26" s="18"/>
      <c r="DFF26" s="18"/>
      <c r="DFG26" s="18"/>
      <c r="DFH26" s="18"/>
      <c r="DFI26" s="18"/>
      <c r="DFJ26" s="18"/>
      <c r="DFK26" s="18"/>
      <c r="DFL26" s="18"/>
      <c r="DFM26" s="18"/>
      <c r="DFN26" s="18"/>
      <c r="DFO26" s="18"/>
      <c r="DFP26" s="18"/>
      <c r="DFQ26" s="18"/>
      <c r="DFR26" s="18"/>
      <c r="DFS26" s="18"/>
      <c r="DFT26" s="18"/>
      <c r="DFU26" s="18"/>
      <c r="DFV26" s="18"/>
      <c r="DFW26" s="18"/>
      <c r="DFX26" s="18"/>
      <c r="DFY26" s="18"/>
      <c r="DFZ26" s="18"/>
      <c r="DGA26" s="18"/>
      <c r="DGB26" s="18"/>
      <c r="DGC26" s="18"/>
      <c r="DGD26" s="18"/>
      <c r="DGE26" s="18"/>
      <c r="DGF26" s="18"/>
      <c r="DGG26" s="18"/>
      <c r="DGH26" s="18"/>
      <c r="DGI26" s="18"/>
      <c r="DGJ26" s="18"/>
      <c r="DGK26" s="18"/>
      <c r="DGL26" s="18"/>
      <c r="DGM26" s="18"/>
      <c r="DGN26" s="18"/>
      <c r="DGO26" s="18"/>
      <c r="DGP26" s="18"/>
      <c r="DGQ26" s="18"/>
      <c r="DGR26" s="18"/>
      <c r="DGS26" s="18"/>
      <c r="DGT26" s="18"/>
      <c r="DGU26" s="18"/>
      <c r="DGV26" s="18"/>
      <c r="DGW26" s="18"/>
      <c r="DGX26" s="18"/>
      <c r="DGY26" s="18"/>
      <c r="DGZ26" s="18"/>
      <c r="DHA26" s="18"/>
      <c r="DHB26" s="18"/>
      <c r="DHC26" s="18"/>
      <c r="DHD26" s="18"/>
      <c r="DHE26" s="18"/>
      <c r="DHF26" s="18"/>
      <c r="DHG26" s="18"/>
      <c r="DHH26" s="18"/>
      <c r="DHI26" s="18"/>
      <c r="DHJ26" s="18"/>
      <c r="DHK26" s="18"/>
      <c r="DHL26" s="18"/>
      <c r="DHM26" s="18"/>
      <c r="DHN26" s="18"/>
      <c r="DHO26" s="18"/>
      <c r="DHP26" s="18"/>
      <c r="DHQ26" s="18"/>
      <c r="DHR26" s="18"/>
      <c r="DHS26" s="18"/>
      <c r="DHT26" s="18"/>
      <c r="DHU26" s="18"/>
      <c r="DHV26" s="18"/>
      <c r="DHW26" s="18"/>
      <c r="DHX26" s="18"/>
      <c r="DHY26" s="18"/>
      <c r="DHZ26" s="18"/>
      <c r="DIA26" s="18"/>
      <c r="DIB26" s="18"/>
      <c r="DIC26" s="18"/>
      <c r="DID26" s="18"/>
      <c r="DIE26" s="18"/>
      <c r="DIF26" s="18"/>
      <c r="DIG26" s="18"/>
      <c r="DIH26" s="18"/>
      <c r="DII26" s="18"/>
      <c r="DIJ26" s="18"/>
      <c r="DIK26" s="18"/>
      <c r="DIL26" s="18"/>
      <c r="DIM26" s="18"/>
      <c r="DIN26" s="18"/>
      <c r="DIO26" s="18"/>
      <c r="DIP26" s="18"/>
      <c r="DIQ26" s="18"/>
      <c r="DIR26" s="18"/>
      <c r="DIS26" s="18"/>
      <c r="DIT26" s="18"/>
      <c r="DIU26" s="18"/>
      <c r="DIV26" s="18"/>
      <c r="DIW26" s="18"/>
      <c r="DIX26" s="18"/>
      <c r="DIY26" s="18"/>
      <c r="DIZ26" s="18"/>
      <c r="DJA26" s="18"/>
      <c r="DJB26" s="18"/>
      <c r="DJC26" s="18"/>
      <c r="DJD26" s="18"/>
      <c r="DJE26" s="18"/>
      <c r="DJF26" s="18"/>
      <c r="DJG26" s="18"/>
      <c r="DJH26" s="18"/>
      <c r="DJI26" s="18"/>
      <c r="DJJ26" s="18"/>
      <c r="DJK26" s="18"/>
      <c r="DJL26" s="18"/>
      <c r="DJM26" s="18"/>
      <c r="DJN26" s="18"/>
      <c r="DJO26" s="18"/>
      <c r="DJP26" s="18"/>
      <c r="DJQ26" s="18"/>
      <c r="DJR26" s="18"/>
      <c r="DJS26" s="18"/>
      <c r="DJT26" s="18"/>
      <c r="DJU26" s="18"/>
      <c r="DJV26" s="18"/>
      <c r="DJW26" s="18"/>
      <c r="DJX26" s="18"/>
      <c r="DJY26" s="18"/>
      <c r="DJZ26" s="18"/>
      <c r="DKA26" s="18"/>
      <c r="DKB26" s="18"/>
      <c r="DKC26" s="18"/>
      <c r="DKD26" s="18"/>
      <c r="DKE26" s="18"/>
      <c r="DKF26" s="18"/>
      <c r="DKG26" s="18"/>
      <c r="DKH26" s="18"/>
      <c r="DKI26" s="18"/>
      <c r="DKJ26" s="18"/>
      <c r="DKK26" s="18"/>
      <c r="DKL26" s="18"/>
      <c r="DKM26" s="18"/>
      <c r="DKN26" s="18"/>
      <c r="DKO26" s="18"/>
      <c r="DKP26" s="18"/>
      <c r="DKQ26" s="18"/>
      <c r="DKR26" s="18"/>
      <c r="DKS26" s="18"/>
      <c r="DKT26" s="18"/>
      <c r="DKU26" s="18"/>
      <c r="DKV26" s="18"/>
      <c r="DKW26" s="18"/>
      <c r="DKX26" s="18"/>
      <c r="DKY26" s="18"/>
      <c r="DKZ26" s="18"/>
      <c r="DLA26" s="18"/>
      <c r="DLB26" s="18"/>
      <c r="DLC26" s="18"/>
      <c r="DLD26" s="18"/>
      <c r="DLE26" s="18"/>
      <c r="DLF26" s="18"/>
      <c r="DLG26" s="18"/>
      <c r="DLH26" s="18"/>
      <c r="DLI26" s="18"/>
      <c r="DLJ26" s="18"/>
      <c r="DLK26" s="18"/>
      <c r="DLL26" s="18"/>
      <c r="DLM26" s="18"/>
      <c r="DLN26" s="18"/>
      <c r="DLO26" s="18"/>
      <c r="DLP26" s="18"/>
      <c r="DLQ26" s="18"/>
      <c r="DLR26" s="18"/>
      <c r="DLS26" s="18"/>
      <c r="DLT26" s="18"/>
      <c r="DLU26" s="18"/>
      <c r="DLV26" s="18"/>
      <c r="DLW26" s="18"/>
      <c r="DLX26" s="18"/>
      <c r="DLY26" s="18"/>
      <c r="DLZ26" s="18"/>
      <c r="DMA26" s="18"/>
      <c r="DMB26" s="18"/>
      <c r="DMC26" s="18"/>
      <c r="DMD26" s="18"/>
      <c r="DME26" s="18"/>
      <c r="DMF26" s="18"/>
      <c r="DMG26" s="18"/>
      <c r="DMH26" s="18"/>
      <c r="DMI26" s="18"/>
      <c r="DMJ26" s="18"/>
      <c r="DMK26" s="18"/>
      <c r="DML26" s="18"/>
      <c r="DMM26" s="18"/>
      <c r="DMN26" s="18"/>
      <c r="DMO26" s="18"/>
      <c r="DMP26" s="18"/>
      <c r="DMQ26" s="18"/>
      <c r="DMR26" s="18"/>
      <c r="DMS26" s="18"/>
      <c r="DMT26" s="18"/>
      <c r="DMU26" s="18"/>
      <c r="DMV26" s="18"/>
      <c r="DMW26" s="18"/>
      <c r="DMX26" s="18"/>
      <c r="DMY26" s="18"/>
      <c r="DMZ26" s="18"/>
      <c r="DNA26" s="18"/>
      <c r="DNB26" s="18"/>
      <c r="DNC26" s="18"/>
      <c r="DND26" s="18"/>
      <c r="DNE26" s="18"/>
      <c r="DNF26" s="18"/>
      <c r="DNG26" s="18"/>
      <c r="DNH26" s="18"/>
      <c r="DNI26" s="18"/>
      <c r="DNJ26" s="18"/>
      <c r="DNK26" s="18"/>
      <c r="DNL26" s="18"/>
      <c r="DNM26" s="18"/>
      <c r="DNN26" s="18"/>
      <c r="DNO26" s="18"/>
      <c r="DNP26" s="18"/>
      <c r="DNQ26" s="18"/>
      <c r="DNR26" s="18"/>
      <c r="DNS26" s="18"/>
      <c r="DNT26" s="18"/>
      <c r="DNU26" s="18"/>
      <c r="DNV26" s="18"/>
      <c r="DNW26" s="18"/>
      <c r="DNX26" s="18"/>
      <c r="DNY26" s="18"/>
      <c r="DNZ26" s="18"/>
      <c r="DOA26" s="18"/>
      <c r="DOB26" s="18"/>
      <c r="DOC26" s="18"/>
      <c r="DOD26" s="18"/>
      <c r="DOE26" s="18"/>
      <c r="DOF26" s="18"/>
      <c r="DOG26" s="18"/>
      <c r="DOH26" s="18"/>
      <c r="DOI26" s="18"/>
      <c r="DOJ26" s="18"/>
      <c r="DOK26" s="18"/>
      <c r="DOL26" s="18"/>
      <c r="DOM26" s="18"/>
      <c r="DON26" s="18"/>
      <c r="DOO26" s="18"/>
      <c r="DOP26" s="18"/>
      <c r="DOQ26" s="18"/>
      <c r="DOR26" s="18"/>
      <c r="DOS26" s="18"/>
      <c r="DOT26" s="18"/>
      <c r="DOU26" s="18"/>
      <c r="DOV26" s="18"/>
      <c r="DOW26" s="18"/>
      <c r="DOX26" s="18"/>
      <c r="DOY26" s="18"/>
      <c r="DOZ26" s="18"/>
      <c r="DPA26" s="18"/>
      <c r="DPB26" s="18"/>
      <c r="DPC26" s="18"/>
      <c r="DPD26" s="18"/>
      <c r="DPE26" s="18"/>
      <c r="DPF26" s="18"/>
      <c r="DPG26" s="18"/>
      <c r="DPH26" s="18"/>
      <c r="DPI26" s="18"/>
      <c r="DPJ26" s="18"/>
      <c r="DPK26" s="18"/>
      <c r="DPL26" s="18"/>
      <c r="DPM26" s="18"/>
      <c r="DPN26" s="18"/>
      <c r="DPO26" s="18"/>
      <c r="DPP26" s="18"/>
      <c r="DPQ26" s="18"/>
      <c r="DPR26" s="18"/>
      <c r="DPS26" s="18"/>
      <c r="DPT26" s="18"/>
      <c r="DPU26" s="18"/>
      <c r="DPV26" s="18"/>
      <c r="DPW26" s="18"/>
      <c r="DPX26" s="18"/>
      <c r="DPY26" s="18"/>
      <c r="DPZ26" s="18"/>
      <c r="DQA26" s="18"/>
      <c r="DQB26" s="18"/>
      <c r="DQC26" s="18"/>
      <c r="DQD26" s="18"/>
      <c r="DQE26" s="18"/>
      <c r="DQF26" s="18"/>
      <c r="DQG26" s="18"/>
      <c r="DQH26" s="18"/>
      <c r="DQI26" s="18"/>
      <c r="DQJ26" s="18"/>
      <c r="DQK26" s="18"/>
      <c r="DQL26" s="18"/>
      <c r="DQM26" s="18"/>
      <c r="DQN26" s="18"/>
      <c r="DQO26" s="18"/>
      <c r="DQP26" s="18"/>
      <c r="DQQ26" s="18"/>
      <c r="DQR26" s="18"/>
      <c r="DQS26" s="18"/>
      <c r="DQT26" s="18"/>
      <c r="DQU26" s="18"/>
      <c r="DQV26" s="18"/>
      <c r="DQW26" s="18"/>
      <c r="DQX26" s="18"/>
      <c r="DQY26" s="18"/>
      <c r="DQZ26" s="18"/>
      <c r="DRA26" s="18"/>
      <c r="DRB26" s="18"/>
      <c r="DRC26" s="18"/>
      <c r="DRD26" s="18"/>
      <c r="DRE26" s="18"/>
      <c r="DRF26" s="18"/>
      <c r="DRG26" s="18"/>
      <c r="DRH26" s="18"/>
      <c r="DRI26" s="18"/>
      <c r="DRJ26" s="18"/>
      <c r="DRK26" s="18"/>
      <c r="DRL26" s="18"/>
      <c r="DRM26" s="18"/>
      <c r="DRN26" s="18"/>
      <c r="DRO26" s="18"/>
      <c r="DRP26" s="18"/>
      <c r="DRQ26" s="18"/>
      <c r="DRR26" s="18"/>
      <c r="DRS26" s="18"/>
      <c r="DRT26" s="18"/>
      <c r="DRU26" s="18"/>
      <c r="DRV26" s="18"/>
      <c r="DRW26" s="18"/>
      <c r="DRX26" s="18"/>
      <c r="DRY26" s="18"/>
      <c r="DRZ26" s="18"/>
      <c r="DSA26" s="18"/>
      <c r="DSB26" s="18"/>
      <c r="DSC26" s="18"/>
      <c r="DSD26" s="18"/>
      <c r="DSE26" s="18"/>
      <c r="DSF26" s="18"/>
      <c r="DSG26" s="18"/>
      <c r="DSH26" s="18"/>
      <c r="DSI26" s="18"/>
      <c r="DSJ26" s="18"/>
      <c r="DSK26" s="18"/>
      <c r="DSL26" s="18"/>
      <c r="DSM26" s="18"/>
      <c r="DSN26" s="18"/>
      <c r="DSO26" s="18"/>
      <c r="DSP26" s="18"/>
      <c r="DSQ26" s="18"/>
      <c r="DSR26" s="18"/>
      <c r="DSS26" s="18"/>
      <c r="DST26" s="18"/>
      <c r="DSU26" s="18"/>
      <c r="DSV26" s="18"/>
      <c r="DSW26" s="18"/>
      <c r="DSX26" s="18"/>
      <c r="DSY26" s="18"/>
      <c r="DSZ26" s="18"/>
      <c r="DTA26" s="18"/>
      <c r="DTB26" s="18"/>
      <c r="DTC26" s="18"/>
      <c r="DTD26" s="18"/>
      <c r="DTE26" s="18"/>
      <c r="DTF26" s="18"/>
      <c r="DTG26" s="18"/>
      <c r="DTH26" s="18"/>
      <c r="DTI26" s="18"/>
      <c r="DTJ26" s="18"/>
      <c r="DTK26" s="18"/>
      <c r="DTL26" s="18"/>
      <c r="DTM26" s="18"/>
      <c r="DTN26" s="18"/>
      <c r="DTO26" s="18"/>
      <c r="DTP26" s="18"/>
      <c r="DTQ26" s="18"/>
      <c r="DTR26" s="18"/>
      <c r="DTS26" s="18"/>
      <c r="DTT26" s="18"/>
      <c r="DTU26" s="18"/>
      <c r="DTV26" s="18"/>
      <c r="DTW26" s="18"/>
      <c r="DTX26" s="18"/>
      <c r="DTY26" s="18"/>
      <c r="DTZ26" s="18"/>
      <c r="DUA26" s="18"/>
      <c r="DUB26" s="18"/>
      <c r="DUC26" s="18"/>
      <c r="DUD26" s="18"/>
      <c r="DUE26" s="18"/>
      <c r="DUF26" s="18"/>
      <c r="DUG26" s="18"/>
      <c r="DUH26" s="18"/>
      <c r="DUI26" s="18"/>
      <c r="DUJ26" s="18"/>
      <c r="DUK26" s="18"/>
      <c r="DUL26" s="18"/>
      <c r="DUM26" s="18"/>
      <c r="DUN26" s="18"/>
      <c r="DUO26" s="18"/>
      <c r="DUP26" s="18"/>
      <c r="DUQ26" s="18"/>
      <c r="DUR26" s="18"/>
      <c r="DUS26" s="18"/>
      <c r="DUT26" s="18"/>
      <c r="DUU26" s="18"/>
      <c r="DUV26" s="18"/>
      <c r="DUW26" s="18"/>
      <c r="DUX26" s="18"/>
      <c r="DUY26" s="18"/>
      <c r="DUZ26" s="18"/>
      <c r="DVA26" s="18"/>
      <c r="DVB26" s="18"/>
      <c r="DVC26" s="18"/>
      <c r="DVD26" s="18"/>
      <c r="DVE26" s="18"/>
      <c r="DVF26" s="18"/>
      <c r="DVG26" s="18"/>
      <c r="DVH26" s="18"/>
      <c r="DVI26" s="18"/>
      <c r="DVJ26" s="18"/>
      <c r="DVK26" s="18"/>
      <c r="DVL26" s="18"/>
      <c r="DVM26" s="18"/>
      <c r="DVN26" s="18"/>
      <c r="DVO26" s="18"/>
      <c r="DVP26" s="18"/>
      <c r="DVQ26" s="18"/>
      <c r="DVR26" s="18"/>
      <c r="DVS26" s="18"/>
      <c r="DVT26" s="18"/>
      <c r="DVU26" s="18"/>
      <c r="DVV26" s="18"/>
      <c r="DVW26" s="18"/>
      <c r="DVX26" s="18"/>
      <c r="DVY26" s="18"/>
      <c r="DVZ26" s="18"/>
      <c r="DWA26" s="18"/>
      <c r="DWB26" s="18"/>
      <c r="DWC26" s="18"/>
      <c r="DWD26" s="18"/>
      <c r="DWE26" s="18"/>
      <c r="DWF26" s="18"/>
      <c r="DWG26" s="18"/>
      <c r="DWH26" s="18"/>
      <c r="DWI26" s="18"/>
      <c r="DWJ26" s="18"/>
      <c r="DWK26" s="18"/>
      <c r="DWL26" s="18"/>
      <c r="DWM26" s="18"/>
      <c r="DWN26" s="18"/>
      <c r="DWO26" s="18"/>
      <c r="DWP26" s="18"/>
      <c r="DWQ26" s="18"/>
      <c r="DWR26" s="18"/>
      <c r="DWS26" s="18"/>
      <c r="DWT26" s="18"/>
      <c r="DWU26" s="18"/>
      <c r="DWV26" s="18"/>
      <c r="DWW26" s="18"/>
      <c r="DWX26" s="18"/>
      <c r="DWY26" s="18"/>
      <c r="DWZ26" s="18"/>
      <c r="DXA26" s="18"/>
      <c r="DXB26" s="18"/>
      <c r="DXC26" s="18"/>
      <c r="DXD26" s="18"/>
      <c r="DXE26" s="18"/>
      <c r="DXF26" s="18"/>
      <c r="DXG26" s="18"/>
      <c r="DXH26" s="18"/>
      <c r="DXI26" s="18"/>
      <c r="DXJ26" s="18"/>
      <c r="DXK26" s="18"/>
      <c r="DXL26" s="18"/>
      <c r="DXM26" s="18"/>
      <c r="DXN26" s="18"/>
      <c r="DXO26" s="18"/>
      <c r="DXP26" s="18"/>
      <c r="DXQ26" s="18"/>
      <c r="DXR26" s="18"/>
      <c r="DXS26" s="18"/>
      <c r="DXT26" s="18"/>
      <c r="DXU26" s="18"/>
      <c r="DXV26" s="18"/>
      <c r="DXW26" s="18"/>
      <c r="DXX26" s="18"/>
      <c r="DXY26" s="18"/>
      <c r="DXZ26" s="18"/>
      <c r="DYA26" s="18"/>
      <c r="DYB26" s="18"/>
      <c r="DYC26" s="18"/>
      <c r="DYD26" s="18"/>
      <c r="DYE26" s="18"/>
      <c r="DYF26" s="18"/>
      <c r="DYG26" s="18"/>
      <c r="DYH26" s="18"/>
      <c r="DYI26" s="18"/>
      <c r="DYJ26" s="18"/>
      <c r="DYK26" s="18"/>
      <c r="DYL26" s="18"/>
      <c r="DYM26" s="18"/>
      <c r="DYN26" s="18"/>
      <c r="DYO26" s="18"/>
      <c r="DYP26" s="18"/>
      <c r="DYQ26" s="18"/>
      <c r="DYR26" s="18"/>
      <c r="DYS26" s="18"/>
      <c r="DYT26" s="18"/>
      <c r="DYU26" s="18"/>
      <c r="DYV26" s="18"/>
      <c r="DYW26" s="18"/>
      <c r="DYX26" s="18"/>
      <c r="DYY26" s="18"/>
      <c r="DYZ26" s="18"/>
      <c r="DZA26" s="18"/>
      <c r="DZB26" s="18"/>
      <c r="DZC26" s="18"/>
      <c r="DZD26" s="18"/>
      <c r="DZE26" s="18"/>
      <c r="DZF26" s="18"/>
      <c r="DZG26" s="18"/>
      <c r="DZH26" s="18"/>
      <c r="DZI26" s="18"/>
      <c r="DZJ26" s="18"/>
      <c r="DZK26" s="18"/>
      <c r="DZL26" s="18"/>
      <c r="DZM26" s="18"/>
      <c r="DZN26" s="18"/>
      <c r="DZO26" s="18"/>
      <c r="DZP26" s="18"/>
      <c r="DZQ26" s="18"/>
      <c r="DZR26" s="18"/>
      <c r="DZS26" s="18"/>
      <c r="DZT26" s="18"/>
      <c r="DZU26" s="18"/>
      <c r="DZV26" s="18"/>
      <c r="DZW26" s="18"/>
      <c r="DZX26" s="18"/>
      <c r="DZY26" s="18"/>
      <c r="DZZ26" s="18"/>
      <c r="EAA26" s="18"/>
      <c r="EAB26" s="18"/>
      <c r="EAC26" s="18"/>
      <c r="EAD26" s="18"/>
      <c r="EAE26" s="18"/>
      <c r="EAF26" s="18"/>
      <c r="EAG26" s="18"/>
      <c r="EAH26" s="18"/>
      <c r="EAI26" s="18"/>
      <c r="EAJ26" s="18"/>
      <c r="EAK26" s="18"/>
      <c r="EAL26" s="18"/>
      <c r="EAM26" s="18"/>
      <c r="EAN26" s="18"/>
      <c r="EAO26" s="18"/>
      <c r="EAP26" s="18"/>
      <c r="EAQ26" s="18"/>
      <c r="EAR26" s="18"/>
      <c r="EAS26" s="18"/>
      <c r="EAT26" s="18"/>
      <c r="EAU26" s="18"/>
      <c r="EAV26" s="18"/>
      <c r="EAW26" s="18"/>
      <c r="EAX26" s="18"/>
      <c r="EAY26" s="18"/>
      <c r="EAZ26" s="18"/>
      <c r="EBA26" s="18"/>
      <c r="EBB26" s="18"/>
      <c r="EBC26" s="18"/>
      <c r="EBD26" s="18"/>
      <c r="EBE26" s="18"/>
      <c r="EBF26" s="18"/>
      <c r="EBG26" s="18"/>
      <c r="EBH26" s="18"/>
      <c r="EBI26" s="18"/>
      <c r="EBJ26" s="18"/>
      <c r="EBK26" s="18"/>
      <c r="EBL26" s="18"/>
      <c r="EBM26" s="18"/>
      <c r="EBN26" s="18"/>
      <c r="EBO26" s="18"/>
      <c r="EBP26" s="18"/>
      <c r="EBQ26" s="18"/>
      <c r="EBR26" s="18"/>
      <c r="EBS26" s="18"/>
      <c r="EBT26" s="18"/>
      <c r="EBU26" s="18"/>
      <c r="EBV26" s="18"/>
      <c r="EBW26" s="18"/>
      <c r="EBX26" s="18"/>
      <c r="EBY26" s="18"/>
      <c r="EBZ26" s="18"/>
      <c r="ECA26" s="18"/>
      <c r="ECB26" s="18"/>
      <c r="ECC26" s="18"/>
      <c r="ECD26" s="18"/>
      <c r="ECE26" s="18"/>
      <c r="ECF26" s="18"/>
      <c r="ECG26" s="18"/>
      <c r="ECH26" s="18"/>
      <c r="ECI26" s="18"/>
      <c r="ECJ26" s="18"/>
      <c r="ECK26" s="18"/>
      <c r="ECL26" s="18"/>
      <c r="ECM26" s="18"/>
      <c r="ECN26" s="18"/>
      <c r="ECO26" s="18"/>
      <c r="ECP26" s="18"/>
      <c r="ECQ26" s="18"/>
      <c r="ECR26" s="18"/>
      <c r="ECS26" s="18"/>
      <c r="ECT26" s="18"/>
      <c r="ECU26" s="18"/>
      <c r="ECV26" s="18"/>
      <c r="ECW26" s="18"/>
      <c r="ECX26" s="18"/>
      <c r="ECY26" s="18"/>
      <c r="ECZ26" s="18"/>
      <c r="EDA26" s="18"/>
      <c r="EDB26" s="18"/>
      <c r="EDC26" s="18"/>
      <c r="EDD26" s="18"/>
      <c r="EDE26" s="18"/>
      <c r="EDF26" s="18"/>
      <c r="EDG26" s="18"/>
      <c r="EDH26" s="18"/>
      <c r="EDI26" s="18"/>
      <c r="EDJ26" s="18"/>
      <c r="EDK26" s="18"/>
      <c r="EDL26" s="18"/>
      <c r="EDM26" s="18"/>
      <c r="EDN26" s="18"/>
      <c r="EDO26" s="18"/>
      <c r="EDP26" s="18"/>
      <c r="EDQ26" s="18"/>
      <c r="EDR26" s="18"/>
      <c r="EDS26" s="18"/>
      <c r="EDT26" s="18"/>
      <c r="EDU26" s="18"/>
      <c r="EDV26" s="18"/>
      <c r="EDW26" s="18"/>
      <c r="EDX26" s="18"/>
      <c r="EDY26" s="18"/>
      <c r="EDZ26" s="18"/>
      <c r="EEA26" s="18"/>
      <c r="EEB26" s="18"/>
      <c r="EEC26" s="18"/>
      <c r="EED26" s="18"/>
      <c r="EEE26" s="18"/>
      <c r="EEF26" s="18"/>
      <c r="EEG26" s="18"/>
      <c r="EEH26" s="18"/>
      <c r="EEI26" s="18"/>
      <c r="EEJ26" s="18"/>
      <c r="EEK26" s="18"/>
      <c r="EEL26" s="18"/>
      <c r="EEM26" s="18"/>
      <c r="EEN26" s="18"/>
      <c r="EEO26" s="18"/>
      <c r="EEP26" s="18"/>
      <c r="EEQ26" s="18"/>
      <c r="EER26" s="18"/>
      <c r="EES26" s="18"/>
      <c r="EET26" s="18"/>
      <c r="EEU26" s="18"/>
      <c r="EEV26" s="18"/>
      <c r="EEW26" s="18"/>
      <c r="EEX26" s="18"/>
      <c r="EEY26" s="18"/>
      <c r="EEZ26" s="18"/>
      <c r="EFA26" s="18"/>
      <c r="EFB26" s="18"/>
      <c r="EFC26" s="18"/>
      <c r="EFD26" s="18"/>
      <c r="EFE26" s="18"/>
      <c r="EFF26" s="18"/>
      <c r="EFG26" s="18"/>
      <c r="EFH26" s="18"/>
      <c r="EFI26" s="18"/>
      <c r="EFJ26" s="18"/>
      <c r="EFK26" s="18"/>
      <c r="EFL26" s="18"/>
      <c r="EFM26" s="18"/>
      <c r="EFN26" s="18"/>
      <c r="EFO26" s="18"/>
      <c r="EFP26" s="18"/>
      <c r="EFQ26" s="18"/>
      <c r="EFR26" s="18"/>
      <c r="EFS26" s="18"/>
      <c r="EFT26" s="18"/>
      <c r="EFU26" s="18"/>
      <c r="EFV26" s="18"/>
      <c r="EFW26" s="18"/>
      <c r="EFX26" s="18"/>
      <c r="EFY26" s="18"/>
      <c r="EFZ26" s="18"/>
      <c r="EGA26" s="18"/>
      <c r="EGB26" s="18"/>
      <c r="EGC26" s="18"/>
      <c r="EGD26" s="18"/>
      <c r="EGE26" s="18"/>
      <c r="EGF26" s="18"/>
      <c r="EGG26" s="18"/>
      <c r="EGH26" s="18"/>
      <c r="EGI26" s="18"/>
      <c r="EGJ26" s="18"/>
      <c r="EGK26" s="18"/>
      <c r="EGL26" s="18"/>
      <c r="EGM26" s="18"/>
      <c r="EGN26" s="18"/>
      <c r="EGO26" s="18"/>
      <c r="EGP26" s="18"/>
      <c r="EGQ26" s="18"/>
      <c r="EGR26" s="18"/>
      <c r="EGS26" s="18"/>
      <c r="EGT26" s="18"/>
      <c r="EGU26" s="18"/>
      <c r="EGV26" s="18"/>
      <c r="EGW26" s="18"/>
      <c r="EGX26" s="18"/>
      <c r="EGY26" s="18"/>
      <c r="EGZ26" s="18"/>
      <c r="EHA26" s="18"/>
      <c r="EHB26" s="18"/>
      <c r="EHC26" s="18"/>
      <c r="EHD26" s="18"/>
      <c r="EHE26" s="18"/>
      <c r="EHF26" s="18"/>
      <c r="EHG26" s="18"/>
      <c r="EHH26" s="18"/>
      <c r="EHI26" s="18"/>
      <c r="EHJ26" s="18"/>
      <c r="EHK26" s="18"/>
      <c r="EHL26" s="18"/>
      <c r="EHM26" s="18"/>
      <c r="EHN26" s="18"/>
      <c r="EHO26" s="18"/>
      <c r="EHP26" s="18"/>
      <c r="EHQ26" s="18"/>
      <c r="EHR26" s="18"/>
      <c r="EHS26" s="18"/>
      <c r="EHT26" s="18"/>
      <c r="EHU26" s="18"/>
      <c r="EHV26" s="18"/>
      <c r="EHW26" s="18"/>
      <c r="EHX26" s="18"/>
      <c r="EHY26" s="18"/>
      <c r="EHZ26" s="18"/>
      <c r="EIA26" s="18"/>
      <c r="EIB26" s="18"/>
      <c r="EIC26" s="18"/>
      <c r="EID26" s="18"/>
      <c r="EIE26" s="18"/>
      <c r="EIF26" s="18"/>
      <c r="EIG26" s="18"/>
      <c r="EIH26" s="18"/>
      <c r="EII26" s="18"/>
      <c r="EIJ26" s="18"/>
      <c r="EIK26" s="18"/>
      <c r="EIL26" s="18"/>
      <c r="EIM26" s="18"/>
      <c r="EIN26" s="18"/>
      <c r="EIO26" s="18"/>
      <c r="EIP26" s="18"/>
      <c r="EIQ26" s="18"/>
      <c r="EIR26" s="18"/>
      <c r="EIS26" s="18"/>
      <c r="EIT26" s="18"/>
      <c r="EIU26" s="18"/>
      <c r="EIV26" s="18"/>
      <c r="EIW26" s="18"/>
      <c r="EIX26" s="18"/>
      <c r="EIY26" s="18"/>
      <c r="EIZ26" s="18"/>
      <c r="EJA26" s="18"/>
      <c r="EJB26" s="18"/>
      <c r="EJC26" s="18"/>
      <c r="EJD26" s="18"/>
      <c r="EJE26" s="18"/>
      <c r="EJF26" s="18"/>
      <c r="EJG26" s="18"/>
      <c r="EJH26" s="18"/>
      <c r="EJI26" s="18"/>
      <c r="EJJ26" s="18"/>
      <c r="EJK26" s="18"/>
      <c r="EJL26" s="18"/>
      <c r="EJM26" s="18"/>
      <c r="EJN26" s="18"/>
      <c r="EJO26" s="18"/>
      <c r="EJP26" s="18"/>
      <c r="EJQ26" s="18"/>
      <c r="EJR26" s="18"/>
      <c r="EJS26" s="18"/>
      <c r="EJT26" s="18"/>
      <c r="EJU26" s="18"/>
      <c r="EJV26" s="18"/>
      <c r="EJW26" s="18"/>
      <c r="EJX26" s="18"/>
      <c r="EJY26" s="18"/>
      <c r="EJZ26" s="18"/>
      <c r="EKA26" s="18"/>
      <c r="EKB26" s="18"/>
      <c r="EKC26" s="18"/>
      <c r="EKD26" s="18"/>
      <c r="EKE26" s="18"/>
      <c r="EKF26" s="18"/>
      <c r="EKG26" s="18"/>
      <c r="EKH26" s="18"/>
      <c r="EKI26" s="18"/>
      <c r="EKJ26" s="18"/>
      <c r="EKK26" s="18"/>
      <c r="EKL26" s="18"/>
      <c r="EKM26" s="18"/>
      <c r="EKN26" s="18"/>
      <c r="EKO26" s="18"/>
      <c r="EKP26" s="18"/>
      <c r="EKQ26" s="18"/>
      <c r="EKR26" s="18"/>
      <c r="EKS26" s="18"/>
      <c r="EKT26" s="18"/>
      <c r="EKU26" s="18"/>
      <c r="EKV26" s="18"/>
      <c r="EKW26" s="18"/>
      <c r="EKX26" s="18"/>
      <c r="EKY26" s="18"/>
      <c r="EKZ26" s="18"/>
      <c r="ELA26" s="18"/>
      <c r="ELB26" s="18"/>
      <c r="ELC26" s="18"/>
      <c r="ELD26" s="18"/>
      <c r="ELE26" s="18"/>
      <c r="ELF26" s="18"/>
      <c r="ELG26" s="18"/>
      <c r="ELH26" s="18"/>
      <c r="ELI26" s="18"/>
      <c r="ELJ26" s="18"/>
      <c r="ELK26" s="18"/>
      <c r="ELL26" s="18"/>
      <c r="ELM26" s="18"/>
      <c r="ELN26" s="18"/>
      <c r="ELO26" s="18"/>
      <c r="ELP26" s="18"/>
      <c r="ELQ26" s="18"/>
      <c r="ELR26" s="18"/>
      <c r="ELS26" s="18"/>
      <c r="ELT26" s="18"/>
      <c r="ELU26" s="18"/>
      <c r="ELV26" s="18"/>
      <c r="ELW26" s="18"/>
      <c r="ELX26" s="18"/>
      <c r="ELY26" s="18"/>
      <c r="ELZ26" s="18"/>
      <c r="EMA26" s="18"/>
      <c r="EMB26" s="18"/>
      <c r="EMC26" s="18"/>
      <c r="EMD26" s="18"/>
      <c r="EME26" s="18"/>
      <c r="EMF26" s="18"/>
      <c r="EMG26" s="18"/>
      <c r="EMH26" s="18"/>
      <c r="EMI26" s="18"/>
      <c r="EMJ26" s="18"/>
      <c r="EMK26" s="18"/>
      <c r="EML26" s="18"/>
      <c r="EMM26" s="18"/>
      <c r="EMN26" s="18"/>
      <c r="EMO26" s="18"/>
      <c r="EMP26" s="18"/>
      <c r="EMQ26" s="18"/>
      <c r="EMR26" s="18"/>
      <c r="EMS26" s="18"/>
      <c r="EMT26" s="18"/>
      <c r="EMU26" s="18"/>
      <c r="EMV26" s="18"/>
      <c r="EMW26" s="18"/>
      <c r="EMX26" s="18"/>
      <c r="EMY26" s="18"/>
      <c r="EMZ26" s="18"/>
      <c r="ENA26" s="18"/>
      <c r="ENB26" s="18"/>
      <c r="ENC26" s="18"/>
      <c r="END26" s="18"/>
      <c r="ENE26" s="18"/>
      <c r="ENF26" s="18"/>
      <c r="ENG26" s="18"/>
      <c r="ENH26" s="18"/>
      <c r="ENI26" s="18"/>
      <c r="ENJ26" s="18"/>
      <c r="ENK26" s="18"/>
      <c r="ENL26" s="18"/>
      <c r="ENM26" s="18"/>
      <c r="ENN26" s="18"/>
      <c r="ENO26" s="18"/>
      <c r="ENP26" s="18"/>
      <c r="ENQ26" s="18"/>
      <c r="ENR26" s="18"/>
      <c r="ENS26" s="18"/>
      <c r="ENT26" s="18"/>
      <c r="ENU26" s="18"/>
      <c r="ENV26" s="18"/>
      <c r="ENW26" s="18"/>
      <c r="ENX26" s="18"/>
      <c r="ENY26" s="18"/>
      <c r="ENZ26" s="18"/>
      <c r="EOA26" s="18"/>
      <c r="EOB26" s="18"/>
      <c r="EOC26" s="18"/>
      <c r="EOD26" s="18"/>
      <c r="EOE26" s="18"/>
      <c r="EOF26" s="18"/>
      <c r="EOG26" s="18"/>
      <c r="EOH26" s="18"/>
      <c r="EOI26" s="18"/>
      <c r="EOJ26" s="18"/>
      <c r="EOK26" s="18"/>
      <c r="EOL26" s="18"/>
      <c r="EOM26" s="18"/>
      <c r="EON26" s="18"/>
      <c r="EOO26" s="18"/>
      <c r="EOP26" s="18"/>
      <c r="EOQ26" s="18"/>
      <c r="EOR26" s="18"/>
      <c r="EOS26" s="18"/>
      <c r="EOT26" s="18"/>
      <c r="EOU26" s="18"/>
      <c r="EOV26" s="18"/>
      <c r="EOW26" s="18"/>
      <c r="EOX26" s="18"/>
      <c r="EOY26" s="18"/>
      <c r="EOZ26" s="18"/>
      <c r="EPA26" s="18"/>
      <c r="EPB26" s="18"/>
      <c r="EPC26" s="18"/>
      <c r="EPD26" s="18"/>
      <c r="EPE26" s="18"/>
      <c r="EPF26" s="18"/>
      <c r="EPG26" s="18"/>
      <c r="EPH26" s="18"/>
      <c r="EPI26" s="18"/>
      <c r="EPJ26" s="18"/>
      <c r="EPK26" s="18"/>
      <c r="EPL26" s="18"/>
      <c r="EPM26" s="18"/>
      <c r="EPN26" s="18"/>
      <c r="EPO26" s="18"/>
      <c r="EPP26" s="18"/>
      <c r="EPQ26" s="18"/>
      <c r="EPR26" s="18"/>
      <c r="EPS26" s="18"/>
      <c r="EPT26" s="18"/>
      <c r="EPU26" s="18"/>
      <c r="EPV26" s="18"/>
      <c r="EPW26" s="18"/>
      <c r="EPX26" s="18"/>
      <c r="EPY26" s="18"/>
      <c r="EPZ26" s="18"/>
      <c r="EQA26" s="18"/>
      <c r="EQB26" s="18"/>
      <c r="EQC26" s="18"/>
      <c r="EQD26" s="18"/>
      <c r="EQE26" s="18"/>
      <c r="EQF26" s="18"/>
      <c r="EQG26" s="18"/>
      <c r="EQH26" s="18"/>
      <c r="EQI26" s="18"/>
      <c r="EQJ26" s="18"/>
      <c r="EQK26" s="18"/>
      <c r="EQL26" s="18"/>
      <c r="EQM26" s="18"/>
      <c r="EQN26" s="18"/>
      <c r="EQO26" s="18"/>
      <c r="EQP26" s="18"/>
      <c r="EQQ26" s="18"/>
      <c r="EQR26" s="18"/>
      <c r="EQS26" s="18"/>
      <c r="EQT26" s="18"/>
      <c r="EQU26" s="18"/>
      <c r="EQV26" s="18"/>
      <c r="EQW26" s="18"/>
      <c r="EQX26" s="18"/>
      <c r="EQY26" s="18"/>
      <c r="EQZ26" s="18"/>
      <c r="ERA26" s="18"/>
      <c r="ERB26" s="18"/>
      <c r="ERC26" s="18"/>
      <c r="ERD26" s="18"/>
      <c r="ERE26" s="18"/>
      <c r="ERF26" s="18"/>
      <c r="ERG26" s="18"/>
      <c r="ERH26" s="18"/>
      <c r="ERI26" s="18"/>
      <c r="ERJ26" s="18"/>
      <c r="ERK26" s="18"/>
      <c r="ERL26" s="18"/>
      <c r="ERM26" s="18"/>
      <c r="ERN26" s="18"/>
      <c r="ERO26" s="18"/>
      <c r="ERP26" s="18"/>
      <c r="ERQ26" s="18"/>
      <c r="ERR26" s="18"/>
      <c r="ERS26" s="18"/>
      <c r="ERT26" s="18"/>
      <c r="ERU26" s="18"/>
      <c r="ERV26" s="18"/>
      <c r="ERW26" s="18"/>
      <c r="ERX26" s="18"/>
      <c r="ERY26" s="18"/>
      <c r="ERZ26" s="18"/>
      <c r="ESA26" s="18"/>
      <c r="ESB26" s="18"/>
      <c r="ESC26" s="18"/>
      <c r="ESD26" s="18"/>
      <c r="ESE26" s="18"/>
      <c r="ESF26" s="18"/>
      <c r="ESG26" s="18"/>
      <c r="ESH26" s="18"/>
      <c r="ESI26" s="18"/>
      <c r="ESJ26" s="18"/>
      <c r="ESK26" s="18"/>
      <c r="ESL26" s="18"/>
      <c r="ESM26" s="18"/>
      <c r="ESN26" s="18"/>
      <c r="ESO26" s="18"/>
      <c r="ESP26" s="18"/>
      <c r="ESQ26" s="18"/>
      <c r="ESR26" s="18"/>
      <c r="ESS26" s="18"/>
      <c r="EST26" s="18"/>
      <c r="ESU26" s="18"/>
      <c r="ESV26" s="18"/>
      <c r="ESW26" s="18"/>
      <c r="ESX26" s="18"/>
      <c r="ESY26" s="18"/>
      <c r="ESZ26" s="18"/>
      <c r="ETA26" s="18"/>
      <c r="ETB26" s="18"/>
      <c r="ETC26" s="18"/>
      <c r="ETD26" s="18"/>
      <c r="ETE26" s="18"/>
      <c r="ETF26" s="18"/>
      <c r="ETG26" s="18"/>
      <c r="ETH26" s="18"/>
      <c r="ETI26" s="18"/>
      <c r="ETJ26" s="18"/>
      <c r="ETK26" s="18"/>
      <c r="ETL26" s="18"/>
      <c r="ETM26" s="18"/>
      <c r="ETN26" s="18"/>
      <c r="ETO26" s="18"/>
      <c r="ETP26" s="18"/>
      <c r="ETQ26" s="18"/>
      <c r="ETR26" s="18"/>
      <c r="ETS26" s="18"/>
      <c r="ETT26" s="18"/>
      <c r="ETU26" s="18"/>
      <c r="ETV26" s="18"/>
      <c r="ETW26" s="18"/>
      <c r="ETX26" s="18"/>
      <c r="ETY26" s="18"/>
      <c r="ETZ26" s="18"/>
      <c r="EUA26" s="18"/>
      <c r="EUB26" s="18"/>
      <c r="EUC26" s="18"/>
      <c r="EUD26" s="18"/>
      <c r="EUE26" s="18"/>
      <c r="EUF26" s="18"/>
      <c r="EUG26" s="18"/>
      <c r="EUH26" s="18"/>
      <c r="EUI26" s="18"/>
      <c r="EUJ26" s="18"/>
      <c r="EUK26" s="18"/>
      <c r="EUL26" s="18"/>
      <c r="EUM26" s="18"/>
      <c r="EUN26" s="18"/>
      <c r="EUO26" s="18"/>
      <c r="EUP26" s="18"/>
      <c r="EUQ26" s="18"/>
      <c r="EUR26" s="18"/>
      <c r="EUS26" s="18"/>
      <c r="EUT26" s="18"/>
      <c r="EUU26" s="18"/>
      <c r="EUV26" s="18"/>
      <c r="EUW26" s="18"/>
      <c r="EUX26" s="18"/>
      <c r="EUY26" s="18"/>
      <c r="EUZ26" s="18"/>
      <c r="EVA26" s="18"/>
      <c r="EVB26" s="18"/>
      <c r="EVC26" s="18"/>
      <c r="EVD26" s="18"/>
      <c r="EVE26" s="18"/>
      <c r="EVF26" s="18"/>
      <c r="EVG26" s="18"/>
      <c r="EVH26" s="18"/>
      <c r="EVI26" s="18"/>
      <c r="EVJ26" s="18"/>
      <c r="EVK26" s="18"/>
      <c r="EVL26" s="18"/>
      <c r="EVM26" s="18"/>
      <c r="EVN26" s="18"/>
      <c r="EVO26" s="18"/>
      <c r="EVP26" s="18"/>
      <c r="EVQ26" s="18"/>
      <c r="EVR26" s="18"/>
      <c r="EVS26" s="18"/>
      <c r="EVT26" s="18"/>
      <c r="EVU26" s="18"/>
      <c r="EVV26" s="18"/>
      <c r="EVW26" s="18"/>
      <c r="EVX26" s="18"/>
      <c r="EVY26" s="18"/>
      <c r="EVZ26" s="18"/>
      <c r="EWA26" s="18"/>
      <c r="EWB26" s="18"/>
      <c r="EWC26" s="18"/>
      <c r="EWD26" s="18"/>
      <c r="EWE26" s="18"/>
      <c r="EWF26" s="18"/>
      <c r="EWG26" s="18"/>
      <c r="EWH26" s="18"/>
      <c r="EWI26" s="18"/>
      <c r="EWJ26" s="18"/>
      <c r="EWK26" s="18"/>
      <c r="EWL26" s="18"/>
      <c r="EWM26" s="18"/>
      <c r="EWN26" s="18"/>
      <c r="EWO26" s="18"/>
      <c r="EWP26" s="18"/>
      <c r="EWQ26" s="18"/>
      <c r="EWR26" s="18"/>
      <c r="EWS26" s="18"/>
      <c r="EWT26" s="18"/>
      <c r="EWU26" s="18"/>
      <c r="EWV26" s="18"/>
      <c r="EWW26" s="18"/>
      <c r="EWX26" s="18"/>
      <c r="EWY26" s="18"/>
      <c r="EWZ26" s="18"/>
      <c r="EXA26" s="18"/>
      <c r="EXB26" s="18"/>
      <c r="EXC26" s="18"/>
      <c r="EXD26" s="18"/>
      <c r="EXE26" s="18"/>
      <c r="EXF26" s="18"/>
      <c r="EXG26" s="18"/>
      <c r="EXH26" s="18"/>
      <c r="EXI26" s="18"/>
      <c r="EXJ26" s="18"/>
      <c r="EXK26" s="18"/>
      <c r="EXL26" s="18"/>
      <c r="EXM26" s="18"/>
      <c r="EXN26" s="18"/>
      <c r="EXO26" s="18"/>
      <c r="EXP26" s="18"/>
      <c r="EXQ26" s="18"/>
      <c r="EXR26" s="18"/>
      <c r="EXS26" s="18"/>
      <c r="EXT26" s="18"/>
      <c r="EXU26" s="18"/>
      <c r="EXV26" s="18"/>
      <c r="EXW26" s="18"/>
      <c r="EXX26" s="18"/>
      <c r="EXY26" s="18"/>
      <c r="EXZ26" s="18"/>
      <c r="EYA26" s="18"/>
      <c r="EYB26" s="18"/>
      <c r="EYC26" s="18"/>
      <c r="EYD26" s="18"/>
      <c r="EYE26" s="18"/>
      <c r="EYF26" s="18"/>
      <c r="EYG26" s="18"/>
      <c r="EYH26" s="18"/>
      <c r="EYI26" s="18"/>
      <c r="EYJ26" s="18"/>
      <c r="EYK26" s="18"/>
      <c r="EYL26" s="18"/>
      <c r="EYM26" s="18"/>
      <c r="EYN26" s="18"/>
      <c r="EYO26" s="18"/>
      <c r="EYP26" s="18"/>
      <c r="EYQ26" s="18"/>
      <c r="EYR26" s="18"/>
      <c r="EYS26" s="18"/>
      <c r="EYT26" s="18"/>
      <c r="EYU26" s="18"/>
      <c r="EYV26" s="18"/>
      <c r="EYW26" s="18"/>
      <c r="EYX26" s="18"/>
      <c r="EYY26" s="18"/>
      <c r="EYZ26" s="18"/>
      <c r="EZA26" s="18"/>
      <c r="EZB26" s="18"/>
      <c r="EZC26" s="18"/>
      <c r="EZD26" s="18"/>
      <c r="EZE26" s="18"/>
      <c r="EZF26" s="18"/>
      <c r="EZG26" s="18"/>
      <c r="EZH26" s="18"/>
      <c r="EZI26" s="18"/>
      <c r="EZJ26" s="18"/>
      <c r="EZK26" s="18"/>
      <c r="EZL26" s="18"/>
      <c r="EZM26" s="18"/>
      <c r="EZN26" s="18"/>
      <c r="EZO26" s="18"/>
      <c r="EZP26" s="18"/>
      <c r="EZQ26" s="18"/>
      <c r="EZR26" s="18"/>
      <c r="EZS26" s="18"/>
      <c r="EZT26" s="18"/>
      <c r="EZU26" s="18"/>
      <c r="EZV26" s="18"/>
      <c r="EZW26" s="18"/>
      <c r="EZX26" s="18"/>
      <c r="EZY26" s="18"/>
      <c r="EZZ26" s="18"/>
      <c r="FAA26" s="18"/>
      <c r="FAB26" s="18"/>
      <c r="FAC26" s="18"/>
      <c r="FAD26" s="18"/>
      <c r="FAE26" s="18"/>
      <c r="FAF26" s="18"/>
      <c r="FAG26" s="18"/>
      <c r="FAH26" s="18"/>
      <c r="FAI26" s="18"/>
      <c r="FAJ26" s="18"/>
      <c r="FAK26" s="18"/>
      <c r="FAL26" s="18"/>
      <c r="FAM26" s="18"/>
      <c r="FAN26" s="18"/>
      <c r="FAO26" s="18"/>
      <c r="FAP26" s="18"/>
      <c r="FAQ26" s="18"/>
      <c r="FAR26" s="18"/>
      <c r="FAS26" s="18"/>
      <c r="FAT26" s="18"/>
      <c r="FAU26" s="18"/>
      <c r="FAV26" s="18"/>
      <c r="FAW26" s="18"/>
      <c r="FAX26" s="18"/>
      <c r="FAY26" s="18"/>
      <c r="FAZ26" s="18"/>
      <c r="FBA26" s="18"/>
      <c r="FBB26" s="18"/>
      <c r="FBC26" s="18"/>
      <c r="FBD26" s="18"/>
      <c r="FBE26" s="18"/>
      <c r="FBF26" s="18"/>
      <c r="FBG26" s="18"/>
      <c r="FBH26" s="18"/>
      <c r="FBI26" s="18"/>
      <c r="FBJ26" s="18"/>
      <c r="FBK26" s="18"/>
      <c r="FBL26" s="18"/>
      <c r="FBM26" s="18"/>
      <c r="FBN26" s="18"/>
      <c r="FBO26" s="18"/>
      <c r="FBP26" s="18"/>
      <c r="FBQ26" s="18"/>
      <c r="FBR26" s="18"/>
      <c r="FBS26" s="18"/>
      <c r="FBT26" s="18"/>
      <c r="FBU26" s="18"/>
      <c r="FBV26" s="18"/>
      <c r="FBW26" s="18"/>
      <c r="FBX26" s="18"/>
      <c r="FBY26" s="18"/>
      <c r="FBZ26" s="18"/>
      <c r="FCA26" s="18"/>
      <c r="FCB26" s="18"/>
      <c r="FCC26" s="18"/>
      <c r="FCD26" s="18"/>
      <c r="FCE26" s="18"/>
      <c r="FCF26" s="18"/>
      <c r="FCG26" s="18"/>
      <c r="FCH26" s="18"/>
      <c r="FCI26" s="18"/>
      <c r="FCJ26" s="18"/>
      <c r="FCK26" s="18"/>
      <c r="FCL26" s="18"/>
      <c r="FCM26" s="18"/>
      <c r="FCN26" s="18"/>
      <c r="FCO26" s="18"/>
      <c r="FCP26" s="18"/>
      <c r="FCQ26" s="18"/>
      <c r="FCR26" s="18"/>
      <c r="FCS26" s="18"/>
      <c r="FCT26" s="18"/>
      <c r="FCU26" s="18"/>
      <c r="FCV26" s="18"/>
      <c r="FCW26" s="18"/>
      <c r="FCX26" s="18"/>
      <c r="FCY26" s="18"/>
      <c r="FCZ26" s="18"/>
      <c r="FDA26" s="18"/>
      <c r="FDB26" s="18"/>
      <c r="FDC26" s="18"/>
      <c r="FDD26" s="18"/>
      <c r="FDE26" s="18"/>
      <c r="FDF26" s="18"/>
      <c r="FDG26" s="18"/>
      <c r="FDH26" s="18"/>
      <c r="FDI26" s="18"/>
      <c r="FDJ26" s="18"/>
      <c r="FDK26" s="18"/>
      <c r="FDL26" s="18"/>
      <c r="FDM26" s="18"/>
      <c r="FDN26" s="18"/>
      <c r="FDO26" s="18"/>
      <c r="FDP26" s="18"/>
      <c r="FDQ26" s="18"/>
      <c r="FDR26" s="18"/>
      <c r="FDS26" s="18"/>
      <c r="FDT26" s="18"/>
      <c r="FDU26" s="18"/>
      <c r="FDV26" s="18"/>
      <c r="FDW26" s="18"/>
      <c r="FDX26" s="18"/>
      <c r="FDY26" s="18"/>
      <c r="FDZ26" s="18"/>
      <c r="FEA26" s="18"/>
      <c r="FEB26" s="18"/>
      <c r="FEC26" s="18"/>
      <c r="FED26" s="18"/>
      <c r="FEE26" s="18"/>
      <c r="FEF26" s="18"/>
      <c r="FEG26" s="18"/>
      <c r="FEH26" s="18"/>
      <c r="FEI26" s="18"/>
      <c r="FEJ26" s="18"/>
      <c r="FEK26" s="18"/>
      <c r="FEL26" s="18"/>
      <c r="FEM26" s="18"/>
      <c r="FEN26" s="18"/>
      <c r="FEO26" s="18"/>
      <c r="FEP26" s="18"/>
      <c r="FEQ26" s="18"/>
      <c r="FER26" s="18"/>
      <c r="FES26" s="18"/>
      <c r="FET26" s="18"/>
      <c r="FEU26" s="18"/>
      <c r="FEV26" s="18"/>
      <c r="FEW26" s="18"/>
      <c r="FEX26" s="18"/>
      <c r="FEY26" s="18"/>
      <c r="FEZ26" s="18"/>
      <c r="FFA26" s="18"/>
      <c r="FFB26" s="18"/>
      <c r="FFC26" s="18"/>
      <c r="FFD26" s="18"/>
      <c r="FFE26" s="18"/>
      <c r="FFF26" s="18"/>
      <c r="FFG26" s="18"/>
      <c r="FFH26" s="18"/>
      <c r="FFI26" s="18"/>
      <c r="FFJ26" s="18"/>
      <c r="FFK26" s="18"/>
      <c r="FFL26" s="18"/>
      <c r="FFM26" s="18"/>
      <c r="FFN26" s="18"/>
      <c r="FFO26" s="18"/>
      <c r="FFP26" s="18"/>
      <c r="FFQ26" s="18"/>
      <c r="FFR26" s="18"/>
      <c r="FFS26" s="18"/>
      <c r="FFT26" s="18"/>
      <c r="FFU26" s="18"/>
      <c r="FFV26" s="18"/>
      <c r="FFW26" s="18"/>
      <c r="FFX26" s="18"/>
      <c r="FFY26" s="18"/>
      <c r="FFZ26" s="18"/>
      <c r="FGA26" s="18"/>
      <c r="FGB26" s="18"/>
      <c r="FGC26" s="18"/>
      <c r="FGD26" s="18"/>
      <c r="FGE26" s="18"/>
      <c r="FGF26" s="18"/>
      <c r="FGG26" s="18"/>
      <c r="FGH26" s="18"/>
      <c r="FGI26" s="18"/>
      <c r="FGJ26" s="18"/>
      <c r="FGK26" s="18"/>
      <c r="FGL26" s="18"/>
      <c r="FGM26" s="18"/>
      <c r="FGN26" s="18"/>
      <c r="FGO26" s="18"/>
      <c r="FGP26" s="18"/>
      <c r="FGQ26" s="18"/>
      <c r="FGR26" s="18"/>
      <c r="FGS26" s="18"/>
      <c r="FGT26" s="18"/>
      <c r="FGU26" s="18"/>
      <c r="FGV26" s="18"/>
      <c r="FGW26" s="18"/>
      <c r="FGX26" s="18"/>
      <c r="FGY26" s="18"/>
      <c r="FGZ26" s="18"/>
      <c r="FHA26" s="18"/>
      <c r="FHB26" s="18"/>
      <c r="FHC26" s="18"/>
      <c r="FHD26" s="18"/>
      <c r="FHE26" s="18"/>
      <c r="FHF26" s="18"/>
      <c r="FHG26" s="18"/>
      <c r="FHH26" s="18"/>
      <c r="FHI26" s="18"/>
      <c r="FHJ26" s="18"/>
      <c r="FHK26" s="18"/>
      <c r="FHL26" s="18"/>
      <c r="FHM26" s="18"/>
      <c r="FHN26" s="18"/>
      <c r="FHO26" s="18"/>
      <c r="FHP26" s="18"/>
      <c r="FHQ26" s="18"/>
      <c r="FHR26" s="18"/>
      <c r="FHS26" s="18"/>
      <c r="FHT26" s="18"/>
      <c r="FHU26" s="18"/>
      <c r="FHV26" s="18"/>
      <c r="FHW26" s="18"/>
      <c r="FHX26" s="18"/>
      <c r="FHY26" s="18"/>
      <c r="FHZ26" s="18"/>
      <c r="FIA26" s="18"/>
      <c r="FIB26" s="18"/>
      <c r="FIC26" s="18"/>
      <c r="FID26" s="18"/>
      <c r="FIE26" s="18"/>
      <c r="FIF26" s="18"/>
      <c r="FIG26" s="18"/>
      <c r="FIH26" s="18"/>
      <c r="FII26" s="18"/>
      <c r="FIJ26" s="18"/>
      <c r="FIK26" s="18"/>
      <c r="FIL26" s="18"/>
      <c r="FIM26" s="18"/>
      <c r="FIN26" s="18"/>
      <c r="FIO26" s="18"/>
      <c r="FIP26" s="18"/>
      <c r="FIQ26" s="18"/>
      <c r="FIR26" s="18"/>
      <c r="FIS26" s="18"/>
      <c r="FIT26" s="18"/>
      <c r="FIU26" s="18"/>
      <c r="FIV26" s="18"/>
      <c r="FIW26" s="18"/>
      <c r="FIX26" s="18"/>
      <c r="FIY26" s="18"/>
      <c r="FIZ26" s="18"/>
      <c r="FJA26" s="18"/>
      <c r="FJB26" s="18"/>
      <c r="FJC26" s="18"/>
      <c r="FJD26" s="18"/>
      <c r="FJE26" s="18"/>
      <c r="FJF26" s="18"/>
      <c r="FJG26" s="18"/>
      <c r="FJH26" s="18"/>
      <c r="FJI26" s="18"/>
      <c r="FJJ26" s="18"/>
      <c r="FJK26" s="18"/>
      <c r="FJL26" s="18"/>
      <c r="FJM26" s="18"/>
      <c r="FJN26" s="18"/>
      <c r="FJO26" s="18"/>
      <c r="FJP26" s="18"/>
      <c r="FJQ26" s="18"/>
      <c r="FJR26" s="18"/>
      <c r="FJS26" s="18"/>
      <c r="FJT26" s="18"/>
      <c r="FJU26" s="18"/>
      <c r="FJV26" s="18"/>
      <c r="FJW26" s="18"/>
      <c r="FJX26" s="18"/>
      <c r="FJY26" s="18"/>
      <c r="FJZ26" s="18"/>
      <c r="FKA26" s="18"/>
      <c r="FKB26" s="18"/>
      <c r="FKC26" s="18"/>
      <c r="FKD26" s="18"/>
      <c r="FKE26" s="18"/>
      <c r="FKF26" s="18"/>
      <c r="FKG26" s="18"/>
      <c r="FKH26" s="18"/>
      <c r="FKI26" s="18"/>
      <c r="FKJ26" s="18"/>
      <c r="FKK26" s="18"/>
      <c r="FKL26" s="18"/>
      <c r="FKM26" s="18"/>
      <c r="FKN26" s="18"/>
      <c r="FKO26" s="18"/>
      <c r="FKP26" s="18"/>
      <c r="FKQ26" s="18"/>
      <c r="FKR26" s="18"/>
      <c r="FKS26" s="18"/>
      <c r="FKT26" s="18"/>
      <c r="FKU26" s="18"/>
      <c r="FKV26" s="18"/>
      <c r="FKW26" s="18"/>
      <c r="FKX26" s="18"/>
      <c r="FKY26" s="18"/>
      <c r="FKZ26" s="18"/>
      <c r="FLA26" s="18"/>
      <c r="FLB26" s="18"/>
      <c r="FLC26" s="18"/>
      <c r="FLD26" s="18"/>
      <c r="FLE26" s="18"/>
      <c r="FLF26" s="18"/>
      <c r="FLG26" s="18"/>
      <c r="FLH26" s="18"/>
      <c r="FLI26" s="18"/>
      <c r="FLJ26" s="18"/>
      <c r="FLK26" s="18"/>
      <c r="FLL26" s="18"/>
      <c r="FLM26" s="18"/>
      <c r="FLN26" s="18"/>
      <c r="FLO26" s="18"/>
      <c r="FLP26" s="18"/>
      <c r="FLQ26" s="18"/>
      <c r="FLR26" s="18"/>
      <c r="FLS26" s="18"/>
      <c r="FLT26" s="18"/>
      <c r="FLU26" s="18"/>
      <c r="FLV26" s="18"/>
      <c r="FLW26" s="18"/>
      <c r="FLX26" s="18"/>
      <c r="FLY26" s="18"/>
      <c r="FLZ26" s="18"/>
      <c r="FMA26" s="18"/>
      <c r="FMB26" s="18"/>
      <c r="FMC26" s="18"/>
      <c r="FMD26" s="18"/>
      <c r="FME26" s="18"/>
      <c r="FMF26" s="18"/>
      <c r="FMG26" s="18"/>
      <c r="FMH26" s="18"/>
      <c r="FMI26" s="18"/>
      <c r="FMJ26" s="18"/>
      <c r="FMK26" s="18"/>
      <c r="FML26" s="18"/>
      <c r="FMM26" s="18"/>
      <c r="FMN26" s="18"/>
      <c r="FMO26" s="18"/>
      <c r="FMP26" s="18"/>
      <c r="FMQ26" s="18"/>
      <c r="FMR26" s="18"/>
      <c r="FMS26" s="18"/>
      <c r="FMT26" s="18"/>
      <c r="FMU26" s="18"/>
      <c r="FMV26" s="18"/>
      <c r="FMW26" s="18"/>
      <c r="FMX26" s="18"/>
      <c r="FMY26" s="18"/>
      <c r="FMZ26" s="18"/>
      <c r="FNA26" s="18"/>
      <c r="FNB26" s="18"/>
      <c r="FNC26" s="18"/>
      <c r="FND26" s="18"/>
      <c r="FNE26" s="18"/>
      <c r="FNF26" s="18"/>
      <c r="FNG26" s="18"/>
      <c r="FNH26" s="18"/>
      <c r="FNI26" s="18"/>
      <c r="FNJ26" s="18"/>
      <c r="FNK26" s="18"/>
      <c r="FNL26" s="18"/>
      <c r="FNM26" s="18"/>
      <c r="FNN26" s="18"/>
      <c r="FNO26" s="18"/>
      <c r="FNP26" s="18"/>
      <c r="FNQ26" s="18"/>
      <c r="FNR26" s="18"/>
      <c r="FNS26" s="18"/>
      <c r="FNT26" s="18"/>
      <c r="FNU26" s="18"/>
      <c r="FNV26" s="18"/>
      <c r="FNW26" s="18"/>
      <c r="FNX26" s="18"/>
      <c r="FNY26" s="18"/>
      <c r="FNZ26" s="18"/>
      <c r="FOA26" s="18"/>
      <c r="FOB26" s="18"/>
      <c r="FOC26" s="18"/>
      <c r="FOD26" s="18"/>
      <c r="FOE26" s="18"/>
      <c r="FOF26" s="18"/>
      <c r="FOG26" s="18"/>
      <c r="FOH26" s="18"/>
      <c r="FOI26" s="18"/>
      <c r="FOJ26" s="18"/>
      <c r="FOK26" s="18"/>
      <c r="FOL26" s="18"/>
      <c r="FOM26" s="18"/>
      <c r="FON26" s="18"/>
      <c r="FOO26" s="18"/>
      <c r="FOP26" s="18"/>
      <c r="FOQ26" s="18"/>
      <c r="FOR26" s="18"/>
      <c r="FOS26" s="18"/>
      <c r="FOT26" s="18"/>
      <c r="FOU26" s="18"/>
      <c r="FOV26" s="18"/>
      <c r="FOW26" s="18"/>
      <c r="FOX26" s="18"/>
      <c r="FOY26" s="18"/>
      <c r="FOZ26" s="18"/>
      <c r="FPA26" s="18"/>
      <c r="FPB26" s="18"/>
      <c r="FPC26" s="18"/>
      <c r="FPD26" s="18"/>
      <c r="FPE26" s="18"/>
      <c r="FPF26" s="18"/>
      <c r="FPG26" s="18"/>
      <c r="FPH26" s="18"/>
      <c r="FPI26" s="18"/>
      <c r="FPJ26" s="18"/>
      <c r="FPK26" s="18"/>
      <c r="FPL26" s="18"/>
      <c r="FPM26" s="18"/>
      <c r="FPN26" s="18"/>
      <c r="FPO26" s="18"/>
      <c r="FPP26" s="18"/>
      <c r="FPQ26" s="18"/>
      <c r="FPR26" s="18"/>
      <c r="FPS26" s="18"/>
      <c r="FPT26" s="18"/>
      <c r="FPU26" s="18"/>
      <c r="FPV26" s="18"/>
      <c r="FPW26" s="18"/>
      <c r="FPX26" s="18"/>
      <c r="FPY26" s="18"/>
      <c r="FPZ26" s="18"/>
      <c r="FQA26" s="18"/>
      <c r="FQB26" s="18"/>
      <c r="FQC26" s="18"/>
      <c r="FQD26" s="18"/>
      <c r="FQE26" s="18"/>
      <c r="FQF26" s="18"/>
      <c r="FQG26" s="18"/>
      <c r="FQH26" s="18"/>
      <c r="FQI26" s="18"/>
      <c r="FQJ26" s="18"/>
      <c r="FQK26" s="18"/>
      <c r="FQL26" s="18"/>
      <c r="FQM26" s="18"/>
      <c r="FQN26" s="18"/>
      <c r="FQO26" s="18"/>
      <c r="FQP26" s="18"/>
      <c r="FQQ26" s="18"/>
      <c r="FQR26" s="18"/>
      <c r="FQS26" s="18"/>
      <c r="FQT26" s="18"/>
      <c r="FQU26" s="18"/>
      <c r="FQV26" s="18"/>
      <c r="FQW26" s="18"/>
      <c r="FQX26" s="18"/>
      <c r="FQY26" s="18"/>
      <c r="FQZ26" s="18"/>
      <c r="FRA26" s="18"/>
      <c r="FRB26" s="18"/>
      <c r="FRC26" s="18"/>
      <c r="FRD26" s="18"/>
      <c r="FRE26" s="18"/>
      <c r="FRF26" s="18"/>
      <c r="FRG26" s="18"/>
      <c r="FRH26" s="18"/>
      <c r="FRI26" s="18"/>
      <c r="FRJ26" s="18"/>
      <c r="FRK26" s="18"/>
      <c r="FRL26" s="18"/>
      <c r="FRM26" s="18"/>
      <c r="FRN26" s="18"/>
      <c r="FRO26" s="18"/>
      <c r="FRP26" s="18"/>
      <c r="FRQ26" s="18"/>
      <c r="FRR26" s="18"/>
      <c r="FRS26" s="18"/>
      <c r="FRT26" s="18"/>
      <c r="FRU26" s="18"/>
      <c r="FRV26" s="18"/>
      <c r="FRW26" s="18"/>
      <c r="FRX26" s="18"/>
      <c r="FRY26" s="18"/>
      <c r="FRZ26" s="18"/>
      <c r="FSA26" s="18"/>
      <c r="FSB26" s="18"/>
      <c r="FSC26" s="18"/>
      <c r="FSD26" s="18"/>
      <c r="FSE26" s="18"/>
      <c r="FSF26" s="18"/>
      <c r="FSG26" s="18"/>
      <c r="FSH26" s="18"/>
      <c r="FSI26" s="18"/>
      <c r="FSJ26" s="18"/>
      <c r="FSK26" s="18"/>
      <c r="FSL26" s="18"/>
      <c r="FSM26" s="18"/>
      <c r="FSN26" s="18"/>
      <c r="FSO26" s="18"/>
      <c r="FSP26" s="18"/>
      <c r="FSQ26" s="18"/>
      <c r="FSR26" s="18"/>
      <c r="FSS26" s="18"/>
      <c r="FST26" s="18"/>
      <c r="FSU26" s="18"/>
      <c r="FSV26" s="18"/>
      <c r="FSW26" s="18"/>
      <c r="FSX26" s="18"/>
      <c r="FSY26" s="18"/>
      <c r="FSZ26" s="18"/>
      <c r="FTA26" s="18"/>
      <c r="FTB26" s="18"/>
      <c r="FTC26" s="18"/>
      <c r="FTD26" s="18"/>
      <c r="FTE26" s="18"/>
      <c r="FTF26" s="18"/>
      <c r="FTG26" s="18"/>
      <c r="FTH26" s="18"/>
      <c r="FTI26" s="18"/>
      <c r="FTJ26" s="18"/>
      <c r="FTK26" s="18"/>
      <c r="FTL26" s="18"/>
      <c r="FTM26" s="18"/>
      <c r="FTN26" s="18"/>
      <c r="FTO26" s="18"/>
      <c r="FTP26" s="18"/>
      <c r="FTQ26" s="18"/>
      <c r="FTR26" s="18"/>
      <c r="FTS26" s="18"/>
      <c r="FTT26" s="18"/>
      <c r="FTU26" s="18"/>
      <c r="FTV26" s="18"/>
      <c r="FTW26" s="18"/>
      <c r="FTX26" s="18"/>
      <c r="FTY26" s="18"/>
      <c r="FTZ26" s="18"/>
      <c r="FUA26" s="18"/>
      <c r="FUB26" s="18"/>
      <c r="FUC26" s="18"/>
      <c r="FUD26" s="18"/>
      <c r="FUE26" s="18"/>
      <c r="FUF26" s="18"/>
      <c r="FUG26" s="18"/>
      <c r="FUH26" s="18"/>
      <c r="FUI26" s="18"/>
      <c r="FUJ26" s="18"/>
      <c r="FUK26" s="18"/>
      <c r="FUL26" s="18"/>
      <c r="FUM26" s="18"/>
      <c r="FUN26" s="18"/>
      <c r="FUO26" s="18"/>
      <c r="FUP26" s="18"/>
      <c r="FUQ26" s="18"/>
      <c r="FUR26" s="18"/>
      <c r="FUS26" s="18"/>
      <c r="FUT26" s="18"/>
      <c r="FUU26" s="18"/>
      <c r="FUV26" s="18"/>
      <c r="FUW26" s="18"/>
      <c r="FUX26" s="18"/>
      <c r="FUY26" s="18"/>
      <c r="FUZ26" s="18"/>
      <c r="FVA26" s="18"/>
      <c r="FVB26" s="18"/>
      <c r="FVC26" s="18"/>
      <c r="FVD26" s="18"/>
      <c r="FVE26" s="18"/>
      <c r="FVF26" s="18"/>
      <c r="FVG26" s="18"/>
      <c r="FVH26" s="18"/>
      <c r="FVI26" s="18"/>
      <c r="FVJ26" s="18"/>
      <c r="FVK26" s="18"/>
      <c r="FVL26" s="18"/>
      <c r="FVM26" s="18"/>
      <c r="FVN26" s="18"/>
      <c r="FVO26" s="18"/>
      <c r="FVP26" s="18"/>
      <c r="FVQ26" s="18"/>
      <c r="FVR26" s="18"/>
      <c r="FVS26" s="18"/>
      <c r="FVT26" s="18"/>
      <c r="FVU26" s="18"/>
      <c r="FVV26" s="18"/>
      <c r="FVW26" s="18"/>
      <c r="FVX26" s="18"/>
      <c r="FVY26" s="18"/>
      <c r="FVZ26" s="18"/>
      <c r="FWA26" s="18"/>
      <c r="FWB26" s="18"/>
      <c r="FWC26" s="18"/>
      <c r="FWD26" s="18"/>
      <c r="FWE26" s="18"/>
      <c r="FWF26" s="18"/>
      <c r="FWG26" s="18"/>
      <c r="FWH26" s="18"/>
      <c r="FWI26" s="18"/>
      <c r="FWJ26" s="18"/>
      <c r="FWK26" s="18"/>
      <c r="FWL26" s="18"/>
      <c r="FWM26" s="18"/>
      <c r="FWN26" s="18"/>
      <c r="FWO26" s="18"/>
      <c r="FWP26" s="18"/>
      <c r="FWQ26" s="18"/>
      <c r="FWR26" s="18"/>
      <c r="FWS26" s="18"/>
      <c r="FWT26" s="18"/>
      <c r="FWU26" s="18"/>
      <c r="FWV26" s="18"/>
      <c r="FWW26" s="18"/>
      <c r="FWX26" s="18"/>
      <c r="FWY26" s="18"/>
      <c r="FWZ26" s="18"/>
      <c r="FXA26" s="18"/>
      <c r="FXB26" s="18"/>
      <c r="FXC26" s="18"/>
      <c r="FXD26" s="18"/>
      <c r="FXE26" s="18"/>
      <c r="FXF26" s="18"/>
      <c r="FXG26" s="18"/>
      <c r="FXH26" s="18"/>
      <c r="FXI26" s="18"/>
      <c r="FXJ26" s="18"/>
      <c r="FXK26" s="18"/>
      <c r="FXL26" s="18"/>
      <c r="FXM26" s="18"/>
      <c r="FXN26" s="18"/>
      <c r="FXO26" s="18"/>
      <c r="FXP26" s="18"/>
      <c r="FXQ26" s="18"/>
      <c r="FXR26" s="18"/>
      <c r="FXS26" s="18"/>
      <c r="FXT26" s="18"/>
      <c r="FXU26" s="18"/>
      <c r="FXV26" s="18"/>
      <c r="FXW26" s="18"/>
      <c r="FXX26" s="18"/>
      <c r="FXY26" s="18"/>
      <c r="FXZ26" s="18"/>
      <c r="FYA26" s="18"/>
      <c r="FYB26" s="18"/>
      <c r="FYC26" s="18"/>
      <c r="FYD26" s="18"/>
      <c r="FYE26" s="18"/>
      <c r="FYF26" s="18"/>
      <c r="FYG26" s="18"/>
      <c r="FYH26" s="18"/>
      <c r="FYI26" s="18"/>
      <c r="FYJ26" s="18"/>
      <c r="FYK26" s="18"/>
      <c r="FYL26" s="18"/>
      <c r="FYM26" s="18"/>
      <c r="FYN26" s="18"/>
      <c r="FYO26" s="18"/>
      <c r="FYP26" s="18"/>
      <c r="FYQ26" s="18"/>
      <c r="FYR26" s="18"/>
      <c r="FYS26" s="18"/>
      <c r="FYT26" s="18"/>
      <c r="FYU26" s="18"/>
      <c r="FYV26" s="18"/>
      <c r="FYW26" s="18"/>
      <c r="FYX26" s="18"/>
      <c r="FYY26" s="18"/>
      <c r="FYZ26" s="18"/>
      <c r="FZA26" s="18"/>
      <c r="FZB26" s="18"/>
      <c r="FZC26" s="18"/>
      <c r="FZD26" s="18"/>
      <c r="FZE26" s="18"/>
      <c r="FZF26" s="18"/>
      <c r="FZG26" s="18"/>
      <c r="FZH26" s="18"/>
      <c r="FZI26" s="18"/>
      <c r="FZJ26" s="18"/>
      <c r="FZK26" s="18"/>
      <c r="FZL26" s="18"/>
      <c r="FZM26" s="18"/>
      <c r="FZN26" s="18"/>
      <c r="FZO26" s="18"/>
      <c r="FZP26" s="18"/>
      <c r="FZQ26" s="18"/>
      <c r="FZR26" s="18"/>
      <c r="FZS26" s="18"/>
      <c r="FZT26" s="18"/>
      <c r="FZU26" s="18"/>
      <c r="FZV26" s="18"/>
      <c r="FZW26" s="18"/>
      <c r="FZX26" s="18"/>
      <c r="FZY26" s="18"/>
      <c r="FZZ26" s="18"/>
      <c r="GAA26" s="18"/>
      <c r="GAB26" s="18"/>
      <c r="GAC26" s="18"/>
      <c r="GAD26" s="18"/>
      <c r="GAE26" s="18"/>
      <c r="GAF26" s="18"/>
      <c r="GAG26" s="18"/>
      <c r="GAH26" s="18"/>
      <c r="GAI26" s="18"/>
      <c r="GAJ26" s="18"/>
      <c r="GAK26" s="18"/>
      <c r="GAL26" s="18"/>
      <c r="GAM26" s="18"/>
      <c r="GAN26" s="18"/>
      <c r="GAO26" s="18"/>
      <c r="GAP26" s="18"/>
      <c r="GAQ26" s="18"/>
      <c r="GAR26" s="18"/>
      <c r="GAS26" s="18"/>
      <c r="GAT26" s="18"/>
      <c r="GAU26" s="18"/>
      <c r="GAV26" s="18"/>
      <c r="GAW26" s="18"/>
      <c r="GAX26" s="18"/>
      <c r="GAY26" s="18"/>
      <c r="GAZ26" s="18"/>
      <c r="GBA26" s="18"/>
      <c r="GBB26" s="18"/>
      <c r="GBC26" s="18"/>
      <c r="GBD26" s="18"/>
      <c r="GBE26" s="18"/>
      <c r="GBF26" s="18"/>
      <c r="GBG26" s="18"/>
      <c r="GBH26" s="18"/>
      <c r="GBI26" s="18"/>
      <c r="GBJ26" s="18"/>
      <c r="GBK26" s="18"/>
      <c r="GBL26" s="18"/>
      <c r="GBM26" s="18"/>
      <c r="GBN26" s="18"/>
      <c r="GBO26" s="18"/>
      <c r="GBP26" s="18"/>
      <c r="GBQ26" s="18"/>
      <c r="GBR26" s="18"/>
      <c r="GBS26" s="18"/>
      <c r="GBT26" s="18"/>
      <c r="GBU26" s="18"/>
      <c r="GBV26" s="18"/>
      <c r="GBW26" s="18"/>
      <c r="GBX26" s="18"/>
      <c r="GBY26" s="18"/>
      <c r="GBZ26" s="18"/>
      <c r="GCA26" s="18"/>
      <c r="GCB26" s="18"/>
      <c r="GCC26" s="18"/>
      <c r="GCD26" s="18"/>
      <c r="GCE26" s="18"/>
      <c r="GCF26" s="18"/>
      <c r="GCG26" s="18"/>
      <c r="GCH26" s="18"/>
      <c r="GCI26" s="18"/>
      <c r="GCJ26" s="18"/>
      <c r="GCK26" s="18"/>
      <c r="GCL26" s="18"/>
      <c r="GCM26" s="18"/>
      <c r="GCN26" s="18"/>
      <c r="GCO26" s="18"/>
      <c r="GCP26" s="18"/>
      <c r="GCQ26" s="18"/>
      <c r="GCR26" s="18"/>
      <c r="GCS26" s="18"/>
      <c r="GCT26" s="18"/>
      <c r="GCU26" s="18"/>
      <c r="GCV26" s="18"/>
      <c r="GCW26" s="18"/>
      <c r="GCX26" s="18"/>
      <c r="GCY26" s="18"/>
      <c r="GCZ26" s="18"/>
      <c r="GDA26" s="18"/>
      <c r="GDB26" s="18"/>
      <c r="GDC26" s="18"/>
      <c r="GDD26" s="18"/>
      <c r="GDE26" s="18"/>
      <c r="GDF26" s="18"/>
      <c r="GDG26" s="18"/>
      <c r="GDH26" s="18"/>
      <c r="GDI26" s="18"/>
      <c r="GDJ26" s="18"/>
      <c r="GDK26" s="18"/>
      <c r="GDL26" s="18"/>
      <c r="GDM26" s="18"/>
      <c r="GDN26" s="18"/>
      <c r="GDO26" s="18"/>
      <c r="GDP26" s="18"/>
      <c r="GDQ26" s="18"/>
      <c r="GDR26" s="18"/>
      <c r="GDS26" s="18"/>
      <c r="GDT26" s="18"/>
      <c r="GDU26" s="18"/>
      <c r="GDV26" s="18"/>
      <c r="GDW26" s="18"/>
      <c r="GDX26" s="18"/>
      <c r="GDY26" s="18"/>
      <c r="GDZ26" s="18"/>
      <c r="GEA26" s="18"/>
      <c r="GEB26" s="18"/>
      <c r="GEC26" s="18"/>
      <c r="GED26" s="18"/>
      <c r="GEE26" s="18"/>
      <c r="GEF26" s="18"/>
      <c r="GEG26" s="18"/>
      <c r="GEH26" s="18"/>
      <c r="GEI26" s="18"/>
      <c r="GEJ26" s="18"/>
      <c r="GEK26" s="18"/>
      <c r="GEL26" s="18"/>
      <c r="GEM26" s="18"/>
      <c r="GEN26" s="18"/>
      <c r="GEO26" s="18"/>
      <c r="GEP26" s="18"/>
      <c r="GEQ26" s="18"/>
      <c r="GER26" s="18"/>
      <c r="GES26" s="18"/>
      <c r="GET26" s="18"/>
      <c r="GEU26" s="18"/>
      <c r="GEV26" s="18"/>
      <c r="GEW26" s="18"/>
      <c r="GEX26" s="18"/>
      <c r="GEY26" s="18"/>
      <c r="GEZ26" s="18"/>
      <c r="GFA26" s="18"/>
      <c r="GFB26" s="18"/>
      <c r="GFC26" s="18"/>
      <c r="GFD26" s="18"/>
      <c r="GFE26" s="18"/>
      <c r="GFF26" s="18"/>
      <c r="GFG26" s="18"/>
      <c r="GFH26" s="18"/>
      <c r="GFI26" s="18"/>
      <c r="GFJ26" s="18"/>
      <c r="GFK26" s="18"/>
      <c r="GFL26" s="18"/>
      <c r="GFM26" s="18"/>
      <c r="GFN26" s="18"/>
      <c r="GFO26" s="18"/>
      <c r="GFP26" s="18"/>
      <c r="GFQ26" s="18"/>
      <c r="GFR26" s="18"/>
      <c r="GFS26" s="18"/>
      <c r="GFT26" s="18"/>
      <c r="GFU26" s="18"/>
      <c r="GFV26" s="18"/>
      <c r="GFW26" s="18"/>
      <c r="GFX26" s="18"/>
      <c r="GFY26" s="18"/>
      <c r="GFZ26" s="18"/>
      <c r="GGA26" s="18"/>
      <c r="GGB26" s="18"/>
      <c r="GGC26" s="18"/>
      <c r="GGD26" s="18"/>
      <c r="GGE26" s="18"/>
      <c r="GGF26" s="18"/>
      <c r="GGG26" s="18"/>
      <c r="GGH26" s="18"/>
      <c r="GGI26" s="18"/>
      <c r="GGJ26" s="18"/>
      <c r="GGK26" s="18"/>
      <c r="GGL26" s="18"/>
      <c r="GGM26" s="18"/>
      <c r="GGN26" s="18"/>
      <c r="GGO26" s="18"/>
      <c r="GGP26" s="18"/>
      <c r="GGQ26" s="18"/>
      <c r="GGR26" s="18"/>
      <c r="GGS26" s="18"/>
      <c r="GGT26" s="18"/>
      <c r="GGU26" s="18"/>
      <c r="GGV26" s="18"/>
      <c r="GGW26" s="18"/>
      <c r="GGX26" s="18"/>
      <c r="GGY26" s="18"/>
      <c r="GGZ26" s="18"/>
      <c r="GHA26" s="18"/>
      <c r="GHB26" s="18"/>
      <c r="GHC26" s="18"/>
      <c r="GHD26" s="18"/>
      <c r="GHE26" s="18"/>
      <c r="GHF26" s="18"/>
      <c r="GHG26" s="18"/>
      <c r="GHH26" s="18"/>
      <c r="GHI26" s="18"/>
      <c r="GHJ26" s="18"/>
      <c r="GHK26" s="18"/>
      <c r="GHL26" s="18"/>
      <c r="GHM26" s="18"/>
      <c r="GHN26" s="18"/>
      <c r="GHO26" s="18"/>
      <c r="GHP26" s="18"/>
      <c r="GHQ26" s="18"/>
      <c r="GHR26" s="18"/>
      <c r="GHS26" s="18"/>
      <c r="GHT26" s="18"/>
      <c r="GHU26" s="18"/>
      <c r="GHV26" s="18"/>
      <c r="GHW26" s="18"/>
      <c r="GHX26" s="18"/>
      <c r="GHY26" s="18"/>
      <c r="GHZ26" s="18"/>
      <c r="GIA26" s="18"/>
      <c r="GIB26" s="18"/>
      <c r="GIC26" s="18"/>
      <c r="GID26" s="18"/>
      <c r="GIE26" s="18"/>
      <c r="GIF26" s="18"/>
      <c r="GIG26" s="18"/>
      <c r="GIH26" s="18"/>
      <c r="GII26" s="18"/>
      <c r="GIJ26" s="18"/>
      <c r="GIK26" s="18"/>
      <c r="GIL26" s="18"/>
      <c r="GIM26" s="18"/>
      <c r="GIN26" s="18"/>
      <c r="GIO26" s="18"/>
      <c r="GIP26" s="18"/>
      <c r="GIQ26" s="18"/>
      <c r="GIR26" s="18"/>
      <c r="GIS26" s="18"/>
      <c r="GIT26" s="18"/>
      <c r="GIU26" s="18"/>
      <c r="GIV26" s="18"/>
      <c r="GIW26" s="18"/>
      <c r="GIX26" s="18"/>
      <c r="GIY26" s="18"/>
      <c r="GIZ26" s="18"/>
      <c r="GJA26" s="18"/>
      <c r="GJB26" s="18"/>
      <c r="GJC26" s="18"/>
      <c r="GJD26" s="18"/>
      <c r="GJE26" s="18"/>
      <c r="GJF26" s="18"/>
      <c r="GJG26" s="18"/>
      <c r="GJH26" s="18"/>
      <c r="GJI26" s="18"/>
      <c r="GJJ26" s="18"/>
      <c r="GJK26" s="18"/>
      <c r="GJL26" s="18"/>
      <c r="GJM26" s="18"/>
      <c r="GJN26" s="18"/>
      <c r="GJO26" s="18"/>
      <c r="GJP26" s="18"/>
      <c r="GJQ26" s="18"/>
      <c r="GJR26" s="18"/>
      <c r="GJS26" s="18"/>
      <c r="GJT26" s="18"/>
      <c r="GJU26" s="18"/>
      <c r="GJV26" s="18"/>
      <c r="GJW26" s="18"/>
      <c r="GJX26" s="18"/>
      <c r="GJY26" s="18"/>
      <c r="GJZ26" s="18"/>
      <c r="GKA26" s="18"/>
      <c r="GKB26" s="18"/>
      <c r="GKC26" s="18"/>
      <c r="GKD26" s="18"/>
      <c r="GKE26" s="18"/>
      <c r="GKF26" s="18"/>
      <c r="GKG26" s="18"/>
      <c r="GKH26" s="18"/>
      <c r="GKI26" s="18"/>
      <c r="GKJ26" s="18"/>
      <c r="GKK26" s="18"/>
      <c r="GKL26" s="18"/>
      <c r="GKM26" s="18"/>
      <c r="GKN26" s="18"/>
      <c r="GKO26" s="18"/>
      <c r="GKP26" s="18"/>
      <c r="GKQ26" s="18"/>
      <c r="GKR26" s="18"/>
      <c r="GKS26" s="18"/>
      <c r="GKT26" s="18"/>
      <c r="GKU26" s="18"/>
      <c r="GKV26" s="18"/>
      <c r="GKW26" s="18"/>
      <c r="GKX26" s="18"/>
      <c r="GKY26" s="18"/>
      <c r="GKZ26" s="18"/>
      <c r="GLA26" s="18"/>
      <c r="GLB26" s="18"/>
      <c r="GLC26" s="18"/>
      <c r="GLD26" s="18"/>
      <c r="GLE26" s="18"/>
      <c r="GLF26" s="18"/>
      <c r="GLG26" s="18"/>
      <c r="GLH26" s="18"/>
      <c r="GLI26" s="18"/>
      <c r="GLJ26" s="18"/>
      <c r="GLK26" s="18"/>
      <c r="GLL26" s="18"/>
      <c r="GLM26" s="18"/>
      <c r="GLN26" s="18"/>
      <c r="GLO26" s="18"/>
      <c r="GLP26" s="18"/>
      <c r="GLQ26" s="18"/>
      <c r="GLR26" s="18"/>
      <c r="GLS26" s="18"/>
      <c r="GLT26" s="18"/>
      <c r="GLU26" s="18"/>
      <c r="GLV26" s="18"/>
      <c r="GLW26" s="18"/>
      <c r="GLX26" s="18"/>
      <c r="GLY26" s="18"/>
      <c r="GLZ26" s="18"/>
      <c r="GMA26" s="18"/>
      <c r="GMB26" s="18"/>
      <c r="GMC26" s="18"/>
      <c r="GMD26" s="18"/>
      <c r="GME26" s="18"/>
      <c r="GMF26" s="18"/>
      <c r="GMG26" s="18"/>
      <c r="GMH26" s="18"/>
      <c r="GMI26" s="18"/>
      <c r="GMJ26" s="18"/>
      <c r="GMK26" s="18"/>
      <c r="GML26" s="18"/>
      <c r="GMM26" s="18"/>
      <c r="GMN26" s="18"/>
      <c r="GMO26" s="18"/>
      <c r="GMP26" s="18"/>
      <c r="GMQ26" s="18"/>
      <c r="GMR26" s="18"/>
      <c r="GMS26" s="18"/>
      <c r="GMT26" s="18"/>
      <c r="GMU26" s="18"/>
      <c r="GMV26" s="18"/>
      <c r="GMW26" s="18"/>
      <c r="GMX26" s="18"/>
      <c r="GMY26" s="18"/>
      <c r="GMZ26" s="18"/>
      <c r="GNA26" s="18"/>
      <c r="GNB26" s="18"/>
      <c r="GNC26" s="18"/>
      <c r="GND26" s="18"/>
      <c r="GNE26" s="18"/>
      <c r="GNF26" s="18"/>
      <c r="GNG26" s="18"/>
      <c r="GNH26" s="18"/>
      <c r="GNI26" s="18"/>
      <c r="GNJ26" s="18"/>
      <c r="GNK26" s="18"/>
      <c r="GNL26" s="18"/>
      <c r="GNM26" s="18"/>
      <c r="GNN26" s="18"/>
      <c r="GNO26" s="18"/>
      <c r="GNP26" s="18"/>
      <c r="GNQ26" s="18"/>
      <c r="GNR26" s="18"/>
      <c r="GNS26" s="18"/>
      <c r="GNT26" s="18"/>
      <c r="GNU26" s="18"/>
      <c r="GNV26" s="18"/>
      <c r="GNW26" s="18"/>
      <c r="GNX26" s="18"/>
      <c r="GNY26" s="18"/>
      <c r="GNZ26" s="18"/>
      <c r="GOA26" s="18"/>
      <c r="GOB26" s="18"/>
      <c r="GOC26" s="18"/>
      <c r="GOD26" s="18"/>
      <c r="GOE26" s="18"/>
      <c r="GOF26" s="18"/>
      <c r="GOG26" s="18"/>
      <c r="GOH26" s="18"/>
      <c r="GOI26" s="18"/>
      <c r="GOJ26" s="18"/>
      <c r="GOK26" s="18"/>
      <c r="GOL26" s="18"/>
      <c r="GOM26" s="18"/>
      <c r="GON26" s="18"/>
      <c r="GOO26" s="18"/>
      <c r="GOP26" s="18"/>
      <c r="GOQ26" s="18"/>
      <c r="GOR26" s="18"/>
      <c r="GOS26" s="18"/>
      <c r="GOT26" s="18"/>
      <c r="GOU26" s="18"/>
      <c r="GOV26" s="18"/>
      <c r="GOW26" s="18"/>
      <c r="GOX26" s="18"/>
      <c r="GOY26" s="18"/>
      <c r="GOZ26" s="18"/>
      <c r="GPA26" s="18"/>
      <c r="GPB26" s="18"/>
      <c r="GPC26" s="18"/>
      <c r="GPD26" s="18"/>
      <c r="GPE26" s="18"/>
      <c r="GPF26" s="18"/>
      <c r="GPG26" s="18"/>
      <c r="GPH26" s="18"/>
      <c r="GPI26" s="18"/>
      <c r="GPJ26" s="18"/>
      <c r="GPK26" s="18"/>
      <c r="GPL26" s="18"/>
      <c r="GPM26" s="18"/>
      <c r="GPN26" s="18"/>
      <c r="GPO26" s="18"/>
      <c r="GPP26" s="18"/>
      <c r="GPQ26" s="18"/>
      <c r="GPR26" s="18"/>
      <c r="GPS26" s="18"/>
      <c r="GPT26" s="18"/>
      <c r="GPU26" s="18"/>
      <c r="GPV26" s="18"/>
      <c r="GPW26" s="18"/>
      <c r="GPX26" s="18"/>
      <c r="GPY26" s="18"/>
      <c r="GPZ26" s="18"/>
      <c r="GQA26" s="18"/>
      <c r="GQB26" s="18"/>
      <c r="GQC26" s="18"/>
      <c r="GQD26" s="18"/>
      <c r="GQE26" s="18"/>
      <c r="GQF26" s="18"/>
      <c r="GQG26" s="18"/>
      <c r="GQH26" s="18"/>
      <c r="GQI26" s="18"/>
      <c r="GQJ26" s="18"/>
      <c r="GQK26" s="18"/>
      <c r="GQL26" s="18"/>
      <c r="GQM26" s="18"/>
      <c r="GQN26" s="18"/>
      <c r="GQO26" s="18"/>
      <c r="GQP26" s="18"/>
      <c r="GQQ26" s="18"/>
      <c r="GQR26" s="18"/>
      <c r="GQS26" s="18"/>
      <c r="GQT26" s="18"/>
      <c r="GQU26" s="18"/>
      <c r="GQV26" s="18"/>
      <c r="GQW26" s="18"/>
      <c r="GQX26" s="18"/>
      <c r="GQY26" s="18"/>
      <c r="GQZ26" s="18"/>
      <c r="GRA26" s="18"/>
      <c r="GRB26" s="18"/>
      <c r="GRC26" s="18"/>
      <c r="GRD26" s="18"/>
      <c r="GRE26" s="18"/>
      <c r="GRF26" s="18"/>
      <c r="GRG26" s="18"/>
      <c r="GRH26" s="18"/>
      <c r="GRI26" s="18"/>
      <c r="GRJ26" s="18"/>
      <c r="GRK26" s="18"/>
      <c r="GRL26" s="18"/>
      <c r="GRM26" s="18"/>
      <c r="GRN26" s="18"/>
      <c r="GRO26" s="18"/>
      <c r="GRP26" s="18"/>
      <c r="GRQ26" s="18"/>
      <c r="GRR26" s="18"/>
      <c r="GRS26" s="18"/>
      <c r="GRT26" s="18"/>
      <c r="GRU26" s="18"/>
      <c r="GRV26" s="18"/>
      <c r="GRW26" s="18"/>
      <c r="GRX26" s="18"/>
      <c r="GRY26" s="18"/>
      <c r="GRZ26" s="18"/>
      <c r="GSA26" s="18"/>
      <c r="GSB26" s="18"/>
      <c r="GSC26" s="18"/>
      <c r="GSD26" s="18"/>
      <c r="GSE26" s="18"/>
      <c r="GSF26" s="18"/>
      <c r="GSG26" s="18"/>
      <c r="GSH26" s="18"/>
      <c r="GSI26" s="18"/>
      <c r="GSJ26" s="18"/>
      <c r="GSK26" s="18"/>
      <c r="GSL26" s="18"/>
      <c r="GSM26" s="18"/>
      <c r="GSN26" s="18"/>
      <c r="GSO26" s="18"/>
      <c r="GSP26" s="18"/>
      <c r="GSQ26" s="18"/>
      <c r="GSR26" s="18"/>
      <c r="GSS26" s="18"/>
      <c r="GST26" s="18"/>
      <c r="GSU26" s="18"/>
      <c r="GSV26" s="18"/>
      <c r="GSW26" s="18"/>
      <c r="GSX26" s="18"/>
      <c r="GSY26" s="18"/>
      <c r="GSZ26" s="18"/>
      <c r="GTA26" s="18"/>
      <c r="GTB26" s="18"/>
      <c r="GTC26" s="18"/>
      <c r="GTD26" s="18"/>
      <c r="GTE26" s="18"/>
      <c r="GTF26" s="18"/>
      <c r="GTG26" s="18"/>
      <c r="GTH26" s="18"/>
      <c r="GTI26" s="18"/>
      <c r="GTJ26" s="18"/>
      <c r="GTK26" s="18"/>
      <c r="GTL26" s="18"/>
      <c r="GTM26" s="18"/>
      <c r="GTN26" s="18"/>
      <c r="GTO26" s="18"/>
      <c r="GTP26" s="18"/>
      <c r="GTQ26" s="18"/>
      <c r="GTR26" s="18"/>
      <c r="GTS26" s="18"/>
      <c r="GTT26" s="18"/>
      <c r="GTU26" s="18"/>
      <c r="GTV26" s="18"/>
      <c r="GTW26" s="18"/>
      <c r="GTX26" s="18"/>
      <c r="GTY26" s="18"/>
      <c r="GTZ26" s="18"/>
      <c r="GUA26" s="18"/>
      <c r="GUB26" s="18"/>
      <c r="GUC26" s="18"/>
      <c r="GUD26" s="18"/>
      <c r="GUE26" s="18"/>
      <c r="GUF26" s="18"/>
      <c r="GUG26" s="18"/>
      <c r="GUH26" s="18"/>
      <c r="GUI26" s="18"/>
      <c r="GUJ26" s="18"/>
      <c r="GUK26" s="18"/>
      <c r="GUL26" s="18"/>
      <c r="GUM26" s="18"/>
      <c r="GUN26" s="18"/>
      <c r="GUO26" s="18"/>
      <c r="GUP26" s="18"/>
      <c r="GUQ26" s="18"/>
      <c r="GUR26" s="18"/>
      <c r="GUS26" s="18"/>
      <c r="GUT26" s="18"/>
      <c r="GUU26" s="18"/>
      <c r="GUV26" s="18"/>
      <c r="GUW26" s="18"/>
      <c r="GUX26" s="18"/>
      <c r="GUY26" s="18"/>
      <c r="GUZ26" s="18"/>
      <c r="GVA26" s="18"/>
      <c r="GVB26" s="18"/>
      <c r="GVC26" s="18"/>
      <c r="GVD26" s="18"/>
      <c r="GVE26" s="18"/>
      <c r="GVF26" s="18"/>
      <c r="GVG26" s="18"/>
      <c r="GVH26" s="18"/>
      <c r="GVI26" s="18"/>
      <c r="GVJ26" s="18"/>
      <c r="GVK26" s="18"/>
      <c r="GVL26" s="18"/>
      <c r="GVM26" s="18"/>
      <c r="GVN26" s="18"/>
      <c r="GVO26" s="18"/>
      <c r="GVP26" s="18"/>
      <c r="GVQ26" s="18"/>
      <c r="GVR26" s="18"/>
      <c r="GVS26" s="18"/>
      <c r="GVT26" s="18"/>
      <c r="GVU26" s="18"/>
      <c r="GVV26" s="18"/>
      <c r="GVW26" s="18"/>
      <c r="GVX26" s="18"/>
      <c r="GVY26" s="18"/>
      <c r="GVZ26" s="18"/>
      <c r="GWA26" s="18"/>
      <c r="GWB26" s="18"/>
      <c r="GWC26" s="18"/>
      <c r="GWD26" s="18"/>
      <c r="GWE26" s="18"/>
      <c r="GWF26" s="18"/>
      <c r="GWG26" s="18"/>
      <c r="GWH26" s="18"/>
      <c r="GWI26" s="18"/>
      <c r="GWJ26" s="18"/>
      <c r="GWK26" s="18"/>
      <c r="GWL26" s="18"/>
      <c r="GWM26" s="18"/>
      <c r="GWN26" s="18"/>
      <c r="GWO26" s="18"/>
      <c r="GWP26" s="18"/>
      <c r="GWQ26" s="18"/>
      <c r="GWR26" s="18"/>
      <c r="GWS26" s="18"/>
      <c r="GWT26" s="18"/>
      <c r="GWU26" s="18"/>
      <c r="GWV26" s="18"/>
      <c r="GWW26" s="18"/>
      <c r="GWX26" s="18"/>
      <c r="GWY26" s="18"/>
      <c r="GWZ26" s="18"/>
      <c r="GXA26" s="18"/>
      <c r="GXB26" s="18"/>
      <c r="GXC26" s="18"/>
      <c r="GXD26" s="18"/>
      <c r="GXE26" s="18"/>
      <c r="GXF26" s="18"/>
      <c r="GXG26" s="18"/>
      <c r="GXH26" s="18"/>
      <c r="GXI26" s="18"/>
      <c r="GXJ26" s="18"/>
      <c r="GXK26" s="18"/>
      <c r="GXL26" s="18"/>
      <c r="GXM26" s="18"/>
      <c r="GXN26" s="18"/>
      <c r="GXO26" s="18"/>
      <c r="GXP26" s="18"/>
      <c r="GXQ26" s="18"/>
      <c r="GXR26" s="18"/>
      <c r="GXS26" s="18"/>
      <c r="GXT26" s="18"/>
      <c r="GXU26" s="18"/>
      <c r="GXV26" s="18"/>
      <c r="GXW26" s="18"/>
      <c r="GXX26" s="18"/>
      <c r="GXY26" s="18"/>
      <c r="GXZ26" s="18"/>
      <c r="GYA26" s="18"/>
      <c r="GYB26" s="18"/>
      <c r="GYC26" s="18"/>
      <c r="GYD26" s="18"/>
      <c r="GYE26" s="18"/>
      <c r="GYF26" s="18"/>
      <c r="GYG26" s="18"/>
      <c r="GYH26" s="18"/>
      <c r="GYI26" s="18"/>
      <c r="GYJ26" s="18"/>
      <c r="GYK26" s="18"/>
      <c r="GYL26" s="18"/>
      <c r="GYM26" s="18"/>
      <c r="GYN26" s="18"/>
      <c r="GYO26" s="18"/>
      <c r="GYP26" s="18"/>
      <c r="GYQ26" s="18"/>
      <c r="GYR26" s="18"/>
      <c r="GYS26" s="18"/>
      <c r="GYT26" s="18"/>
      <c r="GYU26" s="18"/>
      <c r="GYV26" s="18"/>
      <c r="GYW26" s="18"/>
      <c r="GYX26" s="18"/>
      <c r="GYY26" s="18"/>
      <c r="GYZ26" s="18"/>
      <c r="GZA26" s="18"/>
      <c r="GZB26" s="18"/>
      <c r="GZC26" s="18"/>
      <c r="GZD26" s="18"/>
      <c r="GZE26" s="18"/>
      <c r="GZF26" s="18"/>
      <c r="GZG26" s="18"/>
      <c r="GZH26" s="18"/>
      <c r="GZI26" s="18"/>
      <c r="GZJ26" s="18"/>
      <c r="GZK26" s="18"/>
      <c r="GZL26" s="18"/>
      <c r="GZM26" s="18"/>
      <c r="GZN26" s="18"/>
      <c r="GZO26" s="18"/>
      <c r="GZP26" s="18"/>
      <c r="GZQ26" s="18"/>
      <c r="GZR26" s="18"/>
      <c r="GZS26" s="18"/>
      <c r="GZT26" s="18"/>
      <c r="GZU26" s="18"/>
      <c r="GZV26" s="18"/>
      <c r="GZW26" s="18"/>
      <c r="GZX26" s="18"/>
      <c r="GZY26" s="18"/>
      <c r="GZZ26" s="18"/>
      <c r="HAA26" s="18"/>
      <c r="HAB26" s="18"/>
      <c r="HAC26" s="18"/>
      <c r="HAD26" s="18"/>
      <c r="HAE26" s="18"/>
      <c r="HAF26" s="18"/>
      <c r="HAG26" s="18"/>
      <c r="HAH26" s="18"/>
      <c r="HAI26" s="18"/>
      <c r="HAJ26" s="18"/>
      <c r="HAK26" s="18"/>
      <c r="HAL26" s="18"/>
      <c r="HAM26" s="18"/>
      <c r="HAN26" s="18"/>
      <c r="HAO26" s="18"/>
      <c r="HAP26" s="18"/>
      <c r="HAQ26" s="18"/>
      <c r="HAR26" s="18"/>
      <c r="HAS26" s="18"/>
      <c r="HAT26" s="18"/>
      <c r="HAU26" s="18"/>
      <c r="HAV26" s="18"/>
      <c r="HAW26" s="18"/>
      <c r="HAX26" s="18"/>
      <c r="HAY26" s="18"/>
      <c r="HAZ26" s="18"/>
      <c r="HBA26" s="18"/>
      <c r="HBB26" s="18"/>
      <c r="HBC26" s="18"/>
      <c r="HBD26" s="18"/>
      <c r="HBE26" s="18"/>
      <c r="HBF26" s="18"/>
      <c r="HBG26" s="18"/>
      <c r="HBH26" s="18"/>
      <c r="HBI26" s="18"/>
      <c r="HBJ26" s="18"/>
      <c r="HBK26" s="18"/>
      <c r="HBL26" s="18"/>
      <c r="HBM26" s="18"/>
      <c r="HBN26" s="18"/>
      <c r="HBO26" s="18"/>
      <c r="HBP26" s="18"/>
      <c r="HBQ26" s="18"/>
      <c r="HBR26" s="18"/>
      <c r="HBS26" s="18"/>
      <c r="HBT26" s="18"/>
      <c r="HBU26" s="18"/>
      <c r="HBV26" s="18"/>
      <c r="HBW26" s="18"/>
      <c r="HBX26" s="18"/>
      <c r="HBY26" s="18"/>
      <c r="HBZ26" s="18"/>
      <c r="HCA26" s="18"/>
      <c r="HCB26" s="18"/>
      <c r="HCC26" s="18"/>
      <c r="HCD26" s="18"/>
      <c r="HCE26" s="18"/>
      <c r="HCF26" s="18"/>
      <c r="HCG26" s="18"/>
      <c r="HCH26" s="18"/>
      <c r="HCI26" s="18"/>
      <c r="HCJ26" s="18"/>
      <c r="HCK26" s="18"/>
      <c r="HCL26" s="18"/>
      <c r="HCM26" s="18"/>
      <c r="HCN26" s="18"/>
      <c r="HCO26" s="18"/>
      <c r="HCP26" s="18"/>
      <c r="HCQ26" s="18"/>
      <c r="HCR26" s="18"/>
      <c r="HCS26" s="18"/>
      <c r="HCT26" s="18"/>
      <c r="HCU26" s="18"/>
      <c r="HCV26" s="18"/>
      <c r="HCW26" s="18"/>
      <c r="HCX26" s="18"/>
      <c r="HCY26" s="18"/>
      <c r="HCZ26" s="18"/>
      <c r="HDA26" s="18"/>
      <c r="HDB26" s="18"/>
      <c r="HDC26" s="18"/>
      <c r="HDD26" s="18"/>
      <c r="HDE26" s="18"/>
      <c r="HDF26" s="18"/>
      <c r="HDG26" s="18"/>
      <c r="HDH26" s="18"/>
      <c r="HDI26" s="18"/>
      <c r="HDJ26" s="18"/>
      <c r="HDK26" s="18"/>
      <c r="HDL26" s="18"/>
      <c r="HDM26" s="18"/>
      <c r="HDN26" s="18"/>
      <c r="HDO26" s="18"/>
      <c r="HDP26" s="18"/>
      <c r="HDQ26" s="18"/>
      <c r="HDR26" s="18"/>
      <c r="HDS26" s="18"/>
      <c r="HDT26" s="18"/>
      <c r="HDU26" s="18"/>
      <c r="HDV26" s="18"/>
      <c r="HDW26" s="18"/>
      <c r="HDX26" s="18"/>
      <c r="HDY26" s="18"/>
      <c r="HDZ26" s="18"/>
      <c r="HEA26" s="18"/>
      <c r="HEB26" s="18"/>
      <c r="HEC26" s="18"/>
      <c r="HED26" s="18"/>
      <c r="HEE26" s="18"/>
      <c r="HEF26" s="18"/>
      <c r="HEG26" s="18"/>
      <c r="HEH26" s="18"/>
      <c r="HEI26" s="18"/>
      <c r="HEJ26" s="18"/>
      <c r="HEK26" s="18"/>
      <c r="HEL26" s="18"/>
      <c r="HEM26" s="18"/>
      <c r="HEN26" s="18"/>
      <c r="HEO26" s="18"/>
      <c r="HEP26" s="18"/>
      <c r="HEQ26" s="18"/>
      <c r="HER26" s="18"/>
      <c r="HES26" s="18"/>
      <c r="HET26" s="18"/>
      <c r="HEU26" s="18"/>
      <c r="HEV26" s="18"/>
      <c r="HEW26" s="18"/>
      <c r="HEX26" s="18"/>
      <c r="HEY26" s="18"/>
      <c r="HEZ26" s="18"/>
      <c r="HFA26" s="18"/>
      <c r="HFB26" s="18"/>
      <c r="HFC26" s="18"/>
      <c r="HFD26" s="18"/>
      <c r="HFE26" s="18"/>
      <c r="HFF26" s="18"/>
      <c r="HFG26" s="18"/>
      <c r="HFH26" s="18"/>
      <c r="HFI26" s="18"/>
      <c r="HFJ26" s="18"/>
      <c r="HFK26" s="18"/>
      <c r="HFL26" s="18"/>
      <c r="HFM26" s="18"/>
      <c r="HFN26" s="18"/>
      <c r="HFO26" s="18"/>
      <c r="HFP26" s="18"/>
      <c r="HFQ26" s="18"/>
      <c r="HFR26" s="18"/>
      <c r="HFS26" s="18"/>
      <c r="HFT26" s="18"/>
      <c r="HFU26" s="18"/>
      <c r="HFV26" s="18"/>
      <c r="HFW26" s="18"/>
      <c r="HFX26" s="18"/>
      <c r="HFY26" s="18"/>
      <c r="HFZ26" s="18"/>
      <c r="HGA26" s="18"/>
      <c r="HGB26" s="18"/>
      <c r="HGC26" s="18"/>
      <c r="HGD26" s="18"/>
      <c r="HGE26" s="18"/>
      <c r="HGF26" s="18"/>
      <c r="HGG26" s="18"/>
      <c r="HGH26" s="18"/>
      <c r="HGI26" s="18"/>
      <c r="HGJ26" s="18"/>
      <c r="HGK26" s="18"/>
      <c r="HGL26" s="18"/>
      <c r="HGM26" s="18"/>
      <c r="HGN26" s="18"/>
      <c r="HGO26" s="18"/>
      <c r="HGP26" s="18"/>
      <c r="HGQ26" s="18"/>
      <c r="HGR26" s="18"/>
      <c r="HGS26" s="18"/>
      <c r="HGT26" s="18"/>
      <c r="HGU26" s="18"/>
      <c r="HGV26" s="18"/>
      <c r="HGW26" s="18"/>
      <c r="HGX26" s="18"/>
      <c r="HGY26" s="18"/>
      <c r="HGZ26" s="18"/>
      <c r="HHA26" s="18"/>
      <c r="HHB26" s="18"/>
      <c r="HHC26" s="18"/>
      <c r="HHD26" s="18"/>
      <c r="HHE26" s="18"/>
      <c r="HHF26" s="18"/>
      <c r="HHG26" s="18"/>
      <c r="HHH26" s="18"/>
      <c r="HHI26" s="18"/>
      <c r="HHJ26" s="18"/>
      <c r="HHK26" s="18"/>
      <c r="HHL26" s="18"/>
      <c r="HHM26" s="18"/>
      <c r="HHN26" s="18"/>
      <c r="HHO26" s="18"/>
      <c r="HHP26" s="18"/>
      <c r="HHQ26" s="18"/>
      <c r="HHR26" s="18"/>
      <c r="HHS26" s="18"/>
      <c r="HHT26" s="18"/>
      <c r="HHU26" s="18"/>
      <c r="HHV26" s="18"/>
      <c r="HHW26" s="18"/>
      <c r="HHX26" s="18"/>
      <c r="HHY26" s="18"/>
      <c r="HHZ26" s="18"/>
      <c r="HIA26" s="18"/>
      <c r="HIB26" s="18"/>
      <c r="HIC26" s="18"/>
      <c r="HID26" s="18"/>
      <c r="HIE26" s="18"/>
      <c r="HIF26" s="18"/>
      <c r="HIG26" s="18"/>
      <c r="HIH26" s="18"/>
      <c r="HII26" s="18"/>
      <c r="HIJ26" s="18"/>
      <c r="HIK26" s="18"/>
      <c r="HIL26" s="18"/>
      <c r="HIM26" s="18"/>
      <c r="HIN26" s="18"/>
      <c r="HIO26" s="18"/>
      <c r="HIP26" s="18"/>
      <c r="HIQ26" s="18"/>
      <c r="HIR26" s="18"/>
      <c r="HIS26" s="18"/>
      <c r="HIT26" s="18"/>
      <c r="HIU26" s="18"/>
      <c r="HIV26" s="18"/>
      <c r="HIW26" s="18"/>
      <c r="HIX26" s="18"/>
      <c r="HIY26" s="18"/>
      <c r="HIZ26" s="18"/>
      <c r="HJA26" s="18"/>
      <c r="HJB26" s="18"/>
      <c r="HJC26" s="18"/>
      <c r="HJD26" s="18"/>
      <c r="HJE26" s="18"/>
      <c r="HJF26" s="18"/>
      <c r="HJG26" s="18"/>
      <c r="HJH26" s="18"/>
      <c r="HJI26" s="18"/>
      <c r="HJJ26" s="18"/>
      <c r="HJK26" s="18"/>
      <c r="HJL26" s="18"/>
      <c r="HJM26" s="18"/>
      <c r="HJN26" s="18"/>
      <c r="HJO26" s="18"/>
      <c r="HJP26" s="18"/>
      <c r="HJQ26" s="18"/>
      <c r="HJR26" s="18"/>
      <c r="HJS26" s="18"/>
      <c r="HJT26" s="18"/>
      <c r="HJU26" s="18"/>
      <c r="HJV26" s="18"/>
      <c r="HJW26" s="18"/>
      <c r="HJX26" s="18"/>
      <c r="HJY26" s="18"/>
      <c r="HJZ26" s="18"/>
      <c r="HKA26" s="18"/>
      <c r="HKB26" s="18"/>
      <c r="HKC26" s="18"/>
      <c r="HKD26" s="18"/>
      <c r="HKE26" s="18"/>
      <c r="HKF26" s="18"/>
      <c r="HKG26" s="18"/>
      <c r="HKH26" s="18"/>
      <c r="HKI26" s="18"/>
      <c r="HKJ26" s="18"/>
      <c r="HKK26" s="18"/>
      <c r="HKL26" s="18"/>
      <c r="HKM26" s="18"/>
      <c r="HKN26" s="18"/>
      <c r="HKO26" s="18"/>
      <c r="HKP26" s="18"/>
      <c r="HKQ26" s="18"/>
      <c r="HKR26" s="18"/>
      <c r="HKS26" s="18"/>
      <c r="HKT26" s="18"/>
      <c r="HKU26" s="18"/>
      <c r="HKV26" s="18"/>
      <c r="HKW26" s="18"/>
      <c r="HKX26" s="18"/>
      <c r="HKY26" s="18"/>
      <c r="HKZ26" s="18"/>
      <c r="HLA26" s="18"/>
      <c r="HLB26" s="18"/>
      <c r="HLC26" s="18"/>
      <c r="HLD26" s="18"/>
      <c r="HLE26" s="18"/>
      <c r="HLF26" s="18"/>
      <c r="HLG26" s="18"/>
      <c r="HLH26" s="18"/>
      <c r="HLI26" s="18"/>
      <c r="HLJ26" s="18"/>
      <c r="HLK26" s="18"/>
      <c r="HLL26" s="18"/>
      <c r="HLM26" s="18"/>
      <c r="HLN26" s="18"/>
      <c r="HLO26" s="18"/>
      <c r="HLP26" s="18"/>
      <c r="HLQ26" s="18"/>
      <c r="HLR26" s="18"/>
      <c r="HLS26" s="18"/>
      <c r="HLT26" s="18"/>
      <c r="HLU26" s="18"/>
      <c r="HLV26" s="18"/>
      <c r="HLW26" s="18"/>
      <c r="HLX26" s="18"/>
      <c r="HLY26" s="18"/>
      <c r="HLZ26" s="18"/>
      <c r="HMA26" s="18"/>
      <c r="HMB26" s="18"/>
      <c r="HMC26" s="18"/>
      <c r="HMD26" s="18"/>
      <c r="HME26" s="18"/>
      <c r="HMF26" s="18"/>
      <c r="HMG26" s="18"/>
      <c r="HMH26" s="18"/>
      <c r="HMI26" s="18"/>
      <c r="HMJ26" s="18"/>
      <c r="HMK26" s="18"/>
      <c r="HML26" s="18"/>
      <c r="HMM26" s="18"/>
      <c r="HMN26" s="18"/>
      <c r="HMO26" s="18"/>
      <c r="HMP26" s="18"/>
      <c r="HMQ26" s="18"/>
      <c r="HMR26" s="18"/>
      <c r="HMS26" s="18"/>
      <c r="HMT26" s="18"/>
      <c r="HMU26" s="18"/>
      <c r="HMV26" s="18"/>
      <c r="HMW26" s="18"/>
      <c r="HMX26" s="18"/>
      <c r="HMY26" s="18"/>
      <c r="HMZ26" s="18"/>
      <c r="HNA26" s="18"/>
      <c r="HNB26" s="18"/>
      <c r="HNC26" s="18"/>
      <c r="HND26" s="18"/>
      <c r="HNE26" s="18"/>
      <c r="HNF26" s="18"/>
      <c r="HNG26" s="18"/>
      <c r="HNH26" s="18"/>
      <c r="HNI26" s="18"/>
      <c r="HNJ26" s="18"/>
      <c r="HNK26" s="18"/>
      <c r="HNL26" s="18"/>
      <c r="HNM26" s="18"/>
      <c r="HNN26" s="18"/>
      <c r="HNO26" s="18"/>
      <c r="HNP26" s="18"/>
      <c r="HNQ26" s="18"/>
      <c r="HNR26" s="18"/>
      <c r="HNS26" s="18"/>
      <c r="HNT26" s="18"/>
      <c r="HNU26" s="18"/>
      <c r="HNV26" s="18"/>
      <c r="HNW26" s="18"/>
      <c r="HNX26" s="18"/>
      <c r="HNY26" s="18"/>
      <c r="HNZ26" s="18"/>
      <c r="HOA26" s="18"/>
      <c r="HOB26" s="18"/>
      <c r="HOC26" s="18"/>
      <c r="HOD26" s="18"/>
      <c r="HOE26" s="18"/>
      <c r="HOF26" s="18"/>
      <c r="HOG26" s="18"/>
      <c r="HOH26" s="18"/>
      <c r="HOI26" s="18"/>
      <c r="HOJ26" s="18"/>
      <c r="HOK26" s="18"/>
      <c r="HOL26" s="18"/>
      <c r="HOM26" s="18"/>
      <c r="HON26" s="18"/>
      <c r="HOO26" s="18"/>
      <c r="HOP26" s="18"/>
      <c r="HOQ26" s="18"/>
      <c r="HOR26" s="18"/>
      <c r="HOS26" s="18"/>
      <c r="HOT26" s="18"/>
      <c r="HOU26" s="18"/>
      <c r="HOV26" s="18"/>
      <c r="HOW26" s="18"/>
      <c r="HOX26" s="18"/>
      <c r="HOY26" s="18"/>
      <c r="HOZ26" s="18"/>
      <c r="HPA26" s="18"/>
      <c r="HPB26" s="18"/>
      <c r="HPC26" s="18"/>
      <c r="HPD26" s="18"/>
      <c r="HPE26" s="18"/>
      <c r="HPF26" s="18"/>
      <c r="HPG26" s="18"/>
      <c r="HPH26" s="18"/>
      <c r="HPI26" s="18"/>
      <c r="HPJ26" s="18"/>
      <c r="HPK26" s="18"/>
      <c r="HPL26" s="18"/>
      <c r="HPM26" s="18"/>
      <c r="HPN26" s="18"/>
      <c r="HPO26" s="18"/>
      <c r="HPP26" s="18"/>
      <c r="HPQ26" s="18"/>
      <c r="HPR26" s="18"/>
      <c r="HPS26" s="18"/>
      <c r="HPT26" s="18"/>
      <c r="HPU26" s="18"/>
      <c r="HPV26" s="18"/>
      <c r="HPW26" s="18"/>
      <c r="HPX26" s="18"/>
      <c r="HPY26" s="18"/>
      <c r="HPZ26" s="18"/>
      <c r="HQA26" s="18"/>
      <c r="HQB26" s="18"/>
      <c r="HQC26" s="18"/>
      <c r="HQD26" s="18"/>
      <c r="HQE26" s="18"/>
      <c r="HQF26" s="18"/>
      <c r="HQG26" s="18"/>
      <c r="HQH26" s="18"/>
      <c r="HQI26" s="18"/>
      <c r="HQJ26" s="18"/>
      <c r="HQK26" s="18"/>
      <c r="HQL26" s="18"/>
      <c r="HQM26" s="18"/>
      <c r="HQN26" s="18"/>
      <c r="HQO26" s="18"/>
      <c r="HQP26" s="18"/>
      <c r="HQQ26" s="18"/>
      <c r="HQR26" s="18"/>
      <c r="HQS26" s="18"/>
      <c r="HQT26" s="18"/>
      <c r="HQU26" s="18"/>
      <c r="HQV26" s="18"/>
      <c r="HQW26" s="18"/>
      <c r="HQX26" s="18"/>
      <c r="HQY26" s="18"/>
      <c r="HQZ26" s="18"/>
      <c r="HRA26" s="18"/>
      <c r="HRB26" s="18"/>
      <c r="HRC26" s="18"/>
      <c r="HRD26" s="18"/>
      <c r="HRE26" s="18"/>
      <c r="HRF26" s="18"/>
      <c r="HRG26" s="18"/>
      <c r="HRH26" s="18"/>
      <c r="HRI26" s="18"/>
      <c r="HRJ26" s="18"/>
      <c r="HRK26" s="18"/>
      <c r="HRL26" s="18"/>
      <c r="HRM26" s="18"/>
      <c r="HRN26" s="18"/>
      <c r="HRO26" s="18"/>
      <c r="HRP26" s="18"/>
      <c r="HRQ26" s="18"/>
      <c r="HRR26" s="18"/>
      <c r="HRS26" s="18"/>
      <c r="HRT26" s="18"/>
      <c r="HRU26" s="18"/>
      <c r="HRV26" s="18"/>
      <c r="HRW26" s="18"/>
      <c r="HRX26" s="18"/>
      <c r="HRY26" s="18"/>
      <c r="HRZ26" s="18"/>
      <c r="HSA26" s="18"/>
      <c r="HSB26" s="18"/>
      <c r="HSC26" s="18"/>
      <c r="HSD26" s="18"/>
      <c r="HSE26" s="18"/>
      <c r="HSF26" s="18"/>
      <c r="HSG26" s="18"/>
      <c r="HSH26" s="18"/>
      <c r="HSI26" s="18"/>
      <c r="HSJ26" s="18"/>
      <c r="HSK26" s="18"/>
      <c r="HSL26" s="18"/>
      <c r="HSM26" s="18"/>
      <c r="HSN26" s="18"/>
      <c r="HSO26" s="18"/>
      <c r="HSP26" s="18"/>
      <c r="HSQ26" s="18"/>
      <c r="HSR26" s="18"/>
      <c r="HSS26" s="18"/>
      <c r="HST26" s="18"/>
      <c r="HSU26" s="18"/>
      <c r="HSV26" s="18"/>
      <c r="HSW26" s="18"/>
      <c r="HSX26" s="18"/>
      <c r="HSY26" s="18"/>
      <c r="HSZ26" s="18"/>
      <c r="HTA26" s="18"/>
      <c r="HTB26" s="18"/>
      <c r="HTC26" s="18"/>
      <c r="HTD26" s="18"/>
      <c r="HTE26" s="18"/>
      <c r="HTF26" s="18"/>
      <c r="HTG26" s="18"/>
      <c r="HTH26" s="18"/>
      <c r="HTI26" s="18"/>
      <c r="HTJ26" s="18"/>
      <c r="HTK26" s="18"/>
      <c r="HTL26" s="18"/>
      <c r="HTM26" s="18"/>
      <c r="HTN26" s="18"/>
      <c r="HTO26" s="18"/>
      <c r="HTP26" s="18"/>
      <c r="HTQ26" s="18"/>
      <c r="HTR26" s="18"/>
      <c r="HTS26" s="18"/>
      <c r="HTT26" s="18"/>
      <c r="HTU26" s="18"/>
      <c r="HTV26" s="18"/>
      <c r="HTW26" s="18"/>
      <c r="HTX26" s="18"/>
      <c r="HTY26" s="18"/>
      <c r="HTZ26" s="18"/>
      <c r="HUA26" s="18"/>
      <c r="HUB26" s="18"/>
      <c r="HUC26" s="18"/>
      <c r="HUD26" s="18"/>
      <c r="HUE26" s="18"/>
      <c r="HUF26" s="18"/>
      <c r="HUG26" s="18"/>
      <c r="HUH26" s="18"/>
      <c r="HUI26" s="18"/>
      <c r="HUJ26" s="18"/>
      <c r="HUK26" s="18"/>
      <c r="HUL26" s="18"/>
      <c r="HUM26" s="18"/>
      <c r="HUN26" s="18"/>
      <c r="HUO26" s="18"/>
      <c r="HUP26" s="18"/>
      <c r="HUQ26" s="18"/>
      <c r="HUR26" s="18"/>
      <c r="HUS26" s="18"/>
      <c r="HUT26" s="18"/>
      <c r="HUU26" s="18"/>
      <c r="HUV26" s="18"/>
      <c r="HUW26" s="18"/>
      <c r="HUX26" s="18"/>
      <c r="HUY26" s="18"/>
      <c r="HUZ26" s="18"/>
      <c r="HVA26" s="18"/>
      <c r="HVB26" s="18"/>
      <c r="HVC26" s="18"/>
      <c r="HVD26" s="18"/>
      <c r="HVE26" s="18"/>
      <c r="HVF26" s="18"/>
      <c r="HVG26" s="18"/>
      <c r="HVH26" s="18"/>
      <c r="HVI26" s="18"/>
      <c r="HVJ26" s="18"/>
      <c r="HVK26" s="18"/>
      <c r="HVL26" s="18"/>
      <c r="HVM26" s="18"/>
      <c r="HVN26" s="18"/>
      <c r="HVO26" s="18"/>
      <c r="HVP26" s="18"/>
      <c r="HVQ26" s="18"/>
      <c r="HVR26" s="18"/>
      <c r="HVS26" s="18"/>
      <c r="HVT26" s="18"/>
      <c r="HVU26" s="18"/>
      <c r="HVV26" s="18"/>
      <c r="HVW26" s="18"/>
      <c r="HVX26" s="18"/>
      <c r="HVY26" s="18"/>
      <c r="HVZ26" s="18"/>
      <c r="HWA26" s="18"/>
      <c r="HWB26" s="18"/>
      <c r="HWC26" s="18"/>
      <c r="HWD26" s="18"/>
      <c r="HWE26" s="18"/>
      <c r="HWF26" s="18"/>
      <c r="HWG26" s="18"/>
      <c r="HWH26" s="18"/>
      <c r="HWI26" s="18"/>
      <c r="HWJ26" s="18"/>
      <c r="HWK26" s="18"/>
      <c r="HWL26" s="18"/>
      <c r="HWM26" s="18"/>
      <c r="HWN26" s="18"/>
      <c r="HWO26" s="18"/>
      <c r="HWP26" s="18"/>
      <c r="HWQ26" s="18"/>
      <c r="HWR26" s="18"/>
      <c r="HWS26" s="18"/>
      <c r="HWT26" s="18"/>
      <c r="HWU26" s="18"/>
      <c r="HWV26" s="18"/>
      <c r="HWW26" s="18"/>
      <c r="HWX26" s="18"/>
      <c r="HWY26" s="18"/>
      <c r="HWZ26" s="18"/>
      <c r="HXA26" s="18"/>
      <c r="HXB26" s="18"/>
      <c r="HXC26" s="18"/>
      <c r="HXD26" s="18"/>
      <c r="HXE26" s="18"/>
      <c r="HXF26" s="18"/>
      <c r="HXG26" s="18"/>
      <c r="HXH26" s="18"/>
      <c r="HXI26" s="18"/>
      <c r="HXJ26" s="18"/>
      <c r="HXK26" s="18"/>
      <c r="HXL26" s="18"/>
      <c r="HXM26" s="18"/>
      <c r="HXN26" s="18"/>
      <c r="HXO26" s="18"/>
      <c r="HXP26" s="18"/>
      <c r="HXQ26" s="18"/>
      <c r="HXR26" s="18"/>
      <c r="HXS26" s="18"/>
      <c r="HXT26" s="18"/>
      <c r="HXU26" s="18"/>
      <c r="HXV26" s="18"/>
      <c r="HXW26" s="18"/>
      <c r="HXX26" s="18"/>
      <c r="HXY26" s="18"/>
      <c r="HXZ26" s="18"/>
      <c r="HYA26" s="18"/>
      <c r="HYB26" s="18"/>
      <c r="HYC26" s="18"/>
      <c r="HYD26" s="18"/>
      <c r="HYE26" s="18"/>
      <c r="HYF26" s="18"/>
      <c r="HYG26" s="18"/>
      <c r="HYH26" s="18"/>
      <c r="HYI26" s="18"/>
      <c r="HYJ26" s="18"/>
      <c r="HYK26" s="18"/>
      <c r="HYL26" s="18"/>
      <c r="HYM26" s="18"/>
      <c r="HYN26" s="18"/>
      <c r="HYO26" s="18"/>
      <c r="HYP26" s="18"/>
      <c r="HYQ26" s="18"/>
      <c r="HYR26" s="18"/>
      <c r="HYS26" s="18"/>
      <c r="HYT26" s="18"/>
      <c r="HYU26" s="18"/>
      <c r="HYV26" s="18"/>
      <c r="HYW26" s="18"/>
      <c r="HYX26" s="18"/>
      <c r="HYY26" s="18"/>
      <c r="HYZ26" s="18"/>
      <c r="HZA26" s="18"/>
      <c r="HZB26" s="18"/>
      <c r="HZC26" s="18"/>
      <c r="HZD26" s="18"/>
      <c r="HZE26" s="18"/>
      <c r="HZF26" s="18"/>
      <c r="HZG26" s="18"/>
      <c r="HZH26" s="18"/>
      <c r="HZI26" s="18"/>
      <c r="HZJ26" s="18"/>
      <c r="HZK26" s="18"/>
      <c r="HZL26" s="18"/>
      <c r="HZM26" s="18"/>
      <c r="HZN26" s="18"/>
      <c r="HZO26" s="18"/>
      <c r="HZP26" s="18"/>
      <c r="HZQ26" s="18"/>
      <c r="HZR26" s="18"/>
      <c r="HZS26" s="18"/>
      <c r="HZT26" s="18"/>
      <c r="HZU26" s="18"/>
      <c r="HZV26" s="18"/>
      <c r="HZW26" s="18"/>
      <c r="HZX26" s="18"/>
      <c r="HZY26" s="18"/>
      <c r="HZZ26" s="18"/>
      <c r="IAA26" s="18"/>
      <c r="IAB26" s="18"/>
      <c r="IAC26" s="18"/>
      <c r="IAD26" s="18"/>
      <c r="IAE26" s="18"/>
      <c r="IAF26" s="18"/>
      <c r="IAG26" s="18"/>
      <c r="IAH26" s="18"/>
      <c r="IAI26" s="18"/>
      <c r="IAJ26" s="18"/>
      <c r="IAK26" s="18"/>
      <c r="IAL26" s="18"/>
      <c r="IAM26" s="18"/>
      <c r="IAN26" s="18"/>
      <c r="IAO26" s="18"/>
      <c r="IAP26" s="18"/>
      <c r="IAQ26" s="18"/>
      <c r="IAR26" s="18"/>
      <c r="IAS26" s="18"/>
      <c r="IAT26" s="18"/>
      <c r="IAU26" s="18"/>
      <c r="IAV26" s="18"/>
      <c r="IAW26" s="18"/>
      <c r="IAX26" s="18"/>
      <c r="IAY26" s="18"/>
      <c r="IAZ26" s="18"/>
      <c r="IBA26" s="18"/>
      <c r="IBB26" s="18"/>
      <c r="IBC26" s="18"/>
      <c r="IBD26" s="18"/>
      <c r="IBE26" s="18"/>
      <c r="IBF26" s="18"/>
      <c r="IBG26" s="18"/>
      <c r="IBH26" s="18"/>
      <c r="IBI26" s="18"/>
      <c r="IBJ26" s="18"/>
      <c r="IBK26" s="18"/>
      <c r="IBL26" s="18"/>
      <c r="IBM26" s="18"/>
      <c r="IBN26" s="18"/>
      <c r="IBO26" s="18"/>
      <c r="IBP26" s="18"/>
      <c r="IBQ26" s="18"/>
      <c r="IBR26" s="18"/>
      <c r="IBS26" s="18"/>
      <c r="IBT26" s="18"/>
      <c r="IBU26" s="18"/>
      <c r="IBV26" s="18"/>
      <c r="IBW26" s="18"/>
      <c r="IBX26" s="18"/>
      <c r="IBY26" s="18"/>
      <c r="IBZ26" s="18"/>
      <c r="ICA26" s="18"/>
      <c r="ICB26" s="18"/>
      <c r="ICC26" s="18"/>
      <c r="ICD26" s="18"/>
      <c r="ICE26" s="18"/>
      <c r="ICF26" s="18"/>
      <c r="ICG26" s="18"/>
      <c r="ICH26" s="18"/>
      <c r="ICI26" s="18"/>
      <c r="ICJ26" s="18"/>
      <c r="ICK26" s="18"/>
      <c r="ICL26" s="18"/>
      <c r="ICM26" s="18"/>
      <c r="ICN26" s="18"/>
      <c r="ICO26" s="18"/>
      <c r="ICP26" s="18"/>
      <c r="ICQ26" s="18"/>
      <c r="ICR26" s="18"/>
      <c r="ICS26" s="18"/>
      <c r="ICT26" s="18"/>
      <c r="ICU26" s="18"/>
      <c r="ICV26" s="18"/>
      <c r="ICW26" s="18"/>
      <c r="ICX26" s="18"/>
      <c r="ICY26" s="18"/>
      <c r="ICZ26" s="18"/>
      <c r="IDA26" s="18"/>
      <c r="IDB26" s="18"/>
      <c r="IDC26" s="18"/>
      <c r="IDD26" s="18"/>
      <c r="IDE26" s="18"/>
      <c r="IDF26" s="18"/>
      <c r="IDG26" s="18"/>
      <c r="IDH26" s="18"/>
      <c r="IDI26" s="18"/>
      <c r="IDJ26" s="18"/>
      <c r="IDK26" s="18"/>
      <c r="IDL26" s="18"/>
      <c r="IDM26" s="18"/>
      <c r="IDN26" s="18"/>
      <c r="IDO26" s="18"/>
      <c r="IDP26" s="18"/>
      <c r="IDQ26" s="18"/>
      <c r="IDR26" s="18"/>
      <c r="IDS26" s="18"/>
      <c r="IDT26" s="18"/>
      <c r="IDU26" s="18"/>
      <c r="IDV26" s="18"/>
      <c r="IDW26" s="18"/>
      <c r="IDX26" s="18"/>
      <c r="IDY26" s="18"/>
      <c r="IDZ26" s="18"/>
      <c r="IEA26" s="18"/>
      <c r="IEB26" s="18"/>
      <c r="IEC26" s="18"/>
      <c r="IED26" s="18"/>
      <c r="IEE26" s="18"/>
      <c r="IEF26" s="18"/>
      <c r="IEG26" s="18"/>
      <c r="IEH26" s="18"/>
      <c r="IEI26" s="18"/>
      <c r="IEJ26" s="18"/>
      <c r="IEK26" s="18"/>
      <c r="IEL26" s="18"/>
      <c r="IEM26" s="18"/>
      <c r="IEN26" s="18"/>
      <c r="IEO26" s="18"/>
      <c r="IEP26" s="18"/>
      <c r="IEQ26" s="18"/>
      <c r="IER26" s="18"/>
      <c r="IES26" s="18"/>
      <c r="IET26" s="18"/>
      <c r="IEU26" s="18"/>
      <c r="IEV26" s="18"/>
      <c r="IEW26" s="18"/>
      <c r="IEX26" s="18"/>
      <c r="IEY26" s="18"/>
      <c r="IEZ26" s="18"/>
      <c r="IFA26" s="18"/>
      <c r="IFB26" s="18"/>
      <c r="IFC26" s="18"/>
      <c r="IFD26" s="18"/>
      <c r="IFE26" s="18"/>
      <c r="IFF26" s="18"/>
      <c r="IFG26" s="18"/>
      <c r="IFH26" s="18"/>
      <c r="IFI26" s="18"/>
      <c r="IFJ26" s="18"/>
      <c r="IFK26" s="18"/>
      <c r="IFL26" s="18"/>
      <c r="IFM26" s="18"/>
      <c r="IFN26" s="18"/>
      <c r="IFO26" s="18"/>
      <c r="IFP26" s="18"/>
      <c r="IFQ26" s="18"/>
      <c r="IFR26" s="18"/>
      <c r="IFS26" s="18"/>
      <c r="IFT26" s="18"/>
      <c r="IFU26" s="18"/>
      <c r="IFV26" s="18"/>
      <c r="IFW26" s="18"/>
      <c r="IFX26" s="18"/>
      <c r="IFY26" s="18"/>
      <c r="IFZ26" s="18"/>
      <c r="IGA26" s="18"/>
      <c r="IGB26" s="18"/>
      <c r="IGC26" s="18"/>
      <c r="IGD26" s="18"/>
      <c r="IGE26" s="18"/>
      <c r="IGF26" s="18"/>
      <c r="IGG26" s="18"/>
      <c r="IGH26" s="18"/>
      <c r="IGI26" s="18"/>
      <c r="IGJ26" s="18"/>
      <c r="IGK26" s="18"/>
      <c r="IGL26" s="18"/>
      <c r="IGM26" s="18"/>
      <c r="IGN26" s="18"/>
      <c r="IGO26" s="18"/>
      <c r="IGP26" s="18"/>
      <c r="IGQ26" s="18"/>
      <c r="IGR26" s="18"/>
      <c r="IGS26" s="18"/>
      <c r="IGT26" s="18"/>
      <c r="IGU26" s="18"/>
      <c r="IGV26" s="18"/>
      <c r="IGW26" s="18"/>
      <c r="IGX26" s="18"/>
      <c r="IGY26" s="18"/>
      <c r="IGZ26" s="18"/>
      <c r="IHA26" s="18"/>
      <c r="IHB26" s="18"/>
      <c r="IHC26" s="18"/>
      <c r="IHD26" s="18"/>
      <c r="IHE26" s="18"/>
      <c r="IHF26" s="18"/>
      <c r="IHG26" s="18"/>
      <c r="IHH26" s="18"/>
      <c r="IHI26" s="18"/>
      <c r="IHJ26" s="18"/>
      <c r="IHK26" s="18"/>
      <c r="IHL26" s="18"/>
      <c r="IHM26" s="18"/>
      <c r="IHN26" s="18"/>
      <c r="IHO26" s="18"/>
      <c r="IHP26" s="18"/>
      <c r="IHQ26" s="18"/>
      <c r="IHR26" s="18"/>
      <c r="IHS26" s="18"/>
      <c r="IHT26" s="18"/>
      <c r="IHU26" s="18"/>
      <c r="IHV26" s="18"/>
      <c r="IHW26" s="18"/>
      <c r="IHX26" s="18"/>
      <c r="IHY26" s="18"/>
      <c r="IHZ26" s="18"/>
      <c r="IIA26" s="18"/>
      <c r="IIB26" s="18"/>
      <c r="IIC26" s="18"/>
      <c r="IID26" s="18"/>
      <c r="IIE26" s="18"/>
      <c r="IIF26" s="18"/>
      <c r="IIG26" s="18"/>
      <c r="IIH26" s="18"/>
      <c r="III26" s="18"/>
      <c r="IIJ26" s="18"/>
      <c r="IIK26" s="18"/>
      <c r="IIL26" s="18"/>
      <c r="IIM26" s="18"/>
      <c r="IIN26" s="18"/>
      <c r="IIO26" s="18"/>
      <c r="IIP26" s="18"/>
      <c r="IIQ26" s="18"/>
      <c r="IIR26" s="18"/>
      <c r="IIS26" s="18"/>
      <c r="IIT26" s="18"/>
      <c r="IIU26" s="18"/>
      <c r="IIV26" s="18"/>
      <c r="IIW26" s="18"/>
      <c r="IIX26" s="18"/>
      <c r="IIY26" s="18"/>
      <c r="IIZ26" s="18"/>
      <c r="IJA26" s="18"/>
      <c r="IJB26" s="18"/>
      <c r="IJC26" s="18"/>
      <c r="IJD26" s="18"/>
      <c r="IJE26" s="18"/>
      <c r="IJF26" s="18"/>
      <c r="IJG26" s="18"/>
      <c r="IJH26" s="18"/>
      <c r="IJI26" s="18"/>
      <c r="IJJ26" s="18"/>
      <c r="IJK26" s="18"/>
      <c r="IJL26" s="18"/>
      <c r="IJM26" s="18"/>
      <c r="IJN26" s="18"/>
      <c r="IJO26" s="18"/>
      <c r="IJP26" s="18"/>
      <c r="IJQ26" s="18"/>
      <c r="IJR26" s="18"/>
      <c r="IJS26" s="18"/>
      <c r="IJT26" s="18"/>
      <c r="IJU26" s="18"/>
      <c r="IJV26" s="18"/>
      <c r="IJW26" s="18"/>
      <c r="IJX26" s="18"/>
      <c r="IJY26" s="18"/>
      <c r="IJZ26" s="18"/>
      <c r="IKA26" s="18"/>
      <c r="IKB26" s="18"/>
      <c r="IKC26" s="18"/>
      <c r="IKD26" s="18"/>
      <c r="IKE26" s="18"/>
      <c r="IKF26" s="18"/>
      <c r="IKG26" s="18"/>
      <c r="IKH26" s="18"/>
      <c r="IKI26" s="18"/>
      <c r="IKJ26" s="18"/>
      <c r="IKK26" s="18"/>
      <c r="IKL26" s="18"/>
      <c r="IKM26" s="18"/>
      <c r="IKN26" s="18"/>
      <c r="IKO26" s="18"/>
      <c r="IKP26" s="18"/>
      <c r="IKQ26" s="18"/>
      <c r="IKR26" s="18"/>
      <c r="IKS26" s="18"/>
      <c r="IKT26" s="18"/>
      <c r="IKU26" s="18"/>
      <c r="IKV26" s="18"/>
      <c r="IKW26" s="18"/>
      <c r="IKX26" s="18"/>
      <c r="IKY26" s="18"/>
      <c r="IKZ26" s="18"/>
      <c r="ILA26" s="18"/>
      <c r="ILB26" s="18"/>
      <c r="ILC26" s="18"/>
      <c r="ILD26" s="18"/>
      <c r="ILE26" s="18"/>
      <c r="ILF26" s="18"/>
      <c r="ILG26" s="18"/>
      <c r="ILH26" s="18"/>
      <c r="ILI26" s="18"/>
      <c r="ILJ26" s="18"/>
      <c r="ILK26" s="18"/>
      <c r="ILL26" s="18"/>
      <c r="ILM26" s="18"/>
      <c r="ILN26" s="18"/>
      <c r="ILO26" s="18"/>
      <c r="ILP26" s="18"/>
      <c r="ILQ26" s="18"/>
      <c r="ILR26" s="18"/>
      <c r="ILS26" s="18"/>
      <c r="ILT26" s="18"/>
      <c r="ILU26" s="18"/>
      <c r="ILV26" s="18"/>
      <c r="ILW26" s="18"/>
      <c r="ILX26" s="18"/>
      <c r="ILY26" s="18"/>
      <c r="ILZ26" s="18"/>
      <c r="IMA26" s="18"/>
      <c r="IMB26" s="18"/>
      <c r="IMC26" s="18"/>
      <c r="IMD26" s="18"/>
      <c r="IME26" s="18"/>
      <c r="IMF26" s="18"/>
      <c r="IMG26" s="18"/>
      <c r="IMH26" s="18"/>
      <c r="IMI26" s="18"/>
      <c r="IMJ26" s="18"/>
      <c r="IMK26" s="18"/>
      <c r="IML26" s="18"/>
      <c r="IMM26" s="18"/>
      <c r="IMN26" s="18"/>
      <c r="IMO26" s="18"/>
      <c r="IMP26" s="18"/>
      <c r="IMQ26" s="18"/>
      <c r="IMR26" s="18"/>
      <c r="IMS26" s="18"/>
      <c r="IMT26" s="18"/>
      <c r="IMU26" s="18"/>
      <c r="IMV26" s="18"/>
      <c r="IMW26" s="18"/>
      <c r="IMX26" s="18"/>
      <c r="IMY26" s="18"/>
      <c r="IMZ26" s="18"/>
      <c r="INA26" s="18"/>
      <c r="INB26" s="18"/>
      <c r="INC26" s="18"/>
      <c r="IND26" s="18"/>
      <c r="INE26" s="18"/>
      <c r="INF26" s="18"/>
      <c r="ING26" s="18"/>
      <c r="INH26" s="18"/>
      <c r="INI26" s="18"/>
      <c r="INJ26" s="18"/>
      <c r="INK26" s="18"/>
      <c r="INL26" s="18"/>
      <c r="INM26" s="18"/>
      <c r="INN26" s="18"/>
      <c r="INO26" s="18"/>
      <c r="INP26" s="18"/>
      <c r="INQ26" s="18"/>
      <c r="INR26" s="18"/>
      <c r="INS26" s="18"/>
      <c r="INT26" s="18"/>
      <c r="INU26" s="18"/>
      <c r="INV26" s="18"/>
      <c r="INW26" s="18"/>
      <c r="INX26" s="18"/>
      <c r="INY26" s="18"/>
      <c r="INZ26" s="18"/>
      <c r="IOA26" s="18"/>
      <c r="IOB26" s="18"/>
      <c r="IOC26" s="18"/>
      <c r="IOD26" s="18"/>
      <c r="IOE26" s="18"/>
      <c r="IOF26" s="18"/>
      <c r="IOG26" s="18"/>
      <c r="IOH26" s="18"/>
      <c r="IOI26" s="18"/>
      <c r="IOJ26" s="18"/>
      <c r="IOK26" s="18"/>
      <c r="IOL26" s="18"/>
      <c r="IOM26" s="18"/>
      <c r="ION26" s="18"/>
      <c r="IOO26" s="18"/>
      <c r="IOP26" s="18"/>
      <c r="IOQ26" s="18"/>
      <c r="IOR26" s="18"/>
      <c r="IOS26" s="18"/>
      <c r="IOT26" s="18"/>
      <c r="IOU26" s="18"/>
      <c r="IOV26" s="18"/>
      <c r="IOW26" s="18"/>
      <c r="IOX26" s="18"/>
      <c r="IOY26" s="18"/>
      <c r="IOZ26" s="18"/>
      <c r="IPA26" s="18"/>
      <c r="IPB26" s="18"/>
      <c r="IPC26" s="18"/>
      <c r="IPD26" s="18"/>
      <c r="IPE26" s="18"/>
      <c r="IPF26" s="18"/>
      <c r="IPG26" s="18"/>
      <c r="IPH26" s="18"/>
      <c r="IPI26" s="18"/>
      <c r="IPJ26" s="18"/>
      <c r="IPK26" s="18"/>
      <c r="IPL26" s="18"/>
      <c r="IPM26" s="18"/>
      <c r="IPN26" s="18"/>
      <c r="IPO26" s="18"/>
      <c r="IPP26" s="18"/>
      <c r="IPQ26" s="18"/>
      <c r="IPR26" s="18"/>
      <c r="IPS26" s="18"/>
      <c r="IPT26" s="18"/>
      <c r="IPU26" s="18"/>
      <c r="IPV26" s="18"/>
      <c r="IPW26" s="18"/>
      <c r="IPX26" s="18"/>
      <c r="IPY26" s="18"/>
      <c r="IPZ26" s="18"/>
      <c r="IQA26" s="18"/>
      <c r="IQB26" s="18"/>
      <c r="IQC26" s="18"/>
      <c r="IQD26" s="18"/>
      <c r="IQE26" s="18"/>
      <c r="IQF26" s="18"/>
      <c r="IQG26" s="18"/>
      <c r="IQH26" s="18"/>
      <c r="IQI26" s="18"/>
      <c r="IQJ26" s="18"/>
      <c r="IQK26" s="18"/>
      <c r="IQL26" s="18"/>
      <c r="IQM26" s="18"/>
      <c r="IQN26" s="18"/>
      <c r="IQO26" s="18"/>
      <c r="IQP26" s="18"/>
      <c r="IQQ26" s="18"/>
      <c r="IQR26" s="18"/>
      <c r="IQS26" s="18"/>
      <c r="IQT26" s="18"/>
      <c r="IQU26" s="18"/>
      <c r="IQV26" s="18"/>
      <c r="IQW26" s="18"/>
      <c r="IQX26" s="18"/>
      <c r="IQY26" s="18"/>
      <c r="IQZ26" s="18"/>
      <c r="IRA26" s="18"/>
      <c r="IRB26" s="18"/>
      <c r="IRC26" s="18"/>
      <c r="IRD26" s="18"/>
      <c r="IRE26" s="18"/>
      <c r="IRF26" s="18"/>
      <c r="IRG26" s="18"/>
      <c r="IRH26" s="18"/>
      <c r="IRI26" s="18"/>
      <c r="IRJ26" s="18"/>
      <c r="IRK26" s="18"/>
      <c r="IRL26" s="18"/>
      <c r="IRM26" s="18"/>
      <c r="IRN26" s="18"/>
      <c r="IRO26" s="18"/>
      <c r="IRP26" s="18"/>
      <c r="IRQ26" s="18"/>
      <c r="IRR26" s="18"/>
      <c r="IRS26" s="18"/>
      <c r="IRT26" s="18"/>
      <c r="IRU26" s="18"/>
      <c r="IRV26" s="18"/>
      <c r="IRW26" s="18"/>
      <c r="IRX26" s="18"/>
      <c r="IRY26" s="18"/>
      <c r="IRZ26" s="18"/>
      <c r="ISA26" s="18"/>
      <c r="ISB26" s="18"/>
      <c r="ISC26" s="18"/>
      <c r="ISD26" s="18"/>
      <c r="ISE26" s="18"/>
      <c r="ISF26" s="18"/>
      <c r="ISG26" s="18"/>
      <c r="ISH26" s="18"/>
      <c r="ISI26" s="18"/>
      <c r="ISJ26" s="18"/>
      <c r="ISK26" s="18"/>
      <c r="ISL26" s="18"/>
      <c r="ISM26" s="18"/>
      <c r="ISN26" s="18"/>
      <c r="ISO26" s="18"/>
      <c r="ISP26" s="18"/>
      <c r="ISQ26" s="18"/>
      <c r="ISR26" s="18"/>
      <c r="ISS26" s="18"/>
      <c r="IST26" s="18"/>
      <c r="ISU26" s="18"/>
      <c r="ISV26" s="18"/>
      <c r="ISW26" s="18"/>
      <c r="ISX26" s="18"/>
      <c r="ISY26" s="18"/>
      <c r="ISZ26" s="18"/>
      <c r="ITA26" s="18"/>
      <c r="ITB26" s="18"/>
      <c r="ITC26" s="18"/>
      <c r="ITD26" s="18"/>
      <c r="ITE26" s="18"/>
      <c r="ITF26" s="18"/>
      <c r="ITG26" s="18"/>
      <c r="ITH26" s="18"/>
      <c r="ITI26" s="18"/>
      <c r="ITJ26" s="18"/>
      <c r="ITK26" s="18"/>
      <c r="ITL26" s="18"/>
      <c r="ITM26" s="18"/>
      <c r="ITN26" s="18"/>
      <c r="ITO26" s="18"/>
      <c r="ITP26" s="18"/>
      <c r="ITQ26" s="18"/>
      <c r="ITR26" s="18"/>
      <c r="ITS26" s="18"/>
      <c r="ITT26" s="18"/>
      <c r="ITU26" s="18"/>
      <c r="ITV26" s="18"/>
      <c r="ITW26" s="18"/>
      <c r="ITX26" s="18"/>
      <c r="ITY26" s="18"/>
      <c r="ITZ26" s="18"/>
      <c r="IUA26" s="18"/>
      <c r="IUB26" s="18"/>
      <c r="IUC26" s="18"/>
      <c r="IUD26" s="18"/>
      <c r="IUE26" s="18"/>
      <c r="IUF26" s="18"/>
      <c r="IUG26" s="18"/>
      <c r="IUH26" s="18"/>
      <c r="IUI26" s="18"/>
      <c r="IUJ26" s="18"/>
      <c r="IUK26" s="18"/>
      <c r="IUL26" s="18"/>
      <c r="IUM26" s="18"/>
      <c r="IUN26" s="18"/>
      <c r="IUO26" s="18"/>
      <c r="IUP26" s="18"/>
      <c r="IUQ26" s="18"/>
      <c r="IUR26" s="18"/>
      <c r="IUS26" s="18"/>
      <c r="IUT26" s="18"/>
      <c r="IUU26" s="18"/>
      <c r="IUV26" s="18"/>
      <c r="IUW26" s="18"/>
      <c r="IUX26" s="18"/>
      <c r="IUY26" s="18"/>
      <c r="IUZ26" s="18"/>
      <c r="IVA26" s="18"/>
      <c r="IVB26" s="18"/>
      <c r="IVC26" s="18"/>
      <c r="IVD26" s="18"/>
      <c r="IVE26" s="18"/>
      <c r="IVF26" s="18"/>
      <c r="IVG26" s="18"/>
      <c r="IVH26" s="18"/>
      <c r="IVI26" s="18"/>
      <c r="IVJ26" s="18"/>
      <c r="IVK26" s="18"/>
      <c r="IVL26" s="18"/>
      <c r="IVM26" s="18"/>
      <c r="IVN26" s="18"/>
      <c r="IVO26" s="18"/>
      <c r="IVP26" s="18"/>
      <c r="IVQ26" s="18"/>
      <c r="IVR26" s="18"/>
      <c r="IVS26" s="18"/>
      <c r="IVT26" s="18"/>
      <c r="IVU26" s="18"/>
      <c r="IVV26" s="18"/>
      <c r="IVW26" s="18"/>
      <c r="IVX26" s="18"/>
      <c r="IVY26" s="18"/>
      <c r="IVZ26" s="18"/>
      <c r="IWA26" s="18"/>
      <c r="IWB26" s="18"/>
      <c r="IWC26" s="18"/>
      <c r="IWD26" s="18"/>
      <c r="IWE26" s="18"/>
      <c r="IWF26" s="18"/>
      <c r="IWG26" s="18"/>
      <c r="IWH26" s="18"/>
      <c r="IWI26" s="18"/>
      <c r="IWJ26" s="18"/>
      <c r="IWK26" s="18"/>
      <c r="IWL26" s="18"/>
      <c r="IWM26" s="18"/>
      <c r="IWN26" s="18"/>
      <c r="IWO26" s="18"/>
      <c r="IWP26" s="18"/>
      <c r="IWQ26" s="18"/>
      <c r="IWR26" s="18"/>
      <c r="IWS26" s="18"/>
      <c r="IWT26" s="18"/>
      <c r="IWU26" s="18"/>
      <c r="IWV26" s="18"/>
      <c r="IWW26" s="18"/>
      <c r="IWX26" s="18"/>
      <c r="IWY26" s="18"/>
      <c r="IWZ26" s="18"/>
      <c r="IXA26" s="18"/>
      <c r="IXB26" s="18"/>
      <c r="IXC26" s="18"/>
      <c r="IXD26" s="18"/>
      <c r="IXE26" s="18"/>
      <c r="IXF26" s="18"/>
      <c r="IXG26" s="18"/>
      <c r="IXH26" s="18"/>
      <c r="IXI26" s="18"/>
      <c r="IXJ26" s="18"/>
      <c r="IXK26" s="18"/>
      <c r="IXL26" s="18"/>
      <c r="IXM26" s="18"/>
      <c r="IXN26" s="18"/>
      <c r="IXO26" s="18"/>
      <c r="IXP26" s="18"/>
      <c r="IXQ26" s="18"/>
      <c r="IXR26" s="18"/>
      <c r="IXS26" s="18"/>
      <c r="IXT26" s="18"/>
      <c r="IXU26" s="18"/>
      <c r="IXV26" s="18"/>
      <c r="IXW26" s="18"/>
      <c r="IXX26" s="18"/>
      <c r="IXY26" s="18"/>
      <c r="IXZ26" s="18"/>
      <c r="IYA26" s="18"/>
      <c r="IYB26" s="18"/>
      <c r="IYC26" s="18"/>
      <c r="IYD26" s="18"/>
      <c r="IYE26" s="18"/>
      <c r="IYF26" s="18"/>
      <c r="IYG26" s="18"/>
      <c r="IYH26" s="18"/>
      <c r="IYI26" s="18"/>
      <c r="IYJ26" s="18"/>
      <c r="IYK26" s="18"/>
      <c r="IYL26" s="18"/>
      <c r="IYM26" s="18"/>
      <c r="IYN26" s="18"/>
      <c r="IYO26" s="18"/>
      <c r="IYP26" s="18"/>
      <c r="IYQ26" s="18"/>
      <c r="IYR26" s="18"/>
      <c r="IYS26" s="18"/>
      <c r="IYT26" s="18"/>
      <c r="IYU26" s="18"/>
      <c r="IYV26" s="18"/>
      <c r="IYW26" s="18"/>
      <c r="IYX26" s="18"/>
      <c r="IYY26" s="18"/>
      <c r="IYZ26" s="18"/>
      <c r="IZA26" s="18"/>
      <c r="IZB26" s="18"/>
      <c r="IZC26" s="18"/>
      <c r="IZD26" s="18"/>
      <c r="IZE26" s="18"/>
      <c r="IZF26" s="18"/>
      <c r="IZG26" s="18"/>
      <c r="IZH26" s="18"/>
      <c r="IZI26" s="18"/>
      <c r="IZJ26" s="18"/>
      <c r="IZK26" s="18"/>
      <c r="IZL26" s="18"/>
      <c r="IZM26" s="18"/>
      <c r="IZN26" s="18"/>
      <c r="IZO26" s="18"/>
      <c r="IZP26" s="18"/>
      <c r="IZQ26" s="18"/>
      <c r="IZR26" s="18"/>
      <c r="IZS26" s="18"/>
      <c r="IZT26" s="18"/>
      <c r="IZU26" s="18"/>
      <c r="IZV26" s="18"/>
      <c r="IZW26" s="18"/>
      <c r="IZX26" s="18"/>
      <c r="IZY26" s="18"/>
      <c r="IZZ26" s="18"/>
      <c r="JAA26" s="18"/>
      <c r="JAB26" s="18"/>
      <c r="JAC26" s="18"/>
      <c r="JAD26" s="18"/>
      <c r="JAE26" s="18"/>
      <c r="JAF26" s="18"/>
      <c r="JAG26" s="18"/>
      <c r="JAH26" s="18"/>
      <c r="JAI26" s="18"/>
      <c r="JAJ26" s="18"/>
      <c r="JAK26" s="18"/>
      <c r="JAL26" s="18"/>
      <c r="JAM26" s="18"/>
      <c r="JAN26" s="18"/>
      <c r="JAO26" s="18"/>
      <c r="JAP26" s="18"/>
      <c r="JAQ26" s="18"/>
      <c r="JAR26" s="18"/>
      <c r="JAS26" s="18"/>
      <c r="JAT26" s="18"/>
      <c r="JAU26" s="18"/>
      <c r="JAV26" s="18"/>
      <c r="JAW26" s="18"/>
      <c r="JAX26" s="18"/>
      <c r="JAY26" s="18"/>
      <c r="JAZ26" s="18"/>
      <c r="JBA26" s="18"/>
      <c r="JBB26" s="18"/>
      <c r="JBC26" s="18"/>
      <c r="JBD26" s="18"/>
      <c r="JBE26" s="18"/>
      <c r="JBF26" s="18"/>
      <c r="JBG26" s="18"/>
      <c r="JBH26" s="18"/>
      <c r="JBI26" s="18"/>
      <c r="JBJ26" s="18"/>
      <c r="JBK26" s="18"/>
      <c r="JBL26" s="18"/>
      <c r="JBM26" s="18"/>
      <c r="JBN26" s="18"/>
      <c r="JBO26" s="18"/>
      <c r="JBP26" s="18"/>
      <c r="JBQ26" s="18"/>
      <c r="JBR26" s="18"/>
      <c r="JBS26" s="18"/>
      <c r="JBT26" s="18"/>
      <c r="JBU26" s="18"/>
      <c r="JBV26" s="18"/>
      <c r="JBW26" s="18"/>
      <c r="JBX26" s="18"/>
      <c r="JBY26" s="18"/>
      <c r="JBZ26" s="18"/>
      <c r="JCA26" s="18"/>
      <c r="JCB26" s="18"/>
      <c r="JCC26" s="18"/>
      <c r="JCD26" s="18"/>
      <c r="JCE26" s="18"/>
      <c r="JCF26" s="18"/>
      <c r="JCG26" s="18"/>
      <c r="JCH26" s="18"/>
      <c r="JCI26" s="18"/>
      <c r="JCJ26" s="18"/>
      <c r="JCK26" s="18"/>
      <c r="JCL26" s="18"/>
      <c r="JCM26" s="18"/>
      <c r="JCN26" s="18"/>
      <c r="JCO26" s="18"/>
      <c r="JCP26" s="18"/>
      <c r="JCQ26" s="18"/>
      <c r="JCR26" s="18"/>
      <c r="JCS26" s="18"/>
      <c r="JCT26" s="18"/>
      <c r="JCU26" s="18"/>
      <c r="JCV26" s="18"/>
      <c r="JCW26" s="18"/>
      <c r="JCX26" s="18"/>
      <c r="JCY26" s="18"/>
      <c r="JCZ26" s="18"/>
      <c r="JDA26" s="18"/>
      <c r="JDB26" s="18"/>
      <c r="JDC26" s="18"/>
      <c r="JDD26" s="18"/>
      <c r="JDE26" s="18"/>
      <c r="JDF26" s="18"/>
      <c r="JDG26" s="18"/>
      <c r="JDH26" s="18"/>
      <c r="JDI26" s="18"/>
      <c r="JDJ26" s="18"/>
      <c r="JDK26" s="18"/>
      <c r="JDL26" s="18"/>
      <c r="JDM26" s="18"/>
      <c r="JDN26" s="18"/>
      <c r="JDO26" s="18"/>
      <c r="JDP26" s="18"/>
      <c r="JDQ26" s="18"/>
      <c r="JDR26" s="18"/>
      <c r="JDS26" s="18"/>
      <c r="JDT26" s="18"/>
      <c r="JDU26" s="18"/>
      <c r="JDV26" s="18"/>
      <c r="JDW26" s="18"/>
      <c r="JDX26" s="18"/>
      <c r="JDY26" s="18"/>
      <c r="JDZ26" s="18"/>
      <c r="JEA26" s="18"/>
      <c r="JEB26" s="18"/>
      <c r="JEC26" s="18"/>
      <c r="JED26" s="18"/>
      <c r="JEE26" s="18"/>
      <c r="JEF26" s="18"/>
      <c r="JEG26" s="18"/>
      <c r="JEH26" s="18"/>
      <c r="JEI26" s="18"/>
      <c r="JEJ26" s="18"/>
      <c r="JEK26" s="18"/>
      <c r="JEL26" s="18"/>
      <c r="JEM26" s="18"/>
      <c r="JEN26" s="18"/>
      <c r="JEO26" s="18"/>
      <c r="JEP26" s="18"/>
      <c r="JEQ26" s="18"/>
      <c r="JER26" s="18"/>
      <c r="JES26" s="18"/>
      <c r="JET26" s="18"/>
      <c r="JEU26" s="18"/>
      <c r="JEV26" s="18"/>
      <c r="JEW26" s="18"/>
      <c r="JEX26" s="18"/>
      <c r="JEY26" s="18"/>
      <c r="JEZ26" s="18"/>
      <c r="JFA26" s="18"/>
      <c r="JFB26" s="18"/>
      <c r="JFC26" s="18"/>
      <c r="JFD26" s="18"/>
      <c r="JFE26" s="18"/>
      <c r="JFF26" s="18"/>
      <c r="JFG26" s="18"/>
      <c r="JFH26" s="18"/>
      <c r="JFI26" s="18"/>
      <c r="JFJ26" s="18"/>
      <c r="JFK26" s="18"/>
      <c r="JFL26" s="18"/>
      <c r="JFM26" s="18"/>
      <c r="JFN26" s="18"/>
      <c r="JFO26" s="18"/>
      <c r="JFP26" s="18"/>
      <c r="JFQ26" s="18"/>
      <c r="JFR26" s="18"/>
      <c r="JFS26" s="18"/>
      <c r="JFT26" s="18"/>
      <c r="JFU26" s="18"/>
      <c r="JFV26" s="18"/>
      <c r="JFW26" s="18"/>
      <c r="JFX26" s="18"/>
      <c r="JFY26" s="18"/>
      <c r="JFZ26" s="18"/>
      <c r="JGA26" s="18"/>
      <c r="JGB26" s="18"/>
      <c r="JGC26" s="18"/>
      <c r="JGD26" s="18"/>
      <c r="JGE26" s="18"/>
      <c r="JGF26" s="18"/>
      <c r="JGG26" s="18"/>
      <c r="JGH26" s="18"/>
      <c r="JGI26" s="18"/>
      <c r="JGJ26" s="18"/>
      <c r="JGK26" s="18"/>
      <c r="JGL26" s="18"/>
      <c r="JGM26" s="18"/>
      <c r="JGN26" s="18"/>
      <c r="JGO26" s="18"/>
      <c r="JGP26" s="18"/>
      <c r="JGQ26" s="18"/>
      <c r="JGR26" s="18"/>
      <c r="JGS26" s="18"/>
      <c r="JGT26" s="18"/>
      <c r="JGU26" s="18"/>
      <c r="JGV26" s="18"/>
      <c r="JGW26" s="18"/>
      <c r="JGX26" s="18"/>
      <c r="JGY26" s="18"/>
      <c r="JGZ26" s="18"/>
      <c r="JHA26" s="18"/>
      <c r="JHB26" s="18"/>
      <c r="JHC26" s="18"/>
      <c r="JHD26" s="18"/>
      <c r="JHE26" s="18"/>
      <c r="JHF26" s="18"/>
      <c r="JHG26" s="18"/>
      <c r="JHH26" s="18"/>
      <c r="JHI26" s="18"/>
      <c r="JHJ26" s="18"/>
      <c r="JHK26" s="18"/>
      <c r="JHL26" s="18"/>
      <c r="JHM26" s="18"/>
      <c r="JHN26" s="18"/>
      <c r="JHO26" s="18"/>
      <c r="JHP26" s="18"/>
      <c r="JHQ26" s="18"/>
      <c r="JHR26" s="18"/>
      <c r="JHS26" s="18"/>
      <c r="JHT26" s="18"/>
      <c r="JHU26" s="18"/>
      <c r="JHV26" s="18"/>
      <c r="JHW26" s="18"/>
      <c r="JHX26" s="18"/>
      <c r="JHY26" s="18"/>
      <c r="JHZ26" s="18"/>
      <c r="JIA26" s="18"/>
      <c r="JIB26" s="18"/>
      <c r="JIC26" s="18"/>
      <c r="JID26" s="18"/>
      <c r="JIE26" s="18"/>
      <c r="JIF26" s="18"/>
      <c r="JIG26" s="18"/>
      <c r="JIH26" s="18"/>
      <c r="JII26" s="18"/>
      <c r="JIJ26" s="18"/>
      <c r="JIK26" s="18"/>
      <c r="JIL26" s="18"/>
      <c r="JIM26" s="18"/>
      <c r="JIN26" s="18"/>
      <c r="JIO26" s="18"/>
      <c r="JIP26" s="18"/>
      <c r="JIQ26" s="18"/>
      <c r="JIR26" s="18"/>
      <c r="JIS26" s="18"/>
      <c r="JIT26" s="18"/>
      <c r="JIU26" s="18"/>
      <c r="JIV26" s="18"/>
      <c r="JIW26" s="18"/>
      <c r="JIX26" s="18"/>
      <c r="JIY26" s="18"/>
      <c r="JIZ26" s="18"/>
      <c r="JJA26" s="18"/>
      <c r="JJB26" s="18"/>
      <c r="JJC26" s="18"/>
      <c r="JJD26" s="18"/>
      <c r="JJE26" s="18"/>
      <c r="JJF26" s="18"/>
      <c r="JJG26" s="18"/>
      <c r="JJH26" s="18"/>
      <c r="JJI26" s="18"/>
      <c r="JJJ26" s="18"/>
      <c r="JJK26" s="18"/>
      <c r="JJL26" s="18"/>
      <c r="JJM26" s="18"/>
      <c r="JJN26" s="18"/>
      <c r="JJO26" s="18"/>
      <c r="JJP26" s="18"/>
      <c r="JJQ26" s="18"/>
      <c r="JJR26" s="18"/>
      <c r="JJS26" s="18"/>
      <c r="JJT26" s="18"/>
      <c r="JJU26" s="18"/>
      <c r="JJV26" s="18"/>
      <c r="JJW26" s="18"/>
      <c r="JJX26" s="18"/>
      <c r="JJY26" s="18"/>
      <c r="JJZ26" s="18"/>
      <c r="JKA26" s="18"/>
      <c r="JKB26" s="18"/>
      <c r="JKC26" s="18"/>
      <c r="JKD26" s="18"/>
      <c r="JKE26" s="18"/>
      <c r="JKF26" s="18"/>
      <c r="JKG26" s="18"/>
      <c r="JKH26" s="18"/>
      <c r="JKI26" s="18"/>
      <c r="JKJ26" s="18"/>
      <c r="JKK26" s="18"/>
      <c r="JKL26" s="18"/>
      <c r="JKM26" s="18"/>
      <c r="JKN26" s="18"/>
      <c r="JKO26" s="18"/>
      <c r="JKP26" s="18"/>
      <c r="JKQ26" s="18"/>
      <c r="JKR26" s="18"/>
      <c r="JKS26" s="18"/>
      <c r="JKT26" s="18"/>
      <c r="JKU26" s="18"/>
      <c r="JKV26" s="18"/>
      <c r="JKW26" s="18"/>
      <c r="JKX26" s="18"/>
      <c r="JKY26" s="18"/>
      <c r="JKZ26" s="18"/>
      <c r="JLA26" s="18"/>
      <c r="JLB26" s="18"/>
      <c r="JLC26" s="18"/>
      <c r="JLD26" s="18"/>
      <c r="JLE26" s="18"/>
      <c r="JLF26" s="18"/>
      <c r="JLG26" s="18"/>
      <c r="JLH26" s="18"/>
      <c r="JLI26" s="18"/>
      <c r="JLJ26" s="18"/>
      <c r="JLK26" s="18"/>
      <c r="JLL26" s="18"/>
      <c r="JLM26" s="18"/>
      <c r="JLN26" s="18"/>
      <c r="JLO26" s="18"/>
      <c r="JLP26" s="18"/>
      <c r="JLQ26" s="18"/>
      <c r="JLR26" s="18"/>
      <c r="JLS26" s="18"/>
      <c r="JLT26" s="18"/>
      <c r="JLU26" s="18"/>
      <c r="JLV26" s="18"/>
      <c r="JLW26" s="18"/>
      <c r="JLX26" s="18"/>
      <c r="JLY26" s="18"/>
      <c r="JLZ26" s="18"/>
      <c r="JMA26" s="18"/>
      <c r="JMB26" s="18"/>
      <c r="JMC26" s="18"/>
      <c r="JMD26" s="18"/>
      <c r="JME26" s="18"/>
      <c r="JMF26" s="18"/>
      <c r="JMG26" s="18"/>
      <c r="JMH26" s="18"/>
      <c r="JMI26" s="18"/>
      <c r="JMJ26" s="18"/>
      <c r="JMK26" s="18"/>
      <c r="JML26" s="18"/>
      <c r="JMM26" s="18"/>
      <c r="JMN26" s="18"/>
      <c r="JMO26" s="18"/>
      <c r="JMP26" s="18"/>
      <c r="JMQ26" s="18"/>
      <c r="JMR26" s="18"/>
      <c r="JMS26" s="18"/>
      <c r="JMT26" s="18"/>
      <c r="JMU26" s="18"/>
      <c r="JMV26" s="18"/>
      <c r="JMW26" s="18"/>
      <c r="JMX26" s="18"/>
      <c r="JMY26" s="18"/>
      <c r="JMZ26" s="18"/>
      <c r="JNA26" s="18"/>
      <c r="JNB26" s="18"/>
      <c r="JNC26" s="18"/>
      <c r="JND26" s="18"/>
      <c r="JNE26" s="18"/>
      <c r="JNF26" s="18"/>
      <c r="JNG26" s="18"/>
      <c r="JNH26" s="18"/>
      <c r="JNI26" s="18"/>
      <c r="JNJ26" s="18"/>
      <c r="JNK26" s="18"/>
      <c r="JNL26" s="18"/>
      <c r="JNM26" s="18"/>
      <c r="JNN26" s="18"/>
      <c r="JNO26" s="18"/>
      <c r="JNP26" s="18"/>
      <c r="JNQ26" s="18"/>
      <c r="JNR26" s="18"/>
      <c r="JNS26" s="18"/>
      <c r="JNT26" s="18"/>
      <c r="JNU26" s="18"/>
      <c r="JNV26" s="18"/>
      <c r="JNW26" s="18"/>
      <c r="JNX26" s="18"/>
      <c r="JNY26" s="18"/>
      <c r="JNZ26" s="18"/>
      <c r="JOA26" s="18"/>
      <c r="JOB26" s="18"/>
      <c r="JOC26" s="18"/>
      <c r="JOD26" s="18"/>
      <c r="JOE26" s="18"/>
      <c r="JOF26" s="18"/>
      <c r="JOG26" s="18"/>
      <c r="JOH26" s="18"/>
      <c r="JOI26" s="18"/>
      <c r="JOJ26" s="18"/>
      <c r="JOK26" s="18"/>
      <c r="JOL26" s="18"/>
      <c r="JOM26" s="18"/>
      <c r="JON26" s="18"/>
      <c r="JOO26" s="18"/>
      <c r="JOP26" s="18"/>
      <c r="JOQ26" s="18"/>
      <c r="JOR26" s="18"/>
      <c r="JOS26" s="18"/>
      <c r="JOT26" s="18"/>
      <c r="JOU26" s="18"/>
      <c r="JOV26" s="18"/>
      <c r="JOW26" s="18"/>
      <c r="JOX26" s="18"/>
      <c r="JOY26" s="18"/>
      <c r="JOZ26" s="18"/>
      <c r="JPA26" s="18"/>
      <c r="JPB26" s="18"/>
      <c r="JPC26" s="18"/>
      <c r="JPD26" s="18"/>
      <c r="JPE26" s="18"/>
      <c r="JPF26" s="18"/>
      <c r="JPG26" s="18"/>
      <c r="JPH26" s="18"/>
      <c r="JPI26" s="18"/>
      <c r="JPJ26" s="18"/>
      <c r="JPK26" s="18"/>
      <c r="JPL26" s="18"/>
      <c r="JPM26" s="18"/>
      <c r="JPN26" s="18"/>
      <c r="JPO26" s="18"/>
      <c r="JPP26" s="18"/>
      <c r="JPQ26" s="18"/>
      <c r="JPR26" s="18"/>
      <c r="JPS26" s="18"/>
      <c r="JPT26" s="18"/>
      <c r="JPU26" s="18"/>
      <c r="JPV26" s="18"/>
      <c r="JPW26" s="18"/>
      <c r="JPX26" s="18"/>
      <c r="JPY26" s="18"/>
      <c r="JPZ26" s="18"/>
      <c r="JQA26" s="18"/>
      <c r="JQB26" s="18"/>
      <c r="JQC26" s="18"/>
      <c r="JQD26" s="18"/>
      <c r="JQE26" s="18"/>
      <c r="JQF26" s="18"/>
      <c r="JQG26" s="18"/>
      <c r="JQH26" s="18"/>
      <c r="JQI26" s="18"/>
      <c r="JQJ26" s="18"/>
      <c r="JQK26" s="18"/>
      <c r="JQL26" s="18"/>
      <c r="JQM26" s="18"/>
      <c r="JQN26" s="18"/>
      <c r="JQO26" s="18"/>
      <c r="JQP26" s="18"/>
      <c r="JQQ26" s="18"/>
      <c r="JQR26" s="18"/>
      <c r="JQS26" s="18"/>
      <c r="JQT26" s="18"/>
      <c r="JQU26" s="18"/>
      <c r="JQV26" s="18"/>
      <c r="JQW26" s="18"/>
      <c r="JQX26" s="18"/>
      <c r="JQY26" s="18"/>
      <c r="JQZ26" s="18"/>
      <c r="JRA26" s="18"/>
      <c r="JRB26" s="18"/>
      <c r="JRC26" s="18"/>
      <c r="JRD26" s="18"/>
      <c r="JRE26" s="18"/>
      <c r="JRF26" s="18"/>
      <c r="JRG26" s="18"/>
      <c r="JRH26" s="18"/>
      <c r="JRI26" s="18"/>
      <c r="JRJ26" s="18"/>
      <c r="JRK26" s="18"/>
      <c r="JRL26" s="18"/>
      <c r="JRM26" s="18"/>
      <c r="JRN26" s="18"/>
      <c r="JRO26" s="18"/>
      <c r="JRP26" s="18"/>
      <c r="JRQ26" s="18"/>
      <c r="JRR26" s="18"/>
      <c r="JRS26" s="18"/>
      <c r="JRT26" s="18"/>
      <c r="JRU26" s="18"/>
      <c r="JRV26" s="18"/>
      <c r="JRW26" s="18"/>
      <c r="JRX26" s="18"/>
      <c r="JRY26" s="18"/>
      <c r="JRZ26" s="18"/>
      <c r="JSA26" s="18"/>
      <c r="JSB26" s="18"/>
      <c r="JSC26" s="18"/>
      <c r="JSD26" s="18"/>
      <c r="JSE26" s="18"/>
      <c r="JSF26" s="18"/>
      <c r="JSG26" s="18"/>
      <c r="JSH26" s="18"/>
      <c r="JSI26" s="18"/>
      <c r="JSJ26" s="18"/>
      <c r="JSK26" s="18"/>
      <c r="JSL26" s="18"/>
      <c r="JSM26" s="18"/>
      <c r="JSN26" s="18"/>
      <c r="JSO26" s="18"/>
      <c r="JSP26" s="18"/>
      <c r="JSQ26" s="18"/>
      <c r="JSR26" s="18"/>
      <c r="JSS26" s="18"/>
      <c r="JST26" s="18"/>
      <c r="JSU26" s="18"/>
      <c r="JSV26" s="18"/>
      <c r="JSW26" s="18"/>
      <c r="JSX26" s="18"/>
      <c r="JSY26" s="18"/>
      <c r="JSZ26" s="18"/>
      <c r="JTA26" s="18"/>
      <c r="JTB26" s="18"/>
      <c r="JTC26" s="18"/>
      <c r="JTD26" s="18"/>
      <c r="JTE26" s="18"/>
      <c r="JTF26" s="18"/>
      <c r="JTG26" s="18"/>
      <c r="JTH26" s="18"/>
      <c r="JTI26" s="18"/>
      <c r="JTJ26" s="18"/>
      <c r="JTK26" s="18"/>
      <c r="JTL26" s="18"/>
      <c r="JTM26" s="18"/>
      <c r="JTN26" s="18"/>
      <c r="JTO26" s="18"/>
      <c r="JTP26" s="18"/>
      <c r="JTQ26" s="18"/>
      <c r="JTR26" s="18"/>
      <c r="JTS26" s="18"/>
      <c r="JTT26" s="18"/>
      <c r="JTU26" s="18"/>
      <c r="JTV26" s="18"/>
      <c r="JTW26" s="18"/>
      <c r="JTX26" s="18"/>
      <c r="JTY26" s="18"/>
      <c r="JTZ26" s="18"/>
      <c r="JUA26" s="18"/>
      <c r="JUB26" s="18"/>
      <c r="JUC26" s="18"/>
      <c r="JUD26" s="18"/>
      <c r="JUE26" s="18"/>
      <c r="JUF26" s="18"/>
      <c r="JUG26" s="18"/>
      <c r="JUH26" s="18"/>
      <c r="JUI26" s="18"/>
      <c r="JUJ26" s="18"/>
      <c r="JUK26" s="18"/>
      <c r="JUL26" s="18"/>
      <c r="JUM26" s="18"/>
      <c r="JUN26" s="18"/>
      <c r="JUO26" s="18"/>
      <c r="JUP26" s="18"/>
      <c r="JUQ26" s="18"/>
      <c r="JUR26" s="18"/>
      <c r="JUS26" s="18"/>
      <c r="JUT26" s="18"/>
      <c r="JUU26" s="18"/>
      <c r="JUV26" s="18"/>
      <c r="JUW26" s="18"/>
      <c r="JUX26" s="18"/>
      <c r="JUY26" s="18"/>
      <c r="JUZ26" s="18"/>
      <c r="JVA26" s="18"/>
      <c r="JVB26" s="18"/>
      <c r="JVC26" s="18"/>
      <c r="JVD26" s="18"/>
      <c r="JVE26" s="18"/>
      <c r="JVF26" s="18"/>
      <c r="JVG26" s="18"/>
      <c r="JVH26" s="18"/>
      <c r="JVI26" s="18"/>
      <c r="JVJ26" s="18"/>
      <c r="JVK26" s="18"/>
      <c r="JVL26" s="18"/>
      <c r="JVM26" s="18"/>
      <c r="JVN26" s="18"/>
      <c r="JVO26" s="18"/>
      <c r="JVP26" s="18"/>
      <c r="JVQ26" s="18"/>
      <c r="JVR26" s="18"/>
      <c r="JVS26" s="18"/>
      <c r="JVT26" s="18"/>
      <c r="JVU26" s="18"/>
      <c r="JVV26" s="18"/>
      <c r="JVW26" s="18"/>
      <c r="JVX26" s="18"/>
      <c r="JVY26" s="18"/>
      <c r="JVZ26" s="18"/>
      <c r="JWA26" s="18"/>
      <c r="JWB26" s="18"/>
      <c r="JWC26" s="18"/>
      <c r="JWD26" s="18"/>
      <c r="JWE26" s="18"/>
      <c r="JWF26" s="18"/>
      <c r="JWG26" s="18"/>
      <c r="JWH26" s="18"/>
      <c r="JWI26" s="18"/>
      <c r="JWJ26" s="18"/>
      <c r="JWK26" s="18"/>
      <c r="JWL26" s="18"/>
      <c r="JWM26" s="18"/>
      <c r="JWN26" s="18"/>
      <c r="JWO26" s="18"/>
      <c r="JWP26" s="18"/>
      <c r="JWQ26" s="18"/>
      <c r="JWR26" s="18"/>
      <c r="JWS26" s="18"/>
      <c r="JWT26" s="18"/>
      <c r="JWU26" s="18"/>
      <c r="JWV26" s="18"/>
      <c r="JWW26" s="18"/>
      <c r="JWX26" s="18"/>
      <c r="JWY26" s="18"/>
      <c r="JWZ26" s="18"/>
      <c r="JXA26" s="18"/>
      <c r="JXB26" s="18"/>
      <c r="JXC26" s="18"/>
      <c r="JXD26" s="18"/>
      <c r="JXE26" s="18"/>
      <c r="JXF26" s="18"/>
      <c r="JXG26" s="18"/>
      <c r="JXH26" s="18"/>
      <c r="JXI26" s="18"/>
      <c r="JXJ26" s="18"/>
      <c r="JXK26" s="18"/>
      <c r="JXL26" s="18"/>
      <c r="JXM26" s="18"/>
      <c r="JXN26" s="18"/>
      <c r="JXO26" s="18"/>
      <c r="JXP26" s="18"/>
      <c r="JXQ26" s="18"/>
      <c r="JXR26" s="18"/>
      <c r="JXS26" s="18"/>
      <c r="JXT26" s="18"/>
      <c r="JXU26" s="18"/>
      <c r="JXV26" s="18"/>
      <c r="JXW26" s="18"/>
      <c r="JXX26" s="18"/>
      <c r="JXY26" s="18"/>
      <c r="JXZ26" s="18"/>
      <c r="JYA26" s="18"/>
      <c r="JYB26" s="18"/>
      <c r="JYC26" s="18"/>
      <c r="JYD26" s="18"/>
      <c r="JYE26" s="18"/>
      <c r="JYF26" s="18"/>
      <c r="JYG26" s="18"/>
      <c r="JYH26" s="18"/>
      <c r="JYI26" s="18"/>
      <c r="JYJ26" s="18"/>
      <c r="JYK26" s="18"/>
      <c r="JYL26" s="18"/>
      <c r="JYM26" s="18"/>
      <c r="JYN26" s="18"/>
      <c r="JYO26" s="18"/>
      <c r="JYP26" s="18"/>
      <c r="JYQ26" s="18"/>
      <c r="JYR26" s="18"/>
      <c r="JYS26" s="18"/>
      <c r="JYT26" s="18"/>
      <c r="JYU26" s="18"/>
      <c r="JYV26" s="18"/>
      <c r="JYW26" s="18"/>
      <c r="JYX26" s="18"/>
      <c r="JYY26" s="18"/>
      <c r="JYZ26" s="18"/>
      <c r="JZA26" s="18"/>
      <c r="JZB26" s="18"/>
      <c r="JZC26" s="18"/>
      <c r="JZD26" s="18"/>
      <c r="JZE26" s="18"/>
      <c r="JZF26" s="18"/>
      <c r="JZG26" s="18"/>
      <c r="JZH26" s="18"/>
      <c r="JZI26" s="18"/>
      <c r="JZJ26" s="18"/>
      <c r="JZK26" s="18"/>
      <c r="JZL26" s="18"/>
      <c r="JZM26" s="18"/>
      <c r="JZN26" s="18"/>
      <c r="JZO26" s="18"/>
      <c r="JZP26" s="18"/>
      <c r="JZQ26" s="18"/>
      <c r="JZR26" s="18"/>
      <c r="JZS26" s="18"/>
      <c r="JZT26" s="18"/>
      <c r="JZU26" s="18"/>
      <c r="JZV26" s="18"/>
      <c r="JZW26" s="18"/>
      <c r="JZX26" s="18"/>
      <c r="JZY26" s="18"/>
      <c r="JZZ26" s="18"/>
      <c r="KAA26" s="18"/>
      <c r="KAB26" s="18"/>
      <c r="KAC26" s="18"/>
      <c r="KAD26" s="18"/>
      <c r="KAE26" s="18"/>
      <c r="KAF26" s="18"/>
      <c r="KAG26" s="18"/>
      <c r="KAH26" s="18"/>
      <c r="KAI26" s="18"/>
      <c r="KAJ26" s="18"/>
      <c r="KAK26" s="18"/>
      <c r="KAL26" s="18"/>
      <c r="KAM26" s="18"/>
      <c r="KAN26" s="18"/>
      <c r="KAO26" s="18"/>
      <c r="KAP26" s="18"/>
      <c r="KAQ26" s="18"/>
      <c r="KAR26" s="18"/>
      <c r="KAS26" s="18"/>
      <c r="KAT26" s="18"/>
      <c r="KAU26" s="18"/>
      <c r="KAV26" s="18"/>
      <c r="KAW26" s="18"/>
      <c r="KAX26" s="18"/>
      <c r="KAY26" s="18"/>
      <c r="KAZ26" s="18"/>
      <c r="KBA26" s="18"/>
      <c r="KBB26" s="18"/>
      <c r="KBC26" s="18"/>
      <c r="KBD26" s="18"/>
      <c r="KBE26" s="18"/>
      <c r="KBF26" s="18"/>
      <c r="KBG26" s="18"/>
      <c r="KBH26" s="18"/>
      <c r="KBI26" s="18"/>
      <c r="KBJ26" s="18"/>
      <c r="KBK26" s="18"/>
      <c r="KBL26" s="18"/>
      <c r="KBM26" s="18"/>
      <c r="KBN26" s="18"/>
      <c r="KBO26" s="18"/>
      <c r="KBP26" s="18"/>
      <c r="KBQ26" s="18"/>
      <c r="KBR26" s="18"/>
      <c r="KBS26" s="18"/>
      <c r="KBT26" s="18"/>
      <c r="KBU26" s="18"/>
      <c r="KBV26" s="18"/>
      <c r="KBW26" s="18"/>
      <c r="KBX26" s="18"/>
      <c r="KBY26" s="18"/>
      <c r="KBZ26" s="18"/>
      <c r="KCA26" s="18"/>
      <c r="KCB26" s="18"/>
      <c r="KCC26" s="18"/>
      <c r="KCD26" s="18"/>
      <c r="KCE26" s="18"/>
      <c r="KCF26" s="18"/>
      <c r="KCG26" s="18"/>
      <c r="KCH26" s="18"/>
      <c r="KCI26" s="18"/>
      <c r="KCJ26" s="18"/>
      <c r="KCK26" s="18"/>
      <c r="KCL26" s="18"/>
      <c r="KCM26" s="18"/>
      <c r="KCN26" s="18"/>
      <c r="KCO26" s="18"/>
      <c r="KCP26" s="18"/>
      <c r="KCQ26" s="18"/>
      <c r="KCR26" s="18"/>
      <c r="KCS26" s="18"/>
      <c r="KCT26" s="18"/>
      <c r="KCU26" s="18"/>
      <c r="KCV26" s="18"/>
      <c r="KCW26" s="18"/>
      <c r="KCX26" s="18"/>
      <c r="KCY26" s="18"/>
      <c r="KCZ26" s="18"/>
      <c r="KDA26" s="18"/>
      <c r="KDB26" s="18"/>
      <c r="KDC26" s="18"/>
      <c r="KDD26" s="18"/>
      <c r="KDE26" s="18"/>
      <c r="KDF26" s="18"/>
      <c r="KDG26" s="18"/>
      <c r="KDH26" s="18"/>
      <c r="KDI26" s="18"/>
      <c r="KDJ26" s="18"/>
      <c r="KDK26" s="18"/>
      <c r="KDL26" s="18"/>
      <c r="KDM26" s="18"/>
      <c r="KDN26" s="18"/>
      <c r="KDO26" s="18"/>
      <c r="KDP26" s="18"/>
      <c r="KDQ26" s="18"/>
      <c r="KDR26" s="18"/>
      <c r="KDS26" s="18"/>
      <c r="KDT26" s="18"/>
      <c r="KDU26" s="18"/>
      <c r="KDV26" s="18"/>
      <c r="KDW26" s="18"/>
      <c r="KDX26" s="18"/>
      <c r="KDY26" s="18"/>
      <c r="KDZ26" s="18"/>
      <c r="KEA26" s="18"/>
      <c r="KEB26" s="18"/>
      <c r="KEC26" s="18"/>
      <c r="KED26" s="18"/>
      <c r="KEE26" s="18"/>
      <c r="KEF26" s="18"/>
      <c r="KEG26" s="18"/>
      <c r="KEH26" s="18"/>
      <c r="KEI26" s="18"/>
      <c r="KEJ26" s="18"/>
      <c r="KEK26" s="18"/>
      <c r="KEL26" s="18"/>
      <c r="KEM26" s="18"/>
      <c r="KEN26" s="18"/>
      <c r="KEO26" s="18"/>
      <c r="KEP26" s="18"/>
      <c r="KEQ26" s="18"/>
      <c r="KER26" s="18"/>
      <c r="KES26" s="18"/>
      <c r="KET26" s="18"/>
      <c r="KEU26" s="18"/>
      <c r="KEV26" s="18"/>
      <c r="KEW26" s="18"/>
      <c r="KEX26" s="18"/>
      <c r="KEY26" s="18"/>
      <c r="KEZ26" s="18"/>
      <c r="KFA26" s="18"/>
      <c r="KFB26" s="18"/>
      <c r="KFC26" s="18"/>
      <c r="KFD26" s="18"/>
      <c r="KFE26" s="18"/>
      <c r="KFF26" s="18"/>
      <c r="KFG26" s="18"/>
      <c r="KFH26" s="18"/>
      <c r="KFI26" s="18"/>
      <c r="KFJ26" s="18"/>
      <c r="KFK26" s="18"/>
      <c r="KFL26" s="18"/>
      <c r="KFM26" s="18"/>
      <c r="KFN26" s="18"/>
      <c r="KFO26" s="18"/>
      <c r="KFP26" s="18"/>
      <c r="KFQ26" s="18"/>
      <c r="KFR26" s="18"/>
      <c r="KFS26" s="18"/>
      <c r="KFT26" s="18"/>
      <c r="KFU26" s="18"/>
      <c r="KFV26" s="18"/>
      <c r="KFW26" s="18"/>
      <c r="KFX26" s="18"/>
      <c r="KFY26" s="18"/>
      <c r="KFZ26" s="18"/>
      <c r="KGA26" s="18"/>
      <c r="KGB26" s="18"/>
      <c r="KGC26" s="18"/>
      <c r="KGD26" s="18"/>
      <c r="KGE26" s="18"/>
      <c r="KGF26" s="18"/>
      <c r="KGG26" s="18"/>
      <c r="KGH26" s="18"/>
      <c r="KGI26" s="18"/>
      <c r="KGJ26" s="18"/>
      <c r="KGK26" s="18"/>
      <c r="KGL26" s="18"/>
      <c r="KGM26" s="18"/>
      <c r="KGN26" s="18"/>
      <c r="KGO26" s="18"/>
      <c r="KGP26" s="18"/>
      <c r="KGQ26" s="18"/>
      <c r="KGR26" s="18"/>
      <c r="KGS26" s="18"/>
      <c r="KGT26" s="18"/>
      <c r="KGU26" s="18"/>
      <c r="KGV26" s="18"/>
      <c r="KGW26" s="18"/>
      <c r="KGX26" s="18"/>
      <c r="KGY26" s="18"/>
      <c r="KGZ26" s="18"/>
      <c r="KHA26" s="18"/>
      <c r="KHB26" s="18"/>
      <c r="KHC26" s="18"/>
      <c r="KHD26" s="18"/>
      <c r="KHE26" s="18"/>
      <c r="KHF26" s="18"/>
      <c r="KHG26" s="18"/>
      <c r="KHH26" s="18"/>
      <c r="KHI26" s="18"/>
      <c r="KHJ26" s="18"/>
      <c r="KHK26" s="18"/>
      <c r="KHL26" s="18"/>
      <c r="KHM26" s="18"/>
      <c r="KHN26" s="18"/>
      <c r="KHO26" s="18"/>
      <c r="KHP26" s="18"/>
      <c r="KHQ26" s="18"/>
      <c r="KHR26" s="18"/>
      <c r="KHS26" s="18"/>
      <c r="KHT26" s="18"/>
      <c r="KHU26" s="18"/>
      <c r="KHV26" s="18"/>
      <c r="KHW26" s="18"/>
      <c r="KHX26" s="18"/>
      <c r="KHY26" s="18"/>
      <c r="KHZ26" s="18"/>
      <c r="KIA26" s="18"/>
      <c r="KIB26" s="18"/>
      <c r="KIC26" s="18"/>
      <c r="KID26" s="18"/>
      <c r="KIE26" s="18"/>
      <c r="KIF26" s="18"/>
      <c r="KIG26" s="18"/>
      <c r="KIH26" s="18"/>
      <c r="KII26" s="18"/>
      <c r="KIJ26" s="18"/>
      <c r="KIK26" s="18"/>
      <c r="KIL26" s="18"/>
      <c r="KIM26" s="18"/>
      <c r="KIN26" s="18"/>
      <c r="KIO26" s="18"/>
      <c r="KIP26" s="18"/>
      <c r="KIQ26" s="18"/>
      <c r="KIR26" s="18"/>
      <c r="KIS26" s="18"/>
      <c r="KIT26" s="18"/>
      <c r="KIU26" s="18"/>
      <c r="KIV26" s="18"/>
      <c r="KIW26" s="18"/>
      <c r="KIX26" s="18"/>
      <c r="KIY26" s="18"/>
      <c r="KIZ26" s="18"/>
      <c r="KJA26" s="18"/>
      <c r="KJB26" s="18"/>
      <c r="KJC26" s="18"/>
      <c r="KJD26" s="18"/>
      <c r="KJE26" s="18"/>
      <c r="KJF26" s="18"/>
      <c r="KJG26" s="18"/>
      <c r="KJH26" s="18"/>
      <c r="KJI26" s="18"/>
      <c r="KJJ26" s="18"/>
      <c r="KJK26" s="18"/>
      <c r="KJL26" s="18"/>
      <c r="KJM26" s="18"/>
      <c r="KJN26" s="18"/>
      <c r="KJO26" s="18"/>
      <c r="KJP26" s="18"/>
      <c r="KJQ26" s="18"/>
      <c r="KJR26" s="18"/>
      <c r="KJS26" s="18"/>
      <c r="KJT26" s="18"/>
      <c r="KJU26" s="18"/>
      <c r="KJV26" s="18"/>
      <c r="KJW26" s="18"/>
      <c r="KJX26" s="18"/>
      <c r="KJY26" s="18"/>
      <c r="KJZ26" s="18"/>
      <c r="KKA26" s="18"/>
      <c r="KKB26" s="18"/>
      <c r="KKC26" s="18"/>
      <c r="KKD26" s="18"/>
      <c r="KKE26" s="18"/>
      <c r="KKF26" s="18"/>
      <c r="KKG26" s="18"/>
      <c r="KKH26" s="18"/>
      <c r="KKI26" s="18"/>
      <c r="KKJ26" s="18"/>
      <c r="KKK26" s="18"/>
      <c r="KKL26" s="18"/>
      <c r="KKM26" s="18"/>
      <c r="KKN26" s="18"/>
      <c r="KKO26" s="18"/>
      <c r="KKP26" s="18"/>
      <c r="KKQ26" s="18"/>
      <c r="KKR26" s="18"/>
      <c r="KKS26" s="18"/>
      <c r="KKT26" s="18"/>
      <c r="KKU26" s="18"/>
      <c r="KKV26" s="18"/>
      <c r="KKW26" s="18"/>
      <c r="KKX26" s="18"/>
      <c r="KKY26" s="18"/>
      <c r="KKZ26" s="18"/>
      <c r="KLA26" s="18"/>
      <c r="KLB26" s="18"/>
      <c r="KLC26" s="18"/>
      <c r="KLD26" s="18"/>
      <c r="KLE26" s="18"/>
      <c r="KLF26" s="18"/>
      <c r="KLG26" s="18"/>
      <c r="KLH26" s="18"/>
      <c r="KLI26" s="18"/>
      <c r="KLJ26" s="18"/>
      <c r="KLK26" s="18"/>
      <c r="KLL26" s="18"/>
      <c r="KLM26" s="18"/>
      <c r="KLN26" s="18"/>
      <c r="KLO26" s="18"/>
      <c r="KLP26" s="18"/>
      <c r="KLQ26" s="18"/>
      <c r="KLR26" s="18"/>
      <c r="KLS26" s="18"/>
      <c r="KLT26" s="18"/>
      <c r="KLU26" s="18"/>
      <c r="KLV26" s="18"/>
      <c r="KLW26" s="18"/>
      <c r="KLX26" s="18"/>
      <c r="KLY26" s="18"/>
      <c r="KLZ26" s="18"/>
      <c r="KMA26" s="18"/>
      <c r="KMB26" s="18"/>
      <c r="KMC26" s="18"/>
      <c r="KMD26" s="18"/>
      <c r="KME26" s="18"/>
      <c r="KMF26" s="18"/>
      <c r="KMG26" s="18"/>
      <c r="KMH26" s="18"/>
      <c r="KMI26" s="18"/>
      <c r="KMJ26" s="18"/>
      <c r="KMK26" s="18"/>
      <c r="KML26" s="18"/>
      <c r="KMM26" s="18"/>
      <c r="KMN26" s="18"/>
      <c r="KMO26" s="18"/>
      <c r="KMP26" s="18"/>
      <c r="KMQ26" s="18"/>
      <c r="KMR26" s="18"/>
      <c r="KMS26" s="18"/>
      <c r="KMT26" s="18"/>
      <c r="KMU26" s="18"/>
      <c r="KMV26" s="18"/>
      <c r="KMW26" s="18"/>
      <c r="KMX26" s="18"/>
      <c r="KMY26" s="18"/>
      <c r="KMZ26" s="18"/>
      <c r="KNA26" s="18"/>
      <c r="KNB26" s="18"/>
      <c r="KNC26" s="18"/>
      <c r="KND26" s="18"/>
      <c r="KNE26" s="18"/>
      <c r="KNF26" s="18"/>
      <c r="KNG26" s="18"/>
      <c r="KNH26" s="18"/>
      <c r="KNI26" s="18"/>
      <c r="KNJ26" s="18"/>
      <c r="KNK26" s="18"/>
      <c r="KNL26" s="18"/>
      <c r="KNM26" s="18"/>
      <c r="KNN26" s="18"/>
      <c r="KNO26" s="18"/>
      <c r="KNP26" s="18"/>
      <c r="KNQ26" s="18"/>
      <c r="KNR26" s="18"/>
      <c r="KNS26" s="18"/>
      <c r="KNT26" s="18"/>
      <c r="KNU26" s="18"/>
      <c r="KNV26" s="18"/>
      <c r="KNW26" s="18"/>
      <c r="KNX26" s="18"/>
      <c r="KNY26" s="18"/>
      <c r="KNZ26" s="18"/>
      <c r="KOA26" s="18"/>
      <c r="KOB26" s="18"/>
      <c r="KOC26" s="18"/>
      <c r="KOD26" s="18"/>
      <c r="KOE26" s="18"/>
      <c r="KOF26" s="18"/>
      <c r="KOG26" s="18"/>
      <c r="KOH26" s="18"/>
      <c r="KOI26" s="18"/>
      <c r="KOJ26" s="18"/>
      <c r="KOK26" s="18"/>
      <c r="KOL26" s="18"/>
      <c r="KOM26" s="18"/>
      <c r="KON26" s="18"/>
      <c r="KOO26" s="18"/>
      <c r="KOP26" s="18"/>
      <c r="KOQ26" s="18"/>
      <c r="KOR26" s="18"/>
      <c r="KOS26" s="18"/>
      <c r="KOT26" s="18"/>
      <c r="KOU26" s="18"/>
      <c r="KOV26" s="18"/>
      <c r="KOW26" s="18"/>
      <c r="KOX26" s="18"/>
      <c r="KOY26" s="18"/>
      <c r="KOZ26" s="18"/>
      <c r="KPA26" s="18"/>
      <c r="KPB26" s="18"/>
      <c r="KPC26" s="18"/>
      <c r="KPD26" s="18"/>
      <c r="KPE26" s="18"/>
      <c r="KPF26" s="18"/>
      <c r="KPG26" s="18"/>
      <c r="KPH26" s="18"/>
      <c r="KPI26" s="18"/>
      <c r="KPJ26" s="18"/>
      <c r="KPK26" s="18"/>
      <c r="KPL26" s="18"/>
      <c r="KPM26" s="18"/>
      <c r="KPN26" s="18"/>
      <c r="KPO26" s="18"/>
      <c r="KPP26" s="18"/>
      <c r="KPQ26" s="18"/>
      <c r="KPR26" s="18"/>
      <c r="KPS26" s="18"/>
      <c r="KPT26" s="18"/>
      <c r="KPU26" s="18"/>
      <c r="KPV26" s="18"/>
      <c r="KPW26" s="18"/>
      <c r="KPX26" s="18"/>
      <c r="KPY26" s="18"/>
      <c r="KPZ26" s="18"/>
      <c r="KQA26" s="18"/>
      <c r="KQB26" s="18"/>
      <c r="KQC26" s="18"/>
      <c r="KQD26" s="18"/>
      <c r="KQE26" s="18"/>
      <c r="KQF26" s="18"/>
      <c r="KQG26" s="18"/>
      <c r="KQH26" s="18"/>
      <c r="KQI26" s="18"/>
      <c r="KQJ26" s="18"/>
      <c r="KQK26" s="18"/>
      <c r="KQL26" s="18"/>
      <c r="KQM26" s="18"/>
      <c r="KQN26" s="18"/>
      <c r="KQO26" s="18"/>
      <c r="KQP26" s="18"/>
      <c r="KQQ26" s="18"/>
      <c r="KQR26" s="18"/>
      <c r="KQS26" s="18"/>
      <c r="KQT26" s="18"/>
      <c r="KQU26" s="18"/>
      <c r="KQV26" s="18"/>
      <c r="KQW26" s="18"/>
      <c r="KQX26" s="18"/>
      <c r="KQY26" s="18"/>
      <c r="KQZ26" s="18"/>
      <c r="KRA26" s="18"/>
      <c r="KRB26" s="18"/>
      <c r="KRC26" s="18"/>
      <c r="KRD26" s="18"/>
      <c r="KRE26" s="18"/>
      <c r="KRF26" s="18"/>
      <c r="KRG26" s="18"/>
      <c r="KRH26" s="18"/>
      <c r="KRI26" s="18"/>
      <c r="KRJ26" s="18"/>
      <c r="KRK26" s="18"/>
      <c r="KRL26" s="18"/>
      <c r="KRM26" s="18"/>
      <c r="KRN26" s="18"/>
      <c r="KRO26" s="18"/>
      <c r="KRP26" s="18"/>
      <c r="KRQ26" s="18"/>
      <c r="KRR26" s="18"/>
      <c r="KRS26" s="18"/>
      <c r="KRT26" s="18"/>
      <c r="KRU26" s="18"/>
      <c r="KRV26" s="18"/>
      <c r="KRW26" s="18"/>
      <c r="KRX26" s="18"/>
      <c r="KRY26" s="18"/>
      <c r="KRZ26" s="18"/>
      <c r="KSA26" s="18"/>
      <c r="KSB26" s="18"/>
      <c r="KSC26" s="18"/>
      <c r="KSD26" s="18"/>
      <c r="KSE26" s="18"/>
      <c r="KSF26" s="18"/>
      <c r="KSG26" s="18"/>
      <c r="KSH26" s="18"/>
      <c r="KSI26" s="18"/>
      <c r="KSJ26" s="18"/>
      <c r="KSK26" s="18"/>
      <c r="KSL26" s="18"/>
      <c r="KSM26" s="18"/>
      <c r="KSN26" s="18"/>
      <c r="KSO26" s="18"/>
      <c r="KSP26" s="18"/>
      <c r="KSQ26" s="18"/>
      <c r="KSR26" s="18"/>
      <c r="KSS26" s="18"/>
      <c r="KST26" s="18"/>
      <c r="KSU26" s="18"/>
      <c r="KSV26" s="18"/>
      <c r="KSW26" s="18"/>
      <c r="KSX26" s="18"/>
      <c r="KSY26" s="18"/>
      <c r="KSZ26" s="18"/>
      <c r="KTA26" s="18"/>
      <c r="KTB26" s="18"/>
      <c r="KTC26" s="18"/>
      <c r="KTD26" s="18"/>
      <c r="KTE26" s="18"/>
      <c r="KTF26" s="18"/>
      <c r="KTG26" s="18"/>
      <c r="KTH26" s="18"/>
      <c r="KTI26" s="18"/>
      <c r="KTJ26" s="18"/>
      <c r="KTK26" s="18"/>
      <c r="KTL26" s="18"/>
      <c r="KTM26" s="18"/>
      <c r="KTN26" s="18"/>
      <c r="KTO26" s="18"/>
      <c r="KTP26" s="18"/>
      <c r="KTQ26" s="18"/>
      <c r="KTR26" s="18"/>
      <c r="KTS26" s="18"/>
      <c r="KTT26" s="18"/>
      <c r="KTU26" s="18"/>
      <c r="KTV26" s="18"/>
      <c r="KTW26" s="18"/>
      <c r="KTX26" s="18"/>
      <c r="KTY26" s="18"/>
      <c r="KTZ26" s="18"/>
      <c r="KUA26" s="18"/>
      <c r="KUB26" s="18"/>
      <c r="KUC26" s="18"/>
      <c r="KUD26" s="18"/>
      <c r="KUE26" s="18"/>
      <c r="KUF26" s="18"/>
      <c r="KUG26" s="18"/>
      <c r="KUH26" s="18"/>
      <c r="KUI26" s="18"/>
      <c r="KUJ26" s="18"/>
      <c r="KUK26" s="18"/>
      <c r="KUL26" s="18"/>
      <c r="KUM26" s="18"/>
      <c r="KUN26" s="18"/>
      <c r="KUO26" s="18"/>
      <c r="KUP26" s="18"/>
      <c r="KUQ26" s="18"/>
      <c r="KUR26" s="18"/>
      <c r="KUS26" s="18"/>
      <c r="KUT26" s="18"/>
      <c r="KUU26" s="18"/>
      <c r="KUV26" s="18"/>
      <c r="KUW26" s="18"/>
      <c r="KUX26" s="18"/>
      <c r="KUY26" s="18"/>
      <c r="KUZ26" s="18"/>
      <c r="KVA26" s="18"/>
      <c r="KVB26" s="18"/>
      <c r="KVC26" s="18"/>
      <c r="KVD26" s="18"/>
      <c r="KVE26" s="18"/>
      <c r="KVF26" s="18"/>
      <c r="KVG26" s="18"/>
      <c r="KVH26" s="18"/>
      <c r="KVI26" s="18"/>
      <c r="KVJ26" s="18"/>
      <c r="KVK26" s="18"/>
      <c r="KVL26" s="18"/>
      <c r="KVM26" s="18"/>
      <c r="KVN26" s="18"/>
      <c r="KVO26" s="18"/>
      <c r="KVP26" s="18"/>
      <c r="KVQ26" s="18"/>
      <c r="KVR26" s="18"/>
      <c r="KVS26" s="18"/>
      <c r="KVT26" s="18"/>
      <c r="KVU26" s="18"/>
      <c r="KVV26" s="18"/>
      <c r="KVW26" s="18"/>
      <c r="KVX26" s="18"/>
      <c r="KVY26" s="18"/>
      <c r="KVZ26" s="18"/>
      <c r="KWA26" s="18"/>
      <c r="KWB26" s="18"/>
      <c r="KWC26" s="18"/>
      <c r="KWD26" s="18"/>
      <c r="KWE26" s="18"/>
      <c r="KWF26" s="18"/>
      <c r="KWG26" s="18"/>
      <c r="KWH26" s="18"/>
      <c r="KWI26" s="18"/>
      <c r="KWJ26" s="18"/>
      <c r="KWK26" s="18"/>
      <c r="KWL26" s="18"/>
      <c r="KWM26" s="18"/>
      <c r="KWN26" s="18"/>
      <c r="KWO26" s="18"/>
      <c r="KWP26" s="18"/>
      <c r="KWQ26" s="18"/>
      <c r="KWR26" s="18"/>
      <c r="KWS26" s="18"/>
      <c r="KWT26" s="18"/>
      <c r="KWU26" s="18"/>
      <c r="KWV26" s="18"/>
      <c r="KWW26" s="18"/>
      <c r="KWX26" s="18"/>
      <c r="KWY26" s="18"/>
      <c r="KWZ26" s="18"/>
      <c r="KXA26" s="18"/>
      <c r="KXB26" s="18"/>
      <c r="KXC26" s="18"/>
      <c r="KXD26" s="18"/>
      <c r="KXE26" s="18"/>
      <c r="KXF26" s="18"/>
      <c r="KXG26" s="18"/>
      <c r="KXH26" s="18"/>
      <c r="KXI26" s="18"/>
      <c r="KXJ26" s="18"/>
      <c r="KXK26" s="18"/>
      <c r="KXL26" s="18"/>
      <c r="KXM26" s="18"/>
      <c r="KXN26" s="18"/>
      <c r="KXO26" s="18"/>
      <c r="KXP26" s="18"/>
      <c r="KXQ26" s="18"/>
      <c r="KXR26" s="18"/>
      <c r="KXS26" s="18"/>
      <c r="KXT26" s="18"/>
      <c r="KXU26" s="18"/>
      <c r="KXV26" s="18"/>
      <c r="KXW26" s="18"/>
      <c r="KXX26" s="18"/>
      <c r="KXY26" s="18"/>
      <c r="KXZ26" s="18"/>
      <c r="KYA26" s="18"/>
      <c r="KYB26" s="18"/>
      <c r="KYC26" s="18"/>
      <c r="KYD26" s="18"/>
      <c r="KYE26" s="18"/>
      <c r="KYF26" s="18"/>
      <c r="KYG26" s="18"/>
      <c r="KYH26" s="18"/>
      <c r="KYI26" s="18"/>
      <c r="KYJ26" s="18"/>
      <c r="KYK26" s="18"/>
      <c r="KYL26" s="18"/>
      <c r="KYM26" s="18"/>
      <c r="KYN26" s="18"/>
      <c r="KYO26" s="18"/>
      <c r="KYP26" s="18"/>
      <c r="KYQ26" s="18"/>
      <c r="KYR26" s="18"/>
      <c r="KYS26" s="18"/>
      <c r="KYT26" s="18"/>
      <c r="KYU26" s="18"/>
      <c r="KYV26" s="18"/>
      <c r="KYW26" s="18"/>
      <c r="KYX26" s="18"/>
      <c r="KYY26" s="18"/>
      <c r="KYZ26" s="18"/>
      <c r="KZA26" s="18"/>
      <c r="KZB26" s="18"/>
      <c r="KZC26" s="18"/>
      <c r="KZD26" s="18"/>
      <c r="KZE26" s="18"/>
      <c r="KZF26" s="18"/>
      <c r="KZG26" s="18"/>
      <c r="KZH26" s="18"/>
      <c r="KZI26" s="18"/>
      <c r="KZJ26" s="18"/>
      <c r="KZK26" s="18"/>
      <c r="KZL26" s="18"/>
      <c r="KZM26" s="18"/>
      <c r="KZN26" s="18"/>
      <c r="KZO26" s="18"/>
      <c r="KZP26" s="18"/>
      <c r="KZQ26" s="18"/>
      <c r="KZR26" s="18"/>
      <c r="KZS26" s="18"/>
      <c r="KZT26" s="18"/>
      <c r="KZU26" s="18"/>
      <c r="KZV26" s="18"/>
      <c r="KZW26" s="18"/>
      <c r="KZX26" s="18"/>
      <c r="KZY26" s="18"/>
      <c r="KZZ26" s="18"/>
      <c r="LAA26" s="18"/>
      <c r="LAB26" s="18"/>
      <c r="LAC26" s="18"/>
      <c r="LAD26" s="18"/>
      <c r="LAE26" s="18"/>
      <c r="LAF26" s="18"/>
      <c r="LAG26" s="18"/>
      <c r="LAH26" s="18"/>
      <c r="LAI26" s="18"/>
      <c r="LAJ26" s="18"/>
      <c r="LAK26" s="18"/>
      <c r="LAL26" s="18"/>
      <c r="LAM26" s="18"/>
      <c r="LAN26" s="18"/>
      <c r="LAO26" s="18"/>
      <c r="LAP26" s="18"/>
      <c r="LAQ26" s="18"/>
      <c r="LAR26" s="18"/>
      <c r="LAS26" s="18"/>
      <c r="LAT26" s="18"/>
      <c r="LAU26" s="18"/>
      <c r="LAV26" s="18"/>
      <c r="LAW26" s="18"/>
      <c r="LAX26" s="18"/>
      <c r="LAY26" s="18"/>
      <c r="LAZ26" s="18"/>
      <c r="LBA26" s="18"/>
      <c r="LBB26" s="18"/>
      <c r="LBC26" s="18"/>
      <c r="LBD26" s="18"/>
      <c r="LBE26" s="18"/>
      <c r="LBF26" s="18"/>
      <c r="LBG26" s="18"/>
      <c r="LBH26" s="18"/>
      <c r="LBI26" s="18"/>
      <c r="LBJ26" s="18"/>
      <c r="LBK26" s="18"/>
      <c r="LBL26" s="18"/>
      <c r="LBM26" s="18"/>
      <c r="LBN26" s="18"/>
      <c r="LBO26" s="18"/>
      <c r="LBP26" s="18"/>
      <c r="LBQ26" s="18"/>
      <c r="LBR26" s="18"/>
      <c r="LBS26" s="18"/>
      <c r="LBT26" s="18"/>
      <c r="LBU26" s="18"/>
      <c r="LBV26" s="18"/>
      <c r="LBW26" s="18"/>
      <c r="LBX26" s="18"/>
      <c r="LBY26" s="18"/>
      <c r="LBZ26" s="18"/>
      <c r="LCA26" s="18"/>
      <c r="LCB26" s="18"/>
      <c r="LCC26" s="18"/>
      <c r="LCD26" s="18"/>
      <c r="LCE26" s="18"/>
      <c r="LCF26" s="18"/>
      <c r="LCG26" s="18"/>
      <c r="LCH26" s="18"/>
      <c r="LCI26" s="18"/>
      <c r="LCJ26" s="18"/>
      <c r="LCK26" s="18"/>
      <c r="LCL26" s="18"/>
      <c r="LCM26" s="18"/>
      <c r="LCN26" s="18"/>
      <c r="LCO26" s="18"/>
      <c r="LCP26" s="18"/>
      <c r="LCQ26" s="18"/>
      <c r="LCR26" s="18"/>
      <c r="LCS26" s="18"/>
      <c r="LCT26" s="18"/>
      <c r="LCU26" s="18"/>
      <c r="LCV26" s="18"/>
      <c r="LCW26" s="18"/>
      <c r="LCX26" s="18"/>
      <c r="LCY26" s="18"/>
      <c r="LCZ26" s="18"/>
      <c r="LDA26" s="18"/>
      <c r="LDB26" s="18"/>
      <c r="LDC26" s="18"/>
      <c r="LDD26" s="18"/>
      <c r="LDE26" s="18"/>
      <c r="LDF26" s="18"/>
      <c r="LDG26" s="18"/>
      <c r="LDH26" s="18"/>
      <c r="LDI26" s="18"/>
      <c r="LDJ26" s="18"/>
      <c r="LDK26" s="18"/>
      <c r="LDL26" s="18"/>
      <c r="LDM26" s="18"/>
      <c r="LDN26" s="18"/>
      <c r="LDO26" s="18"/>
      <c r="LDP26" s="18"/>
      <c r="LDQ26" s="18"/>
      <c r="LDR26" s="18"/>
      <c r="LDS26" s="18"/>
      <c r="LDT26" s="18"/>
      <c r="LDU26" s="18"/>
      <c r="LDV26" s="18"/>
      <c r="LDW26" s="18"/>
      <c r="LDX26" s="18"/>
      <c r="LDY26" s="18"/>
      <c r="LDZ26" s="18"/>
      <c r="LEA26" s="18"/>
      <c r="LEB26" s="18"/>
      <c r="LEC26" s="18"/>
      <c r="LED26" s="18"/>
      <c r="LEE26" s="18"/>
      <c r="LEF26" s="18"/>
      <c r="LEG26" s="18"/>
      <c r="LEH26" s="18"/>
      <c r="LEI26" s="18"/>
      <c r="LEJ26" s="18"/>
      <c r="LEK26" s="18"/>
      <c r="LEL26" s="18"/>
      <c r="LEM26" s="18"/>
      <c r="LEN26" s="18"/>
      <c r="LEO26" s="18"/>
      <c r="LEP26" s="18"/>
      <c r="LEQ26" s="18"/>
      <c r="LER26" s="18"/>
      <c r="LES26" s="18"/>
      <c r="LET26" s="18"/>
      <c r="LEU26" s="18"/>
      <c r="LEV26" s="18"/>
      <c r="LEW26" s="18"/>
      <c r="LEX26" s="18"/>
      <c r="LEY26" s="18"/>
      <c r="LEZ26" s="18"/>
      <c r="LFA26" s="18"/>
      <c r="LFB26" s="18"/>
      <c r="LFC26" s="18"/>
      <c r="LFD26" s="18"/>
      <c r="LFE26" s="18"/>
      <c r="LFF26" s="18"/>
      <c r="LFG26" s="18"/>
      <c r="LFH26" s="18"/>
      <c r="LFI26" s="18"/>
      <c r="LFJ26" s="18"/>
      <c r="LFK26" s="18"/>
      <c r="LFL26" s="18"/>
      <c r="LFM26" s="18"/>
      <c r="LFN26" s="18"/>
      <c r="LFO26" s="18"/>
      <c r="LFP26" s="18"/>
      <c r="LFQ26" s="18"/>
      <c r="LFR26" s="18"/>
      <c r="LFS26" s="18"/>
      <c r="LFT26" s="18"/>
      <c r="LFU26" s="18"/>
      <c r="LFV26" s="18"/>
      <c r="LFW26" s="18"/>
      <c r="LFX26" s="18"/>
      <c r="LFY26" s="18"/>
      <c r="LFZ26" s="18"/>
      <c r="LGA26" s="18"/>
      <c r="LGB26" s="18"/>
      <c r="LGC26" s="18"/>
      <c r="LGD26" s="18"/>
      <c r="LGE26" s="18"/>
      <c r="LGF26" s="18"/>
      <c r="LGG26" s="18"/>
      <c r="LGH26" s="18"/>
      <c r="LGI26" s="18"/>
      <c r="LGJ26" s="18"/>
      <c r="LGK26" s="18"/>
      <c r="LGL26" s="18"/>
      <c r="LGM26" s="18"/>
      <c r="LGN26" s="18"/>
      <c r="LGO26" s="18"/>
      <c r="LGP26" s="18"/>
      <c r="LGQ26" s="18"/>
      <c r="LGR26" s="18"/>
      <c r="LGS26" s="18"/>
      <c r="LGT26" s="18"/>
      <c r="LGU26" s="18"/>
      <c r="LGV26" s="18"/>
      <c r="LGW26" s="18"/>
      <c r="LGX26" s="18"/>
      <c r="LGY26" s="18"/>
      <c r="LGZ26" s="18"/>
      <c r="LHA26" s="18"/>
      <c r="LHB26" s="18"/>
      <c r="LHC26" s="18"/>
      <c r="LHD26" s="18"/>
      <c r="LHE26" s="18"/>
      <c r="LHF26" s="18"/>
      <c r="LHG26" s="18"/>
      <c r="LHH26" s="18"/>
      <c r="LHI26" s="18"/>
      <c r="LHJ26" s="18"/>
      <c r="LHK26" s="18"/>
      <c r="LHL26" s="18"/>
      <c r="LHM26" s="18"/>
      <c r="LHN26" s="18"/>
      <c r="LHO26" s="18"/>
      <c r="LHP26" s="18"/>
      <c r="LHQ26" s="18"/>
      <c r="LHR26" s="18"/>
      <c r="LHS26" s="18"/>
      <c r="LHT26" s="18"/>
      <c r="LHU26" s="18"/>
      <c r="LHV26" s="18"/>
      <c r="LHW26" s="18"/>
      <c r="LHX26" s="18"/>
      <c r="LHY26" s="18"/>
      <c r="LHZ26" s="18"/>
      <c r="LIA26" s="18"/>
      <c r="LIB26" s="18"/>
      <c r="LIC26" s="18"/>
      <c r="LID26" s="18"/>
      <c r="LIE26" s="18"/>
      <c r="LIF26" s="18"/>
      <c r="LIG26" s="18"/>
      <c r="LIH26" s="18"/>
      <c r="LII26" s="18"/>
      <c r="LIJ26" s="18"/>
      <c r="LIK26" s="18"/>
      <c r="LIL26" s="18"/>
      <c r="LIM26" s="18"/>
      <c r="LIN26" s="18"/>
      <c r="LIO26" s="18"/>
      <c r="LIP26" s="18"/>
      <c r="LIQ26" s="18"/>
      <c r="LIR26" s="18"/>
      <c r="LIS26" s="18"/>
      <c r="LIT26" s="18"/>
      <c r="LIU26" s="18"/>
      <c r="LIV26" s="18"/>
      <c r="LIW26" s="18"/>
      <c r="LIX26" s="18"/>
      <c r="LIY26" s="18"/>
      <c r="LIZ26" s="18"/>
      <c r="LJA26" s="18"/>
      <c r="LJB26" s="18"/>
      <c r="LJC26" s="18"/>
      <c r="LJD26" s="18"/>
      <c r="LJE26" s="18"/>
      <c r="LJF26" s="18"/>
      <c r="LJG26" s="18"/>
      <c r="LJH26" s="18"/>
      <c r="LJI26" s="18"/>
      <c r="LJJ26" s="18"/>
      <c r="LJK26" s="18"/>
      <c r="LJL26" s="18"/>
      <c r="LJM26" s="18"/>
      <c r="LJN26" s="18"/>
      <c r="LJO26" s="18"/>
      <c r="LJP26" s="18"/>
      <c r="LJQ26" s="18"/>
      <c r="LJR26" s="18"/>
      <c r="LJS26" s="18"/>
      <c r="LJT26" s="18"/>
      <c r="LJU26" s="18"/>
      <c r="LJV26" s="18"/>
      <c r="LJW26" s="18"/>
      <c r="LJX26" s="18"/>
      <c r="LJY26" s="18"/>
      <c r="LJZ26" s="18"/>
      <c r="LKA26" s="18"/>
      <c r="LKB26" s="18"/>
      <c r="LKC26" s="18"/>
      <c r="LKD26" s="18"/>
      <c r="LKE26" s="18"/>
      <c r="LKF26" s="18"/>
      <c r="LKG26" s="18"/>
      <c r="LKH26" s="18"/>
      <c r="LKI26" s="18"/>
      <c r="LKJ26" s="18"/>
      <c r="LKK26" s="18"/>
      <c r="LKL26" s="18"/>
      <c r="LKM26" s="18"/>
      <c r="LKN26" s="18"/>
      <c r="LKO26" s="18"/>
      <c r="LKP26" s="18"/>
      <c r="LKQ26" s="18"/>
      <c r="LKR26" s="18"/>
      <c r="LKS26" s="18"/>
      <c r="LKT26" s="18"/>
      <c r="LKU26" s="18"/>
      <c r="LKV26" s="18"/>
      <c r="LKW26" s="18"/>
      <c r="LKX26" s="18"/>
      <c r="LKY26" s="18"/>
      <c r="LKZ26" s="18"/>
      <c r="LLA26" s="18"/>
      <c r="LLB26" s="18"/>
      <c r="LLC26" s="18"/>
      <c r="LLD26" s="18"/>
      <c r="LLE26" s="18"/>
      <c r="LLF26" s="18"/>
      <c r="LLG26" s="18"/>
      <c r="LLH26" s="18"/>
      <c r="LLI26" s="18"/>
      <c r="LLJ26" s="18"/>
      <c r="LLK26" s="18"/>
      <c r="LLL26" s="18"/>
      <c r="LLM26" s="18"/>
      <c r="LLN26" s="18"/>
      <c r="LLO26" s="18"/>
      <c r="LLP26" s="18"/>
      <c r="LLQ26" s="18"/>
      <c r="LLR26" s="18"/>
      <c r="LLS26" s="18"/>
      <c r="LLT26" s="18"/>
      <c r="LLU26" s="18"/>
      <c r="LLV26" s="18"/>
      <c r="LLW26" s="18"/>
      <c r="LLX26" s="18"/>
      <c r="LLY26" s="18"/>
      <c r="LLZ26" s="18"/>
      <c r="LMA26" s="18"/>
      <c r="LMB26" s="18"/>
      <c r="LMC26" s="18"/>
      <c r="LMD26" s="18"/>
      <c r="LME26" s="18"/>
      <c r="LMF26" s="18"/>
      <c r="LMG26" s="18"/>
      <c r="LMH26" s="18"/>
      <c r="LMI26" s="18"/>
      <c r="LMJ26" s="18"/>
      <c r="LMK26" s="18"/>
      <c r="LML26" s="18"/>
      <c r="LMM26" s="18"/>
      <c r="LMN26" s="18"/>
      <c r="LMO26" s="18"/>
      <c r="LMP26" s="18"/>
      <c r="LMQ26" s="18"/>
      <c r="LMR26" s="18"/>
      <c r="LMS26" s="18"/>
      <c r="LMT26" s="18"/>
      <c r="LMU26" s="18"/>
      <c r="LMV26" s="18"/>
      <c r="LMW26" s="18"/>
      <c r="LMX26" s="18"/>
      <c r="LMY26" s="18"/>
      <c r="LMZ26" s="18"/>
      <c r="LNA26" s="18"/>
      <c r="LNB26" s="18"/>
      <c r="LNC26" s="18"/>
      <c r="LND26" s="18"/>
      <c r="LNE26" s="18"/>
      <c r="LNF26" s="18"/>
      <c r="LNG26" s="18"/>
      <c r="LNH26" s="18"/>
      <c r="LNI26" s="18"/>
      <c r="LNJ26" s="18"/>
      <c r="LNK26" s="18"/>
      <c r="LNL26" s="18"/>
      <c r="LNM26" s="18"/>
      <c r="LNN26" s="18"/>
      <c r="LNO26" s="18"/>
      <c r="LNP26" s="18"/>
      <c r="LNQ26" s="18"/>
      <c r="LNR26" s="18"/>
      <c r="LNS26" s="18"/>
      <c r="LNT26" s="18"/>
      <c r="LNU26" s="18"/>
      <c r="LNV26" s="18"/>
      <c r="LNW26" s="18"/>
      <c r="LNX26" s="18"/>
      <c r="LNY26" s="18"/>
      <c r="LNZ26" s="18"/>
      <c r="LOA26" s="18"/>
      <c r="LOB26" s="18"/>
      <c r="LOC26" s="18"/>
      <c r="LOD26" s="18"/>
      <c r="LOE26" s="18"/>
      <c r="LOF26" s="18"/>
      <c r="LOG26" s="18"/>
      <c r="LOH26" s="18"/>
      <c r="LOI26" s="18"/>
      <c r="LOJ26" s="18"/>
      <c r="LOK26" s="18"/>
      <c r="LOL26" s="18"/>
      <c r="LOM26" s="18"/>
      <c r="LON26" s="18"/>
      <c r="LOO26" s="18"/>
      <c r="LOP26" s="18"/>
      <c r="LOQ26" s="18"/>
      <c r="LOR26" s="18"/>
      <c r="LOS26" s="18"/>
      <c r="LOT26" s="18"/>
      <c r="LOU26" s="18"/>
      <c r="LOV26" s="18"/>
      <c r="LOW26" s="18"/>
      <c r="LOX26" s="18"/>
      <c r="LOY26" s="18"/>
      <c r="LOZ26" s="18"/>
      <c r="LPA26" s="18"/>
      <c r="LPB26" s="18"/>
      <c r="LPC26" s="18"/>
      <c r="LPD26" s="18"/>
      <c r="LPE26" s="18"/>
      <c r="LPF26" s="18"/>
      <c r="LPG26" s="18"/>
      <c r="LPH26" s="18"/>
      <c r="LPI26" s="18"/>
      <c r="LPJ26" s="18"/>
      <c r="LPK26" s="18"/>
      <c r="LPL26" s="18"/>
      <c r="LPM26" s="18"/>
      <c r="LPN26" s="18"/>
      <c r="LPO26" s="18"/>
      <c r="LPP26" s="18"/>
      <c r="LPQ26" s="18"/>
      <c r="LPR26" s="18"/>
      <c r="LPS26" s="18"/>
      <c r="LPT26" s="18"/>
      <c r="LPU26" s="18"/>
      <c r="LPV26" s="18"/>
      <c r="LPW26" s="18"/>
      <c r="LPX26" s="18"/>
      <c r="LPY26" s="18"/>
      <c r="LPZ26" s="18"/>
      <c r="LQA26" s="18"/>
      <c r="LQB26" s="18"/>
      <c r="LQC26" s="18"/>
      <c r="LQD26" s="18"/>
      <c r="LQE26" s="18"/>
      <c r="LQF26" s="18"/>
      <c r="LQG26" s="18"/>
      <c r="LQH26" s="18"/>
      <c r="LQI26" s="18"/>
      <c r="LQJ26" s="18"/>
      <c r="LQK26" s="18"/>
      <c r="LQL26" s="18"/>
      <c r="LQM26" s="18"/>
      <c r="LQN26" s="18"/>
      <c r="LQO26" s="18"/>
      <c r="LQP26" s="18"/>
      <c r="LQQ26" s="18"/>
      <c r="LQR26" s="18"/>
      <c r="LQS26" s="18"/>
      <c r="LQT26" s="18"/>
      <c r="LQU26" s="18"/>
      <c r="LQV26" s="18"/>
      <c r="LQW26" s="18"/>
      <c r="LQX26" s="18"/>
      <c r="LQY26" s="18"/>
      <c r="LQZ26" s="18"/>
      <c r="LRA26" s="18"/>
      <c r="LRB26" s="18"/>
      <c r="LRC26" s="18"/>
      <c r="LRD26" s="18"/>
      <c r="LRE26" s="18"/>
      <c r="LRF26" s="18"/>
      <c r="LRG26" s="18"/>
      <c r="LRH26" s="18"/>
      <c r="LRI26" s="18"/>
      <c r="LRJ26" s="18"/>
      <c r="LRK26" s="18"/>
      <c r="LRL26" s="18"/>
      <c r="LRM26" s="18"/>
      <c r="LRN26" s="18"/>
      <c r="LRO26" s="18"/>
      <c r="LRP26" s="18"/>
      <c r="LRQ26" s="18"/>
      <c r="LRR26" s="18"/>
      <c r="LRS26" s="18"/>
      <c r="LRT26" s="18"/>
      <c r="LRU26" s="18"/>
      <c r="LRV26" s="18"/>
      <c r="LRW26" s="18"/>
      <c r="LRX26" s="18"/>
      <c r="LRY26" s="18"/>
      <c r="LRZ26" s="18"/>
      <c r="LSA26" s="18"/>
      <c r="LSB26" s="18"/>
      <c r="LSC26" s="18"/>
      <c r="LSD26" s="18"/>
      <c r="LSE26" s="18"/>
      <c r="LSF26" s="18"/>
      <c r="LSG26" s="18"/>
      <c r="LSH26" s="18"/>
      <c r="LSI26" s="18"/>
      <c r="LSJ26" s="18"/>
      <c r="LSK26" s="18"/>
      <c r="LSL26" s="18"/>
      <c r="LSM26" s="18"/>
      <c r="LSN26" s="18"/>
      <c r="LSO26" s="18"/>
      <c r="LSP26" s="18"/>
      <c r="LSQ26" s="18"/>
      <c r="LSR26" s="18"/>
      <c r="LSS26" s="18"/>
      <c r="LST26" s="18"/>
      <c r="LSU26" s="18"/>
      <c r="LSV26" s="18"/>
      <c r="LSW26" s="18"/>
      <c r="LSX26" s="18"/>
      <c r="LSY26" s="18"/>
      <c r="LSZ26" s="18"/>
      <c r="LTA26" s="18"/>
      <c r="LTB26" s="18"/>
      <c r="LTC26" s="18"/>
      <c r="LTD26" s="18"/>
      <c r="LTE26" s="18"/>
      <c r="LTF26" s="18"/>
      <c r="LTG26" s="18"/>
      <c r="LTH26" s="18"/>
      <c r="LTI26" s="18"/>
      <c r="LTJ26" s="18"/>
      <c r="LTK26" s="18"/>
      <c r="LTL26" s="18"/>
      <c r="LTM26" s="18"/>
      <c r="LTN26" s="18"/>
      <c r="LTO26" s="18"/>
      <c r="LTP26" s="18"/>
      <c r="LTQ26" s="18"/>
      <c r="LTR26" s="18"/>
      <c r="LTS26" s="18"/>
      <c r="LTT26" s="18"/>
      <c r="LTU26" s="18"/>
      <c r="LTV26" s="18"/>
      <c r="LTW26" s="18"/>
      <c r="LTX26" s="18"/>
      <c r="LTY26" s="18"/>
      <c r="LTZ26" s="18"/>
      <c r="LUA26" s="18"/>
      <c r="LUB26" s="18"/>
      <c r="LUC26" s="18"/>
      <c r="LUD26" s="18"/>
      <c r="LUE26" s="18"/>
      <c r="LUF26" s="18"/>
      <c r="LUG26" s="18"/>
      <c r="LUH26" s="18"/>
      <c r="LUI26" s="18"/>
      <c r="LUJ26" s="18"/>
      <c r="LUK26" s="18"/>
      <c r="LUL26" s="18"/>
      <c r="LUM26" s="18"/>
      <c r="LUN26" s="18"/>
      <c r="LUO26" s="18"/>
      <c r="LUP26" s="18"/>
      <c r="LUQ26" s="18"/>
      <c r="LUR26" s="18"/>
      <c r="LUS26" s="18"/>
      <c r="LUT26" s="18"/>
      <c r="LUU26" s="18"/>
      <c r="LUV26" s="18"/>
      <c r="LUW26" s="18"/>
      <c r="LUX26" s="18"/>
      <c r="LUY26" s="18"/>
      <c r="LUZ26" s="18"/>
      <c r="LVA26" s="18"/>
      <c r="LVB26" s="18"/>
      <c r="LVC26" s="18"/>
      <c r="LVD26" s="18"/>
      <c r="LVE26" s="18"/>
      <c r="LVF26" s="18"/>
      <c r="LVG26" s="18"/>
      <c r="LVH26" s="18"/>
      <c r="LVI26" s="18"/>
      <c r="LVJ26" s="18"/>
      <c r="LVK26" s="18"/>
      <c r="LVL26" s="18"/>
      <c r="LVM26" s="18"/>
      <c r="LVN26" s="18"/>
      <c r="LVO26" s="18"/>
      <c r="LVP26" s="18"/>
      <c r="LVQ26" s="18"/>
      <c r="LVR26" s="18"/>
      <c r="LVS26" s="18"/>
      <c r="LVT26" s="18"/>
      <c r="LVU26" s="18"/>
      <c r="LVV26" s="18"/>
      <c r="LVW26" s="18"/>
      <c r="LVX26" s="18"/>
      <c r="LVY26" s="18"/>
      <c r="LVZ26" s="18"/>
      <c r="LWA26" s="18"/>
      <c r="LWB26" s="18"/>
      <c r="LWC26" s="18"/>
      <c r="LWD26" s="18"/>
      <c r="LWE26" s="18"/>
      <c r="LWF26" s="18"/>
      <c r="LWG26" s="18"/>
      <c r="LWH26" s="18"/>
      <c r="LWI26" s="18"/>
      <c r="LWJ26" s="18"/>
      <c r="LWK26" s="18"/>
      <c r="LWL26" s="18"/>
      <c r="LWM26" s="18"/>
      <c r="LWN26" s="18"/>
      <c r="LWO26" s="18"/>
      <c r="LWP26" s="18"/>
      <c r="LWQ26" s="18"/>
      <c r="LWR26" s="18"/>
      <c r="LWS26" s="18"/>
      <c r="LWT26" s="18"/>
      <c r="LWU26" s="18"/>
      <c r="LWV26" s="18"/>
      <c r="LWW26" s="18"/>
      <c r="LWX26" s="18"/>
      <c r="LWY26" s="18"/>
      <c r="LWZ26" s="18"/>
      <c r="LXA26" s="18"/>
      <c r="LXB26" s="18"/>
      <c r="LXC26" s="18"/>
      <c r="LXD26" s="18"/>
      <c r="LXE26" s="18"/>
      <c r="LXF26" s="18"/>
      <c r="LXG26" s="18"/>
      <c r="LXH26" s="18"/>
      <c r="LXI26" s="18"/>
      <c r="LXJ26" s="18"/>
      <c r="LXK26" s="18"/>
      <c r="LXL26" s="18"/>
      <c r="LXM26" s="18"/>
      <c r="LXN26" s="18"/>
      <c r="LXO26" s="18"/>
      <c r="LXP26" s="18"/>
      <c r="LXQ26" s="18"/>
      <c r="LXR26" s="18"/>
      <c r="LXS26" s="18"/>
      <c r="LXT26" s="18"/>
      <c r="LXU26" s="18"/>
      <c r="LXV26" s="18"/>
      <c r="LXW26" s="18"/>
      <c r="LXX26" s="18"/>
      <c r="LXY26" s="18"/>
      <c r="LXZ26" s="18"/>
      <c r="LYA26" s="18"/>
      <c r="LYB26" s="18"/>
      <c r="LYC26" s="18"/>
      <c r="LYD26" s="18"/>
      <c r="LYE26" s="18"/>
      <c r="LYF26" s="18"/>
      <c r="LYG26" s="18"/>
      <c r="LYH26" s="18"/>
      <c r="LYI26" s="18"/>
      <c r="LYJ26" s="18"/>
      <c r="LYK26" s="18"/>
      <c r="LYL26" s="18"/>
      <c r="LYM26" s="18"/>
      <c r="LYN26" s="18"/>
      <c r="LYO26" s="18"/>
      <c r="LYP26" s="18"/>
      <c r="LYQ26" s="18"/>
      <c r="LYR26" s="18"/>
      <c r="LYS26" s="18"/>
      <c r="LYT26" s="18"/>
      <c r="LYU26" s="18"/>
      <c r="LYV26" s="18"/>
      <c r="LYW26" s="18"/>
      <c r="LYX26" s="18"/>
      <c r="LYY26" s="18"/>
      <c r="LYZ26" s="18"/>
      <c r="LZA26" s="18"/>
      <c r="LZB26" s="18"/>
      <c r="LZC26" s="18"/>
      <c r="LZD26" s="18"/>
      <c r="LZE26" s="18"/>
      <c r="LZF26" s="18"/>
      <c r="LZG26" s="18"/>
      <c r="LZH26" s="18"/>
      <c r="LZI26" s="18"/>
      <c r="LZJ26" s="18"/>
      <c r="LZK26" s="18"/>
      <c r="LZL26" s="18"/>
      <c r="LZM26" s="18"/>
      <c r="LZN26" s="18"/>
      <c r="LZO26" s="18"/>
      <c r="LZP26" s="18"/>
      <c r="LZQ26" s="18"/>
      <c r="LZR26" s="18"/>
      <c r="LZS26" s="18"/>
      <c r="LZT26" s="18"/>
      <c r="LZU26" s="18"/>
      <c r="LZV26" s="18"/>
      <c r="LZW26" s="18"/>
      <c r="LZX26" s="18"/>
      <c r="LZY26" s="18"/>
      <c r="LZZ26" s="18"/>
      <c r="MAA26" s="18"/>
      <c r="MAB26" s="18"/>
      <c r="MAC26" s="18"/>
      <c r="MAD26" s="18"/>
      <c r="MAE26" s="18"/>
      <c r="MAF26" s="18"/>
      <c r="MAG26" s="18"/>
      <c r="MAH26" s="18"/>
      <c r="MAI26" s="18"/>
      <c r="MAJ26" s="18"/>
      <c r="MAK26" s="18"/>
      <c r="MAL26" s="18"/>
      <c r="MAM26" s="18"/>
      <c r="MAN26" s="18"/>
      <c r="MAO26" s="18"/>
      <c r="MAP26" s="18"/>
      <c r="MAQ26" s="18"/>
      <c r="MAR26" s="18"/>
      <c r="MAS26" s="18"/>
      <c r="MAT26" s="18"/>
      <c r="MAU26" s="18"/>
      <c r="MAV26" s="18"/>
      <c r="MAW26" s="18"/>
      <c r="MAX26" s="18"/>
      <c r="MAY26" s="18"/>
      <c r="MAZ26" s="18"/>
      <c r="MBA26" s="18"/>
      <c r="MBB26" s="18"/>
      <c r="MBC26" s="18"/>
      <c r="MBD26" s="18"/>
      <c r="MBE26" s="18"/>
      <c r="MBF26" s="18"/>
      <c r="MBG26" s="18"/>
      <c r="MBH26" s="18"/>
      <c r="MBI26" s="18"/>
      <c r="MBJ26" s="18"/>
      <c r="MBK26" s="18"/>
      <c r="MBL26" s="18"/>
      <c r="MBM26" s="18"/>
      <c r="MBN26" s="18"/>
      <c r="MBO26" s="18"/>
      <c r="MBP26" s="18"/>
      <c r="MBQ26" s="18"/>
      <c r="MBR26" s="18"/>
      <c r="MBS26" s="18"/>
      <c r="MBT26" s="18"/>
      <c r="MBU26" s="18"/>
      <c r="MBV26" s="18"/>
      <c r="MBW26" s="18"/>
      <c r="MBX26" s="18"/>
      <c r="MBY26" s="18"/>
      <c r="MBZ26" s="18"/>
      <c r="MCA26" s="18"/>
      <c r="MCB26" s="18"/>
      <c r="MCC26" s="18"/>
      <c r="MCD26" s="18"/>
      <c r="MCE26" s="18"/>
      <c r="MCF26" s="18"/>
      <c r="MCG26" s="18"/>
      <c r="MCH26" s="18"/>
      <c r="MCI26" s="18"/>
      <c r="MCJ26" s="18"/>
      <c r="MCK26" s="18"/>
      <c r="MCL26" s="18"/>
      <c r="MCM26" s="18"/>
      <c r="MCN26" s="18"/>
      <c r="MCO26" s="18"/>
      <c r="MCP26" s="18"/>
      <c r="MCQ26" s="18"/>
      <c r="MCR26" s="18"/>
      <c r="MCS26" s="18"/>
      <c r="MCT26" s="18"/>
      <c r="MCU26" s="18"/>
      <c r="MCV26" s="18"/>
      <c r="MCW26" s="18"/>
      <c r="MCX26" s="18"/>
      <c r="MCY26" s="18"/>
      <c r="MCZ26" s="18"/>
      <c r="MDA26" s="18"/>
      <c r="MDB26" s="18"/>
      <c r="MDC26" s="18"/>
      <c r="MDD26" s="18"/>
      <c r="MDE26" s="18"/>
      <c r="MDF26" s="18"/>
      <c r="MDG26" s="18"/>
      <c r="MDH26" s="18"/>
      <c r="MDI26" s="18"/>
      <c r="MDJ26" s="18"/>
      <c r="MDK26" s="18"/>
      <c r="MDL26" s="18"/>
      <c r="MDM26" s="18"/>
      <c r="MDN26" s="18"/>
      <c r="MDO26" s="18"/>
      <c r="MDP26" s="18"/>
      <c r="MDQ26" s="18"/>
      <c r="MDR26" s="18"/>
      <c r="MDS26" s="18"/>
      <c r="MDT26" s="18"/>
      <c r="MDU26" s="18"/>
      <c r="MDV26" s="18"/>
      <c r="MDW26" s="18"/>
      <c r="MDX26" s="18"/>
      <c r="MDY26" s="18"/>
      <c r="MDZ26" s="18"/>
      <c r="MEA26" s="18"/>
      <c r="MEB26" s="18"/>
      <c r="MEC26" s="18"/>
      <c r="MED26" s="18"/>
      <c r="MEE26" s="18"/>
      <c r="MEF26" s="18"/>
      <c r="MEG26" s="18"/>
      <c r="MEH26" s="18"/>
      <c r="MEI26" s="18"/>
      <c r="MEJ26" s="18"/>
      <c r="MEK26" s="18"/>
      <c r="MEL26" s="18"/>
      <c r="MEM26" s="18"/>
      <c r="MEN26" s="18"/>
      <c r="MEO26" s="18"/>
      <c r="MEP26" s="18"/>
      <c r="MEQ26" s="18"/>
      <c r="MER26" s="18"/>
      <c r="MES26" s="18"/>
      <c r="MET26" s="18"/>
      <c r="MEU26" s="18"/>
      <c r="MEV26" s="18"/>
      <c r="MEW26" s="18"/>
      <c r="MEX26" s="18"/>
      <c r="MEY26" s="18"/>
      <c r="MEZ26" s="18"/>
      <c r="MFA26" s="18"/>
      <c r="MFB26" s="18"/>
      <c r="MFC26" s="18"/>
      <c r="MFD26" s="18"/>
      <c r="MFE26" s="18"/>
      <c r="MFF26" s="18"/>
      <c r="MFG26" s="18"/>
      <c r="MFH26" s="18"/>
      <c r="MFI26" s="18"/>
      <c r="MFJ26" s="18"/>
      <c r="MFK26" s="18"/>
      <c r="MFL26" s="18"/>
      <c r="MFM26" s="18"/>
      <c r="MFN26" s="18"/>
      <c r="MFO26" s="18"/>
      <c r="MFP26" s="18"/>
      <c r="MFQ26" s="18"/>
      <c r="MFR26" s="18"/>
      <c r="MFS26" s="18"/>
      <c r="MFT26" s="18"/>
      <c r="MFU26" s="18"/>
      <c r="MFV26" s="18"/>
      <c r="MFW26" s="18"/>
      <c r="MFX26" s="18"/>
      <c r="MFY26" s="18"/>
      <c r="MFZ26" s="18"/>
      <c r="MGA26" s="18"/>
      <c r="MGB26" s="18"/>
      <c r="MGC26" s="18"/>
      <c r="MGD26" s="18"/>
      <c r="MGE26" s="18"/>
      <c r="MGF26" s="18"/>
      <c r="MGG26" s="18"/>
      <c r="MGH26" s="18"/>
      <c r="MGI26" s="18"/>
      <c r="MGJ26" s="18"/>
      <c r="MGK26" s="18"/>
      <c r="MGL26" s="18"/>
      <c r="MGM26" s="18"/>
      <c r="MGN26" s="18"/>
      <c r="MGO26" s="18"/>
      <c r="MGP26" s="18"/>
      <c r="MGQ26" s="18"/>
      <c r="MGR26" s="18"/>
      <c r="MGS26" s="18"/>
      <c r="MGT26" s="18"/>
      <c r="MGU26" s="18"/>
      <c r="MGV26" s="18"/>
      <c r="MGW26" s="18"/>
      <c r="MGX26" s="18"/>
      <c r="MGY26" s="18"/>
      <c r="MGZ26" s="18"/>
      <c r="MHA26" s="18"/>
      <c r="MHB26" s="18"/>
      <c r="MHC26" s="18"/>
      <c r="MHD26" s="18"/>
      <c r="MHE26" s="18"/>
      <c r="MHF26" s="18"/>
      <c r="MHG26" s="18"/>
      <c r="MHH26" s="18"/>
      <c r="MHI26" s="18"/>
      <c r="MHJ26" s="18"/>
      <c r="MHK26" s="18"/>
      <c r="MHL26" s="18"/>
      <c r="MHM26" s="18"/>
      <c r="MHN26" s="18"/>
      <c r="MHO26" s="18"/>
      <c r="MHP26" s="18"/>
      <c r="MHQ26" s="18"/>
      <c r="MHR26" s="18"/>
      <c r="MHS26" s="18"/>
      <c r="MHT26" s="18"/>
      <c r="MHU26" s="18"/>
      <c r="MHV26" s="18"/>
      <c r="MHW26" s="18"/>
      <c r="MHX26" s="18"/>
      <c r="MHY26" s="18"/>
      <c r="MHZ26" s="18"/>
      <c r="MIA26" s="18"/>
      <c r="MIB26" s="18"/>
      <c r="MIC26" s="18"/>
      <c r="MID26" s="18"/>
      <c r="MIE26" s="18"/>
      <c r="MIF26" s="18"/>
      <c r="MIG26" s="18"/>
      <c r="MIH26" s="18"/>
      <c r="MII26" s="18"/>
      <c r="MIJ26" s="18"/>
      <c r="MIK26" s="18"/>
      <c r="MIL26" s="18"/>
      <c r="MIM26" s="18"/>
      <c r="MIN26" s="18"/>
      <c r="MIO26" s="18"/>
      <c r="MIP26" s="18"/>
      <c r="MIQ26" s="18"/>
      <c r="MIR26" s="18"/>
      <c r="MIS26" s="18"/>
      <c r="MIT26" s="18"/>
      <c r="MIU26" s="18"/>
      <c r="MIV26" s="18"/>
      <c r="MIW26" s="18"/>
      <c r="MIX26" s="18"/>
      <c r="MIY26" s="18"/>
      <c r="MIZ26" s="18"/>
      <c r="MJA26" s="18"/>
      <c r="MJB26" s="18"/>
      <c r="MJC26" s="18"/>
      <c r="MJD26" s="18"/>
      <c r="MJE26" s="18"/>
      <c r="MJF26" s="18"/>
      <c r="MJG26" s="18"/>
      <c r="MJH26" s="18"/>
      <c r="MJI26" s="18"/>
      <c r="MJJ26" s="18"/>
      <c r="MJK26" s="18"/>
      <c r="MJL26" s="18"/>
      <c r="MJM26" s="18"/>
      <c r="MJN26" s="18"/>
      <c r="MJO26" s="18"/>
      <c r="MJP26" s="18"/>
      <c r="MJQ26" s="18"/>
      <c r="MJR26" s="18"/>
      <c r="MJS26" s="18"/>
      <c r="MJT26" s="18"/>
      <c r="MJU26" s="18"/>
      <c r="MJV26" s="18"/>
      <c r="MJW26" s="18"/>
      <c r="MJX26" s="18"/>
      <c r="MJY26" s="18"/>
      <c r="MJZ26" s="18"/>
      <c r="MKA26" s="18"/>
      <c r="MKB26" s="18"/>
      <c r="MKC26" s="18"/>
      <c r="MKD26" s="18"/>
      <c r="MKE26" s="18"/>
      <c r="MKF26" s="18"/>
      <c r="MKG26" s="18"/>
      <c r="MKH26" s="18"/>
      <c r="MKI26" s="18"/>
      <c r="MKJ26" s="18"/>
      <c r="MKK26" s="18"/>
      <c r="MKL26" s="18"/>
      <c r="MKM26" s="18"/>
      <c r="MKN26" s="18"/>
      <c r="MKO26" s="18"/>
      <c r="MKP26" s="18"/>
      <c r="MKQ26" s="18"/>
      <c r="MKR26" s="18"/>
      <c r="MKS26" s="18"/>
      <c r="MKT26" s="18"/>
      <c r="MKU26" s="18"/>
      <c r="MKV26" s="18"/>
      <c r="MKW26" s="18"/>
      <c r="MKX26" s="18"/>
      <c r="MKY26" s="18"/>
      <c r="MKZ26" s="18"/>
      <c r="MLA26" s="18"/>
      <c r="MLB26" s="18"/>
      <c r="MLC26" s="18"/>
      <c r="MLD26" s="18"/>
      <c r="MLE26" s="18"/>
      <c r="MLF26" s="18"/>
      <c r="MLG26" s="18"/>
      <c r="MLH26" s="18"/>
      <c r="MLI26" s="18"/>
      <c r="MLJ26" s="18"/>
      <c r="MLK26" s="18"/>
      <c r="MLL26" s="18"/>
      <c r="MLM26" s="18"/>
      <c r="MLN26" s="18"/>
      <c r="MLO26" s="18"/>
      <c r="MLP26" s="18"/>
      <c r="MLQ26" s="18"/>
      <c r="MLR26" s="18"/>
      <c r="MLS26" s="18"/>
      <c r="MLT26" s="18"/>
      <c r="MLU26" s="18"/>
      <c r="MLV26" s="18"/>
      <c r="MLW26" s="18"/>
      <c r="MLX26" s="18"/>
      <c r="MLY26" s="18"/>
      <c r="MLZ26" s="18"/>
      <c r="MMA26" s="18"/>
      <c r="MMB26" s="18"/>
      <c r="MMC26" s="18"/>
      <c r="MMD26" s="18"/>
      <c r="MME26" s="18"/>
      <c r="MMF26" s="18"/>
      <c r="MMG26" s="18"/>
      <c r="MMH26" s="18"/>
      <c r="MMI26" s="18"/>
      <c r="MMJ26" s="18"/>
      <c r="MMK26" s="18"/>
      <c r="MML26" s="18"/>
      <c r="MMM26" s="18"/>
      <c r="MMN26" s="18"/>
      <c r="MMO26" s="18"/>
      <c r="MMP26" s="18"/>
      <c r="MMQ26" s="18"/>
      <c r="MMR26" s="18"/>
      <c r="MMS26" s="18"/>
      <c r="MMT26" s="18"/>
      <c r="MMU26" s="18"/>
      <c r="MMV26" s="18"/>
      <c r="MMW26" s="18"/>
      <c r="MMX26" s="18"/>
      <c r="MMY26" s="18"/>
      <c r="MMZ26" s="18"/>
      <c r="MNA26" s="18"/>
      <c r="MNB26" s="18"/>
      <c r="MNC26" s="18"/>
      <c r="MND26" s="18"/>
      <c r="MNE26" s="18"/>
      <c r="MNF26" s="18"/>
      <c r="MNG26" s="18"/>
      <c r="MNH26" s="18"/>
      <c r="MNI26" s="18"/>
      <c r="MNJ26" s="18"/>
      <c r="MNK26" s="18"/>
      <c r="MNL26" s="18"/>
      <c r="MNM26" s="18"/>
      <c r="MNN26" s="18"/>
      <c r="MNO26" s="18"/>
      <c r="MNP26" s="18"/>
      <c r="MNQ26" s="18"/>
      <c r="MNR26" s="18"/>
      <c r="MNS26" s="18"/>
      <c r="MNT26" s="18"/>
      <c r="MNU26" s="18"/>
      <c r="MNV26" s="18"/>
      <c r="MNW26" s="18"/>
      <c r="MNX26" s="18"/>
      <c r="MNY26" s="18"/>
      <c r="MNZ26" s="18"/>
      <c r="MOA26" s="18"/>
      <c r="MOB26" s="18"/>
      <c r="MOC26" s="18"/>
      <c r="MOD26" s="18"/>
      <c r="MOE26" s="18"/>
      <c r="MOF26" s="18"/>
      <c r="MOG26" s="18"/>
      <c r="MOH26" s="18"/>
      <c r="MOI26" s="18"/>
      <c r="MOJ26" s="18"/>
      <c r="MOK26" s="18"/>
      <c r="MOL26" s="18"/>
      <c r="MOM26" s="18"/>
      <c r="MON26" s="18"/>
      <c r="MOO26" s="18"/>
      <c r="MOP26" s="18"/>
      <c r="MOQ26" s="18"/>
      <c r="MOR26" s="18"/>
      <c r="MOS26" s="18"/>
      <c r="MOT26" s="18"/>
      <c r="MOU26" s="18"/>
      <c r="MOV26" s="18"/>
      <c r="MOW26" s="18"/>
      <c r="MOX26" s="18"/>
      <c r="MOY26" s="18"/>
      <c r="MOZ26" s="18"/>
      <c r="MPA26" s="18"/>
      <c r="MPB26" s="18"/>
      <c r="MPC26" s="18"/>
      <c r="MPD26" s="18"/>
      <c r="MPE26" s="18"/>
      <c r="MPF26" s="18"/>
      <c r="MPG26" s="18"/>
      <c r="MPH26" s="18"/>
      <c r="MPI26" s="18"/>
      <c r="MPJ26" s="18"/>
      <c r="MPK26" s="18"/>
      <c r="MPL26" s="18"/>
      <c r="MPM26" s="18"/>
      <c r="MPN26" s="18"/>
      <c r="MPO26" s="18"/>
      <c r="MPP26" s="18"/>
      <c r="MPQ26" s="18"/>
      <c r="MPR26" s="18"/>
      <c r="MPS26" s="18"/>
      <c r="MPT26" s="18"/>
      <c r="MPU26" s="18"/>
      <c r="MPV26" s="18"/>
      <c r="MPW26" s="18"/>
      <c r="MPX26" s="18"/>
      <c r="MPY26" s="18"/>
      <c r="MPZ26" s="18"/>
      <c r="MQA26" s="18"/>
      <c r="MQB26" s="18"/>
      <c r="MQC26" s="18"/>
      <c r="MQD26" s="18"/>
      <c r="MQE26" s="18"/>
      <c r="MQF26" s="18"/>
      <c r="MQG26" s="18"/>
      <c r="MQH26" s="18"/>
      <c r="MQI26" s="18"/>
      <c r="MQJ26" s="18"/>
      <c r="MQK26" s="18"/>
      <c r="MQL26" s="18"/>
      <c r="MQM26" s="18"/>
      <c r="MQN26" s="18"/>
      <c r="MQO26" s="18"/>
      <c r="MQP26" s="18"/>
      <c r="MQQ26" s="18"/>
      <c r="MQR26" s="18"/>
      <c r="MQS26" s="18"/>
      <c r="MQT26" s="18"/>
      <c r="MQU26" s="18"/>
      <c r="MQV26" s="18"/>
      <c r="MQW26" s="18"/>
      <c r="MQX26" s="18"/>
      <c r="MQY26" s="18"/>
      <c r="MQZ26" s="18"/>
      <c r="MRA26" s="18"/>
      <c r="MRB26" s="18"/>
      <c r="MRC26" s="18"/>
      <c r="MRD26" s="18"/>
      <c r="MRE26" s="18"/>
      <c r="MRF26" s="18"/>
      <c r="MRG26" s="18"/>
      <c r="MRH26" s="18"/>
      <c r="MRI26" s="18"/>
      <c r="MRJ26" s="18"/>
      <c r="MRK26" s="18"/>
      <c r="MRL26" s="18"/>
      <c r="MRM26" s="18"/>
      <c r="MRN26" s="18"/>
      <c r="MRO26" s="18"/>
      <c r="MRP26" s="18"/>
      <c r="MRQ26" s="18"/>
      <c r="MRR26" s="18"/>
      <c r="MRS26" s="18"/>
      <c r="MRT26" s="18"/>
      <c r="MRU26" s="18"/>
      <c r="MRV26" s="18"/>
      <c r="MRW26" s="18"/>
      <c r="MRX26" s="18"/>
      <c r="MRY26" s="18"/>
      <c r="MRZ26" s="18"/>
      <c r="MSA26" s="18"/>
      <c r="MSB26" s="18"/>
      <c r="MSC26" s="18"/>
      <c r="MSD26" s="18"/>
      <c r="MSE26" s="18"/>
      <c r="MSF26" s="18"/>
      <c r="MSG26" s="18"/>
      <c r="MSH26" s="18"/>
      <c r="MSI26" s="18"/>
      <c r="MSJ26" s="18"/>
      <c r="MSK26" s="18"/>
      <c r="MSL26" s="18"/>
      <c r="MSM26" s="18"/>
      <c r="MSN26" s="18"/>
      <c r="MSO26" s="18"/>
      <c r="MSP26" s="18"/>
      <c r="MSQ26" s="18"/>
      <c r="MSR26" s="18"/>
      <c r="MSS26" s="18"/>
      <c r="MST26" s="18"/>
      <c r="MSU26" s="18"/>
      <c r="MSV26" s="18"/>
      <c r="MSW26" s="18"/>
      <c r="MSX26" s="18"/>
      <c r="MSY26" s="18"/>
      <c r="MSZ26" s="18"/>
      <c r="MTA26" s="18"/>
      <c r="MTB26" s="18"/>
      <c r="MTC26" s="18"/>
      <c r="MTD26" s="18"/>
      <c r="MTE26" s="18"/>
      <c r="MTF26" s="18"/>
      <c r="MTG26" s="18"/>
      <c r="MTH26" s="18"/>
      <c r="MTI26" s="18"/>
      <c r="MTJ26" s="18"/>
      <c r="MTK26" s="18"/>
      <c r="MTL26" s="18"/>
      <c r="MTM26" s="18"/>
      <c r="MTN26" s="18"/>
      <c r="MTO26" s="18"/>
      <c r="MTP26" s="18"/>
      <c r="MTQ26" s="18"/>
      <c r="MTR26" s="18"/>
      <c r="MTS26" s="18"/>
      <c r="MTT26" s="18"/>
      <c r="MTU26" s="18"/>
      <c r="MTV26" s="18"/>
      <c r="MTW26" s="18"/>
      <c r="MTX26" s="18"/>
      <c r="MTY26" s="18"/>
      <c r="MTZ26" s="18"/>
      <c r="MUA26" s="18"/>
      <c r="MUB26" s="18"/>
      <c r="MUC26" s="18"/>
      <c r="MUD26" s="18"/>
      <c r="MUE26" s="18"/>
      <c r="MUF26" s="18"/>
      <c r="MUG26" s="18"/>
      <c r="MUH26" s="18"/>
      <c r="MUI26" s="18"/>
      <c r="MUJ26" s="18"/>
      <c r="MUK26" s="18"/>
      <c r="MUL26" s="18"/>
      <c r="MUM26" s="18"/>
      <c r="MUN26" s="18"/>
      <c r="MUO26" s="18"/>
      <c r="MUP26" s="18"/>
      <c r="MUQ26" s="18"/>
      <c r="MUR26" s="18"/>
      <c r="MUS26" s="18"/>
      <c r="MUT26" s="18"/>
      <c r="MUU26" s="18"/>
      <c r="MUV26" s="18"/>
      <c r="MUW26" s="18"/>
      <c r="MUX26" s="18"/>
      <c r="MUY26" s="18"/>
      <c r="MUZ26" s="18"/>
      <c r="MVA26" s="18"/>
      <c r="MVB26" s="18"/>
      <c r="MVC26" s="18"/>
      <c r="MVD26" s="18"/>
      <c r="MVE26" s="18"/>
      <c r="MVF26" s="18"/>
      <c r="MVG26" s="18"/>
      <c r="MVH26" s="18"/>
      <c r="MVI26" s="18"/>
      <c r="MVJ26" s="18"/>
      <c r="MVK26" s="18"/>
      <c r="MVL26" s="18"/>
      <c r="MVM26" s="18"/>
      <c r="MVN26" s="18"/>
      <c r="MVO26" s="18"/>
      <c r="MVP26" s="18"/>
      <c r="MVQ26" s="18"/>
      <c r="MVR26" s="18"/>
      <c r="MVS26" s="18"/>
      <c r="MVT26" s="18"/>
      <c r="MVU26" s="18"/>
      <c r="MVV26" s="18"/>
      <c r="MVW26" s="18"/>
      <c r="MVX26" s="18"/>
      <c r="MVY26" s="18"/>
      <c r="MVZ26" s="18"/>
      <c r="MWA26" s="18"/>
      <c r="MWB26" s="18"/>
      <c r="MWC26" s="18"/>
      <c r="MWD26" s="18"/>
      <c r="MWE26" s="18"/>
      <c r="MWF26" s="18"/>
      <c r="MWG26" s="18"/>
      <c r="MWH26" s="18"/>
      <c r="MWI26" s="18"/>
      <c r="MWJ26" s="18"/>
      <c r="MWK26" s="18"/>
      <c r="MWL26" s="18"/>
      <c r="MWM26" s="18"/>
      <c r="MWN26" s="18"/>
      <c r="MWO26" s="18"/>
      <c r="MWP26" s="18"/>
      <c r="MWQ26" s="18"/>
      <c r="MWR26" s="18"/>
      <c r="MWS26" s="18"/>
      <c r="MWT26" s="18"/>
      <c r="MWU26" s="18"/>
      <c r="MWV26" s="18"/>
      <c r="MWW26" s="18"/>
      <c r="MWX26" s="18"/>
      <c r="MWY26" s="18"/>
      <c r="MWZ26" s="18"/>
      <c r="MXA26" s="18"/>
      <c r="MXB26" s="18"/>
      <c r="MXC26" s="18"/>
      <c r="MXD26" s="18"/>
      <c r="MXE26" s="18"/>
      <c r="MXF26" s="18"/>
      <c r="MXG26" s="18"/>
      <c r="MXH26" s="18"/>
      <c r="MXI26" s="18"/>
      <c r="MXJ26" s="18"/>
      <c r="MXK26" s="18"/>
      <c r="MXL26" s="18"/>
      <c r="MXM26" s="18"/>
      <c r="MXN26" s="18"/>
      <c r="MXO26" s="18"/>
      <c r="MXP26" s="18"/>
      <c r="MXQ26" s="18"/>
      <c r="MXR26" s="18"/>
      <c r="MXS26" s="18"/>
      <c r="MXT26" s="18"/>
      <c r="MXU26" s="18"/>
      <c r="MXV26" s="18"/>
      <c r="MXW26" s="18"/>
      <c r="MXX26" s="18"/>
      <c r="MXY26" s="18"/>
      <c r="MXZ26" s="18"/>
      <c r="MYA26" s="18"/>
      <c r="MYB26" s="18"/>
      <c r="MYC26" s="18"/>
      <c r="MYD26" s="18"/>
      <c r="MYE26" s="18"/>
      <c r="MYF26" s="18"/>
      <c r="MYG26" s="18"/>
      <c r="MYH26" s="18"/>
      <c r="MYI26" s="18"/>
      <c r="MYJ26" s="18"/>
      <c r="MYK26" s="18"/>
      <c r="MYL26" s="18"/>
      <c r="MYM26" s="18"/>
      <c r="MYN26" s="18"/>
      <c r="MYO26" s="18"/>
      <c r="MYP26" s="18"/>
      <c r="MYQ26" s="18"/>
      <c r="MYR26" s="18"/>
      <c r="MYS26" s="18"/>
      <c r="MYT26" s="18"/>
      <c r="MYU26" s="18"/>
      <c r="MYV26" s="18"/>
      <c r="MYW26" s="18"/>
      <c r="MYX26" s="18"/>
      <c r="MYY26" s="18"/>
      <c r="MYZ26" s="18"/>
      <c r="MZA26" s="18"/>
      <c r="MZB26" s="18"/>
      <c r="MZC26" s="18"/>
      <c r="MZD26" s="18"/>
      <c r="MZE26" s="18"/>
      <c r="MZF26" s="18"/>
      <c r="MZG26" s="18"/>
      <c r="MZH26" s="18"/>
      <c r="MZI26" s="18"/>
      <c r="MZJ26" s="18"/>
      <c r="MZK26" s="18"/>
      <c r="MZL26" s="18"/>
      <c r="MZM26" s="18"/>
      <c r="MZN26" s="18"/>
      <c r="MZO26" s="18"/>
      <c r="MZP26" s="18"/>
      <c r="MZQ26" s="18"/>
      <c r="MZR26" s="18"/>
      <c r="MZS26" s="18"/>
      <c r="MZT26" s="18"/>
      <c r="MZU26" s="18"/>
      <c r="MZV26" s="18"/>
      <c r="MZW26" s="18"/>
      <c r="MZX26" s="18"/>
      <c r="MZY26" s="18"/>
      <c r="MZZ26" s="18"/>
      <c r="NAA26" s="18"/>
      <c r="NAB26" s="18"/>
      <c r="NAC26" s="18"/>
      <c r="NAD26" s="18"/>
      <c r="NAE26" s="18"/>
      <c r="NAF26" s="18"/>
      <c r="NAG26" s="18"/>
      <c r="NAH26" s="18"/>
      <c r="NAI26" s="18"/>
      <c r="NAJ26" s="18"/>
      <c r="NAK26" s="18"/>
      <c r="NAL26" s="18"/>
      <c r="NAM26" s="18"/>
      <c r="NAN26" s="18"/>
      <c r="NAO26" s="18"/>
      <c r="NAP26" s="18"/>
      <c r="NAQ26" s="18"/>
      <c r="NAR26" s="18"/>
      <c r="NAS26" s="18"/>
      <c r="NAT26" s="18"/>
      <c r="NAU26" s="18"/>
      <c r="NAV26" s="18"/>
      <c r="NAW26" s="18"/>
      <c r="NAX26" s="18"/>
      <c r="NAY26" s="18"/>
      <c r="NAZ26" s="18"/>
      <c r="NBA26" s="18"/>
      <c r="NBB26" s="18"/>
      <c r="NBC26" s="18"/>
      <c r="NBD26" s="18"/>
      <c r="NBE26" s="18"/>
      <c r="NBF26" s="18"/>
      <c r="NBG26" s="18"/>
      <c r="NBH26" s="18"/>
      <c r="NBI26" s="18"/>
      <c r="NBJ26" s="18"/>
      <c r="NBK26" s="18"/>
      <c r="NBL26" s="18"/>
      <c r="NBM26" s="18"/>
      <c r="NBN26" s="18"/>
      <c r="NBO26" s="18"/>
      <c r="NBP26" s="18"/>
      <c r="NBQ26" s="18"/>
      <c r="NBR26" s="18"/>
      <c r="NBS26" s="18"/>
      <c r="NBT26" s="18"/>
      <c r="NBU26" s="18"/>
      <c r="NBV26" s="18"/>
      <c r="NBW26" s="18"/>
      <c r="NBX26" s="18"/>
      <c r="NBY26" s="18"/>
      <c r="NBZ26" s="18"/>
      <c r="NCA26" s="18"/>
      <c r="NCB26" s="18"/>
      <c r="NCC26" s="18"/>
      <c r="NCD26" s="18"/>
      <c r="NCE26" s="18"/>
      <c r="NCF26" s="18"/>
      <c r="NCG26" s="18"/>
      <c r="NCH26" s="18"/>
      <c r="NCI26" s="18"/>
      <c r="NCJ26" s="18"/>
      <c r="NCK26" s="18"/>
      <c r="NCL26" s="18"/>
      <c r="NCM26" s="18"/>
      <c r="NCN26" s="18"/>
      <c r="NCO26" s="18"/>
      <c r="NCP26" s="18"/>
      <c r="NCQ26" s="18"/>
      <c r="NCR26" s="18"/>
      <c r="NCS26" s="18"/>
      <c r="NCT26" s="18"/>
      <c r="NCU26" s="18"/>
      <c r="NCV26" s="18"/>
      <c r="NCW26" s="18"/>
      <c r="NCX26" s="18"/>
      <c r="NCY26" s="18"/>
      <c r="NCZ26" s="18"/>
      <c r="NDA26" s="18"/>
      <c r="NDB26" s="18"/>
      <c r="NDC26" s="18"/>
      <c r="NDD26" s="18"/>
      <c r="NDE26" s="18"/>
      <c r="NDF26" s="18"/>
      <c r="NDG26" s="18"/>
      <c r="NDH26" s="18"/>
      <c r="NDI26" s="18"/>
      <c r="NDJ26" s="18"/>
      <c r="NDK26" s="18"/>
      <c r="NDL26" s="18"/>
      <c r="NDM26" s="18"/>
      <c r="NDN26" s="18"/>
      <c r="NDO26" s="18"/>
      <c r="NDP26" s="18"/>
      <c r="NDQ26" s="18"/>
      <c r="NDR26" s="18"/>
      <c r="NDS26" s="18"/>
      <c r="NDT26" s="18"/>
      <c r="NDU26" s="18"/>
      <c r="NDV26" s="18"/>
      <c r="NDW26" s="18"/>
      <c r="NDX26" s="18"/>
      <c r="NDY26" s="18"/>
      <c r="NDZ26" s="18"/>
      <c r="NEA26" s="18"/>
      <c r="NEB26" s="18"/>
      <c r="NEC26" s="18"/>
      <c r="NED26" s="18"/>
      <c r="NEE26" s="18"/>
      <c r="NEF26" s="18"/>
      <c r="NEG26" s="18"/>
      <c r="NEH26" s="18"/>
      <c r="NEI26" s="18"/>
      <c r="NEJ26" s="18"/>
      <c r="NEK26" s="18"/>
      <c r="NEL26" s="18"/>
      <c r="NEM26" s="18"/>
      <c r="NEN26" s="18"/>
      <c r="NEO26" s="18"/>
      <c r="NEP26" s="18"/>
      <c r="NEQ26" s="18"/>
      <c r="NER26" s="18"/>
      <c r="NES26" s="18"/>
      <c r="NET26" s="18"/>
      <c r="NEU26" s="18"/>
      <c r="NEV26" s="18"/>
      <c r="NEW26" s="18"/>
      <c r="NEX26" s="18"/>
      <c r="NEY26" s="18"/>
      <c r="NEZ26" s="18"/>
      <c r="NFA26" s="18"/>
      <c r="NFB26" s="18"/>
      <c r="NFC26" s="18"/>
      <c r="NFD26" s="18"/>
      <c r="NFE26" s="18"/>
      <c r="NFF26" s="18"/>
      <c r="NFG26" s="18"/>
      <c r="NFH26" s="18"/>
      <c r="NFI26" s="18"/>
      <c r="NFJ26" s="18"/>
      <c r="NFK26" s="18"/>
      <c r="NFL26" s="18"/>
      <c r="NFM26" s="18"/>
      <c r="NFN26" s="18"/>
      <c r="NFO26" s="18"/>
      <c r="NFP26" s="18"/>
      <c r="NFQ26" s="18"/>
      <c r="NFR26" s="18"/>
      <c r="NFS26" s="18"/>
      <c r="NFT26" s="18"/>
      <c r="NFU26" s="18"/>
      <c r="NFV26" s="18"/>
      <c r="NFW26" s="18"/>
      <c r="NFX26" s="18"/>
      <c r="NFY26" s="18"/>
      <c r="NFZ26" s="18"/>
      <c r="NGA26" s="18"/>
      <c r="NGB26" s="18"/>
      <c r="NGC26" s="18"/>
      <c r="NGD26" s="18"/>
      <c r="NGE26" s="18"/>
      <c r="NGF26" s="18"/>
      <c r="NGG26" s="18"/>
      <c r="NGH26" s="18"/>
      <c r="NGI26" s="18"/>
      <c r="NGJ26" s="18"/>
      <c r="NGK26" s="18"/>
      <c r="NGL26" s="18"/>
      <c r="NGM26" s="18"/>
      <c r="NGN26" s="18"/>
      <c r="NGO26" s="18"/>
      <c r="NGP26" s="18"/>
      <c r="NGQ26" s="18"/>
      <c r="NGR26" s="18"/>
      <c r="NGS26" s="18"/>
      <c r="NGT26" s="18"/>
      <c r="NGU26" s="18"/>
      <c r="NGV26" s="18"/>
      <c r="NGW26" s="18"/>
      <c r="NGX26" s="18"/>
      <c r="NGY26" s="18"/>
      <c r="NGZ26" s="18"/>
      <c r="NHA26" s="18"/>
      <c r="NHB26" s="18"/>
      <c r="NHC26" s="18"/>
      <c r="NHD26" s="18"/>
      <c r="NHE26" s="18"/>
      <c r="NHF26" s="18"/>
      <c r="NHG26" s="18"/>
      <c r="NHH26" s="18"/>
      <c r="NHI26" s="18"/>
      <c r="NHJ26" s="18"/>
      <c r="NHK26" s="18"/>
      <c r="NHL26" s="18"/>
      <c r="NHM26" s="18"/>
      <c r="NHN26" s="18"/>
      <c r="NHO26" s="18"/>
      <c r="NHP26" s="18"/>
      <c r="NHQ26" s="18"/>
      <c r="NHR26" s="18"/>
      <c r="NHS26" s="18"/>
      <c r="NHT26" s="18"/>
      <c r="NHU26" s="18"/>
      <c r="NHV26" s="18"/>
      <c r="NHW26" s="18"/>
      <c r="NHX26" s="18"/>
      <c r="NHY26" s="18"/>
      <c r="NHZ26" s="18"/>
      <c r="NIA26" s="18"/>
      <c r="NIB26" s="18"/>
      <c r="NIC26" s="18"/>
      <c r="NID26" s="18"/>
      <c r="NIE26" s="18"/>
      <c r="NIF26" s="18"/>
      <c r="NIG26" s="18"/>
      <c r="NIH26" s="18"/>
      <c r="NII26" s="18"/>
      <c r="NIJ26" s="18"/>
      <c r="NIK26" s="18"/>
      <c r="NIL26" s="18"/>
      <c r="NIM26" s="18"/>
      <c r="NIN26" s="18"/>
      <c r="NIO26" s="18"/>
      <c r="NIP26" s="18"/>
      <c r="NIQ26" s="18"/>
      <c r="NIR26" s="18"/>
      <c r="NIS26" s="18"/>
      <c r="NIT26" s="18"/>
      <c r="NIU26" s="18"/>
      <c r="NIV26" s="18"/>
      <c r="NIW26" s="18"/>
      <c r="NIX26" s="18"/>
      <c r="NIY26" s="18"/>
      <c r="NIZ26" s="18"/>
      <c r="NJA26" s="18"/>
      <c r="NJB26" s="18"/>
      <c r="NJC26" s="18"/>
      <c r="NJD26" s="18"/>
      <c r="NJE26" s="18"/>
      <c r="NJF26" s="18"/>
      <c r="NJG26" s="18"/>
      <c r="NJH26" s="18"/>
      <c r="NJI26" s="18"/>
      <c r="NJJ26" s="18"/>
      <c r="NJK26" s="18"/>
      <c r="NJL26" s="18"/>
      <c r="NJM26" s="18"/>
      <c r="NJN26" s="18"/>
      <c r="NJO26" s="18"/>
      <c r="NJP26" s="18"/>
      <c r="NJQ26" s="18"/>
      <c r="NJR26" s="18"/>
      <c r="NJS26" s="18"/>
      <c r="NJT26" s="18"/>
      <c r="NJU26" s="18"/>
      <c r="NJV26" s="18"/>
      <c r="NJW26" s="18"/>
      <c r="NJX26" s="18"/>
      <c r="NJY26" s="18"/>
      <c r="NJZ26" s="18"/>
      <c r="NKA26" s="18"/>
      <c r="NKB26" s="18"/>
      <c r="NKC26" s="18"/>
      <c r="NKD26" s="18"/>
      <c r="NKE26" s="18"/>
      <c r="NKF26" s="18"/>
      <c r="NKG26" s="18"/>
      <c r="NKH26" s="18"/>
      <c r="NKI26" s="18"/>
      <c r="NKJ26" s="18"/>
      <c r="NKK26" s="18"/>
      <c r="NKL26" s="18"/>
      <c r="NKM26" s="18"/>
      <c r="NKN26" s="18"/>
      <c r="NKO26" s="18"/>
      <c r="NKP26" s="18"/>
      <c r="NKQ26" s="18"/>
      <c r="NKR26" s="18"/>
      <c r="NKS26" s="18"/>
      <c r="NKT26" s="18"/>
      <c r="NKU26" s="18"/>
      <c r="NKV26" s="18"/>
      <c r="NKW26" s="18"/>
      <c r="NKX26" s="18"/>
      <c r="NKY26" s="18"/>
      <c r="NKZ26" s="18"/>
      <c r="NLA26" s="18"/>
      <c r="NLB26" s="18"/>
      <c r="NLC26" s="18"/>
      <c r="NLD26" s="18"/>
      <c r="NLE26" s="18"/>
      <c r="NLF26" s="18"/>
      <c r="NLG26" s="18"/>
      <c r="NLH26" s="18"/>
      <c r="NLI26" s="18"/>
      <c r="NLJ26" s="18"/>
      <c r="NLK26" s="18"/>
      <c r="NLL26" s="18"/>
      <c r="NLM26" s="18"/>
      <c r="NLN26" s="18"/>
      <c r="NLO26" s="18"/>
      <c r="NLP26" s="18"/>
      <c r="NLQ26" s="18"/>
      <c r="NLR26" s="18"/>
      <c r="NLS26" s="18"/>
      <c r="NLT26" s="18"/>
      <c r="NLU26" s="18"/>
      <c r="NLV26" s="18"/>
      <c r="NLW26" s="18"/>
      <c r="NLX26" s="18"/>
      <c r="NLY26" s="18"/>
      <c r="NLZ26" s="18"/>
      <c r="NMA26" s="18"/>
      <c r="NMB26" s="18"/>
      <c r="NMC26" s="18"/>
      <c r="NMD26" s="18"/>
      <c r="NME26" s="18"/>
      <c r="NMF26" s="18"/>
      <c r="NMG26" s="18"/>
      <c r="NMH26" s="18"/>
      <c r="NMI26" s="18"/>
      <c r="NMJ26" s="18"/>
      <c r="NMK26" s="18"/>
      <c r="NML26" s="18"/>
      <c r="NMM26" s="18"/>
      <c r="NMN26" s="18"/>
      <c r="NMO26" s="18"/>
      <c r="NMP26" s="18"/>
      <c r="NMQ26" s="18"/>
      <c r="NMR26" s="18"/>
      <c r="NMS26" s="18"/>
      <c r="NMT26" s="18"/>
      <c r="NMU26" s="18"/>
      <c r="NMV26" s="18"/>
      <c r="NMW26" s="18"/>
      <c r="NMX26" s="18"/>
      <c r="NMY26" s="18"/>
      <c r="NMZ26" s="18"/>
      <c r="NNA26" s="18"/>
      <c r="NNB26" s="18"/>
      <c r="NNC26" s="18"/>
      <c r="NND26" s="18"/>
      <c r="NNE26" s="18"/>
      <c r="NNF26" s="18"/>
      <c r="NNG26" s="18"/>
      <c r="NNH26" s="18"/>
      <c r="NNI26" s="18"/>
      <c r="NNJ26" s="18"/>
      <c r="NNK26" s="18"/>
      <c r="NNL26" s="18"/>
      <c r="NNM26" s="18"/>
      <c r="NNN26" s="18"/>
      <c r="NNO26" s="18"/>
      <c r="NNP26" s="18"/>
      <c r="NNQ26" s="18"/>
      <c r="NNR26" s="18"/>
      <c r="NNS26" s="18"/>
      <c r="NNT26" s="18"/>
      <c r="NNU26" s="18"/>
      <c r="NNV26" s="18"/>
      <c r="NNW26" s="18"/>
      <c r="NNX26" s="18"/>
      <c r="NNY26" s="18"/>
      <c r="NNZ26" s="18"/>
      <c r="NOA26" s="18"/>
      <c r="NOB26" s="18"/>
      <c r="NOC26" s="18"/>
      <c r="NOD26" s="18"/>
      <c r="NOE26" s="18"/>
      <c r="NOF26" s="18"/>
      <c r="NOG26" s="18"/>
      <c r="NOH26" s="18"/>
      <c r="NOI26" s="18"/>
      <c r="NOJ26" s="18"/>
      <c r="NOK26" s="18"/>
      <c r="NOL26" s="18"/>
      <c r="NOM26" s="18"/>
      <c r="NON26" s="18"/>
      <c r="NOO26" s="18"/>
      <c r="NOP26" s="18"/>
      <c r="NOQ26" s="18"/>
      <c r="NOR26" s="18"/>
      <c r="NOS26" s="18"/>
      <c r="NOT26" s="18"/>
      <c r="NOU26" s="18"/>
      <c r="NOV26" s="18"/>
      <c r="NOW26" s="18"/>
      <c r="NOX26" s="18"/>
      <c r="NOY26" s="18"/>
      <c r="NOZ26" s="18"/>
      <c r="NPA26" s="18"/>
      <c r="NPB26" s="18"/>
      <c r="NPC26" s="18"/>
      <c r="NPD26" s="18"/>
      <c r="NPE26" s="18"/>
      <c r="NPF26" s="18"/>
      <c r="NPG26" s="18"/>
      <c r="NPH26" s="18"/>
      <c r="NPI26" s="18"/>
      <c r="NPJ26" s="18"/>
      <c r="NPK26" s="18"/>
      <c r="NPL26" s="18"/>
      <c r="NPM26" s="18"/>
      <c r="NPN26" s="18"/>
      <c r="NPO26" s="18"/>
      <c r="NPP26" s="18"/>
      <c r="NPQ26" s="18"/>
      <c r="NPR26" s="18"/>
      <c r="NPS26" s="18"/>
      <c r="NPT26" s="18"/>
      <c r="NPU26" s="18"/>
      <c r="NPV26" s="18"/>
      <c r="NPW26" s="18"/>
      <c r="NPX26" s="18"/>
      <c r="NPY26" s="18"/>
      <c r="NPZ26" s="18"/>
      <c r="NQA26" s="18"/>
      <c r="NQB26" s="18"/>
      <c r="NQC26" s="18"/>
      <c r="NQD26" s="18"/>
      <c r="NQE26" s="18"/>
      <c r="NQF26" s="18"/>
      <c r="NQG26" s="18"/>
      <c r="NQH26" s="18"/>
      <c r="NQI26" s="18"/>
      <c r="NQJ26" s="18"/>
      <c r="NQK26" s="18"/>
      <c r="NQL26" s="18"/>
      <c r="NQM26" s="18"/>
      <c r="NQN26" s="18"/>
      <c r="NQO26" s="18"/>
      <c r="NQP26" s="18"/>
      <c r="NQQ26" s="18"/>
      <c r="NQR26" s="18"/>
      <c r="NQS26" s="18"/>
      <c r="NQT26" s="18"/>
      <c r="NQU26" s="18"/>
      <c r="NQV26" s="18"/>
      <c r="NQW26" s="18"/>
      <c r="NQX26" s="18"/>
      <c r="NQY26" s="18"/>
      <c r="NQZ26" s="18"/>
      <c r="NRA26" s="18"/>
      <c r="NRB26" s="18"/>
      <c r="NRC26" s="18"/>
      <c r="NRD26" s="18"/>
      <c r="NRE26" s="18"/>
      <c r="NRF26" s="18"/>
      <c r="NRG26" s="18"/>
      <c r="NRH26" s="18"/>
      <c r="NRI26" s="18"/>
      <c r="NRJ26" s="18"/>
      <c r="NRK26" s="18"/>
      <c r="NRL26" s="18"/>
      <c r="NRM26" s="18"/>
      <c r="NRN26" s="18"/>
      <c r="NRO26" s="18"/>
      <c r="NRP26" s="18"/>
      <c r="NRQ26" s="18"/>
      <c r="NRR26" s="18"/>
      <c r="NRS26" s="18"/>
      <c r="NRT26" s="18"/>
      <c r="NRU26" s="18"/>
      <c r="NRV26" s="18"/>
      <c r="NRW26" s="18"/>
      <c r="NRX26" s="18"/>
      <c r="NRY26" s="18"/>
      <c r="NRZ26" s="18"/>
      <c r="NSA26" s="18"/>
      <c r="NSB26" s="18"/>
      <c r="NSC26" s="18"/>
      <c r="NSD26" s="18"/>
      <c r="NSE26" s="18"/>
      <c r="NSF26" s="18"/>
      <c r="NSG26" s="18"/>
      <c r="NSH26" s="18"/>
      <c r="NSI26" s="18"/>
      <c r="NSJ26" s="18"/>
      <c r="NSK26" s="18"/>
      <c r="NSL26" s="18"/>
      <c r="NSM26" s="18"/>
      <c r="NSN26" s="18"/>
      <c r="NSO26" s="18"/>
      <c r="NSP26" s="18"/>
      <c r="NSQ26" s="18"/>
      <c r="NSR26" s="18"/>
      <c r="NSS26" s="18"/>
      <c r="NST26" s="18"/>
      <c r="NSU26" s="18"/>
      <c r="NSV26" s="18"/>
      <c r="NSW26" s="18"/>
      <c r="NSX26" s="18"/>
      <c r="NSY26" s="18"/>
      <c r="NSZ26" s="18"/>
      <c r="NTA26" s="18"/>
      <c r="NTB26" s="18"/>
      <c r="NTC26" s="18"/>
      <c r="NTD26" s="18"/>
      <c r="NTE26" s="18"/>
      <c r="NTF26" s="18"/>
      <c r="NTG26" s="18"/>
      <c r="NTH26" s="18"/>
      <c r="NTI26" s="18"/>
      <c r="NTJ26" s="18"/>
      <c r="NTK26" s="18"/>
      <c r="NTL26" s="18"/>
      <c r="NTM26" s="18"/>
      <c r="NTN26" s="18"/>
      <c r="NTO26" s="18"/>
      <c r="NTP26" s="18"/>
      <c r="NTQ26" s="18"/>
      <c r="NTR26" s="18"/>
      <c r="NTS26" s="18"/>
      <c r="NTT26" s="18"/>
      <c r="NTU26" s="18"/>
      <c r="NTV26" s="18"/>
      <c r="NTW26" s="18"/>
      <c r="NTX26" s="18"/>
      <c r="NTY26" s="18"/>
      <c r="NTZ26" s="18"/>
      <c r="NUA26" s="18"/>
      <c r="NUB26" s="18"/>
      <c r="NUC26" s="18"/>
      <c r="NUD26" s="18"/>
      <c r="NUE26" s="18"/>
      <c r="NUF26" s="18"/>
      <c r="NUG26" s="18"/>
      <c r="NUH26" s="18"/>
      <c r="NUI26" s="18"/>
      <c r="NUJ26" s="18"/>
      <c r="NUK26" s="18"/>
      <c r="NUL26" s="18"/>
      <c r="NUM26" s="18"/>
      <c r="NUN26" s="18"/>
      <c r="NUO26" s="18"/>
      <c r="NUP26" s="18"/>
      <c r="NUQ26" s="18"/>
      <c r="NUR26" s="18"/>
      <c r="NUS26" s="18"/>
      <c r="NUT26" s="18"/>
      <c r="NUU26" s="18"/>
      <c r="NUV26" s="18"/>
      <c r="NUW26" s="18"/>
      <c r="NUX26" s="18"/>
      <c r="NUY26" s="18"/>
      <c r="NUZ26" s="18"/>
      <c r="NVA26" s="18"/>
      <c r="NVB26" s="18"/>
      <c r="NVC26" s="18"/>
      <c r="NVD26" s="18"/>
      <c r="NVE26" s="18"/>
      <c r="NVF26" s="18"/>
      <c r="NVG26" s="18"/>
      <c r="NVH26" s="18"/>
      <c r="NVI26" s="18"/>
      <c r="NVJ26" s="18"/>
      <c r="NVK26" s="18"/>
      <c r="NVL26" s="18"/>
      <c r="NVM26" s="18"/>
      <c r="NVN26" s="18"/>
      <c r="NVO26" s="18"/>
      <c r="NVP26" s="18"/>
      <c r="NVQ26" s="18"/>
      <c r="NVR26" s="18"/>
      <c r="NVS26" s="18"/>
      <c r="NVT26" s="18"/>
      <c r="NVU26" s="18"/>
      <c r="NVV26" s="18"/>
      <c r="NVW26" s="18"/>
      <c r="NVX26" s="18"/>
      <c r="NVY26" s="18"/>
      <c r="NVZ26" s="18"/>
      <c r="NWA26" s="18"/>
      <c r="NWB26" s="18"/>
      <c r="NWC26" s="18"/>
      <c r="NWD26" s="18"/>
      <c r="NWE26" s="18"/>
      <c r="NWF26" s="18"/>
      <c r="NWG26" s="18"/>
      <c r="NWH26" s="18"/>
      <c r="NWI26" s="18"/>
      <c r="NWJ26" s="18"/>
      <c r="NWK26" s="18"/>
      <c r="NWL26" s="18"/>
      <c r="NWM26" s="18"/>
      <c r="NWN26" s="18"/>
      <c r="NWO26" s="18"/>
      <c r="NWP26" s="18"/>
      <c r="NWQ26" s="18"/>
      <c r="NWR26" s="18"/>
      <c r="NWS26" s="18"/>
      <c r="NWT26" s="18"/>
      <c r="NWU26" s="18"/>
      <c r="NWV26" s="18"/>
      <c r="NWW26" s="18"/>
      <c r="NWX26" s="18"/>
      <c r="NWY26" s="18"/>
      <c r="NWZ26" s="18"/>
      <c r="NXA26" s="18"/>
      <c r="NXB26" s="18"/>
      <c r="NXC26" s="18"/>
      <c r="NXD26" s="18"/>
      <c r="NXE26" s="18"/>
      <c r="NXF26" s="18"/>
      <c r="NXG26" s="18"/>
      <c r="NXH26" s="18"/>
      <c r="NXI26" s="18"/>
      <c r="NXJ26" s="18"/>
      <c r="NXK26" s="18"/>
      <c r="NXL26" s="18"/>
      <c r="NXM26" s="18"/>
      <c r="NXN26" s="18"/>
      <c r="NXO26" s="18"/>
      <c r="NXP26" s="18"/>
      <c r="NXQ26" s="18"/>
      <c r="NXR26" s="18"/>
      <c r="NXS26" s="18"/>
      <c r="NXT26" s="18"/>
      <c r="NXU26" s="18"/>
      <c r="NXV26" s="18"/>
      <c r="NXW26" s="18"/>
      <c r="NXX26" s="18"/>
      <c r="NXY26" s="18"/>
      <c r="NXZ26" s="18"/>
      <c r="NYA26" s="18"/>
      <c r="NYB26" s="18"/>
      <c r="NYC26" s="18"/>
      <c r="NYD26" s="18"/>
      <c r="NYE26" s="18"/>
      <c r="NYF26" s="18"/>
      <c r="NYG26" s="18"/>
      <c r="NYH26" s="18"/>
      <c r="NYI26" s="18"/>
      <c r="NYJ26" s="18"/>
      <c r="NYK26" s="18"/>
      <c r="NYL26" s="18"/>
      <c r="NYM26" s="18"/>
      <c r="NYN26" s="18"/>
      <c r="NYO26" s="18"/>
      <c r="NYP26" s="18"/>
      <c r="NYQ26" s="18"/>
      <c r="NYR26" s="18"/>
      <c r="NYS26" s="18"/>
      <c r="NYT26" s="18"/>
      <c r="NYU26" s="18"/>
      <c r="NYV26" s="18"/>
      <c r="NYW26" s="18"/>
      <c r="NYX26" s="18"/>
      <c r="NYY26" s="18"/>
      <c r="NYZ26" s="18"/>
      <c r="NZA26" s="18"/>
      <c r="NZB26" s="18"/>
      <c r="NZC26" s="18"/>
      <c r="NZD26" s="18"/>
      <c r="NZE26" s="18"/>
      <c r="NZF26" s="18"/>
      <c r="NZG26" s="18"/>
      <c r="NZH26" s="18"/>
      <c r="NZI26" s="18"/>
      <c r="NZJ26" s="18"/>
      <c r="NZK26" s="18"/>
      <c r="NZL26" s="18"/>
      <c r="NZM26" s="18"/>
      <c r="NZN26" s="18"/>
      <c r="NZO26" s="18"/>
      <c r="NZP26" s="18"/>
      <c r="NZQ26" s="18"/>
      <c r="NZR26" s="18"/>
      <c r="NZS26" s="18"/>
      <c r="NZT26" s="18"/>
      <c r="NZU26" s="18"/>
      <c r="NZV26" s="18"/>
      <c r="NZW26" s="18"/>
      <c r="NZX26" s="18"/>
      <c r="NZY26" s="18"/>
      <c r="NZZ26" s="18"/>
      <c r="OAA26" s="18"/>
      <c r="OAB26" s="18"/>
      <c r="OAC26" s="18"/>
      <c r="OAD26" s="18"/>
      <c r="OAE26" s="18"/>
      <c r="OAF26" s="18"/>
      <c r="OAG26" s="18"/>
      <c r="OAH26" s="18"/>
      <c r="OAI26" s="18"/>
      <c r="OAJ26" s="18"/>
      <c r="OAK26" s="18"/>
      <c r="OAL26" s="18"/>
      <c r="OAM26" s="18"/>
      <c r="OAN26" s="18"/>
      <c r="OAO26" s="18"/>
      <c r="OAP26" s="18"/>
      <c r="OAQ26" s="18"/>
      <c r="OAR26" s="18"/>
      <c r="OAS26" s="18"/>
      <c r="OAT26" s="18"/>
      <c r="OAU26" s="18"/>
      <c r="OAV26" s="18"/>
      <c r="OAW26" s="18"/>
      <c r="OAX26" s="18"/>
      <c r="OAY26" s="18"/>
      <c r="OAZ26" s="18"/>
      <c r="OBA26" s="18"/>
      <c r="OBB26" s="18"/>
      <c r="OBC26" s="18"/>
      <c r="OBD26" s="18"/>
      <c r="OBE26" s="18"/>
      <c r="OBF26" s="18"/>
      <c r="OBG26" s="18"/>
      <c r="OBH26" s="18"/>
      <c r="OBI26" s="18"/>
      <c r="OBJ26" s="18"/>
      <c r="OBK26" s="18"/>
      <c r="OBL26" s="18"/>
      <c r="OBM26" s="18"/>
      <c r="OBN26" s="18"/>
      <c r="OBO26" s="18"/>
      <c r="OBP26" s="18"/>
      <c r="OBQ26" s="18"/>
      <c r="OBR26" s="18"/>
      <c r="OBS26" s="18"/>
      <c r="OBT26" s="18"/>
      <c r="OBU26" s="18"/>
      <c r="OBV26" s="18"/>
      <c r="OBW26" s="18"/>
      <c r="OBX26" s="18"/>
      <c r="OBY26" s="18"/>
      <c r="OBZ26" s="18"/>
      <c r="OCA26" s="18"/>
      <c r="OCB26" s="18"/>
      <c r="OCC26" s="18"/>
      <c r="OCD26" s="18"/>
      <c r="OCE26" s="18"/>
      <c r="OCF26" s="18"/>
      <c r="OCG26" s="18"/>
      <c r="OCH26" s="18"/>
      <c r="OCI26" s="18"/>
      <c r="OCJ26" s="18"/>
      <c r="OCK26" s="18"/>
      <c r="OCL26" s="18"/>
      <c r="OCM26" s="18"/>
      <c r="OCN26" s="18"/>
      <c r="OCO26" s="18"/>
      <c r="OCP26" s="18"/>
      <c r="OCQ26" s="18"/>
      <c r="OCR26" s="18"/>
      <c r="OCS26" s="18"/>
      <c r="OCT26" s="18"/>
      <c r="OCU26" s="18"/>
      <c r="OCV26" s="18"/>
      <c r="OCW26" s="18"/>
      <c r="OCX26" s="18"/>
      <c r="OCY26" s="18"/>
      <c r="OCZ26" s="18"/>
      <c r="ODA26" s="18"/>
      <c r="ODB26" s="18"/>
      <c r="ODC26" s="18"/>
      <c r="ODD26" s="18"/>
      <c r="ODE26" s="18"/>
      <c r="ODF26" s="18"/>
      <c r="ODG26" s="18"/>
      <c r="ODH26" s="18"/>
      <c r="ODI26" s="18"/>
      <c r="ODJ26" s="18"/>
      <c r="ODK26" s="18"/>
      <c r="ODL26" s="18"/>
      <c r="ODM26" s="18"/>
      <c r="ODN26" s="18"/>
      <c r="ODO26" s="18"/>
      <c r="ODP26" s="18"/>
      <c r="ODQ26" s="18"/>
      <c r="ODR26" s="18"/>
      <c r="ODS26" s="18"/>
      <c r="ODT26" s="18"/>
      <c r="ODU26" s="18"/>
      <c r="ODV26" s="18"/>
      <c r="ODW26" s="18"/>
      <c r="ODX26" s="18"/>
      <c r="ODY26" s="18"/>
      <c r="ODZ26" s="18"/>
      <c r="OEA26" s="18"/>
      <c r="OEB26" s="18"/>
      <c r="OEC26" s="18"/>
      <c r="OED26" s="18"/>
      <c r="OEE26" s="18"/>
      <c r="OEF26" s="18"/>
      <c r="OEG26" s="18"/>
      <c r="OEH26" s="18"/>
      <c r="OEI26" s="18"/>
      <c r="OEJ26" s="18"/>
      <c r="OEK26" s="18"/>
      <c r="OEL26" s="18"/>
      <c r="OEM26" s="18"/>
      <c r="OEN26" s="18"/>
      <c r="OEO26" s="18"/>
      <c r="OEP26" s="18"/>
      <c r="OEQ26" s="18"/>
      <c r="OER26" s="18"/>
      <c r="OES26" s="18"/>
      <c r="OET26" s="18"/>
      <c r="OEU26" s="18"/>
      <c r="OEV26" s="18"/>
      <c r="OEW26" s="18"/>
      <c r="OEX26" s="18"/>
      <c r="OEY26" s="18"/>
      <c r="OEZ26" s="18"/>
      <c r="OFA26" s="18"/>
      <c r="OFB26" s="18"/>
      <c r="OFC26" s="18"/>
      <c r="OFD26" s="18"/>
      <c r="OFE26" s="18"/>
      <c r="OFF26" s="18"/>
      <c r="OFG26" s="18"/>
      <c r="OFH26" s="18"/>
      <c r="OFI26" s="18"/>
      <c r="OFJ26" s="18"/>
      <c r="OFK26" s="18"/>
      <c r="OFL26" s="18"/>
      <c r="OFM26" s="18"/>
      <c r="OFN26" s="18"/>
      <c r="OFO26" s="18"/>
      <c r="OFP26" s="18"/>
      <c r="OFQ26" s="18"/>
      <c r="OFR26" s="18"/>
      <c r="OFS26" s="18"/>
      <c r="OFT26" s="18"/>
      <c r="OFU26" s="18"/>
      <c r="OFV26" s="18"/>
      <c r="OFW26" s="18"/>
      <c r="OFX26" s="18"/>
      <c r="OFY26" s="18"/>
      <c r="OFZ26" s="18"/>
      <c r="OGA26" s="18"/>
      <c r="OGB26" s="18"/>
      <c r="OGC26" s="18"/>
      <c r="OGD26" s="18"/>
      <c r="OGE26" s="18"/>
      <c r="OGF26" s="18"/>
      <c r="OGG26" s="18"/>
      <c r="OGH26" s="18"/>
      <c r="OGI26" s="18"/>
      <c r="OGJ26" s="18"/>
      <c r="OGK26" s="18"/>
      <c r="OGL26" s="18"/>
      <c r="OGM26" s="18"/>
      <c r="OGN26" s="18"/>
      <c r="OGO26" s="18"/>
      <c r="OGP26" s="18"/>
      <c r="OGQ26" s="18"/>
      <c r="OGR26" s="18"/>
      <c r="OGS26" s="18"/>
      <c r="OGT26" s="18"/>
      <c r="OGU26" s="18"/>
      <c r="OGV26" s="18"/>
      <c r="OGW26" s="18"/>
      <c r="OGX26" s="18"/>
      <c r="OGY26" s="18"/>
      <c r="OGZ26" s="18"/>
      <c r="OHA26" s="18"/>
      <c r="OHB26" s="18"/>
      <c r="OHC26" s="18"/>
      <c r="OHD26" s="18"/>
      <c r="OHE26" s="18"/>
      <c r="OHF26" s="18"/>
      <c r="OHG26" s="18"/>
      <c r="OHH26" s="18"/>
      <c r="OHI26" s="18"/>
      <c r="OHJ26" s="18"/>
      <c r="OHK26" s="18"/>
      <c r="OHL26" s="18"/>
      <c r="OHM26" s="18"/>
      <c r="OHN26" s="18"/>
      <c r="OHO26" s="18"/>
      <c r="OHP26" s="18"/>
      <c r="OHQ26" s="18"/>
      <c r="OHR26" s="18"/>
      <c r="OHS26" s="18"/>
      <c r="OHT26" s="18"/>
      <c r="OHU26" s="18"/>
      <c r="OHV26" s="18"/>
      <c r="OHW26" s="18"/>
      <c r="OHX26" s="18"/>
      <c r="OHY26" s="18"/>
      <c r="OHZ26" s="18"/>
      <c r="OIA26" s="18"/>
      <c r="OIB26" s="18"/>
      <c r="OIC26" s="18"/>
      <c r="OID26" s="18"/>
      <c r="OIE26" s="18"/>
      <c r="OIF26" s="18"/>
      <c r="OIG26" s="18"/>
      <c r="OIH26" s="18"/>
      <c r="OII26" s="18"/>
      <c r="OIJ26" s="18"/>
      <c r="OIK26" s="18"/>
      <c r="OIL26" s="18"/>
      <c r="OIM26" s="18"/>
      <c r="OIN26" s="18"/>
      <c r="OIO26" s="18"/>
      <c r="OIP26" s="18"/>
      <c r="OIQ26" s="18"/>
      <c r="OIR26" s="18"/>
      <c r="OIS26" s="18"/>
      <c r="OIT26" s="18"/>
      <c r="OIU26" s="18"/>
      <c r="OIV26" s="18"/>
      <c r="OIW26" s="18"/>
      <c r="OIX26" s="18"/>
      <c r="OIY26" s="18"/>
      <c r="OIZ26" s="18"/>
      <c r="OJA26" s="18"/>
      <c r="OJB26" s="18"/>
      <c r="OJC26" s="18"/>
      <c r="OJD26" s="18"/>
      <c r="OJE26" s="18"/>
      <c r="OJF26" s="18"/>
      <c r="OJG26" s="18"/>
      <c r="OJH26" s="18"/>
      <c r="OJI26" s="18"/>
      <c r="OJJ26" s="18"/>
      <c r="OJK26" s="18"/>
      <c r="OJL26" s="18"/>
      <c r="OJM26" s="18"/>
      <c r="OJN26" s="18"/>
      <c r="OJO26" s="18"/>
      <c r="OJP26" s="18"/>
      <c r="OJQ26" s="18"/>
      <c r="OJR26" s="18"/>
      <c r="OJS26" s="18"/>
      <c r="OJT26" s="18"/>
      <c r="OJU26" s="18"/>
      <c r="OJV26" s="18"/>
      <c r="OJW26" s="18"/>
      <c r="OJX26" s="18"/>
      <c r="OJY26" s="18"/>
      <c r="OJZ26" s="18"/>
      <c r="OKA26" s="18"/>
      <c r="OKB26" s="18"/>
      <c r="OKC26" s="18"/>
      <c r="OKD26" s="18"/>
      <c r="OKE26" s="18"/>
      <c r="OKF26" s="18"/>
      <c r="OKG26" s="18"/>
      <c r="OKH26" s="18"/>
      <c r="OKI26" s="18"/>
      <c r="OKJ26" s="18"/>
      <c r="OKK26" s="18"/>
      <c r="OKL26" s="18"/>
      <c r="OKM26" s="18"/>
      <c r="OKN26" s="18"/>
      <c r="OKO26" s="18"/>
      <c r="OKP26" s="18"/>
      <c r="OKQ26" s="18"/>
      <c r="OKR26" s="18"/>
      <c r="OKS26" s="18"/>
      <c r="OKT26" s="18"/>
      <c r="OKU26" s="18"/>
      <c r="OKV26" s="18"/>
      <c r="OKW26" s="18"/>
      <c r="OKX26" s="18"/>
      <c r="OKY26" s="18"/>
      <c r="OKZ26" s="18"/>
      <c r="OLA26" s="18"/>
      <c r="OLB26" s="18"/>
      <c r="OLC26" s="18"/>
      <c r="OLD26" s="18"/>
      <c r="OLE26" s="18"/>
      <c r="OLF26" s="18"/>
      <c r="OLG26" s="18"/>
      <c r="OLH26" s="18"/>
      <c r="OLI26" s="18"/>
      <c r="OLJ26" s="18"/>
      <c r="OLK26" s="18"/>
      <c r="OLL26" s="18"/>
      <c r="OLM26" s="18"/>
      <c r="OLN26" s="18"/>
      <c r="OLO26" s="18"/>
      <c r="OLP26" s="18"/>
      <c r="OLQ26" s="18"/>
      <c r="OLR26" s="18"/>
      <c r="OLS26" s="18"/>
      <c r="OLT26" s="18"/>
      <c r="OLU26" s="18"/>
      <c r="OLV26" s="18"/>
      <c r="OLW26" s="18"/>
      <c r="OLX26" s="18"/>
      <c r="OLY26" s="18"/>
      <c r="OLZ26" s="18"/>
      <c r="OMA26" s="18"/>
      <c r="OMB26" s="18"/>
      <c r="OMC26" s="18"/>
      <c r="OMD26" s="18"/>
      <c r="OME26" s="18"/>
      <c r="OMF26" s="18"/>
      <c r="OMG26" s="18"/>
      <c r="OMH26" s="18"/>
      <c r="OMI26" s="18"/>
      <c r="OMJ26" s="18"/>
      <c r="OMK26" s="18"/>
      <c r="OML26" s="18"/>
      <c r="OMM26" s="18"/>
      <c r="OMN26" s="18"/>
      <c r="OMO26" s="18"/>
      <c r="OMP26" s="18"/>
      <c r="OMQ26" s="18"/>
      <c r="OMR26" s="18"/>
      <c r="OMS26" s="18"/>
      <c r="OMT26" s="18"/>
      <c r="OMU26" s="18"/>
      <c r="OMV26" s="18"/>
      <c r="OMW26" s="18"/>
      <c r="OMX26" s="18"/>
      <c r="OMY26" s="18"/>
      <c r="OMZ26" s="18"/>
      <c r="ONA26" s="18"/>
      <c r="ONB26" s="18"/>
      <c r="ONC26" s="18"/>
      <c r="OND26" s="18"/>
      <c r="ONE26" s="18"/>
      <c r="ONF26" s="18"/>
      <c r="ONG26" s="18"/>
      <c r="ONH26" s="18"/>
      <c r="ONI26" s="18"/>
      <c r="ONJ26" s="18"/>
      <c r="ONK26" s="18"/>
      <c r="ONL26" s="18"/>
      <c r="ONM26" s="18"/>
      <c r="ONN26" s="18"/>
      <c r="ONO26" s="18"/>
      <c r="ONP26" s="18"/>
      <c r="ONQ26" s="18"/>
      <c r="ONR26" s="18"/>
      <c r="ONS26" s="18"/>
      <c r="ONT26" s="18"/>
      <c r="ONU26" s="18"/>
      <c r="ONV26" s="18"/>
      <c r="ONW26" s="18"/>
      <c r="ONX26" s="18"/>
      <c r="ONY26" s="18"/>
      <c r="ONZ26" s="18"/>
      <c r="OOA26" s="18"/>
      <c r="OOB26" s="18"/>
      <c r="OOC26" s="18"/>
      <c r="OOD26" s="18"/>
      <c r="OOE26" s="18"/>
      <c r="OOF26" s="18"/>
      <c r="OOG26" s="18"/>
      <c r="OOH26" s="18"/>
      <c r="OOI26" s="18"/>
      <c r="OOJ26" s="18"/>
      <c r="OOK26" s="18"/>
      <c r="OOL26" s="18"/>
      <c r="OOM26" s="18"/>
      <c r="OON26" s="18"/>
      <c r="OOO26" s="18"/>
      <c r="OOP26" s="18"/>
      <c r="OOQ26" s="18"/>
      <c r="OOR26" s="18"/>
      <c r="OOS26" s="18"/>
      <c r="OOT26" s="18"/>
      <c r="OOU26" s="18"/>
      <c r="OOV26" s="18"/>
      <c r="OOW26" s="18"/>
      <c r="OOX26" s="18"/>
      <c r="OOY26" s="18"/>
      <c r="OOZ26" s="18"/>
      <c r="OPA26" s="18"/>
      <c r="OPB26" s="18"/>
      <c r="OPC26" s="18"/>
      <c r="OPD26" s="18"/>
      <c r="OPE26" s="18"/>
      <c r="OPF26" s="18"/>
      <c r="OPG26" s="18"/>
      <c r="OPH26" s="18"/>
      <c r="OPI26" s="18"/>
      <c r="OPJ26" s="18"/>
      <c r="OPK26" s="18"/>
      <c r="OPL26" s="18"/>
      <c r="OPM26" s="18"/>
      <c r="OPN26" s="18"/>
      <c r="OPO26" s="18"/>
      <c r="OPP26" s="18"/>
      <c r="OPQ26" s="18"/>
      <c r="OPR26" s="18"/>
      <c r="OPS26" s="18"/>
      <c r="OPT26" s="18"/>
      <c r="OPU26" s="18"/>
      <c r="OPV26" s="18"/>
      <c r="OPW26" s="18"/>
      <c r="OPX26" s="18"/>
      <c r="OPY26" s="18"/>
      <c r="OPZ26" s="18"/>
      <c r="OQA26" s="18"/>
      <c r="OQB26" s="18"/>
      <c r="OQC26" s="18"/>
      <c r="OQD26" s="18"/>
      <c r="OQE26" s="18"/>
      <c r="OQF26" s="18"/>
      <c r="OQG26" s="18"/>
      <c r="OQH26" s="18"/>
      <c r="OQI26" s="18"/>
      <c r="OQJ26" s="18"/>
      <c r="OQK26" s="18"/>
      <c r="OQL26" s="18"/>
      <c r="OQM26" s="18"/>
      <c r="OQN26" s="18"/>
      <c r="OQO26" s="18"/>
      <c r="OQP26" s="18"/>
      <c r="OQQ26" s="18"/>
      <c r="OQR26" s="18"/>
      <c r="OQS26" s="18"/>
      <c r="OQT26" s="18"/>
      <c r="OQU26" s="18"/>
      <c r="OQV26" s="18"/>
      <c r="OQW26" s="18"/>
      <c r="OQX26" s="18"/>
      <c r="OQY26" s="18"/>
      <c r="OQZ26" s="18"/>
      <c r="ORA26" s="18"/>
      <c r="ORB26" s="18"/>
      <c r="ORC26" s="18"/>
      <c r="ORD26" s="18"/>
      <c r="ORE26" s="18"/>
      <c r="ORF26" s="18"/>
      <c r="ORG26" s="18"/>
      <c r="ORH26" s="18"/>
      <c r="ORI26" s="18"/>
      <c r="ORJ26" s="18"/>
      <c r="ORK26" s="18"/>
      <c r="ORL26" s="18"/>
      <c r="ORM26" s="18"/>
      <c r="ORN26" s="18"/>
      <c r="ORO26" s="18"/>
      <c r="ORP26" s="18"/>
      <c r="ORQ26" s="18"/>
      <c r="ORR26" s="18"/>
      <c r="ORS26" s="18"/>
      <c r="ORT26" s="18"/>
      <c r="ORU26" s="18"/>
      <c r="ORV26" s="18"/>
      <c r="ORW26" s="18"/>
      <c r="ORX26" s="18"/>
      <c r="ORY26" s="18"/>
      <c r="ORZ26" s="18"/>
      <c r="OSA26" s="18"/>
      <c r="OSB26" s="18"/>
      <c r="OSC26" s="18"/>
      <c r="OSD26" s="18"/>
      <c r="OSE26" s="18"/>
      <c r="OSF26" s="18"/>
      <c r="OSG26" s="18"/>
      <c r="OSH26" s="18"/>
      <c r="OSI26" s="18"/>
      <c r="OSJ26" s="18"/>
      <c r="OSK26" s="18"/>
      <c r="OSL26" s="18"/>
      <c r="OSM26" s="18"/>
      <c r="OSN26" s="18"/>
      <c r="OSO26" s="18"/>
      <c r="OSP26" s="18"/>
      <c r="OSQ26" s="18"/>
      <c r="OSR26" s="18"/>
      <c r="OSS26" s="18"/>
      <c r="OST26" s="18"/>
      <c r="OSU26" s="18"/>
      <c r="OSV26" s="18"/>
      <c r="OSW26" s="18"/>
      <c r="OSX26" s="18"/>
      <c r="OSY26" s="18"/>
      <c r="OSZ26" s="18"/>
      <c r="OTA26" s="18"/>
      <c r="OTB26" s="18"/>
      <c r="OTC26" s="18"/>
      <c r="OTD26" s="18"/>
      <c r="OTE26" s="18"/>
      <c r="OTF26" s="18"/>
      <c r="OTG26" s="18"/>
      <c r="OTH26" s="18"/>
      <c r="OTI26" s="18"/>
      <c r="OTJ26" s="18"/>
      <c r="OTK26" s="18"/>
      <c r="OTL26" s="18"/>
      <c r="OTM26" s="18"/>
      <c r="OTN26" s="18"/>
      <c r="OTO26" s="18"/>
      <c r="OTP26" s="18"/>
      <c r="OTQ26" s="18"/>
      <c r="OTR26" s="18"/>
      <c r="OTS26" s="18"/>
      <c r="OTT26" s="18"/>
      <c r="OTU26" s="18"/>
      <c r="OTV26" s="18"/>
      <c r="OTW26" s="18"/>
      <c r="OTX26" s="18"/>
      <c r="OTY26" s="18"/>
      <c r="OTZ26" s="18"/>
      <c r="OUA26" s="18"/>
      <c r="OUB26" s="18"/>
      <c r="OUC26" s="18"/>
      <c r="OUD26" s="18"/>
      <c r="OUE26" s="18"/>
      <c r="OUF26" s="18"/>
      <c r="OUG26" s="18"/>
      <c r="OUH26" s="18"/>
      <c r="OUI26" s="18"/>
      <c r="OUJ26" s="18"/>
      <c r="OUK26" s="18"/>
      <c r="OUL26" s="18"/>
      <c r="OUM26" s="18"/>
      <c r="OUN26" s="18"/>
      <c r="OUO26" s="18"/>
      <c r="OUP26" s="18"/>
      <c r="OUQ26" s="18"/>
      <c r="OUR26" s="18"/>
      <c r="OUS26" s="18"/>
      <c r="OUT26" s="18"/>
      <c r="OUU26" s="18"/>
      <c r="OUV26" s="18"/>
      <c r="OUW26" s="18"/>
      <c r="OUX26" s="18"/>
      <c r="OUY26" s="18"/>
      <c r="OUZ26" s="18"/>
      <c r="OVA26" s="18"/>
      <c r="OVB26" s="18"/>
      <c r="OVC26" s="18"/>
      <c r="OVD26" s="18"/>
      <c r="OVE26" s="18"/>
      <c r="OVF26" s="18"/>
      <c r="OVG26" s="18"/>
      <c r="OVH26" s="18"/>
      <c r="OVI26" s="18"/>
      <c r="OVJ26" s="18"/>
      <c r="OVK26" s="18"/>
      <c r="OVL26" s="18"/>
      <c r="OVM26" s="18"/>
      <c r="OVN26" s="18"/>
      <c r="OVO26" s="18"/>
      <c r="OVP26" s="18"/>
      <c r="OVQ26" s="18"/>
      <c r="OVR26" s="18"/>
      <c r="OVS26" s="18"/>
      <c r="OVT26" s="18"/>
      <c r="OVU26" s="18"/>
      <c r="OVV26" s="18"/>
      <c r="OVW26" s="18"/>
      <c r="OVX26" s="18"/>
      <c r="OVY26" s="18"/>
      <c r="OVZ26" s="18"/>
      <c r="OWA26" s="18"/>
      <c r="OWB26" s="18"/>
      <c r="OWC26" s="18"/>
      <c r="OWD26" s="18"/>
      <c r="OWE26" s="18"/>
      <c r="OWF26" s="18"/>
      <c r="OWG26" s="18"/>
      <c r="OWH26" s="18"/>
      <c r="OWI26" s="18"/>
      <c r="OWJ26" s="18"/>
      <c r="OWK26" s="18"/>
      <c r="OWL26" s="18"/>
      <c r="OWM26" s="18"/>
      <c r="OWN26" s="18"/>
      <c r="OWO26" s="18"/>
      <c r="OWP26" s="18"/>
      <c r="OWQ26" s="18"/>
      <c r="OWR26" s="18"/>
      <c r="OWS26" s="18"/>
      <c r="OWT26" s="18"/>
      <c r="OWU26" s="18"/>
      <c r="OWV26" s="18"/>
      <c r="OWW26" s="18"/>
      <c r="OWX26" s="18"/>
      <c r="OWY26" s="18"/>
      <c r="OWZ26" s="18"/>
      <c r="OXA26" s="18"/>
      <c r="OXB26" s="18"/>
      <c r="OXC26" s="18"/>
      <c r="OXD26" s="18"/>
      <c r="OXE26" s="18"/>
      <c r="OXF26" s="18"/>
      <c r="OXG26" s="18"/>
      <c r="OXH26" s="18"/>
      <c r="OXI26" s="18"/>
      <c r="OXJ26" s="18"/>
      <c r="OXK26" s="18"/>
      <c r="OXL26" s="18"/>
      <c r="OXM26" s="18"/>
      <c r="OXN26" s="18"/>
      <c r="OXO26" s="18"/>
      <c r="OXP26" s="18"/>
      <c r="OXQ26" s="18"/>
      <c r="OXR26" s="18"/>
      <c r="OXS26" s="18"/>
      <c r="OXT26" s="18"/>
      <c r="OXU26" s="18"/>
      <c r="OXV26" s="18"/>
      <c r="OXW26" s="18"/>
      <c r="OXX26" s="18"/>
      <c r="OXY26" s="18"/>
      <c r="OXZ26" s="18"/>
      <c r="OYA26" s="18"/>
      <c r="OYB26" s="18"/>
      <c r="OYC26" s="18"/>
      <c r="OYD26" s="18"/>
      <c r="OYE26" s="18"/>
      <c r="OYF26" s="18"/>
      <c r="OYG26" s="18"/>
      <c r="OYH26" s="18"/>
      <c r="OYI26" s="18"/>
      <c r="OYJ26" s="18"/>
      <c r="OYK26" s="18"/>
      <c r="OYL26" s="18"/>
      <c r="OYM26" s="18"/>
      <c r="OYN26" s="18"/>
      <c r="OYO26" s="18"/>
      <c r="OYP26" s="18"/>
      <c r="OYQ26" s="18"/>
      <c r="OYR26" s="18"/>
      <c r="OYS26" s="18"/>
      <c r="OYT26" s="18"/>
      <c r="OYU26" s="18"/>
      <c r="OYV26" s="18"/>
      <c r="OYW26" s="18"/>
      <c r="OYX26" s="18"/>
      <c r="OYY26" s="18"/>
      <c r="OYZ26" s="18"/>
      <c r="OZA26" s="18"/>
      <c r="OZB26" s="18"/>
      <c r="OZC26" s="18"/>
      <c r="OZD26" s="18"/>
      <c r="OZE26" s="18"/>
      <c r="OZF26" s="18"/>
      <c r="OZG26" s="18"/>
      <c r="OZH26" s="18"/>
      <c r="OZI26" s="18"/>
      <c r="OZJ26" s="18"/>
      <c r="OZK26" s="18"/>
      <c r="OZL26" s="18"/>
      <c r="OZM26" s="18"/>
      <c r="OZN26" s="18"/>
      <c r="OZO26" s="18"/>
      <c r="OZP26" s="18"/>
      <c r="OZQ26" s="18"/>
      <c r="OZR26" s="18"/>
      <c r="OZS26" s="18"/>
      <c r="OZT26" s="18"/>
      <c r="OZU26" s="18"/>
      <c r="OZV26" s="18"/>
      <c r="OZW26" s="18"/>
      <c r="OZX26" s="18"/>
      <c r="OZY26" s="18"/>
      <c r="OZZ26" s="18"/>
      <c r="PAA26" s="18"/>
      <c r="PAB26" s="18"/>
      <c r="PAC26" s="18"/>
      <c r="PAD26" s="18"/>
      <c r="PAE26" s="18"/>
      <c r="PAF26" s="18"/>
      <c r="PAG26" s="18"/>
      <c r="PAH26" s="18"/>
      <c r="PAI26" s="18"/>
      <c r="PAJ26" s="18"/>
      <c r="PAK26" s="18"/>
      <c r="PAL26" s="18"/>
      <c r="PAM26" s="18"/>
      <c r="PAN26" s="18"/>
      <c r="PAO26" s="18"/>
      <c r="PAP26" s="18"/>
      <c r="PAQ26" s="18"/>
      <c r="PAR26" s="18"/>
      <c r="PAS26" s="18"/>
      <c r="PAT26" s="18"/>
      <c r="PAU26" s="18"/>
      <c r="PAV26" s="18"/>
      <c r="PAW26" s="18"/>
      <c r="PAX26" s="18"/>
      <c r="PAY26" s="18"/>
      <c r="PAZ26" s="18"/>
      <c r="PBA26" s="18"/>
      <c r="PBB26" s="18"/>
      <c r="PBC26" s="18"/>
      <c r="PBD26" s="18"/>
      <c r="PBE26" s="18"/>
      <c r="PBF26" s="18"/>
      <c r="PBG26" s="18"/>
      <c r="PBH26" s="18"/>
      <c r="PBI26" s="18"/>
      <c r="PBJ26" s="18"/>
      <c r="PBK26" s="18"/>
      <c r="PBL26" s="18"/>
      <c r="PBM26" s="18"/>
      <c r="PBN26" s="18"/>
      <c r="PBO26" s="18"/>
      <c r="PBP26" s="18"/>
      <c r="PBQ26" s="18"/>
      <c r="PBR26" s="18"/>
      <c r="PBS26" s="18"/>
      <c r="PBT26" s="18"/>
      <c r="PBU26" s="18"/>
      <c r="PBV26" s="18"/>
      <c r="PBW26" s="18"/>
      <c r="PBX26" s="18"/>
      <c r="PBY26" s="18"/>
      <c r="PBZ26" s="18"/>
      <c r="PCA26" s="18"/>
      <c r="PCB26" s="18"/>
      <c r="PCC26" s="18"/>
      <c r="PCD26" s="18"/>
      <c r="PCE26" s="18"/>
      <c r="PCF26" s="18"/>
      <c r="PCG26" s="18"/>
      <c r="PCH26" s="18"/>
      <c r="PCI26" s="18"/>
      <c r="PCJ26" s="18"/>
      <c r="PCK26" s="18"/>
      <c r="PCL26" s="18"/>
      <c r="PCM26" s="18"/>
      <c r="PCN26" s="18"/>
      <c r="PCO26" s="18"/>
      <c r="PCP26" s="18"/>
      <c r="PCQ26" s="18"/>
      <c r="PCR26" s="18"/>
      <c r="PCS26" s="18"/>
      <c r="PCT26" s="18"/>
      <c r="PCU26" s="18"/>
      <c r="PCV26" s="18"/>
      <c r="PCW26" s="18"/>
      <c r="PCX26" s="18"/>
      <c r="PCY26" s="18"/>
      <c r="PCZ26" s="18"/>
      <c r="PDA26" s="18"/>
      <c r="PDB26" s="18"/>
      <c r="PDC26" s="18"/>
      <c r="PDD26" s="18"/>
      <c r="PDE26" s="18"/>
      <c r="PDF26" s="18"/>
      <c r="PDG26" s="18"/>
      <c r="PDH26" s="18"/>
      <c r="PDI26" s="18"/>
      <c r="PDJ26" s="18"/>
      <c r="PDK26" s="18"/>
      <c r="PDL26" s="18"/>
      <c r="PDM26" s="18"/>
      <c r="PDN26" s="18"/>
      <c r="PDO26" s="18"/>
      <c r="PDP26" s="18"/>
      <c r="PDQ26" s="18"/>
      <c r="PDR26" s="18"/>
      <c r="PDS26" s="18"/>
      <c r="PDT26" s="18"/>
      <c r="PDU26" s="18"/>
      <c r="PDV26" s="18"/>
      <c r="PDW26" s="18"/>
      <c r="PDX26" s="18"/>
      <c r="PDY26" s="18"/>
      <c r="PDZ26" s="18"/>
      <c r="PEA26" s="18"/>
      <c r="PEB26" s="18"/>
      <c r="PEC26" s="18"/>
      <c r="PED26" s="18"/>
      <c r="PEE26" s="18"/>
      <c r="PEF26" s="18"/>
      <c r="PEG26" s="18"/>
      <c r="PEH26" s="18"/>
      <c r="PEI26" s="18"/>
      <c r="PEJ26" s="18"/>
      <c r="PEK26" s="18"/>
      <c r="PEL26" s="18"/>
      <c r="PEM26" s="18"/>
      <c r="PEN26" s="18"/>
      <c r="PEO26" s="18"/>
      <c r="PEP26" s="18"/>
      <c r="PEQ26" s="18"/>
      <c r="PER26" s="18"/>
      <c r="PES26" s="18"/>
      <c r="PET26" s="18"/>
      <c r="PEU26" s="18"/>
      <c r="PEV26" s="18"/>
      <c r="PEW26" s="18"/>
      <c r="PEX26" s="18"/>
      <c r="PEY26" s="18"/>
      <c r="PEZ26" s="18"/>
      <c r="PFA26" s="18"/>
      <c r="PFB26" s="18"/>
      <c r="PFC26" s="18"/>
      <c r="PFD26" s="18"/>
      <c r="PFE26" s="18"/>
      <c r="PFF26" s="18"/>
      <c r="PFG26" s="18"/>
      <c r="PFH26" s="18"/>
      <c r="PFI26" s="18"/>
      <c r="PFJ26" s="18"/>
      <c r="PFK26" s="18"/>
      <c r="PFL26" s="18"/>
      <c r="PFM26" s="18"/>
      <c r="PFN26" s="18"/>
      <c r="PFO26" s="18"/>
      <c r="PFP26" s="18"/>
      <c r="PFQ26" s="18"/>
      <c r="PFR26" s="18"/>
      <c r="PFS26" s="18"/>
      <c r="PFT26" s="18"/>
      <c r="PFU26" s="18"/>
      <c r="PFV26" s="18"/>
      <c r="PFW26" s="18"/>
      <c r="PFX26" s="18"/>
      <c r="PFY26" s="18"/>
      <c r="PFZ26" s="18"/>
      <c r="PGA26" s="18"/>
      <c r="PGB26" s="18"/>
      <c r="PGC26" s="18"/>
      <c r="PGD26" s="18"/>
      <c r="PGE26" s="18"/>
      <c r="PGF26" s="18"/>
      <c r="PGG26" s="18"/>
      <c r="PGH26" s="18"/>
      <c r="PGI26" s="18"/>
      <c r="PGJ26" s="18"/>
      <c r="PGK26" s="18"/>
      <c r="PGL26" s="18"/>
      <c r="PGM26" s="18"/>
      <c r="PGN26" s="18"/>
      <c r="PGO26" s="18"/>
      <c r="PGP26" s="18"/>
      <c r="PGQ26" s="18"/>
      <c r="PGR26" s="18"/>
      <c r="PGS26" s="18"/>
      <c r="PGT26" s="18"/>
      <c r="PGU26" s="18"/>
      <c r="PGV26" s="18"/>
      <c r="PGW26" s="18"/>
      <c r="PGX26" s="18"/>
      <c r="PGY26" s="18"/>
      <c r="PGZ26" s="18"/>
      <c r="PHA26" s="18"/>
      <c r="PHB26" s="18"/>
      <c r="PHC26" s="18"/>
      <c r="PHD26" s="18"/>
      <c r="PHE26" s="18"/>
      <c r="PHF26" s="18"/>
      <c r="PHG26" s="18"/>
      <c r="PHH26" s="18"/>
      <c r="PHI26" s="18"/>
      <c r="PHJ26" s="18"/>
      <c r="PHK26" s="18"/>
      <c r="PHL26" s="18"/>
      <c r="PHM26" s="18"/>
      <c r="PHN26" s="18"/>
      <c r="PHO26" s="18"/>
      <c r="PHP26" s="18"/>
      <c r="PHQ26" s="18"/>
      <c r="PHR26" s="18"/>
      <c r="PHS26" s="18"/>
      <c r="PHT26" s="18"/>
      <c r="PHU26" s="18"/>
      <c r="PHV26" s="18"/>
      <c r="PHW26" s="18"/>
      <c r="PHX26" s="18"/>
      <c r="PHY26" s="18"/>
      <c r="PHZ26" s="18"/>
      <c r="PIA26" s="18"/>
      <c r="PIB26" s="18"/>
      <c r="PIC26" s="18"/>
      <c r="PID26" s="18"/>
      <c r="PIE26" s="18"/>
      <c r="PIF26" s="18"/>
      <c r="PIG26" s="18"/>
      <c r="PIH26" s="18"/>
      <c r="PII26" s="18"/>
      <c r="PIJ26" s="18"/>
      <c r="PIK26" s="18"/>
      <c r="PIL26" s="18"/>
      <c r="PIM26" s="18"/>
      <c r="PIN26" s="18"/>
      <c r="PIO26" s="18"/>
      <c r="PIP26" s="18"/>
      <c r="PIQ26" s="18"/>
      <c r="PIR26" s="18"/>
      <c r="PIS26" s="18"/>
      <c r="PIT26" s="18"/>
      <c r="PIU26" s="18"/>
      <c r="PIV26" s="18"/>
      <c r="PIW26" s="18"/>
      <c r="PIX26" s="18"/>
      <c r="PIY26" s="18"/>
      <c r="PIZ26" s="18"/>
      <c r="PJA26" s="18"/>
      <c r="PJB26" s="18"/>
      <c r="PJC26" s="18"/>
      <c r="PJD26" s="18"/>
      <c r="PJE26" s="18"/>
      <c r="PJF26" s="18"/>
      <c r="PJG26" s="18"/>
      <c r="PJH26" s="18"/>
      <c r="PJI26" s="18"/>
      <c r="PJJ26" s="18"/>
      <c r="PJK26" s="18"/>
      <c r="PJL26" s="18"/>
      <c r="PJM26" s="18"/>
      <c r="PJN26" s="18"/>
      <c r="PJO26" s="18"/>
      <c r="PJP26" s="18"/>
      <c r="PJQ26" s="18"/>
      <c r="PJR26" s="18"/>
      <c r="PJS26" s="18"/>
      <c r="PJT26" s="18"/>
      <c r="PJU26" s="18"/>
      <c r="PJV26" s="18"/>
      <c r="PJW26" s="18"/>
      <c r="PJX26" s="18"/>
      <c r="PJY26" s="18"/>
      <c r="PJZ26" s="18"/>
      <c r="PKA26" s="18"/>
      <c r="PKB26" s="18"/>
      <c r="PKC26" s="18"/>
      <c r="PKD26" s="18"/>
      <c r="PKE26" s="18"/>
      <c r="PKF26" s="18"/>
      <c r="PKG26" s="18"/>
      <c r="PKH26" s="18"/>
      <c r="PKI26" s="18"/>
      <c r="PKJ26" s="18"/>
      <c r="PKK26" s="18"/>
      <c r="PKL26" s="18"/>
      <c r="PKM26" s="18"/>
      <c r="PKN26" s="18"/>
      <c r="PKO26" s="18"/>
      <c r="PKP26" s="18"/>
      <c r="PKQ26" s="18"/>
      <c r="PKR26" s="18"/>
      <c r="PKS26" s="18"/>
      <c r="PKT26" s="18"/>
      <c r="PKU26" s="18"/>
      <c r="PKV26" s="18"/>
      <c r="PKW26" s="18"/>
      <c r="PKX26" s="18"/>
      <c r="PKY26" s="18"/>
      <c r="PKZ26" s="18"/>
      <c r="PLA26" s="18"/>
      <c r="PLB26" s="18"/>
      <c r="PLC26" s="18"/>
      <c r="PLD26" s="18"/>
      <c r="PLE26" s="18"/>
      <c r="PLF26" s="18"/>
      <c r="PLG26" s="18"/>
      <c r="PLH26" s="18"/>
      <c r="PLI26" s="18"/>
      <c r="PLJ26" s="18"/>
      <c r="PLK26" s="18"/>
      <c r="PLL26" s="18"/>
      <c r="PLM26" s="18"/>
      <c r="PLN26" s="18"/>
      <c r="PLO26" s="18"/>
      <c r="PLP26" s="18"/>
      <c r="PLQ26" s="18"/>
      <c r="PLR26" s="18"/>
      <c r="PLS26" s="18"/>
      <c r="PLT26" s="18"/>
      <c r="PLU26" s="18"/>
      <c r="PLV26" s="18"/>
      <c r="PLW26" s="18"/>
      <c r="PLX26" s="18"/>
      <c r="PLY26" s="18"/>
      <c r="PLZ26" s="18"/>
      <c r="PMA26" s="18"/>
      <c r="PMB26" s="18"/>
      <c r="PMC26" s="18"/>
      <c r="PMD26" s="18"/>
      <c r="PME26" s="18"/>
      <c r="PMF26" s="18"/>
      <c r="PMG26" s="18"/>
      <c r="PMH26" s="18"/>
      <c r="PMI26" s="18"/>
      <c r="PMJ26" s="18"/>
      <c r="PMK26" s="18"/>
      <c r="PML26" s="18"/>
      <c r="PMM26" s="18"/>
      <c r="PMN26" s="18"/>
      <c r="PMO26" s="18"/>
      <c r="PMP26" s="18"/>
      <c r="PMQ26" s="18"/>
      <c r="PMR26" s="18"/>
      <c r="PMS26" s="18"/>
      <c r="PMT26" s="18"/>
      <c r="PMU26" s="18"/>
      <c r="PMV26" s="18"/>
      <c r="PMW26" s="18"/>
      <c r="PMX26" s="18"/>
      <c r="PMY26" s="18"/>
      <c r="PMZ26" s="18"/>
      <c r="PNA26" s="18"/>
      <c r="PNB26" s="18"/>
      <c r="PNC26" s="18"/>
      <c r="PND26" s="18"/>
      <c r="PNE26" s="18"/>
      <c r="PNF26" s="18"/>
      <c r="PNG26" s="18"/>
      <c r="PNH26" s="18"/>
      <c r="PNI26" s="18"/>
      <c r="PNJ26" s="18"/>
      <c r="PNK26" s="18"/>
      <c r="PNL26" s="18"/>
      <c r="PNM26" s="18"/>
      <c r="PNN26" s="18"/>
      <c r="PNO26" s="18"/>
      <c r="PNP26" s="18"/>
      <c r="PNQ26" s="18"/>
      <c r="PNR26" s="18"/>
      <c r="PNS26" s="18"/>
      <c r="PNT26" s="18"/>
      <c r="PNU26" s="18"/>
      <c r="PNV26" s="18"/>
      <c r="PNW26" s="18"/>
      <c r="PNX26" s="18"/>
      <c r="PNY26" s="18"/>
      <c r="PNZ26" s="18"/>
      <c r="POA26" s="18"/>
      <c r="POB26" s="18"/>
      <c r="POC26" s="18"/>
      <c r="POD26" s="18"/>
      <c r="POE26" s="18"/>
      <c r="POF26" s="18"/>
      <c r="POG26" s="18"/>
      <c r="POH26" s="18"/>
      <c r="POI26" s="18"/>
      <c r="POJ26" s="18"/>
      <c r="POK26" s="18"/>
      <c r="POL26" s="18"/>
      <c r="POM26" s="18"/>
      <c r="PON26" s="18"/>
      <c r="POO26" s="18"/>
      <c r="POP26" s="18"/>
      <c r="POQ26" s="18"/>
      <c r="POR26" s="18"/>
      <c r="POS26" s="18"/>
      <c r="POT26" s="18"/>
      <c r="POU26" s="18"/>
      <c r="POV26" s="18"/>
      <c r="POW26" s="18"/>
      <c r="POX26" s="18"/>
      <c r="POY26" s="18"/>
      <c r="POZ26" s="18"/>
      <c r="PPA26" s="18"/>
      <c r="PPB26" s="18"/>
      <c r="PPC26" s="18"/>
      <c r="PPD26" s="18"/>
      <c r="PPE26" s="18"/>
      <c r="PPF26" s="18"/>
      <c r="PPG26" s="18"/>
      <c r="PPH26" s="18"/>
      <c r="PPI26" s="18"/>
      <c r="PPJ26" s="18"/>
      <c r="PPK26" s="18"/>
      <c r="PPL26" s="18"/>
      <c r="PPM26" s="18"/>
      <c r="PPN26" s="18"/>
      <c r="PPO26" s="18"/>
      <c r="PPP26" s="18"/>
      <c r="PPQ26" s="18"/>
      <c r="PPR26" s="18"/>
      <c r="PPS26" s="18"/>
      <c r="PPT26" s="18"/>
      <c r="PPU26" s="18"/>
      <c r="PPV26" s="18"/>
      <c r="PPW26" s="18"/>
      <c r="PPX26" s="18"/>
      <c r="PPY26" s="18"/>
      <c r="PPZ26" s="18"/>
      <c r="PQA26" s="18"/>
      <c r="PQB26" s="18"/>
      <c r="PQC26" s="18"/>
      <c r="PQD26" s="18"/>
      <c r="PQE26" s="18"/>
      <c r="PQF26" s="18"/>
      <c r="PQG26" s="18"/>
      <c r="PQH26" s="18"/>
      <c r="PQI26" s="18"/>
      <c r="PQJ26" s="18"/>
      <c r="PQK26" s="18"/>
      <c r="PQL26" s="18"/>
      <c r="PQM26" s="18"/>
      <c r="PQN26" s="18"/>
      <c r="PQO26" s="18"/>
      <c r="PQP26" s="18"/>
      <c r="PQQ26" s="18"/>
      <c r="PQR26" s="18"/>
      <c r="PQS26" s="18"/>
      <c r="PQT26" s="18"/>
      <c r="PQU26" s="18"/>
      <c r="PQV26" s="18"/>
      <c r="PQW26" s="18"/>
      <c r="PQX26" s="18"/>
      <c r="PQY26" s="18"/>
      <c r="PQZ26" s="18"/>
      <c r="PRA26" s="18"/>
      <c r="PRB26" s="18"/>
      <c r="PRC26" s="18"/>
      <c r="PRD26" s="18"/>
      <c r="PRE26" s="18"/>
      <c r="PRF26" s="18"/>
      <c r="PRG26" s="18"/>
      <c r="PRH26" s="18"/>
      <c r="PRI26" s="18"/>
      <c r="PRJ26" s="18"/>
      <c r="PRK26" s="18"/>
      <c r="PRL26" s="18"/>
      <c r="PRM26" s="18"/>
      <c r="PRN26" s="18"/>
      <c r="PRO26" s="18"/>
      <c r="PRP26" s="18"/>
      <c r="PRQ26" s="18"/>
      <c r="PRR26" s="18"/>
      <c r="PRS26" s="18"/>
      <c r="PRT26" s="18"/>
      <c r="PRU26" s="18"/>
      <c r="PRV26" s="18"/>
      <c r="PRW26" s="18"/>
      <c r="PRX26" s="18"/>
      <c r="PRY26" s="18"/>
      <c r="PRZ26" s="18"/>
      <c r="PSA26" s="18"/>
      <c r="PSB26" s="18"/>
      <c r="PSC26" s="18"/>
      <c r="PSD26" s="18"/>
      <c r="PSE26" s="18"/>
      <c r="PSF26" s="18"/>
      <c r="PSG26" s="18"/>
      <c r="PSH26" s="18"/>
      <c r="PSI26" s="18"/>
      <c r="PSJ26" s="18"/>
      <c r="PSK26" s="18"/>
      <c r="PSL26" s="18"/>
      <c r="PSM26" s="18"/>
      <c r="PSN26" s="18"/>
      <c r="PSO26" s="18"/>
      <c r="PSP26" s="18"/>
      <c r="PSQ26" s="18"/>
      <c r="PSR26" s="18"/>
      <c r="PSS26" s="18"/>
      <c r="PST26" s="18"/>
      <c r="PSU26" s="18"/>
      <c r="PSV26" s="18"/>
      <c r="PSW26" s="18"/>
      <c r="PSX26" s="18"/>
      <c r="PSY26" s="18"/>
      <c r="PSZ26" s="18"/>
      <c r="PTA26" s="18"/>
      <c r="PTB26" s="18"/>
      <c r="PTC26" s="18"/>
      <c r="PTD26" s="18"/>
      <c r="PTE26" s="18"/>
      <c r="PTF26" s="18"/>
      <c r="PTG26" s="18"/>
      <c r="PTH26" s="18"/>
      <c r="PTI26" s="18"/>
      <c r="PTJ26" s="18"/>
      <c r="PTK26" s="18"/>
      <c r="PTL26" s="18"/>
      <c r="PTM26" s="18"/>
      <c r="PTN26" s="18"/>
      <c r="PTO26" s="18"/>
      <c r="PTP26" s="18"/>
      <c r="PTQ26" s="18"/>
      <c r="PTR26" s="18"/>
      <c r="PTS26" s="18"/>
      <c r="PTT26" s="18"/>
      <c r="PTU26" s="18"/>
      <c r="PTV26" s="18"/>
      <c r="PTW26" s="18"/>
      <c r="PTX26" s="18"/>
      <c r="PTY26" s="18"/>
      <c r="PTZ26" s="18"/>
      <c r="PUA26" s="18"/>
      <c r="PUB26" s="18"/>
      <c r="PUC26" s="18"/>
      <c r="PUD26" s="18"/>
      <c r="PUE26" s="18"/>
      <c r="PUF26" s="18"/>
      <c r="PUG26" s="18"/>
      <c r="PUH26" s="18"/>
      <c r="PUI26" s="18"/>
      <c r="PUJ26" s="18"/>
      <c r="PUK26" s="18"/>
      <c r="PUL26" s="18"/>
      <c r="PUM26" s="18"/>
      <c r="PUN26" s="18"/>
      <c r="PUO26" s="18"/>
      <c r="PUP26" s="18"/>
      <c r="PUQ26" s="18"/>
      <c r="PUR26" s="18"/>
      <c r="PUS26" s="18"/>
      <c r="PUT26" s="18"/>
      <c r="PUU26" s="18"/>
      <c r="PUV26" s="18"/>
      <c r="PUW26" s="18"/>
      <c r="PUX26" s="18"/>
      <c r="PUY26" s="18"/>
      <c r="PUZ26" s="18"/>
      <c r="PVA26" s="18"/>
      <c r="PVB26" s="18"/>
      <c r="PVC26" s="18"/>
      <c r="PVD26" s="18"/>
      <c r="PVE26" s="18"/>
      <c r="PVF26" s="18"/>
      <c r="PVG26" s="18"/>
      <c r="PVH26" s="18"/>
      <c r="PVI26" s="18"/>
      <c r="PVJ26" s="18"/>
      <c r="PVK26" s="18"/>
      <c r="PVL26" s="18"/>
      <c r="PVM26" s="18"/>
      <c r="PVN26" s="18"/>
      <c r="PVO26" s="18"/>
      <c r="PVP26" s="18"/>
      <c r="PVQ26" s="18"/>
      <c r="PVR26" s="18"/>
      <c r="PVS26" s="18"/>
      <c r="PVT26" s="18"/>
      <c r="PVU26" s="18"/>
      <c r="PVV26" s="18"/>
      <c r="PVW26" s="18"/>
      <c r="PVX26" s="18"/>
      <c r="PVY26" s="18"/>
      <c r="PVZ26" s="18"/>
      <c r="PWA26" s="18"/>
      <c r="PWB26" s="18"/>
      <c r="PWC26" s="18"/>
      <c r="PWD26" s="18"/>
      <c r="PWE26" s="18"/>
      <c r="PWF26" s="18"/>
      <c r="PWG26" s="18"/>
      <c r="PWH26" s="18"/>
      <c r="PWI26" s="18"/>
      <c r="PWJ26" s="18"/>
      <c r="PWK26" s="18"/>
      <c r="PWL26" s="18"/>
      <c r="PWM26" s="18"/>
      <c r="PWN26" s="18"/>
      <c r="PWO26" s="18"/>
      <c r="PWP26" s="18"/>
      <c r="PWQ26" s="18"/>
      <c r="PWR26" s="18"/>
      <c r="PWS26" s="18"/>
      <c r="PWT26" s="18"/>
      <c r="PWU26" s="18"/>
      <c r="PWV26" s="18"/>
      <c r="PWW26" s="18"/>
      <c r="PWX26" s="18"/>
      <c r="PWY26" s="18"/>
      <c r="PWZ26" s="18"/>
      <c r="PXA26" s="18"/>
      <c r="PXB26" s="18"/>
      <c r="PXC26" s="18"/>
      <c r="PXD26" s="18"/>
      <c r="PXE26" s="18"/>
      <c r="PXF26" s="18"/>
      <c r="PXG26" s="18"/>
      <c r="PXH26" s="18"/>
      <c r="PXI26" s="18"/>
      <c r="PXJ26" s="18"/>
      <c r="PXK26" s="18"/>
      <c r="PXL26" s="18"/>
      <c r="PXM26" s="18"/>
      <c r="PXN26" s="18"/>
      <c r="PXO26" s="18"/>
      <c r="PXP26" s="18"/>
      <c r="PXQ26" s="18"/>
      <c r="PXR26" s="18"/>
      <c r="PXS26" s="18"/>
      <c r="PXT26" s="18"/>
      <c r="PXU26" s="18"/>
      <c r="PXV26" s="18"/>
      <c r="PXW26" s="18"/>
      <c r="PXX26" s="18"/>
      <c r="PXY26" s="18"/>
      <c r="PXZ26" s="18"/>
      <c r="PYA26" s="18"/>
      <c r="PYB26" s="18"/>
      <c r="PYC26" s="18"/>
      <c r="PYD26" s="18"/>
      <c r="PYE26" s="18"/>
      <c r="PYF26" s="18"/>
      <c r="PYG26" s="18"/>
      <c r="PYH26" s="18"/>
      <c r="PYI26" s="18"/>
      <c r="PYJ26" s="18"/>
      <c r="PYK26" s="18"/>
      <c r="PYL26" s="18"/>
      <c r="PYM26" s="18"/>
      <c r="PYN26" s="18"/>
      <c r="PYO26" s="18"/>
      <c r="PYP26" s="18"/>
      <c r="PYQ26" s="18"/>
      <c r="PYR26" s="18"/>
      <c r="PYS26" s="18"/>
      <c r="PYT26" s="18"/>
      <c r="PYU26" s="18"/>
      <c r="PYV26" s="18"/>
      <c r="PYW26" s="18"/>
      <c r="PYX26" s="18"/>
      <c r="PYY26" s="18"/>
      <c r="PYZ26" s="18"/>
      <c r="PZA26" s="18"/>
      <c r="PZB26" s="18"/>
      <c r="PZC26" s="18"/>
      <c r="PZD26" s="18"/>
      <c r="PZE26" s="18"/>
      <c r="PZF26" s="18"/>
      <c r="PZG26" s="18"/>
      <c r="PZH26" s="18"/>
      <c r="PZI26" s="18"/>
      <c r="PZJ26" s="18"/>
      <c r="PZK26" s="18"/>
      <c r="PZL26" s="18"/>
      <c r="PZM26" s="18"/>
      <c r="PZN26" s="18"/>
      <c r="PZO26" s="18"/>
      <c r="PZP26" s="18"/>
      <c r="PZQ26" s="18"/>
      <c r="PZR26" s="18"/>
      <c r="PZS26" s="18"/>
      <c r="PZT26" s="18"/>
      <c r="PZU26" s="18"/>
      <c r="PZV26" s="18"/>
      <c r="PZW26" s="18"/>
      <c r="PZX26" s="18"/>
      <c r="PZY26" s="18"/>
      <c r="PZZ26" s="18"/>
      <c r="QAA26" s="18"/>
      <c r="QAB26" s="18"/>
      <c r="QAC26" s="18"/>
      <c r="QAD26" s="18"/>
      <c r="QAE26" s="18"/>
      <c r="QAF26" s="18"/>
      <c r="QAG26" s="18"/>
      <c r="QAH26" s="18"/>
      <c r="QAI26" s="18"/>
      <c r="QAJ26" s="18"/>
      <c r="QAK26" s="18"/>
      <c r="QAL26" s="18"/>
      <c r="QAM26" s="18"/>
      <c r="QAN26" s="18"/>
      <c r="QAO26" s="18"/>
      <c r="QAP26" s="18"/>
      <c r="QAQ26" s="18"/>
      <c r="QAR26" s="18"/>
      <c r="QAS26" s="18"/>
      <c r="QAT26" s="18"/>
      <c r="QAU26" s="18"/>
      <c r="QAV26" s="18"/>
      <c r="QAW26" s="18"/>
      <c r="QAX26" s="18"/>
      <c r="QAY26" s="18"/>
      <c r="QAZ26" s="18"/>
      <c r="QBA26" s="18"/>
      <c r="QBB26" s="18"/>
      <c r="QBC26" s="18"/>
      <c r="QBD26" s="18"/>
      <c r="QBE26" s="18"/>
      <c r="QBF26" s="18"/>
      <c r="QBG26" s="18"/>
      <c r="QBH26" s="18"/>
      <c r="QBI26" s="18"/>
      <c r="QBJ26" s="18"/>
      <c r="QBK26" s="18"/>
      <c r="QBL26" s="18"/>
      <c r="QBM26" s="18"/>
      <c r="QBN26" s="18"/>
      <c r="QBO26" s="18"/>
      <c r="QBP26" s="18"/>
      <c r="QBQ26" s="18"/>
      <c r="QBR26" s="18"/>
      <c r="QBS26" s="18"/>
      <c r="QBT26" s="18"/>
      <c r="QBU26" s="18"/>
      <c r="QBV26" s="18"/>
      <c r="QBW26" s="18"/>
      <c r="QBX26" s="18"/>
      <c r="QBY26" s="18"/>
      <c r="QBZ26" s="18"/>
      <c r="QCA26" s="18"/>
      <c r="QCB26" s="18"/>
      <c r="QCC26" s="18"/>
      <c r="QCD26" s="18"/>
      <c r="QCE26" s="18"/>
      <c r="QCF26" s="18"/>
      <c r="QCG26" s="18"/>
      <c r="QCH26" s="18"/>
      <c r="QCI26" s="18"/>
      <c r="QCJ26" s="18"/>
      <c r="QCK26" s="18"/>
      <c r="QCL26" s="18"/>
      <c r="QCM26" s="18"/>
      <c r="QCN26" s="18"/>
      <c r="QCO26" s="18"/>
      <c r="QCP26" s="18"/>
      <c r="QCQ26" s="18"/>
      <c r="QCR26" s="18"/>
      <c r="QCS26" s="18"/>
      <c r="QCT26" s="18"/>
      <c r="QCU26" s="18"/>
      <c r="QCV26" s="18"/>
      <c r="QCW26" s="18"/>
      <c r="QCX26" s="18"/>
      <c r="QCY26" s="18"/>
      <c r="QCZ26" s="18"/>
      <c r="QDA26" s="18"/>
      <c r="QDB26" s="18"/>
      <c r="QDC26" s="18"/>
      <c r="QDD26" s="18"/>
      <c r="QDE26" s="18"/>
      <c r="QDF26" s="18"/>
      <c r="QDG26" s="18"/>
      <c r="QDH26" s="18"/>
      <c r="QDI26" s="18"/>
      <c r="QDJ26" s="18"/>
      <c r="QDK26" s="18"/>
      <c r="QDL26" s="18"/>
      <c r="QDM26" s="18"/>
      <c r="QDN26" s="18"/>
      <c r="QDO26" s="18"/>
      <c r="QDP26" s="18"/>
      <c r="QDQ26" s="18"/>
      <c r="QDR26" s="18"/>
      <c r="QDS26" s="18"/>
      <c r="QDT26" s="18"/>
      <c r="QDU26" s="18"/>
      <c r="QDV26" s="18"/>
      <c r="QDW26" s="18"/>
      <c r="QDX26" s="18"/>
      <c r="QDY26" s="18"/>
      <c r="QDZ26" s="18"/>
      <c r="QEA26" s="18"/>
      <c r="QEB26" s="18"/>
      <c r="QEC26" s="18"/>
      <c r="QED26" s="18"/>
      <c r="QEE26" s="18"/>
      <c r="QEF26" s="18"/>
      <c r="QEG26" s="18"/>
      <c r="QEH26" s="18"/>
      <c r="QEI26" s="18"/>
      <c r="QEJ26" s="18"/>
      <c r="QEK26" s="18"/>
      <c r="QEL26" s="18"/>
      <c r="QEM26" s="18"/>
      <c r="QEN26" s="18"/>
      <c r="QEO26" s="18"/>
      <c r="QEP26" s="18"/>
      <c r="QEQ26" s="18"/>
      <c r="QER26" s="18"/>
      <c r="QES26" s="18"/>
      <c r="QET26" s="18"/>
      <c r="QEU26" s="18"/>
      <c r="QEV26" s="18"/>
      <c r="QEW26" s="18"/>
      <c r="QEX26" s="18"/>
      <c r="QEY26" s="18"/>
      <c r="QEZ26" s="18"/>
      <c r="QFA26" s="18"/>
      <c r="QFB26" s="18"/>
      <c r="QFC26" s="18"/>
      <c r="QFD26" s="18"/>
      <c r="QFE26" s="18"/>
      <c r="QFF26" s="18"/>
      <c r="QFG26" s="18"/>
      <c r="QFH26" s="18"/>
      <c r="QFI26" s="18"/>
      <c r="QFJ26" s="18"/>
      <c r="QFK26" s="18"/>
      <c r="QFL26" s="18"/>
      <c r="QFM26" s="18"/>
      <c r="QFN26" s="18"/>
      <c r="QFO26" s="18"/>
      <c r="QFP26" s="18"/>
      <c r="QFQ26" s="18"/>
      <c r="QFR26" s="18"/>
      <c r="QFS26" s="18"/>
      <c r="QFT26" s="18"/>
      <c r="QFU26" s="18"/>
      <c r="QFV26" s="18"/>
      <c r="QFW26" s="18"/>
      <c r="QFX26" s="18"/>
      <c r="QFY26" s="18"/>
      <c r="QFZ26" s="18"/>
      <c r="QGA26" s="18"/>
      <c r="QGB26" s="18"/>
      <c r="QGC26" s="18"/>
      <c r="QGD26" s="18"/>
      <c r="QGE26" s="18"/>
      <c r="QGF26" s="18"/>
      <c r="QGG26" s="18"/>
      <c r="QGH26" s="18"/>
      <c r="QGI26" s="18"/>
      <c r="QGJ26" s="18"/>
      <c r="QGK26" s="18"/>
      <c r="QGL26" s="18"/>
      <c r="QGM26" s="18"/>
      <c r="QGN26" s="18"/>
      <c r="QGO26" s="18"/>
      <c r="QGP26" s="18"/>
      <c r="QGQ26" s="18"/>
      <c r="QGR26" s="18"/>
      <c r="QGS26" s="18"/>
      <c r="QGT26" s="18"/>
      <c r="QGU26" s="18"/>
      <c r="QGV26" s="18"/>
      <c r="QGW26" s="18"/>
      <c r="QGX26" s="18"/>
      <c r="QGY26" s="18"/>
      <c r="QGZ26" s="18"/>
      <c r="QHA26" s="18"/>
      <c r="QHB26" s="18"/>
      <c r="QHC26" s="18"/>
      <c r="QHD26" s="18"/>
      <c r="QHE26" s="18"/>
      <c r="QHF26" s="18"/>
      <c r="QHG26" s="18"/>
      <c r="QHH26" s="18"/>
      <c r="QHI26" s="18"/>
      <c r="QHJ26" s="18"/>
      <c r="QHK26" s="18"/>
      <c r="QHL26" s="18"/>
      <c r="QHM26" s="18"/>
      <c r="QHN26" s="18"/>
      <c r="QHO26" s="18"/>
      <c r="QHP26" s="18"/>
      <c r="QHQ26" s="18"/>
      <c r="QHR26" s="18"/>
      <c r="QHS26" s="18"/>
      <c r="QHT26" s="18"/>
      <c r="QHU26" s="18"/>
      <c r="QHV26" s="18"/>
      <c r="QHW26" s="18"/>
      <c r="QHX26" s="18"/>
      <c r="QHY26" s="18"/>
      <c r="QHZ26" s="18"/>
      <c r="QIA26" s="18"/>
      <c r="QIB26" s="18"/>
      <c r="QIC26" s="18"/>
      <c r="QID26" s="18"/>
      <c r="QIE26" s="18"/>
      <c r="QIF26" s="18"/>
      <c r="QIG26" s="18"/>
      <c r="QIH26" s="18"/>
      <c r="QII26" s="18"/>
      <c r="QIJ26" s="18"/>
      <c r="QIK26" s="18"/>
      <c r="QIL26" s="18"/>
      <c r="QIM26" s="18"/>
      <c r="QIN26" s="18"/>
      <c r="QIO26" s="18"/>
      <c r="QIP26" s="18"/>
      <c r="QIQ26" s="18"/>
      <c r="QIR26" s="18"/>
      <c r="QIS26" s="18"/>
      <c r="QIT26" s="18"/>
      <c r="QIU26" s="18"/>
      <c r="QIV26" s="18"/>
      <c r="QIW26" s="18"/>
      <c r="QIX26" s="18"/>
      <c r="QIY26" s="18"/>
      <c r="QIZ26" s="18"/>
      <c r="QJA26" s="18"/>
      <c r="QJB26" s="18"/>
      <c r="QJC26" s="18"/>
      <c r="QJD26" s="18"/>
      <c r="QJE26" s="18"/>
      <c r="QJF26" s="18"/>
      <c r="QJG26" s="18"/>
      <c r="QJH26" s="18"/>
      <c r="QJI26" s="18"/>
      <c r="QJJ26" s="18"/>
      <c r="QJK26" s="18"/>
      <c r="QJL26" s="18"/>
      <c r="QJM26" s="18"/>
      <c r="QJN26" s="18"/>
      <c r="QJO26" s="18"/>
      <c r="QJP26" s="18"/>
      <c r="QJQ26" s="18"/>
      <c r="QJR26" s="18"/>
      <c r="QJS26" s="18"/>
      <c r="QJT26" s="18"/>
      <c r="QJU26" s="18"/>
      <c r="QJV26" s="18"/>
      <c r="QJW26" s="18"/>
      <c r="QJX26" s="18"/>
      <c r="QJY26" s="18"/>
      <c r="QJZ26" s="18"/>
      <c r="QKA26" s="18"/>
      <c r="QKB26" s="18"/>
      <c r="QKC26" s="18"/>
      <c r="QKD26" s="18"/>
      <c r="QKE26" s="18"/>
      <c r="QKF26" s="18"/>
      <c r="QKG26" s="18"/>
      <c r="QKH26" s="18"/>
      <c r="QKI26" s="18"/>
      <c r="QKJ26" s="18"/>
      <c r="QKK26" s="18"/>
      <c r="QKL26" s="18"/>
      <c r="QKM26" s="18"/>
      <c r="QKN26" s="18"/>
      <c r="QKO26" s="18"/>
      <c r="QKP26" s="18"/>
      <c r="QKQ26" s="18"/>
      <c r="QKR26" s="18"/>
      <c r="QKS26" s="18"/>
      <c r="QKT26" s="18"/>
      <c r="QKU26" s="18"/>
      <c r="QKV26" s="18"/>
      <c r="QKW26" s="18"/>
      <c r="QKX26" s="18"/>
      <c r="QKY26" s="18"/>
      <c r="QKZ26" s="18"/>
      <c r="QLA26" s="18"/>
      <c r="QLB26" s="18"/>
      <c r="QLC26" s="18"/>
      <c r="QLD26" s="18"/>
      <c r="QLE26" s="18"/>
      <c r="QLF26" s="18"/>
      <c r="QLG26" s="18"/>
      <c r="QLH26" s="18"/>
      <c r="QLI26" s="18"/>
      <c r="QLJ26" s="18"/>
      <c r="QLK26" s="18"/>
      <c r="QLL26" s="18"/>
      <c r="QLM26" s="18"/>
      <c r="QLN26" s="18"/>
      <c r="QLO26" s="18"/>
      <c r="QLP26" s="18"/>
      <c r="QLQ26" s="18"/>
      <c r="QLR26" s="18"/>
      <c r="QLS26" s="18"/>
      <c r="QLT26" s="18"/>
      <c r="QLU26" s="18"/>
      <c r="QLV26" s="18"/>
      <c r="QLW26" s="18"/>
      <c r="QLX26" s="18"/>
      <c r="QLY26" s="18"/>
      <c r="QLZ26" s="18"/>
      <c r="QMA26" s="18"/>
      <c r="QMB26" s="18"/>
      <c r="QMC26" s="18"/>
      <c r="QMD26" s="18"/>
      <c r="QME26" s="18"/>
      <c r="QMF26" s="18"/>
      <c r="QMG26" s="18"/>
      <c r="QMH26" s="18"/>
      <c r="QMI26" s="18"/>
      <c r="QMJ26" s="18"/>
      <c r="QMK26" s="18"/>
      <c r="QML26" s="18"/>
      <c r="QMM26" s="18"/>
      <c r="QMN26" s="18"/>
      <c r="QMO26" s="18"/>
      <c r="QMP26" s="18"/>
      <c r="QMQ26" s="18"/>
      <c r="QMR26" s="18"/>
      <c r="QMS26" s="18"/>
      <c r="QMT26" s="18"/>
      <c r="QMU26" s="18"/>
      <c r="QMV26" s="18"/>
      <c r="QMW26" s="18"/>
      <c r="QMX26" s="18"/>
      <c r="QMY26" s="18"/>
      <c r="QMZ26" s="18"/>
      <c r="QNA26" s="18"/>
      <c r="QNB26" s="18"/>
      <c r="QNC26" s="18"/>
      <c r="QND26" s="18"/>
      <c r="QNE26" s="18"/>
      <c r="QNF26" s="18"/>
      <c r="QNG26" s="18"/>
      <c r="QNH26" s="18"/>
      <c r="QNI26" s="18"/>
      <c r="QNJ26" s="18"/>
      <c r="QNK26" s="18"/>
      <c r="QNL26" s="18"/>
      <c r="QNM26" s="18"/>
      <c r="QNN26" s="18"/>
      <c r="QNO26" s="18"/>
      <c r="QNP26" s="18"/>
      <c r="QNQ26" s="18"/>
      <c r="QNR26" s="18"/>
      <c r="QNS26" s="18"/>
      <c r="QNT26" s="18"/>
      <c r="QNU26" s="18"/>
      <c r="QNV26" s="18"/>
      <c r="QNW26" s="18"/>
      <c r="QNX26" s="18"/>
      <c r="QNY26" s="18"/>
      <c r="QNZ26" s="18"/>
      <c r="QOA26" s="18"/>
      <c r="QOB26" s="18"/>
      <c r="QOC26" s="18"/>
      <c r="QOD26" s="18"/>
      <c r="QOE26" s="18"/>
      <c r="QOF26" s="18"/>
      <c r="QOG26" s="18"/>
      <c r="QOH26" s="18"/>
      <c r="QOI26" s="18"/>
      <c r="QOJ26" s="18"/>
      <c r="QOK26" s="18"/>
      <c r="QOL26" s="18"/>
      <c r="QOM26" s="18"/>
      <c r="QON26" s="18"/>
      <c r="QOO26" s="18"/>
      <c r="QOP26" s="18"/>
      <c r="QOQ26" s="18"/>
      <c r="QOR26" s="18"/>
      <c r="QOS26" s="18"/>
      <c r="QOT26" s="18"/>
      <c r="QOU26" s="18"/>
      <c r="QOV26" s="18"/>
      <c r="QOW26" s="18"/>
      <c r="QOX26" s="18"/>
      <c r="QOY26" s="18"/>
      <c r="QOZ26" s="18"/>
      <c r="QPA26" s="18"/>
      <c r="QPB26" s="18"/>
      <c r="QPC26" s="18"/>
      <c r="QPD26" s="18"/>
      <c r="QPE26" s="18"/>
      <c r="QPF26" s="18"/>
      <c r="QPG26" s="18"/>
      <c r="QPH26" s="18"/>
      <c r="QPI26" s="18"/>
      <c r="QPJ26" s="18"/>
      <c r="QPK26" s="18"/>
      <c r="QPL26" s="18"/>
      <c r="QPM26" s="18"/>
      <c r="QPN26" s="18"/>
      <c r="QPO26" s="18"/>
      <c r="QPP26" s="18"/>
      <c r="QPQ26" s="18"/>
      <c r="QPR26" s="18"/>
      <c r="QPS26" s="18"/>
      <c r="QPT26" s="18"/>
      <c r="QPU26" s="18"/>
      <c r="QPV26" s="18"/>
      <c r="QPW26" s="18"/>
      <c r="QPX26" s="18"/>
      <c r="QPY26" s="18"/>
      <c r="QPZ26" s="18"/>
      <c r="QQA26" s="18"/>
      <c r="QQB26" s="18"/>
      <c r="QQC26" s="18"/>
      <c r="QQD26" s="18"/>
      <c r="QQE26" s="18"/>
      <c r="QQF26" s="18"/>
      <c r="QQG26" s="18"/>
      <c r="QQH26" s="18"/>
      <c r="QQI26" s="18"/>
      <c r="QQJ26" s="18"/>
      <c r="QQK26" s="18"/>
      <c r="QQL26" s="18"/>
      <c r="QQM26" s="18"/>
      <c r="QQN26" s="18"/>
      <c r="QQO26" s="18"/>
      <c r="QQP26" s="18"/>
      <c r="QQQ26" s="18"/>
      <c r="QQR26" s="18"/>
      <c r="QQS26" s="18"/>
      <c r="QQT26" s="18"/>
      <c r="QQU26" s="18"/>
      <c r="QQV26" s="18"/>
      <c r="QQW26" s="18"/>
      <c r="QQX26" s="18"/>
      <c r="QQY26" s="18"/>
      <c r="QQZ26" s="18"/>
      <c r="QRA26" s="18"/>
      <c r="QRB26" s="18"/>
      <c r="QRC26" s="18"/>
      <c r="QRD26" s="18"/>
      <c r="QRE26" s="18"/>
      <c r="QRF26" s="18"/>
      <c r="QRG26" s="18"/>
      <c r="QRH26" s="18"/>
      <c r="QRI26" s="18"/>
      <c r="QRJ26" s="18"/>
      <c r="QRK26" s="18"/>
      <c r="QRL26" s="18"/>
      <c r="QRM26" s="18"/>
      <c r="QRN26" s="18"/>
      <c r="QRO26" s="18"/>
      <c r="QRP26" s="18"/>
      <c r="QRQ26" s="18"/>
      <c r="QRR26" s="18"/>
      <c r="QRS26" s="18"/>
      <c r="QRT26" s="18"/>
      <c r="QRU26" s="18"/>
      <c r="QRV26" s="18"/>
      <c r="QRW26" s="18"/>
      <c r="QRX26" s="18"/>
      <c r="QRY26" s="18"/>
      <c r="QRZ26" s="18"/>
      <c r="QSA26" s="18"/>
      <c r="QSB26" s="18"/>
      <c r="QSC26" s="18"/>
      <c r="QSD26" s="18"/>
      <c r="QSE26" s="18"/>
      <c r="QSF26" s="18"/>
      <c r="QSG26" s="18"/>
      <c r="QSH26" s="18"/>
      <c r="QSI26" s="18"/>
      <c r="QSJ26" s="18"/>
      <c r="QSK26" s="18"/>
      <c r="QSL26" s="18"/>
      <c r="QSM26" s="18"/>
      <c r="QSN26" s="18"/>
      <c r="QSO26" s="18"/>
      <c r="QSP26" s="18"/>
      <c r="QSQ26" s="18"/>
      <c r="QSR26" s="18"/>
      <c r="QSS26" s="18"/>
      <c r="QST26" s="18"/>
      <c r="QSU26" s="18"/>
      <c r="QSV26" s="18"/>
      <c r="QSW26" s="18"/>
      <c r="QSX26" s="18"/>
      <c r="QSY26" s="18"/>
      <c r="QSZ26" s="18"/>
      <c r="QTA26" s="18"/>
      <c r="QTB26" s="18"/>
      <c r="QTC26" s="18"/>
      <c r="QTD26" s="18"/>
      <c r="QTE26" s="18"/>
      <c r="QTF26" s="18"/>
      <c r="QTG26" s="18"/>
      <c r="QTH26" s="18"/>
      <c r="QTI26" s="18"/>
      <c r="QTJ26" s="18"/>
      <c r="QTK26" s="18"/>
      <c r="QTL26" s="18"/>
      <c r="QTM26" s="18"/>
      <c r="QTN26" s="18"/>
      <c r="QTO26" s="18"/>
      <c r="QTP26" s="18"/>
      <c r="QTQ26" s="18"/>
      <c r="QTR26" s="18"/>
      <c r="QTS26" s="18"/>
      <c r="QTT26" s="18"/>
      <c r="QTU26" s="18"/>
      <c r="QTV26" s="18"/>
      <c r="QTW26" s="18"/>
      <c r="QTX26" s="18"/>
      <c r="QTY26" s="18"/>
      <c r="QTZ26" s="18"/>
      <c r="QUA26" s="18"/>
      <c r="QUB26" s="18"/>
      <c r="QUC26" s="18"/>
      <c r="QUD26" s="18"/>
      <c r="QUE26" s="18"/>
      <c r="QUF26" s="18"/>
      <c r="QUG26" s="18"/>
      <c r="QUH26" s="18"/>
      <c r="QUI26" s="18"/>
      <c r="QUJ26" s="18"/>
      <c r="QUK26" s="18"/>
      <c r="QUL26" s="18"/>
      <c r="QUM26" s="18"/>
      <c r="QUN26" s="18"/>
      <c r="QUO26" s="18"/>
      <c r="QUP26" s="18"/>
      <c r="QUQ26" s="18"/>
      <c r="QUR26" s="18"/>
      <c r="QUS26" s="18"/>
      <c r="QUT26" s="18"/>
      <c r="QUU26" s="18"/>
      <c r="QUV26" s="18"/>
      <c r="QUW26" s="18"/>
      <c r="QUX26" s="18"/>
      <c r="QUY26" s="18"/>
      <c r="QUZ26" s="18"/>
      <c r="QVA26" s="18"/>
      <c r="QVB26" s="18"/>
      <c r="QVC26" s="18"/>
      <c r="QVD26" s="18"/>
      <c r="QVE26" s="18"/>
      <c r="QVF26" s="18"/>
      <c r="QVG26" s="18"/>
      <c r="QVH26" s="18"/>
      <c r="QVI26" s="18"/>
      <c r="QVJ26" s="18"/>
      <c r="QVK26" s="18"/>
      <c r="QVL26" s="18"/>
      <c r="QVM26" s="18"/>
      <c r="QVN26" s="18"/>
      <c r="QVO26" s="18"/>
      <c r="QVP26" s="18"/>
      <c r="QVQ26" s="18"/>
      <c r="QVR26" s="18"/>
      <c r="QVS26" s="18"/>
      <c r="QVT26" s="18"/>
      <c r="QVU26" s="18"/>
      <c r="QVV26" s="18"/>
      <c r="QVW26" s="18"/>
      <c r="QVX26" s="18"/>
      <c r="QVY26" s="18"/>
      <c r="QVZ26" s="18"/>
      <c r="QWA26" s="18"/>
      <c r="QWB26" s="18"/>
      <c r="QWC26" s="18"/>
      <c r="QWD26" s="18"/>
      <c r="QWE26" s="18"/>
      <c r="QWF26" s="18"/>
      <c r="QWG26" s="18"/>
      <c r="QWH26" s="18"/>
      <c r="QWI26" s="18"/>
      <c r="QWJ26" s="18"/>
      <c r="QWK26" s="18"/>
      <c r="QWL26" s="18"/>
      <c r="QWM26" s="18"/>
      <c r="QWN26" s="18"/>
      <c r="QWO26" s="18"/>
      <c r="QWP26" s="18"/>
      <c r="QWQ26" s="18"/>
      <c r="QWR26" s="18"/>
      <c r="QWS26" s="18"/>
      <c r="QWT26" s="18"/>
      <c r="QWU26" s="18"/>
      <c r="QWV26" s="18"/>
      <c r="QWW26" s="18"/>
      <c r="QWX26" s="18"/>
      <c r="QWY26" s="18"/>
      <c r="QWZ26" s="18"/>
      <c r="QXA26" s="18"/>
      <c r="QXB26" s="18"/>
      <c r="QXC26" s="18"/>
      <c r="QXD26" s="18"/>
      <c r="QXE26" s="18"/>
      <c r="QXF26" s="18"/>
      <c r="QXG26" s="18"/>
      <c r="QXH26" s="18"/>
      <c r="QXI26" s="18"/>
      <c r="QXJ26" s="18"/>
      <c r="QXK26" s="18"/>
      <c r="QXL26" s="18"/>
      <c r="QXM26" s="18"/>
      <c r="QXN26" s="18"/>
      <c r="QXO26" s="18"/>
      <c r="QXP26" s="18"/>
      <c r="QXQ26" s="18"/>
      <c r="QXR26" s="18"/>
      <c r="QXS26" s="18"/>
      <c r="QXT26" s="18"/>
      <c r="QXU26" s="18"/>
      <c r="QXV26" s="18"/>
      <c r="QXW26" s="18"/>
      <c r="QXX26" s="18"/>
      <c r="QXY26" s="18"/>
      <c r="QXZ26" s="18"/>
      <c r="QYA26" s="18"/>
      <c r="QYB26" s="18"/>
      <c r="QYC26" s="18"/>
      <c r="QYD26" s="18"/>
      <c r="QYE26" s="18"/>
      <c r="QYF26" s="18"/>
      <c r="QYG26" s="18"/>
      <c r="QYH26" s="18"/>
      <c r="QYI26" s="18"/>
      <c r="QYJ26" s="18"/>
      <c r="QYK26" s="18"/>
      <c r="QYL26" s="18"/>
      <c r="QYM26" s="18"/>
      <c r="QYN26" s="18"/>
      <c r="QYO26" s="18"/>
      <c r="QYP26" s="18"/>
      <c r="QYQ26" s="18"/>
      <c r="QYR26" s="18"/>
      <c r="QYS26" s="18"/>
      <c r="QYT26" s="18"/>
      <c r="QYU26" s="18"/>
      <c r="QYV26" s="18"/>
      <c r="QYW26" s="18"/>
      <c r="QYX26" s="18"/>
      <c r="QYY26" s="18"/>
      <c r="QYZ26" s="18"/>
      <c r="QZA26" s="18"/>
      <c r="QZB26" s="18"/>
      <c r="QZC26" s="18"/>
      <c r="QZD26" s="18"/>
      <c r="QZE26" s="18"/>
      <c r="QZF26" s="18"/>
      <c r="QZG26" s="18"/>
      <c r="QZH26" s="18"/>
      <c r="QZI26" s="18"/>
      <c r="QZJ26" s="18"/>
      <c r="QZK26" s="18"/>
      <c r="QZL26" s="18"/>
      <c r="QZM26" s="18"/>
      <c r="QZN26" s="18"/>
      <c r="QZO26" s="18"/>
      <c r="QZP26" s="18"/>
      <c r="QZQ26" s="18"/>
      <c r="QZR26" s="18"/>
      <c r="QZS26" s="18"/>
      <c r="QZT26" s="18"/>
      <c r="QZU26" s="18"/>
      <c r="QZV26" s="18"/>
      <c r="QZW26" s="18"/>
      <c r="QZX26" s="18"/>
      <c r="QZY26" s="18"/>
      <c r="QZZ26" s="18"/>
      <c r="RAA26" s="18"/>
      <c r="RAB26" s="18"/>
      <c r="RAC26" s="18"/>
      <c r="RAD26" s="18"/>
      <c r="RAE26" s="18"/>
      <c r="RAF26" s="18"/>
      <c r="RAG26" s="18"/>
      <c r="RAH26" s="18"/>
      <c r="RAI26" s="18"/>
      <c r="RAJ26" s="18"/>
      <c r="RAK26" s="18"/>
      <c r="RAL26" s="18"/>
      <c r="RAM26" s="18"/>
      <c r="RAN26" s="18"/>
      <c r="RAO26" s="18"/>
      <c r="RAP26" s="18"/>
      <c r="RAQ26" s="18"/>
      <c r="RAR26" s="18"/>
      <c r="RAS26" s="18"/>
      <c r="RAT26" s="18"/>
      <c r="RAU26" s="18"/>
      <c r="RAV26" s="18"/>
      <c r="RAW26" s="18"/>
      <c r="RAX26" s="18"/>
      <c r="RAY26" s="18"/>
      <c r="RAZ26" s="18"/>
      <c r="RBA26" s="18"/>
      <c r="RBB26" s="18"/>
      <c r="RBC26" s="18"/>
      <c r="RBD26" s="18"/>
      <c r="RBE26" s="18"/>
      <c r="RBF26" s="18"/>
      <c r="RBG26" s="18"/>
      <c r="RBH26" s="18"/>
      <c r="RBI26" s="18"/>
      <c r="RBJ26" s="18"/>
      <c r="RBK26" s="18"/>
      <c r="RBL26" s="18"/>
      <c r="RBM26" s="18"/>
      <c r="RBN26" s="18"/>
      <c r="RBO26" s="18"/>
      <c r="RBP26" s="18"/>
      <c r="RBQ26" s="18"/>
      <c r="RBR26" s="18"/>
      <c r="RBS26" s="18"/>
      <c r="RBT26" s="18"/>
      <c r="RBU26" s="18"/>
      <c r="RBV26" s="18"/>
      <c r="RBW26" s="18"/>
      <c r="RBX26" s="18"/>
      <c r="RBY26" s="18"/>
      <c r="RBZ26" s="18"/>
      <c r="RCA26" s="18"/>
      <c r="RCB26" s="18"/>
      <c r="RCC26" s="18"/>
      <c r="RCD26" s="18"/>
      <c r="RCE26" s="18"/>
      <c r="RCF26" s="18"/>
      <c r="RCG26" s="18"/>
      <c r="RCH26" s="18"/>
      <c r="RCI26" s="18"/>
      <c r="RCJ26" s="18"/>
      <c r="RCK26" s="18"/>
      <c r="RCL26" s="18"/>
      <c r="RCM26" s="18"/>
      <c r="RCN26" s="18"/>
      <c r="RCO26" s="18"/>
      <c r="RCP26" s="18"/>
      <c r="RCQ26" s="18"/>
      <c r="RCR26" s="18"/>
      <c r="RCS26" s="18"/>
      <c r="RCT26" s="18"/>
      <c r="RCU26" s="18"/>
      <c r="RCV26" s="18"/>
      <c r="RCW26" s="18"/>
      <c r="RCX26" s="18"/>
      <c r="RCY26" s="18"/>
      <c r="RCZ26" s="18"/>
      <c r="RDA26" s="18"/>
      <c r="RDB26" s="18"/>
      <c r="RDC26" s="18"/>
      <c r="RDD26" s="18"/>
      <c r="RDE26" s="18"/>
      <c r="RDF26" s="18"/>
      <c r="RDG26" s="18"/>
      <c r="RDH26" s="18"/>
      <c r="RDI26" s="18"/>
      <c r="RDJ26" s="18"/>
      <c r="RDK26" s="18"/>
      <c r="RDL26" s="18"/>
      <c r="RDM26" s="18"/>
      <c r="RDN26" s="18"/>
      <c r="RDO26" s="18"/>
      <c r="RDP26" s="18"/>
      <c r="RDQ26" s="18"/>
      <c r="RDR26" s="18"/>
      <c r="RDS26" s="18"/>
      <c r="RDT26" s="18"/>
      <c r="RDU26" s="18"/>
      <c r="RDV26" s="18"/>
      <c r="RDW26" s="18"/>
      <c r="RDX26" s="18"/>
      <c r="RDY26" s="18"/>
      <c r="RDZ26" s="18"/>
      <c r="REA26" s="18"/>
      <c r="REB26" s="18"/>
      <c r="REC26" s="18"/>
      <c r="RED26" s="18"/>
      <c r="REE26" s="18"/>
      <c r="REF26" s="18"/>
      <c r="REG26" s="18"/>
      <c r="REH26" s="18"/>
      <c r="REI26" s="18"/>
      <c r="REJ26" s="18"/>
      <c r="REK26" s="18"/>
      <c r="REL26" s="18"/>
      <c r="REM26" s="18"/>
      <c r="REN26" s="18"/>
      <c r="REO26" s="18"/>
      <c r="REP26" s="18"/>
      <c r="REQ26" s="18"/>
      <c r="RER26" s="18"/>
      <c r="RES26" s="18"/>
      <c r="RET26" s="18"/>
      <c r="REU26" s="18"/>
      <c r="REV26" s="18"/>
      <c r="REW26" s="18"/>
      <c r="REX26" s="18"/>
      <c r="REY26" s="18"/>
      <c r="REZ26" s="18"/>
      <c r="RFA26" s="18"/>
      <c r="RFB26" s="18"/>
      <c r="RFC26" s="18"/>
      <c r="RFD26" s="18"/>
      <c r="RFE26" s="18"/>
      <c r="RFF26" s="18"/>
      <c r="RFG26" s="18"/>
      <c r="RFH26" s="18"/>
      <c r="RFI26" s="18"/>
      <c r="RFJ26" s="18"/>
      <c r="RFK26" s="18"/>
      <c r="RFL26" s="18"/>
      <c r="RFM26" s="18"/>
      <c r="RFN26" s="18"/>
      <c r="RFO26" s="18"/>
      <c r="RFP26" s="18"/>
      <c r="RFQ26" s="18"/>
      <c r="RFR26" s="18"/>
      <c r="RFS26" s="18"/>
      <c r="RFT26" s="18"/>
      <c r="RFU26" s="18"/>
      <c r="RFV26" s="18"/>
      <c r="RFW26" s="18"/>
      <c r="RFX26" s="18"/>
      <c r="RFY26" s="18"/>
      <c r="RFZ26" s="18"/>
      <c r="RGA26" s="18"/>
      <c r="RGB26" s="18"/>
      <c r="RGC26" s="18"/>
      <c r="RGD26" s="18"/>
      <c r="RGE26" s="18"/>
      <c r="RGF26" s="18"/>
      <c r="RGG26" s="18"/>
      <c r="RGH26" s="18"/>
      <c r="RGI26" s="18"/>
      <c r="RGJ26" s="18"/>
      <c r="RGK26" s="18"/>
      <c r="RGL26" s="18"/>
      <c r="RGM26" s="18"/>
      <c r="RGN26" s="18"/>
      <c r="RGO26" s="18"/>
      <c r="RGP26" s="18"/>
      <c r="RGQ26" s="18"/>
      <c r="RGR26" s="18"/>
      <c r="RGS26" s="18"/>
      <c r="RGT26" s="18"/>
      <c r="RGU26" s="18"/>
      <c r="RGV26" s="18"/>
      <c r="RGW26" s="18"/>
      <c r="RGX26" s="18"/>
      <c r="RGY26" s="18"/>
      <c r="RGZ26" s="18"/>
      <c r="RHA26" s="18"/>
      <c r="RHB26" s="18"/>
      <c r="RHC26" s="18"/>
      <c r="RHD26" s="18"/>
      <c r="RHE26" s="18"/>
      <c r="RHF26" s="18"/>
      <c r="RHG26" s="18"/>
      <c r="RHH26" s="18"/>
      <c r="RHI26" s="18"/>
      <c r="RHJ26" s="18"/>
      <c r="RHK26" s="18"/>
      <c r="RHL26" s="18"/>
      <c r="RHM26" s="18"/>
      <c r="RHN26" s="18"/>
      <c r="RHO26" s="18"/>
      <c r="RHP26" s="18"/>
      <c r="RHQ26" s="18"/>
      <c r="RHR26" s="18"/>
      <c r="RHS26" s="18"/>
      <c r="RHT26" s="18"/>
      <c r="RHU26" s="18"/>
      <c r="RHV26" s="18"/>
      <c r="RHW26" s="18"/>
      <c r="RHX26" s="18"/>
      <c r="RHY26" s="18"/>
      <c r="RHZ26" s="18"/>
      <c r="RIA26" s="18"/>
      <c r="RIB26" s="18"/>
      <c r="RIC26" s="18"/>
      <c r="RID26" s="18"/>
      <c r="RIE26" s="18"/>
      <c r="RIF26" s="18"/>
      <c r="RIG26" s="18"/>
      <c r="RIH26" s="18"/>
      <c r="RII26" s="18"/>
      <c r="RIJ26" s="18"/>
      <c r="RIK26" s="18"/>
      <c r="RIL26" s="18"/>
      <c r="RIM26" s="18"/>
      <c r="RIN26" s="18"/>
      <c r="RIO26" s="18"/>
      <c r="RIP26" s="18"/>
      <c r="RIQ26" s="18"/>
      <c r="RIR26" s="18"/>
      <c r="RIS26" s="18"/>
      <c r="RIT26" s="18"/>
      <c r="RIU26" s="18"/>
      <c r="RIV26" s="18"/>
      <c r="RIW26" s="18"/>
      <c r="RIX26" s="18"/>
      <c r="RIY26" s="18"/>
      <c r="RIZ26" s="18"/>
      <c r="RJA26" s="18"/>
      <c r="RJB26" s="18"/>
      <c r="RJC26" s="18"/>
      <c r="RJD26" s="18"/>
      <c r="RJE26" s="18"/>
      <c r="RJF26" s="18"/>
      <c r="RJG26" s="18"/>
      <c r="RJH26" s="18"/>
      <c r="RJI26" s="18"/>
      <c r="RJJ26" s="18"/>
      <c r="RJK26" s="18"/>
      <c r="RJL26" s="18"/>
      <c r="RJM26" s="18"/>
      <c r="RJN26" s="18"/>
      <c r="RJO26" s="18"/>
      <c r="RJP26" s="18"/>
      <c r="RJQ26" s="18"/>
      <c r="RJR26" s="18"/>
      <c r="RJS26" s="18"/>
      <c r="RJT26" s="18"/>
      <c r="RJU26" s="18"/>
      <c r="RJV26" s="18"/>
      <c r="RJW26" s="18"/>
      <c r="RJX26" s="18"/>
      <c r="RJY26" s="18"/>
      <c r="RJZ26" s="18"/>
      <c r="RKA26" s="18"/>
      <c r="RKB26" s="18"/>
      <c r="RKC26" s="18"/>
      <c r="RKD26" s="18"/>
      <c r="RKE26" s="18"/>
      <c r="RKF26" s="18"/>
      <c r="RKG26" s="18"/>
      <c r="RKH26" s="18"/>
      <c r="RKI26" s="18"/>
      <c r="RKJ26" s="18"/>
      <c r="RKK26" s="18"/>
      <c r="RKL26" s="18"/>
      <c r="RKM26" s="18"/>
      <c r="RKN26" s="18"/>
      <c r="RKO26" s="18"/>
      <c r="RKP26" s="18"/>
      <c r="RKQ26" s="18"/>
      <c r="RKR26" s="18"/>
      <c r="RKS26" s="18"/>
      <c r="RKT26" s="18"/>
      <c r="RKU26" s="18"/>
      <c r="RKV26" s="18"/>
      <c r="RKW26" s="18"/>
      <c r="RKX26" s="18"/>
      <c r="RKY26" s="18"/>
      <c r="RKZ26" s="18"/>
      <c r="RLA26" s="18"/>
      <c r="RLB26" s="18"/>
      <c r="RLC26" s="18"/>
      <c r="RLD26" s="18"/>
      <c r="RLE26" s="18"/>
      <c r="RLF26" s="18"/>
      <c r="RLG26" s="18"/>
      <c r="RLH26" s="18"/>
      <c r="RLI26" s="18"/>
      <c r="RLJ26" s="18"/>
      <c r="RLK26" s="18"/>
      <c r="RLL26" s="18"/>
      <c r="RLM26" s="18"/>
      <c r="RLN26" s="18"/>
      <c r="RLO26" s="18"/>
      <c r="RLP26" s="18"/>
      <c r="RLQ26" s="18"/>
      <c r="RLR26" s="18"/>
      <c r="RLS26" s="18"/>
      <c r="RLT26" s="18"/>
      <c r="RLU26" s="18"/>
      <c r="RLV26" s="18"/>
      <c r="RLW26" s="18"/>
      <c r="RLX26" s="18"/>
      <c r="RLY26" s="18"/>
      <c r="RLZ26" s="18"/>
      <c r="RMA26" s="18"/>
      <c r="RMB26" s="18"/>
      <c r="RMC26" s="18"/>
      <c r="RMD26" s="18"/>
      <c r="RME26" s="18"/>
      <c r="RMF26" s="18"/>
      <c r="RMG26" s="18"/>
      <c r="RMH26" s="18"/>
      <c r="RMI26" s="18"/>
      <c r="RMJ26" s="18"/>
      <c r="RMK26" s="18"/>
      <c r="RML26" s="18"/>
      <c r="RMM26" s="18"/>
      <c r="RMN26" s="18"/>
      <c r="RMO26" s="18"/>
      <c r="RMP26" s="18"/>
      <c r="RMQ26" s="18"/>
      <c r="RMR26" s="18"/>
      <c r="RMS26" s="18"/>
      <c r="RMT26" s="18"/>
      <c r="RMU26" s="18"/>
      <c r="RMV26" s="18"/>
      <c r="RMW26" s="18"/>
      <c r="RMX26" s="18"/>
      <c r="RMY26" s="18"/>
      <c r="RMZ26" s="18"/>
      <c r="RNA26" s="18"/>
      <c r="RNB26" s="18"/>
      <c r="RNC26" s="18"/>
      <c r="RND26" s="18"/>
      <c r="RNE26" s="18"/>
      <c r="RNF26" s="18"/>
      <c r="RNG26" s="18"/>
      <c r="RNH26" s="18"/>
      <c r="RNI26" s="18"/>
      <c r="RNJ26" s="18"/>
      <c r="RNK26" s="18"/>
      <c r="RNL26" s="18"/>
      <c r="RNM26" s="18"/>
      <c r="RNN26" s="18"/>
      <c r="RNO26" s="18"/>
      <c r="RNP26" s="18"/>
      <c r="RNQ26" s="18"/>
      <c r="RNR26" s="18"/>
      <c r="RNS26" s="18"/>
      <c r="RNT26" s="18"/>
      <c r="RNU26" s="18"/>
      <c r="RNV26" s="18"/>
      <c r="RNW26" s="18"/>
      <c r="RNX26" s="18"/>
      <c r="RNY26" s="18"/>
      <c r="RNZ26" s="18"/>
      <c r="ROA26" s="18"/>
      <c r="ROB26" s="18"/>
      <c r="ROC26" s="18"/>
      <c r="ROD26" s="18"/>
      <c r="ROE26" s="18"/>
      <c r="ROF26" s="18"/>
      <c r="ROG26" s="18"/>
      <c r="ROH26" s="18"/>
      <c r="ROI26" s="18"/>
      <c r="ROJ26" s="18"/>
      <c r="ROK26" s="18"/>
      <c r="ROL26" s="18"/>
      <c r="ROM26" s="18"/>
      <c r="RON26" s="18"/>
      <c r="ROO26" s="18"/>
      <c r="ROP26" s="18"/>
      <c r="ROQ26" s="18"/>
      <c r="ROR26" s="18"/>
      <c r="ROS26" s="18"/>
      <c r="ROT26" s="18"/>
      <c r="ROU26" s="18"/>
      <c r="ROV26" s="18"/>
      <c r="ROW26" s="18"/>
      <c r="ROX26" s="18"/>
      <c r="ROY26" s="18"/>
      <c r="ROZ26" s="18"/>
      <c r="RPA26" s="18"/>
      <c r="RPB26" s="18"/>
      <c r="RPC26" s="18"/>
      <c r="RPD26" s="18"/>
      <c r="RPE26" s="18"/>
      <c r="RPF26" s="18"/>
      <c r="RPG26" s="18"/>
      <c r="RPH26" s="18"/>
      <c r="RPI26" s="18"/>
      <c r="RPJ26" s="18"/>
      <c r="RPK26" s="18"/>
      <c r="RPL26" s="18"/>
      <c r="RPM26" s="18"/>
      <c r="RPN26" s="18"/>
      <c r="RPO26" s="18"/>
      <c r="RPP26" s="18"/>
      <c r="RPQ26" s="18"/>
      <c r="RPR26" s="18"/>
      <c r="RPS26" s="18"/>
      <c r="RPT26" s="18"/>
      <c r="RPU26" s="18"/>
      <c r="RPV26" s="18"/>
      <c r="RPW26" s="18"/>
      <c r="RPX26" s="18"/>
      <c r="RPY26" s="18"/>
      <c r="RPZ26" s="18"/>
      <c r="RQA26" s="18"/>
      <c r="RQB26" s="18"/>
      <c r="RQC26" s="18"/>
      <c r="RQD26" s="18"/>
      <c r="RQE26" s="18"/>
      <c r="RQF26" s="18"/>
      <c r="RQG26" s="18"/>
      <c r="RQH26" s="18"/>
      <c r="RQI26" s="18"/>
      <c r="RQJ26" s="18"/>
      <c r="RQK26" s="18"/>
      <c r="RQL26" s="18"/>
      <c r="RQM26" s="18"/>
      <c r="RQN26" s="18"/>
      <c r="RQO26" s="18"/>
      <c r="RQP26" s="18"/>
      <c r="RQQ26" s="18"/>
      <c r="RQR26" s="18"/>
      <c r="RQS26" s="18"/>
      <c r="RQT26" s="18"/>
      <c r="RQU26" s="18"/>
      <c r="RQV26" s="18"/>
      <c r="RQW26" s="18"/>
      <c r="RQX26" s="18"/>
      <c r="RQY26" s="18"/>
      <c r="RQZ26" s="18"/>
      <c r="RRA26" s="18"/>
      <c r="RRB26" s="18"/>
      <c r="RRC26" s="18"/>
      <c r="RRD26" s="18"/>
      <c r="RRE26" s="18"/>
      <c r="RRF26" s="18"/>
      <c r="RRG26" s="18"/>
      <c r="RRH26" s="18"/>
      <c r="RRI26" s="18"/>
      <c r="RRJ26" s="18"/>
      <c r="RRK26" s="18"/>
      <c r="RRL26" s="18"/>
      <c r="RRM26" s="18"/>
      <c r="RRN26" s="18"/>
      <c r="RRO26" s="18"/>
      <c r="RRP26" s="18"/>
      <c r="RRQ26" s="18"/>
      <c r="RRR26" s="18"/>
      <c r="RRS26" s="18"/>
      <c r="RRT26" s="18"/>
      <c r="RRU26" s="18"/>
      <c r="RRV26" s="18"/>
      <c r="RRW26" s="18"/>
      <c r="RRX26" s="18"/>
      <c r="RRY26" s="18"/>
      <c r="RRZ26" s="18"/>
      <c r="RSA26" s="18"/>
      <c r="RSB26" s="18"/>
      <c r="RSC26" s="18"/>
      <c r="RSD26" s="18"/>
      <c r="RSE26" s="18"/>
      <c r="RSF26" s="18"/>
      <c r="RSG26" s="18"/>
      <c r="RSH26" s="18"/>
      <c r="RSI26" s="18"/>
      <c r="RSJ26" s="18"/>
      <c r="RSK26" s="18"/>
      <c r="RSL26" s="18"/>
      <c r="RSM26" s="18"/>
      <c r="RSN26" s="18"/>
      <c r="RSO26" s="18"/>
      <c r="RSP26" s="18"/>
      <c r="RSQ26" s="18"/>
      <c r="RSR26" s="18"/>
      <c r="RSS26" s="18"/>
      <c r="RST26" s="18"/>
      <c r="RSU26" s="18"/>
      <c r="RSV26" s="18"/>
      <c r="RSW26" s="18"/>
      <c r="RSX26" s="18"/>
      <c r="RSY26" s="18"/>
      <c r="RSZ26" s="18"/>
      <c r="RTA26" s="18"/>
      <c r="RTB26" s="18"/>
      <c r="RTC26" s="18"/>
      <c r="RTD26" s="18"/>
      <c r="RTE26" s="18"/>
      <c r="RTF26" s="18"/>
      <c r="RTG26" s="18"/>
      <c r="RTH26" s="18"/>
      <c r="RTI26" s="18"/>
      <c r="RTJ26" s="18"/>
      <c r="RTK26" s="18"/>
      <c r="RTL26" s="18"/>
      <c r="RTM26" s="18"/>
      <c r="RTN26" s="18"/>
      <c r="RTO26" s="18"/>
      <c r="RTP26" s="18"/>
      <c r="RTQ26" s="18"/>
      <c r="RTR26" s="18"/>
      <c r="RTS26" s="18"/>
      <c r="RTT26" s="18"/>
      <c r="RTU26" s="18"/>
      <c r="RTV26" s="18"/>
      <c r="RTW26" s="18"/>
      <c r="RTX26" s="18"/>
      <c r="RTY26" s="18"/>
      <c r="RTZ26" s="18"/>
      <c r="RUA26" s="18"/>
      <c r="RUB26" s="18"/>
      <c r="RUC26" s="18"/>
      <c r="RUD26" s="18"/>
      <c r="RUE26" s="18"/>
      <c r="RUF26" s="18"/>
      <c r="RUG26" s="18"/>
      <c r="RUH26" s="18"/>
      <c r="RUI26" s="18"/>
      <c r="RUJ26" s="18"/>
      <c r="RUK26" s="18"/>
      <c r="RUL26" s="18"/>
      <c r="RUM26" s="18"/>
      <c r="RUN26" s="18"/>
      <c r="RUO26" s="18"/>
      <c r="RUP26" s="18"/>
      <c r="RUQ26" s="18"/>
      <c r="RUR26" s="18"/>
      <c r="RUS26" s="18"/>
      <c r="RUT26" s="18"/>
      <c r="RUU26" s="18"/>
      <c r="RUV26" s="18"/>
      <c r="RUW26" s="18"/>
      <c r="RUX26" s="18"/>
      <c r="RUY26" s="18"/>
      <c r="RUZ26" s="18"/>
      <c r="RVA26" s="18"/>
      <c r="RVB26" s="18"/>
      <c r="RVC26" s="18"/>
      <c r="RVD26" s="18"/>
      <c r="RVE26" s="18"/>
      <c r="RVF26" s="18"/>
      <c r="RVG26" s="18"/>
      <c r="RVH26" s="18"/>
      <c r="RVI26" s="18"/>
      <c r="RVJ26" s="18"/>
      <c r="RVK26" s="18"/>
      <c r="RVL26" s="18"/>
      <c r="RVM26" s="18"/>
      <c r="RVN26" s="18"/>
      <c r="RVO26" s="18"/>
      <c r="RVP26" s="18"/>
      <c r="RVQ26" s="18"/>
      <c r="RVR26" s="18"/>
      <c r="RVS26" s="18"/>
      <c r="RVT26" s="18"/>
      <c r="RVU26" s="18"/>
      <c r="RVV26" s="18"/>
      <c r="RVW26" s="18"/>
      <c r="RVX26" s="18"/>
      <c r="RVY26" s="18"/>
      <c r="RVZ26" s="18"/>
      <c r="RWA26" s="18"/>
      <c r="RWB26" s="18"/>
      <c r="RWC26" s="18"/>
      <c r="RWD26" s="18"/>
      <c r="RWE26" s="18"/>
      <c r="RWF26" s="18"/>
      <c r="RWG26" s="18"/>
      <c r="RWH26" s="18"/>
      <c r="RWI26" s="18"/>
      <c r="RWJ26" s="18"/>
      <c r="RWK26" s="18"/>
      <c r="RWL26" s="18"/>
      <c r="RWM26" s="18"/>
      <c r="RWN26" s="18"/>
      <c r="RWO26" s="18"/>
      <c r="RWP26" s="18"/>
      <c r="RWQ26" s="18"/>
      <c r="RWR26" s="18"/>
      <c r="RWS26" s="18"/>
      <c r="RWT26" s="18"/>
      <c r="RWU26" s="18"/>
      <c r="RWV26" s="18"/>
      <c r="RWW26" s="18"/>
      <c r="RWX26" s="18"/>
      <c r="RWY26" s="18"/>
      <c r="RWZ26" s="18"/>
      <c r="RXA26" s="18"/>
      <c r="RXB26" s="18"/>
      <c r="RXC26" s="18"/>
      <c r="RXD26" s="18"/>
      <c r="RXE26" s="18"/>
      <c r="RXF26" s="18"/>
      <c r="RXG26" s="18"/>
      <c r="RXH26" s="18"/>
      <c r="RXI26" s="18"/>
      <c r="RXJ26" s="18"/>
      <c r="RXK26" s="18"/>
      <c r="RXL26" s="18"/>
      <c r="RXM26" s="18"/>
      <c r="RXN26" s="18"/>
      <c r="RXO26" s="18"/>
      <c r="RXP26" s="18"/>
      <c r="RXQ26" s="18"/>
      <c r="RXR26" s="18"/>
      <c r="RXS26" s="18"/>
      <c r="RXT26" s="18"/>
      <c r="RXU26" s="18"/>
      <c r="RXV26" s="18"/>
      <c r="RXW26" s="18"/>
      <c r="RXX26" s="18"/>
      <c r="RXY26" s="18"/>
      <c r="RXZ26" s="18"/>
      <c r="RYA26" s="18"/>
      <c r="RYB26" s="18"/>
      <c r="RYC26" s="18"/>
      <c r="RYD26" s="18"/>
      <c r="RYE26" s="18"/>
      <c r="RYF26" s="18"/>
      <c r="RYG26" s="18"/>
      <c r="RYH26" s="18"/>
      <c r="RYI26" s="18"/>
      <c r="RYJ26" s="18"/>
      <c r="RYK26" s="18"/>
      <c r="RYL26" s="18"/>
      <c r="RYM26" s="18"/>
      <c r="RYN26" s="18"/>
      <c r="RYO26" s="18"/>
      <c r="RYP26" s="18"/>
      <c r="RYQ26" s="18"/>
      <c r="RYR26" s="18"/>
      <c r="RYS26" s="18"/>
      <c r="RYT26" s="18"/>
      <c r="RYU26" s="18"/>
      <c r="RYV26" s="18"/>
      <c r="RYW26" s="18"/>
      <c r="RYX26" s="18"/>
      <c r="RYY26" s="18"/>
      <c r="RYZ26" s="18"/>
      <c r="RZA26" s="18"/>
      <c r="RZB26" s="18"/>
      <c r="RZC26" s="18"/>
      <c r="RZD26" s="18"/>
      <c r="RZE26" s="18"/>
      <c r="RZF26" s="18"/>
      <c r="RZG26" s="18"/>
      <c r="RZH26" s="18"/>
      <c r="RZI26" s="18"/>
      <c r="RZJ26" s="18"/>
      <c r="RZK26" s="18"/>
      <c r="RZL26" s="18"/>
      <c r="RZM26" s="18"/>
      <c r="RZN26" s="18"/>
      <c r="RZO26" s="18"/>
      <c r="RZP26" s="18"/>
      <c r="RZQ26" s="18"/>
      <c r="RZR26" s="18"/>
      <c r="RZS26" s="18"/>
      <c r="RZT26" s="18"/>
      <c r="RZU26" s="18"/>
      <c r="RZV26" s="18"/>
      <c r="RZW26" s="18"/>
      <c r="RZX26" s="18"/>
      <c r="RZY26" s="18"/>
      <c r="RZZ26" s="18"/>
      <c r="SAA26" s="18"/>
      <c r="SAB26" s="18"/>
      <c r="SAC26" s="18"/>
      <c r="SAD26" s="18"/>
      <c r="SAE26" s="18"/>
      <c r="SAF26" s="18"/>
      <c r="SAG26" s="18"/>
      <c r="SAH26" s="18"/>
      <c r="SAI26" s="18"/>
      <c r="SAJ26" s="18"/>
      <c r="SAK26" s="18"/>
      <c r="SAL26" s="18"/>
      <c r="SAM26" s="18"/>
      <c r="SAN26" s="18"/>
      <c r="SAO26" s="18"/>
      <c r="SAP26" s="18"/>
      <c r="SAQ26" s="18"/>
      <c r="SAR26" s="18"/>
      <c r="SAS26" s="18"/>
      <c r="SAT26" s="18"/>
      <c r="SAU26" s="18"/>
      <c r="SAV26" s="18"/>
      <c r="SAW26" s="18"/>
      <c r="SAX26" s="18"/>
      <c r="SAY26" s="18"/>
      <c r="SAZ26" s="18"/>
      <c r="SBA26" s="18"/>
      <c r="SBB26" s="18"/>
      <c r="SBC26" s="18"/>
      <c r="SBD26" s="18"/>
      <c r="SBE26" s="18"/>
      <c r="SBF26" s="18"/>
      <c r="SBG26" s="18"/>
      <c r="SBH26" s="18"/>
      <c r="SBI26" s="18"/>
      <c r="SBJ26" s="18"/>
      <c r="SBK26" s="18"/>
      <c r="SBL26" s="18"/>
      <c r="SBM26" s="18"/>
      <c r="SBN26" s="18"/>
      <c r="SBO26" s="18"/>
      <c r="SBP26" s="18"/>
      <c r="SBQ26" s="18"/>
      <c r="SBR26" s="18"/>
      <c r="SBS26" s="18"/>
      <c r="SBT26" s="18"/>
      <c r="SBU26" s="18"/>
      <c r="SBV26" s="18"/>
      <c r="SBW26" s="18"/>
      <c r="SBX26" s="18"/>
      <c r="SBY26" s="18"/>
      <c r="SBZ26" s="18"/>
      <c r="SCA26" s="18"/>
      <c r="SCB26" s="18"/>
      <c r="SCC26" s="18"/>
      <c r="SCD26" s="18"/>
      <c r="SCE26" s="18"/>
      <c r="SCF26" s="18"/>
      <c r="SCG26" s="18"/>
      <c r="SCH26" s="18"/>
      <c r="SCI26" s="18"/>
      <c r="SCJ26" s="18"/>
      <c r="SCK26" s="18"/>
      <c r="SCL26" s="18"/>
      <c r="SCM26" s="18"/>
      <c r="SCN26" s="18"/>
      <c r="SCO26" s="18"/>
      <c r="SCP26" s="18"/>
      <c r="SCQ26" s="18"/>
      <c r="SCR26" s="18"/>
      <c r="SCS26" s="18"/>
      <c r="SCT26" s="18"/>
      <c r="SCU26" s="18"/>
      <c r="SCV26" s="18"/>
      <c r="SCW26" s="18"/>
      <c r="SCX26" s="18"/>
      <c r="SCY26" s="18"/>
      <c r="SCZ26" s="18"/>
      <c r="SDA26" s="18"/>
      <c r="SDB26" s="18"/>
      <c r="SDC26" s="18"/>
      <c r="SDD26" s="18"/>
      <c r="SDE26" s="18"/>
      <c r="SDF26" s="18"/>
      <c r="SDG26" s="18"/>
      <c r="SDH26" s="18"/>
      <c r="SDI26" s="18"/>
      <c r="SDJ26" s="18"/>
      <c r="SDK26" s="18"/>
      <c r="SDL26" s="18"/>
      <c r="SDM26" s="18"/>
      <c r="SDN26" s="18"/>
      <c r="SDO26" s="18"/>
      <c r="SDP26" s="18"/>
      <c r="SDQ26" s="18"/>
      <c r="SDR26" s="18"/>
      <c r="SDS26" s="18"/>
      <c r="SDT26" s="18"/>
      <c r="SDU26" s="18"/>
      <c r="SDV26" s="18"/>
      <c r="SDW26" s="18"/>
      <c r="SDX26" s="18"/>
      <c r="SDY26" s="18"/>
      <c r="SDZ26" s="18"/>
      <c r="SEA26" s="18"/>
      <c r="SEB26" s="18"/>
      <c r="SEC26" s="18"/>
      <c r="SED26" s="18"/>
      <c r="SEE26" s="18"/>
      <c r="SEF26" s="18"/>
      <c r="SEG26" s="18"/>
      <c r="SEH26" s="18"/>
      <c r="SEI26" s="18"/>
      <c r="SEJ26" s="18"/>
      <c r="SEK26" s="18"/>
      <c r="SEL26" s="18"/>
      <c r="SEM26" s="18"/>
      <c r="SEN26" s="18"/>
      <c r="SEO26" s="18"/>
      <c r="SEP26" s="18"/>
      <c r="SEQ26" s="18"/>
      <c r="SER26" s="18"/>
      <c r="SES26" s="18"/>
      <c r="SET26" s="18"/>
      <c r="SEU26" s="18"/>
      <c r="SEV26" s="18"/>
      <c r="SEW26" s="18"/>
      <c r="SEX26" s="18"/>
      <c r="SEY26" s="18"/>
      <c r="SEZ26" s="18"/>
      <c r="SFA26" s="18"/>
      <c r="SFB26" s="18"/>
      <c r="SFC26" s="18"/>
      <c r="SFD26" s="18"/>
      <c r="SFE26" s="18"/>
      <c r="SFF26" s="18"/>
      <c r="SFG26" s="18"/>
      <c r="SFH26" s="18"/>
      <c r="SFI26" s="18"/>
      <c r="SFJ26" s="18"/>
      <c r="SFK26" s="18"/>
      <c r="SFL26" s="18"/>
      <c r="SFM26" s="18"/>
      <c r="SFN26" s="18"/>
      <c r="SFO26" s="18"/>
      <c r="SFP26" s="18"/>
      <c r="SFQ26" s="18"/>
      <c r="SFR26" s="18"/>
      <c r="SFS26" s="18"/>
      <c r="SFT26" s="18"/>
      <c r="SFU26" s="18"/>
      <c r="SFV26" s="18"/>
      <c r="SFW26" s="18"/>
      <c r="SFX26" s="18"/>
      <c r="SFY26" s="18"/>
      <c r="SFZ26" s="18"/>
      <c r="SGA26" s="18"/>
      <c r="SGB26" s="18"/>
      <c r="SGC26" s="18"/>
      <c r="SGD26" s="18"/>
      <c r="SGE26" s="18"/>
      <c r="SGF26" s="18"/>
      <c r="SGG26" s="18"/>
      <c r="SGH26" s="18"/>
      <c r="SGI26" s="18"/>
      <c r="SGJ26" s="18"/>
      <c r="SGK26" s="18"/>
      <c r="SGL26" s="18"/>
      <c r="SGM26" s="18"/>
      <c r="SGN26" s="18"/>
      <c r="SGO26" s="18"/>
      <c r="SGP26" s="18"/>
      <c r="SGQ26" s="18"/>
      <c r="SGR26" s="18"/>
      <c r="SGS26" s="18"/>
      <c r="SGT26" s="18"/>
      <c r="SGU26" s="18"/>
      <c r="SGV26" s="18"/>
      <c r="SGW26" s="18"/>
      <c r="SGX26" s="18"/>
      <c r="SGY26" s="18"/>
      <c r="SGZ26" s="18"/>
      <c r="SHA26" s="18"/>
      <c r="SHB26" s="18"/>
      <c r="SHC26" s="18"/>
      <c r="SHD26" s="18"/>
      <c r="SHE26" s="18"/>
      <c r="SHF26" s="18"/>
      <c r="SHG26" s="18"/>
      <c r="SHH26" s="18"/>
      <c r="SHI26" s="18"/>
      <c r="SHJ26" s="18"/>
      <c r="SHK26" s="18"/>
      <c r="SHL26" s="18"/>
      <c r="SHM26" s="18"/>
      <c r="SHN26" s="18"/>
      <c r="SHO26" s="18"/>
      <c r="SHP26" s="18"/>
      <c r="SHQ26" s="18"/>
      <c r="SHR26" s="18"/>
      <c r="SHS26" s="18"/>
      <c r="SHT26" s="18"/>
      <c r="SHU26" s="18"/>
      <c r="SHV26" s="18"/>
      <c r="SHW26" s="18"/>
      <c r="SHX26" s="18"/>
      <c r="SHY26" s="18"/>
      <c r="SHZ26" s="18"/>
      <c r="SIA26" s="18"/>
      <c r="SIB26" s="18"/>
      <c r="SIC26" s="18"/>
      <c r="SID26" s="18"/>
      <c r="SIE26" s="18"/>
      <c r="SIF26" s="18"/>
      <c r="SIG26" s="18"/>
      <c r="SIH26" s="18"/>
      <c r="SII26" s="18"/>
      <c r="SIJ26" s="18"/>
      <c r="SIK26" s="18"/>
      <c r="SIL26" s="18"/>
      <c r="SIM26" s="18"/>
      <c r="SIN26" s="18"/>
      <c r="SIO26" s="18"/>
      <c r="SIP26" s="18"/>
      <c r="SIQ26" s="18"/>
      <c r="SIR26" s="18"/>
      <c r="SIS26" s="18"/>
      <c r="SIT26" s="18"/>
      <c r="SIU26" s="18"/>
      <c r="SIV26" s="18"/>
      <c r="SIW26" s="18"/>
      <c r="SIX26" s="18"/>
      <c r="SIY26" s="18"/>
      <c r="SIZ26" s="18"/>
      <c r="SJA26" s="18"/>
      <c r="SJB26" s="18"/>
      <c r="SJC26" s="18"/>
      <c r="SJD26" s="18"/>
      <c r="SJE26" s="18"/>
      <c r="SJF26" s="18"/>
      <c r="SJG26" s="18"/>
      <c r="SJH26" s="18"/>
      <c r="SJI26" s="18"/>
      <c r="SJJ26" s="18"/>
      <c r="SJK26" s="18"/>
      <c r="SJL26" s="18"/>
      <c r="SJM26" s="18"/>
      <c r="SJN26" s="18"/>
      <c r="SJO26" s="18"/>
      <c r="SJP26" s="18"/>
      <c r="SJQ26" s="18"/>
      <c r="SJR26" s="18"/>
      <c r="SJS26" s="18"/>
      <c r="SJT26" s="18"/>
      <c r="SJU26" s="18"/>
      <c r="SJV26" s="18"/>
      <c r="SJW26" s="18"/>
      <c r="SJX26" s="18"/>
      <c r="SJY26" s="18"/>
      <c r="SJZ26" s="18"/>
      <c r="SKA26" s="18"/>
      <c r="SKB26" s="18"/>
      <c r="SKC26" s="18"/>
      <c r="SKD26" s="18"/>
      <c r="SKE26" s="18"/>
      <c r="SKF26" s="18"/>
      <c r="SKG26" s="18"/>
      <c r="SKH26" s="18"/>
      <c r="SKI26" s="18"/>
      <c r="SKJ26" s="18"/>
      <c r="SKK26" s="18"/>
      <c r="SKL26" s="18"/>
      <c r="SKM26" s="18"/>
      <c r="SKN26" s="18"/>
      <c r="SKO26" s="18"/>
      <c r="SKP26" s="18"/>
      <c r="SKQ26" s="18"/>
      <c r="SKR26" s="18"/>
      <c r="SKS26" s="18"/>
      <c r="SKT26" s="18"/>
      <c r="SKU26" s="18"/>
      <c r="SKV26" s="18"/>
      <c r="SKW26" s="18"/>
      <c r="SKX26" s="18"/>
      <c r="SKY26" s="18"/>
      <c r="SKZ26" s="18"/>
      <c r="SLA26" s="18"/>
      <c r="SLB26" s="18"/>
      <c r="SLC26" s="18"/>
      <c r="SLD26" s="18"/>
      <c r="SLE26" s="18"/>
      <c r="SLF26" s="18"/>
      <c r="SLG26" s="18"/>
      <c r="SLH26" s="18"/>
      <c r="SLI26" s="18"/>
      <c r="SLJ26" s="18"/>
      <c r="SLK26" s="18"/>
      <c r="SLL26" s="18"/>
      <c r="SLM26" s="18"/>
      <c r="SLN26" s="18"/>
      <c r="SLO26" s="18"/>
      <c r="SLP26" s="18"/>
      <c r="SLQ26" s="18"/>
      <c r="SLR26" s="18"/>
      <c r="SLS26" s="18"/>
      <c r="SLT26" s="18"/>
      <c r="SLU26" s="18"/>
      <c r="SLV26" s="18"/>
      <c r="SLW26" s="18"/>
      <c r="SLX26" s="18"/>
      <c r="SLY26" s="18"/>
      <c r="SLZ26" s="18"/>
      <c r="SMA26" s="18"/>
      <c r="SMB26" s="18"/>
      <c r="SMC26" s="18"/>
      <c r="SMD26" s="18"/>
      <c r="SME26" s="18"/>
      <c r="SMF26" s="18"/>
      <c r="SMG26" s="18"/>
      <c r="SMH26" s="18"/>
      <c r="SMI26" s="18"/>
      <c r="SMJ26" s="18"/>
      <c r="SMK26" s="18"/>
      <c r="SML26" s="18"/>
      <c r="SMM26" s="18"/>
      <c r="SMN26" s="18"/>
      <c r="SMO26" s="18"/>
      <c r="SMP26" s="18"/>
      <c r="SMQ26" s="18"/>
      <c r="SMR26" s="18"/>
      <c r="SMS26" s="18"/>
      <c r="SMT26" s="18"/>
      <c r="SMU26" s="18"/>
      <c r="SMV26" s="18"/>
      <c r="SMW26" s="18"/>
      <c r="SMX26" s="18"/>
      <c r="SMY26" s="18"/>
      <c r="SMZ26" s="18"/>
      <c r="SNA26" s="18"/>
      <c r="SNB26" s="18"/>
      <c r="SNC26" s="18"/>
      <c r="SND26" s="18"/>
      <c r="SNE26" s="18"/>
      <c r="SNF26" s="18"/>
      <c r="SNG26" s="18"/>
      <c r="SNH26" s="18"/>
      <c r="SNI26" s="18"/>
      <c r="SNJ26" s="18"/>
      <c r="SNK26" s="18"/>
      <c r="SNL26" s="18"/>
      <c r="SNM26" s="18"/>
      <c r="SNN26" s="18"/>
      <c r="SNO26" s="18"/>
      <c r="SNP26" s="18"/>
      <c r="SNQ26" s="18"/>
      <c r="SNR26" s="18"/>
      <c r="SNS26" s="18"/>
      <c r="SNT26" s="18"/>
      <c r="SNU26" s="18"/>
      <c r="SNV26" s="18"/>
      <c r="SNW26" s="18"/>
      <c r="SNX26" s="18"/>
      <c r="SNY26" s="18"/>
      <c r="SNZ26" s="18"/>
      <c r="SOA26" s="18"/>
      <c r="SOB26" s="18"/>
      <c r="SOC26" s="18"/>
      <c r="SOD26" s="18"/>
      <c r="SOE26" s="18"/>
      <c r="SOF26" s="18"/>
      <c r="SOG26" s="18"/>
      <c r="SOH26" s="18"/>
      <c r="SOI26" s="18"/>
      <c r="SOJ26" s="18"/>
      <c r="SOK26" s="18"/>
      <c r="SOL26" s="18"/>
      <c r="SOM26" s="18"/>
      <c r="SON26" s="18"/>
      <c r="SOO26" s="18"/>
      <c r="SOP26" s="18"/>
      <c r="SOQ26" s="18"/>
      <c r="SOR26" s="18"/>
      <c r="SOS26" s="18"/>
      <c r="SOT26" s="18"/>
      <c r="SOU26" s="18"/>
      <c r="SOV26" s="18"/>
      <c r="SOW26" s="18"/>
      <c r="SOX26" s="18"/>
      <c r="SOY26" s="18"/>
      <c r="SOZ26" s="18"/>
      <c r="SPA26" s="18"/>
      <c r="SPB26" s="18"/>
      <c r="SPC26" s="18"/>
      <c r="SPD26" s="18"/>
      <c r="SPE26" s="18"/>
      <c r="SPF26" s="18"/>
      <c r="SPG26" s="18"/>
      <c r="SPH26" s="18"/>
      <c r="SPI26" s="18"/>
      <c r="SPJ26" s="18"/>
      <c r="SPK26" s="18"/>
      <c r="SPL26" s="18"/>
      <c r="SPM26" s="18"/>
      <c r="SPN26" s="18"/>
      <c r="SPO26" s="18"/>
      <c r="SPP26" s="18"/>
      <c r="SPQ26" s="18"/>
      <c r="SPR26" s="18"/>
      <c r="SPS26" s="18"/>
      <c r="SPT26" s="18"/>
      <c r="SPU26" s="18"/>
      <c r="SPV26" s="18"/>
      <c r="SPW26" s="18"/>
      <c r="SPX26" s="18"/>
      <c r="SPY26" s="18"/>
      <c r="SPZ26" s="18"/>
      <c r="SQA26" s="18"/>
      <c r="SQB26" s="18"/>
      <c r="SQC26" s="18"/>
      <c r="SQD26" s="18"/>
      <c r="SQE26" s="18"/>
      <c r="SQF26" s="18"/>
      <c r="SQG26" s="18"/>
      <c r="SQH26" s="18"/>
      <c r="SQI26" s="18"/>
      <c r="SQJ26" s="18"/>
      <c r="SQK26" s="18"/>
      <c r="SQL26" s="18"/>
      <c r="SQM26" s="18"/>
      <c r="SQN26" s="18"/>
      <c r="SQO26" s="18"/>
      <c r="SQP26" s="18"/>
      <c r="SQQ26" s="18"/>
      <c r="SQR26" s="18"/>
      <c r="SQS26" s="18"/>
      <c r="SQT26" s="18"/>
      <c r="SQU26" s="18"/>
      <c r="SQV26" s="18"/>
      <c r="SQW26" s="18"/>
      <c r="SQX26" s="18"/>
      <c r="SQY26" s="18"/>
      <c r="SQZ26" s="18"/>
      <c r="SRA26" s="18"/>
      <c r="SRB26" s="18"/>
      <c r="SRC26" s="18"/>
      <c r="SRD26" s="18"/>
      <c r="SRE26" s="18"/>
      <c r="SRF26" s="18"/>
      <c r="SRG26" s="18"/>
      <c r="SRH26" s="18"/>
      <c r="SRI26" s="18"/>
      <c r="SRJ26" s="18"/>
      <c r="SRK26" s="18"/>
      <c r="SRL26" s="18"/>
      <c r="SRM26" s="18"/>
      <c r="SRN26" s="18"/>
      <c r="SRO26" s="18"/>
      <c r="SRP26" s="18"/>
      <c r="SRQ26" s="18"/>
      <c r="SRR26" s="18"/>
      <c r="SRS26" s="18"/>
      <c r="SRT26" s="18"/>
      <c r="SRU26" s="18"/>
      <c r="SRV26" s="18"/>
      <c r="SRW26" s="18"/>
      <c r="SRX26" s="18"/>
      <c r="SRY26" s="18"/>
      <c r="SRZ26" s="18"/>
      <c r="SSA26" s="18"/>
      <c r="SSB26" s="18"/>
      <c r="SSC26" s="18"/>
      <c r="SSD26" s="18"/>
      <c r="SSE26" s="18"/>
      <c r="SSF26" s="18"/>
      <c r="SSG26" s="18"/>
      <c r="SSH26" s="18"/>
      <c r="SSI26" s="18"/>
      <c r="SSJ26" s="18"/>
      <c r="SSK26" s="18"/>
      <c r="SSL26" s="18"/>
      <c r="SSM26" s="18"/>
      <c r="SSN26" s="18"/>
      <c r="SSO26" s="18"/>
      <c r="SSP26" s="18"/>
      <c r="SSQ26" s="18"/>
      <c r="SSR26" s="18"/>
      <c r="SSS26" s="18"/>
      <c r="SST26" s="18"/>
      <c r="SSU26" s="18"/>
      <c r="SSV26" s="18"/>
      <c r="SSW26" s="18"/>
      <c r="SSX26" s="18"/>
      <c r="SSY26" s="18"/>
      <c r="SSZ26" s="18"/>
      <c r="STA26" s="18"/>
      <c r="STB26" s="18"/>
      <c r="STC26" s="18"/>
      <c r="STD26" s="18"/>
      <c r="STE26" s="18"/>
      <c r="STF26" s="18"/>
      <c r="STG26" s="18"/>
      <c r="STH26" s="18"/>
      <c r="STI26" s="18"/>
      <c r="STJ26" s="18"/>
      <c r="STK26" s="18"/>
      <c r="STL26" s="18"/>
      <c r="STM26" s="18"/>
      <c r="STN26" s="18"/>
      <c r="STO26" s="18"/>
      <c r="STP26" s="18"/>
      <c r="STQ26" s="18"/>
      <c r="STR26" s="18"/>
      <c r="STS26" s="18"/>
      <c r="STT26" s="18"/>
      <c r="STU26" s="18"/>
      <c r="STV26" s="18"/>
      <c r="STW26" s="18"/>
      <c r="STX26" s="18"/>
      <c r="STY26" s="18"/>
      <c r="STZ26" s="18"/>
      <c r="SUA26" s="18"/>
      <c r="SUB26" s="18"/>
      <c r="SUC26" s="18"/>
      <c r="SUD26" s="18"/>
      <c r="SUE26" s="18"/>
      <c r="SUF26" s="18"/>
      <c r="SUG26" s="18"/>
      <c r="SUH26" s="18"/>
      <c r="SUI26" s="18"/>
      <c r="SUJ26" s="18"/>
      <c r="SUK26" s="18"/>
      <c r="SUL26" s="18"/>
      <c r="SUM26" s="18"/>
      <c r="SUN26" s="18"/>
      <c r="SUO26" s="18"/>
      <c r="SUP26" s="18"/>
      <c r="SUQ26" s="18"/>
      <c r="SUR26" s="18"/>
      <c r="SUS26" s="18"/>
      <c r="SUT26" s="18"/>
      <c r="SUU26" s="18"/>
      <c r="SUV26" s="18"/>
      <c r="SUW26" s="18"/>
      <c r="SUX26" s="18"/>
      <c r="SUY26" s="18"/>
      <c r="SUZ26" s="18"/>
      <c r="SVA26" s="18"/>
      <c r="SVB26" s="18"/>
      <c r="SVC26" s="18"/>
      <c r="SVD26" s="18"/>
      <c r="SVE26" s="18"/>
      <c r="SVF26" s="18"/>
      <c r="SVG26" s="18"/>
      <c r="SVH26" s="18"/>
      <c r="SVI26" s="18"/>
      <c r="SVJ26" s="18"/>
      <c r="SVK26" s="18"/>
      <c r="SVL26" s="18"/>
      <c r="SVM26" s="18"/>
      <c r="SVN26" s="18"/>
      <c r="SVO26" s="18"/>
      <c r="SVP26" s="18"/>
      <c r="SVQ26" s="18"/>
      <c r="SVR26" s="18"/>
      <c r="SVS26" s="18"/>
      <c r="SVT26" s="18"/>
      <c r="SVU26" s="18"/>
      <c r="SVV26" s="18"/>
      <c r="SVW26" s="18"/>
      <c r="SVX26" s="18"/>
      <c r="SVY26" s="18"/>
      <c r="SVZ26" s="18"/>
      <c r="SWA26" s="18"/>
      <c r="SWB26" s="18"/>
      <c r="SWC26" s="18"/>
      <c r="SWD26" s="18"/>
      <c r="SWE26" s="18"/>
      <c r="SWF26" s="18"/>
      <c r="SWG26" s="18"/>
      <c r="SWH26" s="18"/>
      <c r="SWI26" s="18"/>
      <c r="SWJ26" s="18"/>
      <c r="SWK26" s="18"/>
      <c r="SWL26" s="18"/>
      <c r="SWM26" s="18"/>
      <c r="SWN26" s="18"/>
      <c r="SWO26" s="18"/>
      <c r="SWP26" s="18"/>
      <c r="SWQ26" s="18"/>
      <c r="SWR26" s="18"/>
      <c r="SWS26" s="18"/>
      <c r="SWT26" s="18"/>
      <c r="SWU26" s="18"/>
      <c r="SWV26" s="18"/>
      <c r="SWW26" s="18"/>
      <c r="SWX26" s="18"/>
      <c r="SWY26" s="18"/>
      <c r="SWZ26" s="18"/>
      <c r="SXA26" s="18"/>
      <c r="SXB26" s="18"/>
      <c r="SXC26" s="18"/>
      <c r="SXD26" s="18"/>
      <c r="SXE26" s="18"/>
      <c r="SXF26" s="18"/>
      <c r="SXG26" s="18"/>
      <c r="SXH26" s="18"/>
      <c r="SXI26" s="18"/>
      <c r="SXJ26" s="18"/>
      <c r="SXK26" s="18"/>
      <c r="SXL26" s="18"/>
      <c r="SXM26" s="18"/>
      <c r="SXN26" s="18"/>
      <c r="SXO26" s="18"/>
      <c r="SXP26" s="18"/>
      <c r="SXQ26" s="18"/>
      <c r="SXR26" s="18"/>
      <c r="SXS26" s="18"/>
      <c r="SXT26" s="18"/>
      <c r="SXU26" s="18"/>
      <c r="SXV26" s="18"/>
      <c r="SXW26" s="18"/>
      <c r="SXX26" s="18"/>
      <c r="SXY26" s="18"/>
      <c r="SXZ26" s="18"/>
      <c r="SYA26" s="18"/>
      <c r="SYB26" s="18"/>
      <c r="SYC26" s="18"/>
      <c r="SYD26" s="18"/>
      <c r="SYE26" s="18"/>
      <c r="SYF26" s="18"/>
      <c r="SYG26" s="18"/>
      <c r="SYH26" s="18"/>
      <c r="SYI26" s="18"/>
      <c r="SYJ26" s="18"/>
      <c r="SYK26" s="18"/>
      <c r="SYL26" s="18"/>
      <c r="SYM26" s="18"/>
      <c r="SYN26" s="18"/>
      <c r="SYO26" s="18"/>
      <c r="SYP26" s="18"/>
      <c r="SYQ26" s="18"/>
      <c r="SYR26" s="18"/>
      <c r="SYS26" s="18"/>
      <c r="SYT26" s="18"/>
      <c r="SYU26" s="18"/>
      <c r="SYV26" s="18"/>
      <c r="SYW26" s="18"/>
      <c r="SYX26" s="18"/>
      <c r="SYY26" s="18"/>
      <c r="SYZ26" s="18"/>
      <c r="SZA26" s="18"/>
      <c r="SZB26" s="18"/>
      <c r="SZC26" s="18"/>
      <c r="SZD26" s="18"/>
      <c r="SZE26" s="18"/>
      <c r="SZF26" s="18"/>
      <c r="SZG26" s="18"/>
      <c r="SZH26" s="18"/>
      <c r="SZI26" s="18"/>
      <c r="SZJ26" s="18"/>
      <c r="SZK26" s="18"/>
      <c r="SZL26" s="18"/>
      <c r="SZM26" s="18"/>
      <c r="SZN26" s="18"/>
      <c r="SZO26" s="18"/>
      <c r="SZP26" s="18"/>
      <c r="SZQ26" s="18"/>
      <c r="SZR26" s="18"/>
      <c r="SZS26" s="18"/>
      <c r="SZT26" s="18"/>
      <c r="SZU26" s="18"/>
      <c r="SZV26" s="18"/>
      <c r="SZW26" s="18"/>
      <c r="SZX26" s="18"/>
      <c r="SZY26" s="18"/>
      <c r="SZZ26" s="18"/>
      <c r="TAA26" s="18"/>
      <c r="TAB26" s="18"/>
      <c r="TAC26" s="18"/>
      <c r="TAD26" s="18"/>
      <c r="TAE26" s="18"/>
      <c r="TAF26" s="18"/>
      <c r="TAG26" s="18"/>
      <c r="TAH26" s="18"/>
      <c r="TAI26" s="18"/>
      <c r="TAJ26" s="18"/>
      <c r="TAK26" s="18"/>
      <c r="TAL26" s="18"/>
      <c r="TAM26" s="18"/>
      <c r="TAN26" s="18"/>
      <c r="TAO26" s="18"/>
      <c r="TAP26" s="18"/>
      <c r="TAQ26" s="18"/>
      <c r="TAR26" s="18"/>
      <c r="TAS26" s="18"/>
      <c r="TAT26" s="18"/>
      <c r="TAU26" s="18"/>
      <c r="TAV26" s="18"/>
      <c r="TAW26" s="18"/>
      <c r="TAX26" s="18"/>
      <c r="TAY26" s="18"/>
      <c r="TAZ26" s="18"/>
      <c r="TBA26" s="18"/>
      <c r="TBB26" s="18"/>
      <c r="TBC26" s="18"/>
      <c r="TBD26" s="18"/>
      <c r="TBE26" s="18"/>
      <c r="TBF26" s="18"/>
      <c r="TBG26" s="18"/>
      <c r="TBH26" s="18"/>
      <c r="TBI26" s="18"/>
      <c r="TBJ26" s="18"/>
      <c r="TBK26" s="18"/>
      <c r="TBL26" s="18"/>
      <c r="TBM26" s="18"/>
      <c r="TBN26" s="18"/>
      <c r="TBO26" s="18"/>
      <c r="TBP26" s="18"/>
      <c r="TBQ26" s="18"/>
      <c r="TBR26" s="18"/>
      <c r="TBS26" s="18"/>
      <c r="TBT26" s="18"/>
      <c r="TBU26" s="18"/>
      <c r="TBV26" s="18"/>
      <c r="TBW26" s="18"/>
      <c r="TBX26" s="18"/>
      <c r="TBY26" s="18"/>
      <c r="TBZ26" s="18"/>
      <c r="TCA26" s="18"/>
      <c r="TCB26" s="18"/>
      <c r="TCC26" s="18"/>
      <c r="TCD26" s="18"/>
      <c r="TCE26" s="18"/>
      <c r="TCF26" s="18"/>
      <c r="TCG26" s="18"/>
      <c r="TCH26" s="18"/>
      <c r="TCI26" s="18"/>
      <c r="TCJ26" s="18"/>
      <c r="TCK26" s="18"/>
      <c r="TCL26" s="18"/>
      <c r="TCM26" s="18"/>
      <c r="TCN26" s="18"/>
      <c r="TCO26" s="18"/>
      <c r="TCP26" s="18"/>
      <c r="TCQ26" s="18"/>
      <c r="TCR26" s="18"/>
      <c r="TCS26" s="18"/>
      <c r="TCT26" s="18"/>
      <c r="TCU26" s="18"/>
      <c r="TCV26" s="18"/>
      <c r="TCW26" s="18"/>
      <c r="TCX26" s="18"/>
      <c r="TCY26" s="18"/>
      <c r="TCZ26" s="18"/>
      <c r="TDA26" s="18"/>
      <c r="TDB26" s="18"/>
      <c r="TDC26" s="18"/>
      <c r="TDD26" s="18"/>
      <c r="TDE26" s="18"/>
      <c r="TDF26" s="18"/>
      <c r="TDG26" s="18"/>
      <c r="TDH26" s="18"/>
      <c r="TDI26" s="18"/>
      <c r="TDJ26" s="18"/>
      <c r="TDK26" s="18"/>
      <c r="TDL26" s="18"/>
      <c r="TDM26" s="18"/>
      <c r="TDN26" s="18"/>
      <c r="TDO26" s="18"/>
      <c r="TDP26" s="18"/>
      <c r="TDQ26" s="18"/>
      <c r="TDR26" s="18"/>
      <c r="TDS26" s="18"/>
      <c r="TDT26" s="18"/>
      <c r="TDU26" s="18"/>
      <c r="TDV26" s="18"/>
      <c r="TDW26" s="18"/>
      <c r="TDX26" s="18"/>
      <c r="TDY26" s="18"/>
      <c r="TDZ26" s="18"/>
      <c r="TEA26" s="18"/>
      <c r="TEB26" s="18"/>
      <c r="TEC26" s="18"/>
      <c r="TED26" s="18"/>
      <c r="TEE26" s="18"/>
      <c r="TEF26" s="18"/>
      <c r="TEG26" s="18"/>
      <c r="TEH26" s="18"/>
      <c r="TEI26" s="18"/>
      <c r="TEJ26" s="18"/>
      <c r="TEK26" s="18"/>
      <c r="TEL26" s="18"/>
      <c r="TEM26" s="18"/>
      <c r="TEN26" s="18"/>
      <c r="TEO26" s="18"/>
      <c r="TEP26" s="18"/>
      <c r="TEQ26" s="18"/>
      <c r="TER26" s="18"/>
      <c r="TES26" s="18"/>
      <c r="TET26" s="18"/>
      <c r="TEU26" s="18"/>
      <c r="TEV26" s="18"/>
      <c r="TEW26" s="18"/>
      <c r="TEX26" s="18"/>
      <c r="TEY26" s="18"/>
      <c r="TEZ26" s="18"/>
      <c r="TFA26" s="18"/>
      <c r="TFB26" s="18"/>
      <c r="TFC26" s="18"/>
      <c r="TFD26" s="18"/>
      <c r="TFE26" s="18"/>
      <c r="TFF26" s="18"/>
      <c r="TFG26" s="18"/>
      <c r="TFH26" s="18"/>
      <c r="TFI26" s="18"/>
      <c r="TFJ26" s="18"/>
      <c r="TFK26" s="18"/>
      <c r="TFL26" s="18"/>
      <c r="TFM26" s="18"/>
      <c r="TFN26" s="18"/>
      <c r="TFO26" s="18"/>
      <c r="TFP26" s="18"/>
      <c r="TFQ26" s="18"/>
      <c r="TFR26" s="18"/>
      <c r="TFS26" s="18"/>
      <c r="TFT26" s="18"/>
      <c r="TFU26" s="18"/>
      <c r="TFV26" s="18"/>
      <c r="TFW26" s="18"/>
      <c r="TFX26" s="18"/>
      <c r="TFY26" s="18"/>
      <c r="TFZ26" s="18"/>
      <c r="TGA26" s="18"/>
      <c r="TGB26" s="18"/>
      <c r="TGC26" s="18"/>
      <c r="TGD26" s="18"/>
      <c r="TGE26" s="18"/>
      <c r="TGF26" s="18"/>
      <c r="TGG26" s="18"/>
      <c r="TGH26" s="18"/>
      <c r="TGI26" s="18"/>
      <c r="TGJ26" s="18"/>
      <c r="TGK26" s="18"/>
      <c r="TGL26" s="18"/>
      <c r="TGM26" s="18"/>
      <c r="TGN26" s="18"/>
      <c r="TGO26" s="18"/>
      <c r="TGP26" s="18"/>
      <c r="TGQ26" s="18"/>
      <c r="TGR26" s="18"/>
      <c r="TGS26" s="18"/>
      <c r="TGT26" s="18"/>
      <c r="TGU26" s="18"/>
      <c r="TGV26" s="18"/>
      <c r="TGW26" s="18"/>
      <c r="TGX26" s="18"/>
      <c r="TGY26" s="18"/>
      <c r="TGZ26" s="18"/>
      <c r="THA26" s="18"/>
      <c r="THB26" s="18"/>
      <c r="THC26" s="18"/>
      <c r="THD26" s="18"/>
      <c r="THE26" s="18"/>
      <c r="THF26" s="18"/>
      <c r="THG26" s="18"/>
      <c r="THH26" s="18"/>
      <c r="THI26" s="18"/>
      <c r="THJ26" s="18"/>
      <c r="THK26" s="18"/>
      <c r="THL26" s="18"/>
      <c r="THM26" s="18"/>
      <c r="THN26" s="18"/>
      <c r="THO26" s="18"/>
      <c r="THP26" s="18"/>
      <c r="THQ26" s="18"/>
      <c r="THR26" s="18"/>
      <c r="THS26" s="18"/>
      <c r="THT26" s="18"/>
      <c r="THU26" s="18"/>
      <c r="THV26" s="18"/>
      <c r="THW26" s="18"/>
      <c r="THX26" s="18"/>
      <c r="THY26" s="18"/>
      <c r="THZ26" s="18"/>
      <c r="TIA26" s="18"/>
      <c r="TIB26" s="18"/>
      <c r="TIC26" s="18"/>
      <c r="TID26" s="18"/>
      <c r="TIE26" s="18"/>
      <c r="TIF26" s="18"/>
      <c r="TIG26" s="18"/>
      <c r="TIH26" s="18"/>
      <c r="TII26" s="18"/>
      <c r="TIJ26" s="18"/>
      <c r="TIK26" s="18"/>
      <c r="TIL26" s="18"/>
      <c r="TIM26" s="18"/>
      <c r="TIN26" s="18"/>
      <c r="TIO26" s="18"/>
      <c r="TIP26" s="18"/>
      <c r="TIQ26" s="18"/>
      <c r="TIR26" s="18"/>
      <c r="TIS26" s="18"/>
      <c r="TIT26" s="18"/>
      <c r="TIU26" s="18"/>
      <c r="TIV26" s="18"/>
      <c r="TIW26" s="18"/>
      <c r="TIX26" s="18"/>
      <c r="TIY26" s="18"/>
      <c r="TIZ26" s="18"/>
      <c r="TJA26" s="18"/>
      <c r="TJB26" s="18"/>
      <c r="TJC26" s="18"/>
      <c r="TJD26" s="18"/>
      <c r="TJE26" s="18"/>
      <c r="TJF26" s="18"/>
      <c r="TJG26" s="18"/>
      <c r="TJH26" s="18"/>
      <c r="TJI26" s="18"/>
      <c r="TJJ26" s="18"/>
      <c r="TJK26" s="18"/>
      <c r="TJL26" s="18"/>
      <c r="TJM26" s="18"/>
      <c r="TJN26" s="18"/>
      <c r="TJO26" s="18"/>
      <c r="TJP26" s="18"/>
      <c r="TJQ26" s="18"/>
      <c r="TJR26" s="18"/>
      <c r="TJS26" s="18"/>
      <c r="TJT26" s="18"/>
      <c r="TJU26" s="18"/>
      <c r="TJV26" s="18"/>
      <c r="TJW26" s="18"/>
      <c r="TJX26" s="18"/>
      <c r="TJY26" s="18"/>
      <c r="TJZ26" s="18"/>
      <c r="TKA26" s="18"/>
      <c r="TKB26" s="18"/>
      <c r="TKC26" s="18"/>
      <c r="TKD26" s="18"/>
      <c r="TKE26" s="18"/>
      <c r="TKF26" s="18"/>
      <c r="TKG26" s="18"/>
      <c r="TKH26" s="18"/>
      <c r="TKI26" s="18"/>
      <c r="TKJ26" s="18"/>
      <c r="TKK26" s="18"/>
      <c r="TKL26" s="18"/>
      <c r="TKM26" s="18"/>
      <c r="TKN26" s="18"/>
      <c r="TKO26" s="18"/>
      <c r="TKP26" s="18"/>
      <c r="TKQ26" s="18"/>
      <c r="TKR26" s="18"/>
      <c r="TKS26" s="18"/>
      <c r="TKT26" s="18"/>
      <c r="TKU26" s="18"/>
      <c r="TKV26" s="18"/>
      <c r="TKW26" s="18"/>
      <c r="TKX26" s="18"/>
      <c r="TKY26" s="18"/>
      <c r="TKZ26" s="18"/>
      <c r="TLA26" s="18"/>
      <c r="TLB26" s="18"/>
      <c r="TLC26" s="18"/>
      <c r="TLD26" s="18"/>
      <c r="TLE26" s="18"/>
      <c r="TLF26" s="18"/>
      <c r="TLG26" s="18"/>
      <c r="TLH26" s="18"/>
      <c r="TLI26" s="18"/>
      <c r="TLJ26" s="18"/>
      <c r="TLK26" s="18"/>
      <c r="TLL26" s="18"/>
      <c r="TLM26" s="18"/>
      <c r="TLN26" s="18"/>
      <c r="TLO26" s="18"/>
      <c r="TLP26" s="18"/>
      <c r="TLQ26" s="18"/>
      <c r="TLR26" s="18"/>
      <c r="TLS26" s="18"/>
      <c r="TLT26" s="18"/>
      <c r="TLU26" s="18"/>
      <c r="TLV26" s="18"/>
      <c r="TLW26" s="18"/>
      <c r="TLX26" s="18"/>
      <c r="TLY26" s="18"/>
      <c r="TLZ26" s="18"/>
      <c r="TMA26" s="18"/>
      <c r="TMB26" s="18"/>
      <c r="TMC26" s="18"/>
      <c r="TMD26" s="18"/>
      <c r="TME26" s="18"/>
      <c r="TMF26" s="18"/>
      <c r="TMG26" s="18"/>
      <c r="TMH26" s="18"/>
      <c r="TMI26" s="18"/>
      <c r="TMJ26" s="18"/>
      <c r="TMK26" s="18"/>
      <c r="TML26" s="18"/>
      <c r="TMM26" s="18"/>
      <c r="TMN26" s="18"/>
      <c r="TMO26" s="18"/>
      <c r="TMP26" s="18"/>
      <c r="TMQ26" s="18"/>
      <c r="TMR26" s="18"/>
      <c r="TMS26" s="18"/>
      <c r="TMT26" s="18"/>
      <c r="TMU26" s="18"/>
      <c r="TMV26" s="18"/>
      <c r="TMW26" s="18"/>
      <c r="TMX26" s="18"/>
      <c r="TMY26" s="18"/>
      <c r="TMZ26" s="18"/>
      <c r="TNA26" s="18"/>
      <c r="TNB26" s="18"/>
      <c r="TNC26" s="18"/>
      <c r="TND26" s="18"/>
      <c r="TNE26" s="18"/>
      <c r="TNF26" s="18"/>
      <c r="TNG26" s="18"/>
      <c r="TNH26" s="18"/>
      <c r="TNI26" s="18"/>
      <c r="TNJ26" s="18"/>
      <c r="TNK26" s="18"/>
      <c r="TNL26" s="18"/>
      <c r="TNM26" s="18"/>
      <c r="TNN26" s="18"/>
      <c r="TNO26" s="18"/>
      <c r="TNP26" s="18"/>
      <c r="TNQ26" s="18"/>
      <c r="TNR26" s="18"/>
      <c r="TNS26" s="18"/>
      <c r="TNT26" s="18"/>
      <c r="TNU26" s="18"/>
      <c r="TNV26" s="18"/>
      <c r="TNW26" s="18"/>
      <c r="TNX26" s="18"/>
      <c r="TNY26" s="18"/>
      <c r="TNZ26" s="18"/>
      <c r="TOA26" s="18"/>
      <c r="TOB26" s="18"/>
      <c r="TOC26" s="18"/>
      <c r="TOD26" s="18"/>
      <c r="TOE26" s="18"/>
      <c r="TOF26" s="18"/>
      <c r="TOG26" s="18"/>
      <c r="TOH26" s="18"/>
      <c r="TOI26" s="18"/>
      <c r="TOJ26" s="18"/>
      <c r="TOK26" s="18"/>
      <c r="TOL26" s="18"/>
      <c r="TOM26" s="18"/>
      <c r="TON26" s="18"/>
      <c r="TOO26" s="18"/>
      <c r="TOP26" s="18"/>
      <c r="TOQ26" s="18"/>
      <c r="TOR26" s="18"/>
      <c r="TOS26" s="18"/>
      <c r="TOT26" s="18"/>
      <c r="TOU26" s="18"/>
      <c r="TOV26" s="18"/>
      <c r="TOW26" s="18"/>
      <c r="TOX26" s="18"/>
      <c r="TOY26" s="18"/>
      <c r="TOZ26" s="18"/>
      <c r="TPA26" s="18"/>
      <c r="TPB26" s="18"/>
      <c r="TPC26" s="18"/>
      <c r="TPD26" s="18"/>
      <c r="TPE26" s="18"/>
      <c r="TPF26" s="18"/>
      <c r="TPG26" s="18"/>
      <c r="TPH26" s="18"/>
      <c r="TPI26" s="18"/>
      <c r="TPJ26" s="18"/>
      <c r="TPK26" s="18"/>
      <c r="TPL26" s="18"/>
      <c r="TPM26" s="18"/>
      <c r="TPN26" s="18"/>
      <c r="TPO26" s="18"/>
      <c r="TPP26" s="18"/>
      <c r="TPQ26" s="18"/>
      <c r="TPR26" s="18"/>
      <c r="TPS26" s="18"/>
      <c r="TPT26" s="18"/>
      <c r="TPU26" s="18"/>
      <c r="TPV26" s="18"/>
      <c r="TPW26" s="18"/>
      <c r="TPX26" s="18"/>
      <c r="TPY26" s="18"/>
      <c r="TPZ26" s="18"/>
      <c r="TQA26" s="18"/>
      <c r="TQB26" s="18"/>
      <c r="TQC26" s="18"/>
      <c r="TQD26" s="18"/>
      <c r="TQE26" s="18"/>
      <c r="TQF26" s="18"/>
      <c r="TQG26" s="18"/>
      <c r="TQH26" s="18"/>
      <c r="TQI26" s="18"/>
      <c r="TQJ26" s="18"/>
      <c r="TQK26" s="18"/>
      <c r="TQL26" s="18"/>
      <c r="TQM26" s="18"/>
      <c r="TQN26" s="18"/>
      <c r="TQO26" s="18"/>
      <c r="TQP26" s="18"/>
      <c r="TQQ26" s="18"/>
      <c r="TQR26" s="18"/>
      <c r="TQS26" s="18"/>
      <c r="TQT26" s="18"/>
      <c r="TQU26" s="18"/>
      <c r="TQV26" s="18"/>
      <c r="TQW26" s="18"/>
      <c r="TQX26" s="18"/>
      <c r="TQY26" s="18"/>
      <c r="TQZ26" s="18"/>
      <c r="TRA26" s="18"/>
      <c r="TRB26" s="18"/>
      <c r="TRC26" s="18"/>
      <c r="TRD26" s="18"/>
      <c r="TRE26" s="18"/>
      <c r="TRF26" s="18"/>
      <c r="TRG26" s="18"/>
      <c r="TRH26" s="18"/>
      <c r="TRI26" s="18"/>
      <c r="TRJ26" s="18"/>
      <c r="TRK26" s="18"/>
      <c r="TRL26" s="18"/>
      <c r="TRM26" s="18"/>
      <c r="TRN26" s="18"/>
      <c r="TRO26" s="18"/>
      <c r="TRP26" s="18"/>
      <c r="TRQ26" s="18"/>
      <c r="TRR26" s="18"/>
      <c r="TRS26" s="18"/>
      <c r="TRT26" s="18"/>
      <c r="TRU26" s="18"/>
      <c r="TRV26" s="18"/>
      <c r="TRW26" s="18"/>
      <c r="TRX26" s="18"/>
      <c r="TRY26" s="18"/>
      <c r="TRZ26" s="18"/>
      <c r="TSA26" s="18"/>
      <c r="TSB26" s="18"/>
      <c r="TSC26" s="18"/>
      <c r="TSD26" s="18"/>
      <c r="TSE26" s="18"/>
      <c r="TSF26" s="18"/>
      <c r="TSG26" s="18"/>
      <c r="TSH26" s="18"/>
      <c r="TSI26" s="18"/>
      <c r="TSJ26" s="18"/>
      <c r="TSK26" s="18"/>
      <c r="TSL26" s="18"/>
      <c r="TSM26" s="18"/>
      <c r="TSN26" s="18"/>
      <c r="TSO26" s="18"/>
      <c r="TSP26" s="18"/>
      <c r="TSQ26" s="18"/>
      <c r="TSR26" s="18"/>
      <c r="TSS26" s="18"/>
      <c r="TST26" s="18"/>
      <c r="TSU26" s="18"/>
      <c r="TSV26" s="18"/>
      <c r="TSW26" s="18"/>
      <c r="TSX26" s="18"/>
      <c r="TSY26" s="18"/>
      <c r="TSZ26" s="18"/>
      <c r="TTA26" s="18"/>
      <c r="TTB26" s="18"/>
      <c r="TTC26" s="18"/>
      <c r="TTD26" s="18"/>
      <c r="TTE26" s="18"/>
      <c r="TTF26" s="18"/>
      <c r="TTG26" s="18"/>
      <c r="TTH26" s="18"/>
      <c r="TTI26" s="18"/>
      <c r="TTJ26" s="18"/>
      <c r="TTK26" s="18"/>
      <c r="TTL26" s="18"/>
      <c r="TTM26" s="18"/>
      <c r="TTN26" s="18"/>
      <c r="TTO26" s="18"/>
      <c r="TTP26" s="18"/>
      <c r="TTQ26" s="18"/>
      <c r="TTR26" s="18"/>
      <c r="TTS26" s="18"/>
      <c r="TTT26" s="18"/>
      <c r="TTU26" s="18"/>
      <c r="TTV26" s="18"/>
      <c r="TTW26" s="18"/>
      <c r="TTX26" s="18"/>
      <c r="TTY26" s="18"/>
      <c r="TTZ26" s="18"/>
      <c r="TUA26" s="18"/>
      <c r="TUB26" s="18"/>
      <c r="TUC26" s="18"/>
      <c r="TUD26" s="18"/>
      <c r="TUE26" s="18"/>
      <c r="TUF26" s="18"/>
      <c r="TUG26" s="18"/>
      <c r="TUH26" s="18"/>
      <c r="TUI26" s="18"/>
      <c r="TUJ26" s="18"/>
      <c r="TUK26" s="18"/>
      <c r="TUL26" s="18"/>
      <c r="TUM26" s="18"/>
      <c r="TUN26" s="18"/>
      <c r="TUO26" s="18"/>
      <c r="TUP26" s="18"/>
      <c r="TUQ26" s="18"/>
      <c r="TUR26" s="18"/>
      <c r="TUS26" s="18"/>
      <c r="TUT26" s="18"/>
      <c r="TUU26" s="18"/>
      <c r="TUV26" s="18"/>
      <c r="TUW26" s="18"/>
      <c r="TUX26" s="18"/>
      <c r="TUY26" s="18"/>
      <c r="TUZ26" s="18"/>
      <c r="TVA26" s="18"/>
      <c r="TVB26" s="18"/>
      <c r="TVC26" s="18"/>
      <c r="TVD26" s="18"/>
      <c r="TVE26" s="18"/>
      <c r="TVF26" s="18"/>
      <c r="TVG26" s="18"/>
      <c r="TVH26" s="18"/>
      <c r="TVI26" s="18"/>
      <c r="TVJ26" s="18"/>
      <c r="TVK26" s="18"/>
      <c r="TVL26" s="18"/>
      <c r="TVM26" s="18"/>
      <c r="TVN26" s="18"/>
      <c r="TVO26" s="18"/>
      <c r="TVP26" s="18"/>
      <c r="TVQ26" s="18"/>
      <c r="TVR26" s="18"/>
      <c r="TVS26" s="18"/>
      <c r="TVT26" s="18"/>
      <c r="TVU26" s="18"/>
      <c r="TVV26" s="18"/>
      <c r="TVW26" s="18"/>
      <c r="TVX26" s="18"/>
      <c r="TVY26" s="18"/>
      <c r="TVZ26" s="18"/>
      <c r="TWA26" s="18"/>
      <c r="TWB26" s="18"/>
      <c r="TWC26" s="18"/>
      <c r="TWD26" s="18"/>
      <c r="TWE26" s="18"/>
      <c r="TWF26" s="18"/>
      <c r="TWG26" s="18"/>
      <c r="TWH26" s="18"/>
      <c r="TWI26" s="18"/>
      <c r="TWJ26" s="18"/>
      <c r="TWK26" s="18"/>
      <c r="TWL26" s="18"/>
      <c r="TWM26" s="18"/>
      <c r="TWN26" s="18"/>
      <c r="TWO26" s="18"/>
      <c r="TWP26" s="18"/>
      <c r="TWQ26" s="18"/>
      <c r="TWR26" s="18"/>
      <c r="TWS26" s="18"/>
      <c r="TWT26" s="18"/>
      <c r="TWU26" s="18"/>
      <c r="TWV26" s="18"/>
      <c r="TWW26" s="18"/>
      <c r="TWX26" s="18"/>
      <c r="TWY26" s="18"/>
      <c r="TWZ26" s="18"/>
      <c r="TXA26" s="18"/>
      <c r="TXB26" s="18"/>
      <c r="TXC26" s="18"/>
      <c r="TXD26" s="18"/>
      <c r="TXE26" s="18"/>
      <c r="TXF26" s="18"/>
      <c r="TXG26" s="18"/>
      <c r="TXH26" s="18"/>
      <c r="TXI26" s="18"/>
      <c r="TXJ26" s="18"/>
      <c r="TXK26" s="18"/>
      <c r="TXL26" s="18"/>
      <c r="TXM26" s="18"/>
      <c r="TXN26" s="18"/>
      <c r="TXO26" s="18"/>
      <c r="TXP26" s="18"/>
      <c r="TXQ26" s="18"/>
      <c r="TXR26" s="18"/>
      <c r="TXS26" s="18"/>
      <c r="TXT26" s="18"/>
      <c r="TXU26" s="18"/>
      <c r="TXV26" s="18"/>
      <c r="TXW26" s="18"/>
      <c r="TXX26" s="18"/>
      <c r="TXY26" s="18"/>
      <c r="TXZ26" s="18"/>
      <c r="TYA26" s="18"/>
      <c r="TYB26" s="18"/>
      <c r="TYC26" s="18"/>
      <c r="TYD26" s="18"/>
      <c r="TYE26" s="18"/>
      <c r="TYF26" s="18"/>
      <c r="TYG26" s="18"/>
      <c r="TYH26" s="18"/>
      <c r="TYI26" s="18"/>
      <c r="TYJ26" s="18"/>
      <c r="TYK26" s="18"/>
      <c r="TYL26" s="18"/>
      <c r="TYM26" s="18"/>
      <c r="TYN26" s="18"/>
      <c r="TYO26" s="18"/>
      <c r="TYP26" s="18"/>
      <c r="TYQ26" s="18"/>
      <c r="TYR26" s="18"/>
      <c r="TYS26" s="18"/>
      <c r="TYT26" s="18"/>
      <c r="TYU26" s="18"/>
      <c r="TYV26" s="18"/>
      <c r="TYW26" s="18"/>
      <c r="TYX26" s="18"/>
      <c r="TYY26" s="18"/>
      <c r="TYZ26" s="18"/>
      <c r="TZA26" s="18"/>
      <c r="TZB26" s="18"/>
      <c r="TZC26" s="18"/>
      <c r="TZD26" s="18"/>
      <c r="TZE26" s="18"/>
      <c r="TZF26" s="18"/>
      <c r="TZG26" s="18"/>
      <c r="TZH26" s="18"/>
      <c r="TZI26" s="18"/>
      <c r="TZJ26" s="18"/>
      <c r="TZK26" s="18"/>
      <c r="TZL26" s="18"/>
      <c r="TZM26" s="18"/>
      <c r="TZN26" s="18"/>
      <c r="TZO26" s="18"/>
      <c r="TZP26" s="18"/>
      <c r="TZQ26" s="18"/>
      <c r="TZR26" s="18"/>
      <c r="TZS26" s="18"/>
      <c r="TZT26" s="18"/>
      <c r="TZU26" s="18"/>
      <c r="TZV26" s="18"/>
      <c r="TZW26" s="18"/>
      <c r="TZX26" s="18"/>
      <c r="TZY26" s="18"/>
      <c r="TZZ26" s="18"/>
      <c r="UAA26" s="18"/>
      <c r="UAB26" s="18"/>
      <c r="UAC26" s="18"/>
      <c r="UAD26" s="18"/>
      <c r="UAE26" s="18"/>
      <c r="UAF26" s="18"/>
      <c r="UAG26" s="18"/>
      <c r="UAH26" s="18"/>
      <c r="UAI26" s="18"/>
      <c r="UAJ26" s="18"/>
      <c r="UAK26" s="18"/>
      <c r="UAL26" s="18"/>
      <c r="UAM26" s="18"/>
      <c r="UAN26" s="18"/>
      <c r="UAO26" s="18"/>
      <c r="UAP26" s="18"/>
      <c r="UAQ26" s="18"/>
      <c r="UAR26" s="18"/>
      <c r="UAS26" s="18"/>
      <c r="UAT26" s="18"/>
      <c r="UAU26" s="18"/>
      <c r="UAV26" s="18"/>
      <c r="UAW26" s="18"/>
      <c r="UAX26" s="18"/>
      <c r="UAY26" s="18"/>
      <c r="UAZ26" s="18"/>
      <c r="UBA26" s="18"/>
      <c r="UBB26" s="18"/>
      <c r="UBC26" s="18"/>
      <c r="UBD26" s="18"/>
      <c r="UBE26" s="18"/>
      <c r="UBF26" s="18"/>
      <c r="UBG26" s="18"/>
      <c r="UBH26" s="18"/>
      <c r="UBI26" s="18"/>
      <c r="UBJ26" s="18"/>
      <c r="UBK26" s="18"/>
      <c r="UBL26" s="18"/>
      <c r="UBM26" s="18"/>
      <c r="UBN26" s="18"/>
      <c r="UBO26" s="18"/>
      <c r="UBP26" s="18"/>
      <c r="UBQ26" s="18"/>
      <c r="UBR26" s="18"/>
      <c r="UBS26" s="18"/>
      <c r="UBT26" s="18"/>
      <c r="UBU26" s="18"/>
      <c r="UBV26" s="18"/>
      <c r="UBW26" s="18"/>
      <c r="UBX26" s="18"/>
      <c r="UBY26" s="18"/>
      <c r="UBZ26" s="18"/>
      <c r="UCA26" s="18"/>
      <c r="UCB26" s="18"/>
      <c r="UCC26" s="18"/>
      <c r="UCD26" s="18"/>
      <c r="UCE26" s="18"/>
      <c r="UCF26" s="18"/>
      <c r="UCG26" s="18"/>
      <c r="UCH26" s="18"/>
      <c r="UCI26" s="18"/>
      <c r="UCJ26" s="18"/>
      <c r="UCK26" s="18"/>
      <c r="UCL26" s="18"/>
      <c r="UCM26" s="18"/>
      <c r="UCN26" s="18"/>
      <c r="UCO26" s="18"/>
      <c r="UCP26" s="18"/>
      <c r="UCQ26" s="18"/>
      <c r="UCR26" s="18"/>
      <c r="UCS26" s="18"/>
      <c r="UCT26" s="18"/>
      <c r="UCU26" s="18"/>
      <c r="UCV26" s="18"/>
      <c r="UCW26" s="18"/>
      <c r="UCX26" s="18"/>
      <c r="UCY26" s="18"/>
      <c r="UCZ26" s="18"/>
      <c r="UDA26" s="18"/>
      <c r="UDB26" s="18"/>
      <c r="UDC26" s="18"/>
      <c r="UDD26" s="18"/>
      <c r="UDE26" s="18"/>
      <c r="UDF26" s="18"/>
      <c r="UDG26" s="18"/>
      <c r="UDH26" s="18"/>
      <c r="UDI26" s="18"/>
      <c r="UDJ26" s="18"/>
      <c r="UDK26" s="18"/>
      <c r="UDL26" s="18"/>
      <c r="UDM26" s="18"/>
      <c r="UDN26" s="18"/>
      <c r="UDO26" s="18"/>
      <c r="UDP26" s="18"/>
      <c r="UDQ26" s="18"/>
      <c r="UDR26" s="18"/>
      <c r="UDS26" s="18"/>
      <c r="UDT26" s="18"/>
      <c r="UDU26" s="18"/>
      <c r="UDV26" s="18"/>
      <c r="UDW26" s="18"/>
      <c r="UDX26" s="18"/>
      <c r="UDY26" s="18"/>
      <c r="UDZ26" s="18"/>
      <c r="UEA26" s="18"/>
      <c r="UEB26" s="18"/>
      <c r="UEC26" s="18"/>
      <c r="UED26" s="18"/>
      <c r="UEE26" s="18"/>
      <c r="UEF26" s="18"/>
      <c r="UEG26" s="18"/>
      <c r="UEH26" s="18"/>
      <c r="UEI26" s="18"/>
      <c r="UEJ26" s="18"/>
      <c r="UEK26" s="18"/>
      <c r="UEL26" s="18"/>
      <c r="UEM26" s="18"/>
      <c r="UEN26" s="18"/>
      <c r="UEO26" s="18"/>
      <c r="UEP26" s="18"/>
      <c r="UEQ26" s="18"/>
      <c r="UER26" s="18"/>
      <c r="UES26" s="18"/>
      <c r="UET26" s="18"/>
      <c r="UEU26" s="18"/>
      <c r="UEV26" s="18"/>
      <c r="UEW26" s="18"/>
      <c r="UEX26" s="18"/>
      <c r="UEY26" s="18"/>
      <c r="UEZ26" s="18"/>
      <c r="UFA26" s="18"/>
      <c r="UFB26" s="18"/>
      <c r="UFC26" s="18"/>
      <c r="UFD26" s="18"/>
      <c r="UFE26" s="18"/>
      <c r="UFF26" s="18"/>
      <c r="UFG26" s="18"/>
      <c r="UFH26" s="18"/>
      <c r="UFI26" s="18"/>
      <c r="UFJ26" s="18"/>
      <c r="UFK26" s="18"/>
      <c r="UFL26" s="18"/>
      <c r="UFM26" s="18"/>
      <c r="UFN26" s="18"/>
      <c r="UFO26" s="18"/>
      <c r="UFP26" s="18"/>
      <c r="UFQ26" s="18"/>
      <c r="UFR26" s="18"/>
      <c r="UFS26" s="18"/>
      <c r="UFT26" s="18"/>
      <c r="UFU26" s="18"/>
      <c r="UFV26" s="18"/>
      <c r="UFW26" s="18"/>
      <c r="UFX26" s="18"/>
      <c r="UFY26" s="18"/>
      <c r="UFZ26" s="18"/>
      <c r="UGA26" s="18"/>
      <c r="UGB26" s="18"/>
      <c r="UGC26" s="18"/>
      <c r="UGD26" s="18"/>
      <c r="UGE26" s="18"/>
      <c r="UGF26" s="18"/>
      <c r="UGG26" s="18"/>
      <c r="UGH26" s="18"/>
      <c r="UGI26" s="18"/>
      <c r="UGJ26" s="18"/>
      <c r="UGK26" s="18"/>
      <c r="UGL26" s="18"/>
      <c r="UGM26" s="18"/>
      <c r="UGN26" s="18"/>
      <c r="UGO26" s="18"/>
      <c r="UGP26" s="18"/>
      <c r="UGQ26" s="18"/>
      <c r="UGR26" s="18"/>
      <c r="UGS26" s="18"/>
      <c r="UGT26" s="18"/>
      <c r="UGU26" s="18"/>
      <c r="UGV26" s="18"/>
      <c r="UGW26" s="18"/>
      <c r="UGX26" s="18"/>
      <c r="UGY26" s="18"/>
      <c r="UGZ26" s="18"/>
      <c r="UHA26" s="18"/>
      <c r="UHB26" s="18"/>
      <c r="UHC26" s="18"/>
      <c r="UHD26" s="18"/>
      <c r="UHE26" s="18"/>
      <c r="UHF26" s="18"/>
      <c r="UHG26" s="18"/>
      <c r="UHH26" s="18"/>
      <c r="UHI26" s="18"/>
      <c r="UHJ26" s="18"/>
      <c r="UHK26" s="18"/>
      <c r="UHL26" s="18"/>
      <c r="UHM26" s="18"/>
      <c r="UHN26" s="18"/>
      <c r="UHO26" s="18"/>
      <c r="UHP26" s="18"/>
      <c r="UHQ26" s="18"/>
      <c r="UHR26" s="18"/>
      <c r="UHS26" s="18"/>
      <c r="UHT26" s="18"/>
      <c r="UHU26" s="18"/>
      <c r="UHV26" s="18"/>
      <c r="UHW26" s="18"/>
      <c r="UHX26" s="18"/>
      <c r="UHY26" s="18"/>
      <c r="UHZ26" s="18"/>
      <c r="UIA26" s="18"/>
      <c r="UIB26" s="18"/>
      <c r="UIC26" s="18"/>
      <c r="UID26" s="18"/>
      <c r="UIE26" s="18"/>
      <c r="UIF26" s="18"/>
      <c r="UIG26" s="18"/>
      <c r="UIH26" s="18"/>
      <c r="UII26" s="18"/>
      <c r="UIJ26" s="18"/>
      <c r="UIK26" s="18"/>
      <c r="UIL26" s="18"/>
      <c r="UIM26" s="18"/>
      <c r="UIN26" s="18"/>
      <c r="UIO26" s="18"/>
      <c r="UIP26" s="18"/>
      <c r="UIQ26" s="18"/>
      <c r="UIR26" s="18"/>
      <c r="UIS26" s="18"/>
      <c r="UIT26" s="18"/>
      <c r="UIU26" s="18"/>
      <c r="UIV26" s="18"/>
      <c r="UIW26" s="18"/>
      <c r="UIX26" s="18"/>
      <c r="UIY26" s="18"/>
      <c r="UIZ26" s="18"/>
      <c r="UJA26" s="18"/>
      <c r="UJB26" s="18"/>
      <c r="UJC26" s="18"/>
      <c r="UJD26" s="18"/>
      <c r="UJE26" s="18"/>
      <c r="UJF26" s="18"/>
      <c r="UJG26" s="18"/>
      <c r="UJH26" s="18"/>
      <c r="UJI26" s="18"/>
      <c r="UJJ26" s="18"/>
      <c r="UJK26" s="18"/>
      <c r="UJL26" s="18"/>
      <c r="UJM26" s="18"/>
      <c r="UJN26" s="18"/>
      <c r="UJO26" s="18"/>
      <c r="UJP26" s="18"/>
      <c r="UJQ26" s="18"/>
      <c r="UJR26" s="18"/>
      <c r="UJS26" s="18"/>
      <c r="UJT26" s="18"/>
      <c r="UJU26" s="18"/>
      <c r="UJV26" s="18"/>
      <c r="UJW26" s="18"/>
      <c r="UJX26" s="18"/>
      <c r="UJY26" s="18"/>
      <c r="UJZ26" s="18"/>
      <c r="UKA26" s="18"/>
      <c r="UKB26" s="18"/>
      <c r="UKC26" s="18"/>
      <c r="UKD26" s="18"/>
      <c r="UKE26" s="18"/>
      <c r="UKF26" s="18"/>
      <c r="UKG26" s="18"/>
      <c r="UKH26" s="18"/>
      <c r="UKI26" s="18"/>
      <c r="UKJ26" s="18"/>
      <c r="UKK26" s="18"/>
      <c r="UKL26" s="18"/>
      <c r="UKM26" s="18"/>
      <c r="UKN26" s="18"/>
      <c r="UKO26" s="18"/>
      <c r="UKP26" s="18"/>
      <c r="UKQ26" s="18"/>
      <c r="UKR26" s="18"/>
      <c r="UKS26" s="18"/>
      <c r="UKT26" s="18"/>
      <c r="UKU26" s="18"/>
      <c r="UKV26" s="18"/>
      <c r="UKW26" s="18"/>
      <c r="UKX26" s="18"/>
      <c r="UKY26" s="18"/>
      <c r="UKZ26" s="18"/>
      <c r="ULA26" s="18"/>
      <c r="ULB26" s="18"/>
      <c r="ULC26" s="18"/>
      <c r="ULD26" s="18"/>
      <c r="ULE26" s="18"/>
      <c r="ULF26" s="18"/>
      <c r="ULG26" s="18"/>
      <c r="ULH26" s="18"/>
      <c r="ULI26" s="18"/>
      <c r="ULJ26" s="18"/>
      <c r="ULK26" s="18"/>
      <c r="ULL26" s="18"/>
      <c r="ULM26" s="18"/>
      <c r="ULN26" s="18"/>
      <c r="ULO26" s="18"/>
      <c r="ULP26" s="18"/>
      <c r="ULQ26" s="18"/>
      <c r="ULR26" s="18"/>
      <c r="ULS26" s="18"/>
      <c r="ULT26" s="18"/>
      <c r="ULU26" s="18"/>
      <c r="ULV26" s="18"/>
      <c r="ULW26" s="18"/>
      <c r="ULX26" s="18"/>
      <c r="ULY26" s="18"/>
      <c r="ULZ26" s="18"/>
      <c r="UMA26" s="18"/>
      <c r="UMB26" s="18"/>
      <c r="UMC26" s="18"/>
      <c r="UMD26" s="18"/>
      <c r="UME26" s="18"/>
      <c r="UMF26" s="18"/>
      <c r="UMG26" s="18"/>
      <c r="UMH26" s="18"/>
      <c r="UMI26" s="18"/>
      <c r="UMJ26" s="18"/>
      <c r="UMK26" s="18"/>
      <c r="UML26" s="18"/>
      <c r="UMM26" s="18"/>
      <c r="UMN26" s="18"/>
      <c r="UMO26" s="18"/>
      <c r="UMP26" s="18"/>
      <c r="UMQ26" s="18"/>
      <c r="UMR26" s="18"/>
      <c r="UMS26" s="18"/>
      <c r="UMT26" s="18"/>
      <c r="UMU26" s="18"/>
      <c r="UMV26" s="18"/>
      <c r="UMW26" s="18"/>
      <c r="UMX26" s="18"/>
      <c r="UMY26" s="18"/>
      <c r="UMZ26" s="18"/>
      <c r="UNA26" s="18"/>
      <c r="UNB26" s="18"/>
      <c r="UNC26" s="18"/>
      <c r="UND26" s="18"/>
      <c r="UNE26" s="18"/>
      <c r="UNF26" s="18"/>
      <c r="UNG26" s="18"/>
      <c r="UNH26" s="18"/>
      <c r="UNI26" s="18"/>
      <c r="UNJ26" s="18"/>
      <c r="UNK26" s="18"/>
      <c r="UNL26" s="18"/>
      <c r="UNM26" s="18"/>
      <c r="UNN26" s="18"/>
      <c r="UNO26" s="18"/>
      <c r="UNP26" s="18"/>
      <c r="UNQ26" s="18"/>
      <c r="UNR26" s="18"/>
      <c r="UNS26" s="18"/>
      <c r="UNT26" s="18"/>
      <c r="UNU26" s="18"/>
      <c r="UNV26" s="18"/>
      <c r="UNW26" s="18"/>
      <c r="UNX26" s="18"/>
      <c r="UNY26" s="18"/>
      <c r="UNZ26" s="18"/>
      <c r="UOA26" s="18"/>
      <c r="UOB26" s="18"/>
      <c r="UOC26" s="18"/>
      <c r="UOD26" s="18"/>
      <c r="UOE26" s="18"/>
      <c r="UOF26" s="18"/>
      <c r="UOG26" s="18"/>
      <c r="UOH26" s="18"/>
      <c r="UOI26" s="18"/>
      <c r="UOJ26" s="18"/>
      <c r="UOK26" s="18"/>
      <c r="UOL26" s="18"/>
      <c r="UOM26" s="18"/>
      <c r="UON26" s="18"/>
      <c r="UOO26" s="18"/>
      <c r="UOP26" s="18"/>
      <c r="UOQ26" s="18"/>
      <c r="UOR26" s="18"/>
      <c r="UOS26" s="18"/>
      <c r="UOT26" s="18"/>
      <c r="UOU26" s="18"/>
      <c r="UOV26" s="18"/>
      <c r="UOW26" s="18"/>
      <c r="UOX26" s="18"/>
      <c r="UOY26" s="18"/>
      <c r="UOZ26" s="18"/>
      <c r="UPA26" s="18"/>
      <c r="UPB26" s="18"/>
      <c r="UPC26" s="18"/>
      <c r="UPD26" s="18"/>
      <c r="UPE26" s="18"/>
      <c r="UPF26" s="18"/>
      <c r="UPG26" s="18"/>
      <c r="UPH26" s="18"/>
      <c r="UPI26" s="18"/>
      <c r="UPJ26" s="18"/>
      <c r="UPK26" s="18"/>
      <c r="UPL26" s="18"/>
      <c r="UPM26" s="18"/>
      <c r="UPN26" s="18"/>
      <c r="UPO26" s="18"/>
      <c r="UPP26" s="18"/>
      <c r="UPQ26" s="18"/>
      <c r="UPR26" s="18"/>
      <c r="UPS26" s="18"/>
      <c r="UPT26" s="18"/>
      <c r="UPU26" s="18"/>
      <c r="UPV26" s="18"/>
      <c r="UPW26" s="18"/>
      <c r="UPX26" s="18"/>
      <c r="UPY26" s="18"/>
      <c r="UPZ26" s="18"/>
      <c r="UQA26" s="18"/>
      <c r="UQB26" s="18"/>
      <c r="UQC26" s="18"/>
      <c r="UQD26" s="18"/>
      <c r="UQE26" s="18"/>
      <c r="UQF26" s="18"/>
      <c r="UQG26" s="18"/>
      <c r="UQH26" s="18"/>
      <c r="UQI26" s="18"/>
      <c r="UQJ26" s="18"/>
      <c r="UQK26" s="18"/>
      <c r="UQL26" s="18"/>
      <c r="UQM26" s="18"/>
      <c r="UQN26" s="18"/>
      <c r="UQO26" s="18"/>
      <c r="UQP26" s="18"/>
      <c r="UQQ26" s="18"/>
      <c r="UQR26" s="18"/>
      <c r="UQS26" s="18"/>
      <c r="UQT26" s="18"/>
      <c r="UQU26" s="18"/>
      <c r="UQV26" s="18"/>
      <c r="UQW26" s="18"/>
      <c r="UQX26" s="18"/>
      <c r="UQY26" s="18"/>
      <c r="UQZ26" s="18"/>
      <c r="URA26" s="18"/>
      <c r="URB26" s="18"/>
      <c r="URC26" s="18"/>
      <c r="URD26" s="18"/>
      <c r="URE26" s="18"/>
      <c r="URF26" s="18"/>
      <c r="URG26" s="18"/>
      <c r="URH26" s="18"/>
      <c r="URI26" s="18"/>
      <c r="URJ26" s="18"/>
      <c r="URK26" s="18"/>
      <c r="URL26" s="18"/>
      <c r="URM26" s="18"/>
      <c r="URN26" s="18"/>
      <c r="URO26" s="18"/>
      <c r="URP26" s="18"/>
      <c r="URQ26" s="18"/>
      <c r="URR26" s="18"/>
      <c r="URS26" s="18"/>
      <c r="URT26" s="18"/>
      <c r="URU26" s="18"/>
      <c r="URV26" s="18"/>
      <c r="URW26" s="18"/>
      <c r="URX26" s="18"/>
      <c r="URY26" s="18"/>
      <c r="URZ26" s="18"/>
      <c r="USA26" s="18"/>
      <c r="USB26" s="18"/>
      <c r="USC26" s="18"/>
      <c r="USD26" s="18"/>
      <c r="USE26" s="18"/>
      <c r="USF26" s="18"/>
      <c r="USG26" s="18"/>
      <c r="USH26" s="18"/>
      <c r="USI26" s="18"/>
      <c r="USJ26" s="18"/>
      <c r="USK26" s="18"/>
      <c r="USL26" s="18"/>
      <c r="USM26" s="18"/>
      <c r="USN26" s="18"/>
      <c r="USO26" s="18"/>
      <c r="USP26" s="18"/>
      <c r="USQ26" s="18"/>
      <c r="USR26" s="18"/>
      <c r="USS26" s="18"/>
      <c r="UST26" s="18"/>
      <c r="USU26" s="18"/>
      <c r="USV26" s="18"/>
      <c r="USW26" s="18"/>
      <c r="USX26" s="18"/>
      <c r="USY26" s="18"/>
      <c r="USZ26" s="18"/>
      <c r="UTA26" s="18"/>
      <c r="UTB26" s="18"/>
      <c r="UTC26" s="18"/>
      <c r="UTD26" s="18"/>
      <c r="UTE26" s="18"/>
      <c r="UTF26" s="18"/>
      <c r="UTG26" s="18"/>
      <c r="UTH26" s="18"/>
      <c r="UTI26" s="18"/>
      <c r="UTJ26" s="18"/>
      <c r="UTK26" s="18"/>
      <c r="UTL26" s="18"/>
      <c r="UTM26" s="18"/>
      <c r="UTN26" s="18"/>
      <c r="UTO26" s="18"/>
      <c r="UTP26" s="18"/>
      <c r="UTQ26" s="18"/>
      <c r="UTR26" s="18"/>
      <c r="UTS26" s="18"/>
      <c r="UTT26" s="18"/>
      <c r="UTU26" s="18"/>
      <c r="UTV26" s="18"/>
      <c r="UTW26" s="18"/>
      <c r="UTX26" s="18"/>
      <c r="UTY26" s="18"/>
      <c r="UTZ26" s="18"/>
      <c r="UUA26" s="18"/>
      <c r="UUB26" s="18"/>
      <c r="UUC26" s="18"/>
      <c r="UUD26" s="18"/>
      <c r="UUE26" s="18"/>
      <c r="UUF26" s="18"/>
      <c r="UUG26" s="18"/>
      <c r="UUH26" s="18"/>
      <c r="UUI26" s="18"/>
      <c r="UUJ26" s="18"/>
      <c r="UUK26" s="18"/>
      <c r="UUL26" s="18"/>
      <c r="UUM26" s="18"/>
      <c r="UUN26" s="18"/>
      <c r="UUO26" s="18"/>
      <c r="UUP26" s="18"/>
      <c r="UUQ26" s="18"/>
      <c r="UUR26" s="18"/>
      <c r="UUS26" s="18"/>
      <c r="UUT26" s="18"/>
      <c r="UUU26" s="18"/>
      <c r="UUV26" s="18"/>
      <c r="UUW26" s="18"/>
      <c r="UUX26" s="18"/>
      <c r="UUY26" s="18"/>
      <c r="UUZ26" s="18"/>
      <c r="UVA26" s="18"/>
      <c r="UVB26" s="18"/>
      <c r="UVC26" s="18"/>
      <c r="UVD26" s="18"/>
      <c r="UVE26" s="18"/>
      <c r="UVF26" s="18"/>
      <c r="UVG26" s="18"/>
      <c r="UVH26" s="18"/>
      <c r="UVI26" s="18"/>
      <c r="UVJ26" s="18"/>
      <c r="UVK26" s="18"/>
      <c r="UVL26" s="18"/>
      <c r="UVM26" s="18"/>
      <c r="UVN26" s="18"/>
      <c r="UVO26" s="18"/>
      <c r="UVP26" s="18"/>
      <c r="UVQ26" s="18"/>
      <c r="UVR26" s="18"/>
      <c r="UVS26" s="18"/>
      <c r="UVT26" s="18"/>
      <c r="UVU26" s="18"/>
      <c r="UVV26" s="18"/>
      <c r="UVW26" s="18"/>
      <c r="UVX26" s="18"/>
      <c r="UVY26" s="18"/>
      <c r="UVZ26" s="18"/>
      <c r="UWA26" s="18"/>
      <c r="UWB26" s="18"/>
      <c r="UWC26" s="18"/>
      <c r="UWD26" s="18"/>
      <c r="UWE26" s="18"/>
      <c r="UWF26" s="18"/>
      <c r="UWG26" s="18"/>
      <c r="UWH26" s="18"/>
      <c r="UWI26" s="18"/>
      <c r="UWJ26" s="18"/>
      <c r="UWK26" s="18"/>
      <c r="UWL26" s="18"/>
      <c r="UWM26" s="18"/>
      <c r="UWN26" s="18"/>
      <c r="UWO26" s="18"/>
      <c r="UWP26" s="18"/>
      <c r="UWQ26" s="18"/>
      <c r="UWR26" s="18"/>
      <c r="UWS26" s="18"/>
      <c r="UWT26" s="18"/>
      <c r="UWU26" s="18"/>
      <c r="UWV26" s="18"/>
      <c r="UWW26" s="18"/>
      <c r="UWX26" s="18"/>
      <c r="UWY26" s="18"/>
      <c r="UWZ26" s="18"/>
      <c r="UXA26" s="18"/>
      <c r="UXB26" s="18"/>
      <c r="UXC26" s="18"/>
      <c r="UXD26" s="18"/>
      <c r="UXE26" s="18"/>
      <c r="UXF26" s="18"/>
      <c r="UXG26" s="18"/>
      <c r="UXH26" s="18"/>
      <c r="UXI26" s="18"/>
      <c r="UXJ26" s="18"/>
      <c r="UXK26" s="18"/>
      <c r="UXL26" s="18"/>
      <c r="UXM26" s="18"/>
      <c r="UXN26" s="18"/>
      <c r="UXO26" s="18"/>
      <c r="UXP26" s="18"/>
      <c r="UXQ26" s="18"/>
      <c r="UXR26" s="18"/>
      <c r="UXS26" s="18"/>
      <c r="UXT26" s="18"/>
      <c r="UXU26" s="18"/>
      <c r="UXV26" s="18"/>
      <c r="UXW26" s="18"/>
      <c r="UXX26" s="18"/>
      <c r="UXY26" s="18"/>
      <c r="UXZ26" s="18"/>
      <c r="UYA26" s="18"/>
      <c r="UYB26" s="18"/>
      <c r="UYC26" s="18"/>
      <c r="UYD26" s="18"/>
      <c r="UYE26" s="18"/>
      <c r="UYF26" s="18"/>
      <c r="UYG26" s="18"/>
      <c r="UYH26" s="18"/>
      <c r="UYI26" s="18"/>
      <c r="UYJ26" s="18"/>
      <c r="UYK26" s="18"/>
      <c r="UYL26" s="18"/>
      <c r="UYM26" s="18"/>
      <c r="UYN26" s="18"/>
      <c r="UYO26" s="18"/>
      <c r="UYP26" s="18"/>
      <c r="UYQ26" s="18"/>
      <c r="UYR26" s="18"/>
      <c r="UYS26" s="18"/>
      <c r="UYT26" s="18"/>
      <c r="UYU26" s="18"/>
      <c r="UYV26" s="18"/>
      <c r="UYW26" s="18"/>
      <c r="UYX26" s="18"/>
      <c r="UYY26" s="18"/>
      <c r="UYZ26" s="18"/>
      <c r="UZA26" s="18"/>
      <c r="UZB26" s="18"/>
      <c r="UZC26" s="18"/>
      <c r="UZD26" s="18"/>
      <c r="UZE26" s="18"/>
      <c r="UZF26" s="18"/>
      <c r="UZG26" s="18"/>
      <c r="UZH26" s="18"/>
      <c r="UZI26" s="18"/>
      <c r="UZJ26" s="18"/>
      <c r="UZK26" s="18"/>
      <c r="UZL26" s="18"/>
      <c r="UZM26" s="18"/>
      <c r="UZN26" s="18"/>
      <c r="UZO26" s="18"/>
      <c r="UZP26" s="18"/>
      <c r="UZQ26" s="18"/>
      <c r="UZR26" s="18"/>
      <c r="UZS26" s="18"/>
      <c r="UZT26" s="18"/>
      <c r="UZU26" s="18"/>
      <c r="UZV26" s="18"/>
      <c r="UZW26" s="18"/>
      <c r="UZX26" s="18"/>
      <c r="UZY26" s="18"/>
      <c r="UZZ26" s="18"/>
      <c r="VAA26" s="18"/>
      <c r="VAB26" s="18"/>
      <c r="VAC26" s="18"/>
      <c r="VAD26" s="18"/>
      <c r="VAE26" s="18"/>
      <c r="VAF26" s="18"/>
      <c r="VAG26" s="18"/>
      <c r="VAH26" s="18"/>
      <c r="VAI26" s="18"/>
      <c r="VAJ26" s="18"/>
      <c r="VAK26" s="18"/>
      <c r="VAL26" s="18"/>
      <c r="VAM26" s="18"/>
      <c r="VAN26" s="18"/>
      <c r="VAO26" s="18"/>
      <c r="VAP26" s="18"/>
      <c r="VAQ26" s="18"/>
      <c r="VAR26" s="18"/>
      <c r="VAS26" s="18"/>
      <c r="VAT26" s="18"/>
      <c r="VAU26" s="18"/>
      <c r="VAV26" s="18"/>
      <c r="VAW26" s="18"/>
      <c r="VAX26" s="18"/>
      <c r="VAY26" s="18"/>
      <c r="VAZ26" s="18"/>
      <c r="VBA26" s="18"/>
      <c r="VBB26" s="18"/>
      <c r="VBC26" s="18"/>
      <c r="VBD26" s="18"/>
      <c r="VBE26" s="18"/>
      <c r="VBF26" s="18"/>
      <c r="VBG26" s="18"/>
      <c r="VBH26" s="18"/>
      <c r="VBI26" s="18"/>
      <c r="VBJ26" s="18"/>
      <c r="VBK26" s="18"/>
      <c r="VBL26" s="18"/>
      <c r="VBM26" s="18"/>
      <c r="VBN26" s="18"/>
      <c r="VBO26" s="18"/>
      <c r="VBP26" s="18"/>
      <c r="VBQ26" s="18"/>
      <c r="VBR26" s="18"/>
      <c r="VBS26" s="18"/>
      <c r="VBT26" s="18"/>
      <c r="VBU26" s="18"/>
      <c r="VBV26" s="18"/>
      <c r="VBW26" s="18"/>
      <c r="VBX26" s="18"/>
      <c r="VBY26" s="18"/>
      <c r="VBZ26" s="18"/>
      <c r="VCA26" s="18"/>
      <c r="VCB26" s="18"/>
      <c r="VCC26" s="18"/>
      <c r="VCD26" s="18"/>
      <c r="VCE26" s="18"/>
      <c r="VCF26" s="18"/>
      <c r="VCG26" s="18"/>
      <c r="VCH26" s="18"/>
      <c r="VCI26" s="18"/>
      <c r="VCJ26" s="18"/>
      <c r="VCK26" s="18"/>
      <c r="VCL26" s="18"/>
      <c r="VCM26" s="18"/>
      <c r="VCN26" s="18"/>
      <c r="VCO26" s="18"/>
      <c r="VCP26" s="18"/>
      <c r="VCQ26" s="18"/>
      <c r="VCR26" s="18"/>
      <c r="VCS26" s="18"/>
      <c r="VCT26" s="18"/>
      <c r="VCU26" s="18"/>
      <c r="VCV26" s="18"/>
      <c r="VCW26" s="18"/>
      <c r="VCX26" s="18"/>
      <c r="VCY26" s="18"/>
      <c r="VCZ26" s="18"/>
      <c r="VDA26" s="18"/>
      <c r="VDB26" s="18"/>
      <c r="VDC26" s="18"/>
      <c r="VDD26" s="18"/>
      <c r="VDE26" s="18"/>
      <c r="VDF26" s="18"/>
      <c r="VDG26" s="18"/>
      <c r="VDH26" s="18"/>
      <c r="VDI26" s="18"/>
      <c r="VDJ26" s="18"/>
      <c r="VDK26" s="18"/>
      <c r="VDL26" s="18"/>
      <c r="VDM26" s="18"/>
      <c r="VDN26" s="18"/>
      <c r="VDO26" s="18"/>
      <c r="VDP26" s="18"/>
      <c r="VDQ26" s="18"/>
      <c r="VDR26" s="18"/>
      <c r="VDS26" s="18"/>
      <c r="VDT26" s="18"/>
      <c r="VDU26" s="18"/>
      <c r="VDV26" s="18"/>
      <c r="VDW26" s="18"/>
      <c r="VDX26" s="18"/>
      <c r="VDY26" s="18"/>
      <c r="VDZ26" s="18"/>
      <c r="VEA26" s="18"/>
      <c r="VEB26" s="18"/>
      <c r="VEC26" s="18"/>
      <c r="VED26" s="18"/>
      <c r="VEE26" s="18"/>
      <c r="VEF26" s="18"/>
      <c r="VEG26" s="18"/>
      <c r="VEH26" s="18"/>
      <c r="VEI26" s="18"/>
      <c r="VEJ26" s="18"/>
      <c r="VEK26" s="18"/>
      <c r="VEL26" s="18"/>
      <c r="VEM26" s="18"/>
      <c r="VEN26" s="18"/>
      <c r="VEO26" s="18"/>
      <c r="VEP26" s="18"/>
      <c r="VEQ26" s="18"/>
      <c r="VER26" s="18"/>
      <c r="VES26" s="18"/>
      <c r="VET26" s="18"/>
      <c r="VEU26" s="18"/>
      <c r="VEV26" s="18"/>
      <c r="VEW26" s="18"/>
      <c r="VEX26" s="18"/>
      <c r="VEY26" s="18"/>
      <c r="VEZ26" s="18"/>
      <c r="VFA26" s="18"/>
      <c r="VFB26" s="18"/>
      <c r="VFC26" s="18"/>
      <c r="VFD26" s="18"/>
      <c r="VFE26" s="18"/>
      <c r="VFF26" s="18"/>
      <c r="VFG26" s="18"/>
      <c r="VFH26" s="18"/>
      <c r="VFI26" s="18"/>
      <c r="VFJ26" s="18"/>
      <c r="VFK26" s="18"/>
      <c r="VFL26" s="18"/>
      <c r="VFM26" s="18"/>
      <c r="VFN26" s="18"/>
      <c r="VFO26" s="18"/>
      <c r="VFP26" s="18"/>
      <c r="VFQ26" s="18"/>
      <c r="VFR26" s="18"/>
      <c r="VFS26" s="18"/>
      <c r="VFT26" s="18"/>
      <c r="VFU26" s="18"/>
      <c r="VFV26" s="18"/>
      <c r="VFW26" s="18"/>
      <c r="VFX26" s="18"/>
      <c r="VFY26" s="18"/>
      <c r="VFZ26" s="18"/>
      <c r="VGA26" s="18"/>
      <c r="VGB26" s="18"/>
      <c r="VGC26" s="18"/>
      <c r="VGD26" s="18"/>
      <c r="VGE26" s="18"/>
      <c r="VGF26" s="18"/>
      <c r="VGG26" s="18"/>
      <c r="VGH26" s="18"/>
      <c r="VGI26" s="18"/>
      <c r="VGJ26" s="18"/>
      <c r="VGK26" s="18"/>
      <c r="VGL26" s="18"/>
      <c r="VGM26" s="18"/>
      <c r="VGN26" s="18"/>
      <c r="VGO26" s="18"/>
      <c r="VGP26" s="18"/>
      <c r="VGQ26" s="18"/>
      <c r="VGR26" s="18"/>
      <c r="VGS26" s="18"/>
      <c r="VGT26" s="18"/>
      <c r="VGU26" s="18"/>
      <c r="VGV26" s="18"/>
      <c r="VGW26" s="18"/>
      <c r="VGX26" s="18"/>
      <c r="VGY26" s="18"/>
      <c r="VGZ26" s="18"/>
      <c r="VHA26" s="18"/>
      <c r="VHB26" s="18"/>
      <c r="VHC26" s="18"/>
      <c r="VHD26" s="18"/>
      <c r="VHE26" s="18"/>
      <c r="VHF26" s="18"/>
      <c r="VHG26" s="18"/>
      <c r="VHH26" s="18"/>
      <c r="VHI26" s="18"/>
      <c r="VHJ26" s="18"/>
      <c r="VHK26" s="18"/>
      <c r="VHL26" s="18"/>
      <c r="VHM26" s="18"/>
      <c r="VHN26" s="18"/>
      <c r="VHO26" s="18"/>
      <c r="VHP26" s="18"/>
      <c r="VHQ26" s="18"/>
      <c r="VHR26" s="18"/>
      <c r="VHS26" s="18"/>
      <c r="VHT26" s="18"/>
      <c r="VHU26" s="18"/>
      <c r="VHV26" s="18"/>
      <c r="VHW26" s="18"/>
      <c r="VHX26" s="18"/>
      <c r="VHY26" s="18"/>
      <c r="VHZ26" s="18"/>
      <c r="VIA26" s="18"/>
      <c r="VIB26" s="18"/>
      <c r="VIC26" s="18"/>
      <c r="VID26" s="18"/>
      <c r="VIE26" s="18"/>
      <c r="VIF26" s="18"/>
      <c r="VIG26" s="18"/>
      <c r="VIH26" s="18"/>
      <c r="VII26" s="18"/>
      <c r="VIJ26" s="18"/>
      <c r="VIK26" s="18"/>
      <c r="VIL26" s="18"/>
      <c r="VIM26" s="18"/>
      <c r="VIN26" s="18"/>
      <c r="VIO26" s="18"/>
      <c r="VIP26" s="18"/>
      <c r="VIQ26" s="18"/>
      <c r="VIR26" s="18"/>
      <c r="VIS26" s="18"/>
      <c r="VIT26" s="18"/>
      <c r="VIU26" s="18"/>
      <c r="VIV26" s="18"/>
      <c r="VIW26" s="18"/>
      <c r="VIX26" s="18"/>
      <c r="VIY26" s="18"/>
      <c r="VIZ26" s="18"/>
      <c r="VJA26" s="18"/>
      <c r="VJB26" s="18"/>
      <c r="VJC26" s="18"/>
      <c r="VJD26" s="18"/>
      <c r="VJE26" s="18"/>
      <c r="VJF26" s="18"/>
      <c r="VJG26" s="18"/>
      <c r="VJH26" s="18"/>
      <c r="VJI26" s="18"/>
      <c r="VJJ26" s="18"/>
      <c r="VJK26" s="18"/>
      <c r="VJL26" s="18"/>
      <c r="VJM26" s="18"/>
      <c r="VJN26" s="18"/>
      <c r="VJO26" s="18"/>
      <c r="VJP26" s="18"/>
      <c r="VJQ26" s="18"/>
      <c r="VJR26" s="18"/>
      <c r="VJS26" s="18"/>
      <c r="VJT26" s="18"/>
      <c r="VJU26" s="18"/>
      <c r="VJV26" s="18"/>
      <c r="VJW26" s="18"/>
      <c r="VJX26" s="18"/>
      <c r="VJY26" s="18"/>
      <c r="VJZ26" s="18"/>
      <c r="VKA26" s="18"/>
      <c r="VKB26" s="18"/>
      <c r="VKC26" s="18"/>
      <c r="VKD26" s="18"/>
      <c r="VKE26" s="18"/>
      <c r="VKF26" s="18"/>
      <c r="VKG26" s="18"/>
      <c r="VKH26" s="18"/>
      <c r="VKI26" s="18"/>
      <c r="VKJ26" s="18"/>
      <c r="VKK26" s="18"/>
      <c r="VKL26" s="18"/>
      <c r="VKM26" s="18"/>
      <c r="VKN26" s="18"/>
      <c r="VKO26" s="18"/>
      <c r="VKP26" s="18"/>
      <c r="VKQ26" s="18"/>
      <c r="VKR26" s="18"/>
      <c r="VKS26" s="18"/>
      <c r="VKT26" s="18"/>
      <c r="VKU26" s="18"/>
      <c r="VKV26" s="18"/>
      <c r="VKW26" s="18"/>
      <c r="VKX26" s="18"/>
      <c r="VKY26" s="18"/>
      <c r="VKZ26" s="18"/>
      <c r="VLA26" s="18"/>
      <c r="VLB26" s="18"/>
      <c r="VLC26" s="18"/>
      <c r="VLD26" s="18"/>
      <c r="VLE26" s="18"/>
      <c r="VLF26" s="18"/>
      <c r="VLG26" s="18"/>
      <c r="VLH26" s="18"/>
      <c r="VLI26" s="18"/>
      <c r="VLJ26" s="18"/>
      <c r="VLK26" s="18"/>
      <c r="VLL26" s="18"/>
      <c r="VLM26" s="18"/>
      <c r="VLN26" s="18"/>
      <c r="VLO26" s="18"/>
      <c r="VLP26" s="18"/>
      <c r="VLQ26" s="18"/>
      <c r="VLR26" s="18"/>
      <c r="VLS26" s="18"/>
      <c r="VLT26" s="18"/>
      <c r="VLU26" s="18"/>
      <c r="VLV26" s="18"/>
      <c r="VLW26" s="18"/>
      <c r="VLX26" s="18"/>
      <c r="VLY26" s="18"/>
      <c r="VLZ26" s="18"/>
      <c r="VMA26" s="18"/>
      <c r="VMB26" s="18"/>
      <c r="VMC26" s="18"/>
      <c r="VMD26" s="18"/>
      <c r="VME26" s="18"/>
      <c r="VMF26" s="18"/>
      <c r="VMG26" s="18"/>
      <c r="VMH26" s="18"/>
      <c r="VMI26" s="18"/>
      <c r="VMJ26" s="18"/>
      <c r="VMK26" s="18"/>
      <c r="VML26" s="18"/>
      <c r="VMM26" s="18"/>
      <c r="VMN26" s="18"/>
      <c r="VMO26" s="18"/>
      <c r="VMP26" s="18"/>
      <c r="VMQ26" s="18"/>
      <c r="VMR26" s="18"/>
      <c r="VMS26" s="18"/>
      <c r="VMT26" s="18"/>
      <c r="VMU26" s="18"/>
      <c r="VMV26" s="18"/>
      <c r="VMW26" s="18"/>
      <c r="VMX26" s="18"/>
      <c r="VMY26" s="18"/>
      <c r="VMZ26" s="18"/>
      <c r="VNA26" s="18"/>
      <c r="VNB26" s="18"/>
      <c r="VNC26" s="18"/>
      <c r="VND26" s="18"/>
      <c r="VNE26" s="18"/>
      <c r="VNF26" s="18"/>
      <c r="VNG26" s="18"/>
      <c r="VNH26" s="18"/>
      <c r="VNI26" s="18"/>
      <c r="VNJ26" s="18"/>
      <c r="VNK26" s="18"/>
      <c r="VNL26" s="18"/>
      <c r="VNM26" s="18"/>
      <c r="VNN26" s="18"/>
      <c r="VNO26" s="18"/>
      <c r="VNP26" s="18"/>
      <c r="VNQ26" s="18"/>
      <c r="VNR26" s="18"/>
      <c r="VNS26" s="18"/>
      <c r="VNT26" s="18"/>
      <c r="VNU26" s="18"/>
      <c r="VNV26" s="18"/>
      <c r="VNW26" s="18"/>
      <c r="VNX26" s="18"/>
      <c r="VNY26" s="18"/>
      <c r="VNZ26" s="18"/>
      <c r="VOA26" s="18"/>
      <c r="VOB26" s="18"/>
      <c r="VOC26" s="18"/>
      <c r="VOD26" s="18"/>
      <c r="VOE26" s="18"/>
      <c r="VOF26" s="18"/>
      <c r="VOG26" s="18"/>
      <c r="VOH26" s="18"/>
      <c r="VOI26" s="18"/>
      <c r="VOJ26" s="18"/>
      <c r="VOK26" s="18"/>
      <c r="VOL26" s="18"/>
      <c r="VOM26" s="18"/>
      <c r="VON26" s="18"/>
      <c r="VOO26" s="18"/>
      <c r="VOP26" s="18"/>
      <c r="VOQ26" s="18"/>
      <c r="VOR26" s="18"/>
      <c r="VOS26" s="18"/>
      <c r="VOT26" s="18"/>
      <c r="VOU26" s="18"/>
      <c r="VOV26" s="18"/>
      <c r="VOW26" s="18"/>
      <c r="VOX26" s="18"/>
      <c r="VOY26" s="18"/>
      <c r="VOZ26" s="18"/>
      <c r="VPA26" s="18"/>
      <c r="VPB26" s="18"/>
      <c r="VPC26" s="18"/>
      <c r="VPD26" s="18"/>
      <c r="VPE26" s="18"/>
      <c r="VPF26" s="18"/>
      <c r="VPG26" s="18"/>
      <c r="VPH26" s="18"/>
      <c r="VPI26" s="18"/>
      <c r="VPJ26" s="18"/>
      <c r="VPK26" s="18"/>
      <c r="VPL26" s="18"/>
      <c r="VPM26" s="18"/>
      <c r="VPN26" s="18"/>
      <c r="VPO26" s="18"/>
      <c r="VPP26" s="18"/>
      <c r="VPQ26" s="18"/>
      <c r="VPR26" s="18"/>
      <c r="VPS26" s="18"/>
      <c r="VPT26" s="18"/>
      <c r="VPU26" s="18"/>
      <c r="VPV26" s="18"/>
      <c r="VPW26" s="18"/>
      <c r="VPX26" s="18"/>
      <c r="VPY26" s="18"/>
      <c r="VPZ26" s="18"/>
      <c r="VQA26" s="18"/>
      <c r="VQB26" s="18"/>
      <c r="VQC26" s="18"/>
      <c r="VQD26" s="18"/>
      <c r="VQE26" s="18"/>
      <c r="VQF26" s="18"/>
      <c r="VQG26" s="18"/>
      <c r="VQH26" s="18"/>
      <c r="VQI26" s="18"/>
      <c r="VQJ26" s="18"/>
      <c r="VQK26" s="18"/>
      <c r="VQL26" s="18"/>
      <c r="VQM26" s="18"/>
      <c r="VQN26" s="18"/>
      <c r="VQO26" s="18"/>
      <c r="VQP26" s="18"/>
      <c r="VQQ26" s="18"/>
      <c r="VQR26" s="18"/>
      <c r="VQS26" s="18"/>
      <c r="VQT26" s="18"/>
      <c r="VQU26" s="18"/>
      <c r="VQV26" s="18"/>
      <c r="VQW26" s="18"/>
      <c r="VQX26" s="18"/>
      <c r="VQY26" s="18"/>
      <c r="VQZ26" s="18"/>
      <c r="VRA26" s="18"/>
      <c r="VRB26" s="18"/>
      <c r="VRC26" s="18"/>
      <c r="VRD26" s="18"/>
      <c r="VRE26" s="18"/>
      <c r="VRF26" s="18"/>
      <c r="VRG26" s="18"/>
      <c r="VRH26" s="18"/>
      <c r="VRI26" s="18"/>
      <c r="VRJ26" s="18"/>
      <c r="VRK26" s="18"/>
      <c r="VRL26" s="18"/>
      <c r="VRM26" s="18"/>
      <c r="VRN26" s="18"/>
      <c r="VRO26" s="18"/>
      <c r="VRP26" s="18"/>
      <c r="VRQ26" s="18"/>
      <c r="VRR26" s="18"/>
      <c r="VRS26" s="18"/>
      <c r="VRT26" s="18"/>
      <c r="VRU26" s="18"/>
      <c r="VRV26" s="18"/>
      <c r="VRW26" s="18"/>
      <c r="VRX26" s="18"/>
      <c r="VRY26" s="18"/>
      <c r="VRZ26" s="18"/>
      <c r="VSA26" s="18"/>
      <c r="VSB26" s="18"/>
      <c r="VSC26" s="18"/>
      <c r="VSD26" s="18"/>
      <c r="VSE26" s="18"/>
      <c r="VSF26" s="18"/>
      <c r="VSG26" s="18"/>
      <c r="VSH26" s="18"/>
      <c r="VSI26" s="18"/>
      <c r="VSJ26" s="18"/>
      <c r="VSK26" s="18"/>
      <c r="VSL26" s="18"/>
      <c r="VSM26" s="18"/>
      <c r="VSN26" s="18"/>
      <c r="VSO26" s="18"/>
      <c r="VSP26" s="18"/>
      <c r="VSQ26" s="18"/>
      <c r="VSR26" s="18"/>
      <c r="VSS26" s="18"/>
      <c r="VST26" s="18"/>
      <c r="VSU26" s="18"/>
      <c r="VSV26" s="18"/>
      <c r="VSW26" s="18"/>
      <c r="VSX26" s="18"/>
      <c r="VSY26" s="18"/>
      <c r="VSZ26" s="18"/>
      <c r="VTA26" s="18"/>
      <c r="VTB26" s="18"/>
      <c r="VTC26" s="18"/>
      <c r="VTD26" s="18"/>
      <c r="VTE26" s="18"/>
      <c r="VTF26" s="18"/>
      <c r="VTG26" s="18"/>
      <c r="VTH26" s="18"/>
      <c r="VTI26" s="18"/>
      <c r="VTJ26" s="18"/>
      <c r="VTK26" s="18"/>
      <c r="VTL26" s="18"/>
      <c r="VTM26" s="18"/>
      <c r="VTN26" s="18"/>
      <c r="VTO26" s="18"/>
      <c r="VTP26" s="18"/>
      <c r="VTQ26" s="18"/>
      <c r="VTR26" s="18"/>
      <c r="VTS26" s="18"/>
      <c r="VTT26" s="18"/>
      <c r="VTU26" s="18"/>
      <c r="VTV26" s="18"/>
      <c r="VTW26" s="18"/>
      <c r="VTX26" s="18"/>
      <c r="VTY26" s="18"/>
      <c r="VTZ26" s="18"/>
      <c r="VUA26" s="18"/>
      <c r="VUB26" s="18"/>
      <c r="VUC26" s="18"/>
      <c r="VUD26" s="18"/>
      <c r="VUE26" s="18"/>
      <c r="VUF26" s="18"/>
      <c r="VUG26" s="18"/>
      <c r="VUH26" s="18"/>
      <c r="VUI26" s="18"/>
      <c r="VUJ26" s="18"/>
      <c r="VUK26" s="18"/>
      <c r="VUL26" s="18"/>
      <c r="VUM26" s="18"/>
      <c r="VUN26" s="18"/>
      <c r="VUO26" s="18"/>
      <c r="VUP26" s="18"/>
      <c r="VUQ26" s="18"/>
      <c r="VUR26" s="18"/>
      <c r="VUS26" s="18"/>
      <c r="VUT26" s="18"/>
      <c r="VUU26" s="18"/>
      <c r="VUV26" s="18"/>
      <c r="VUW26" s="18"/>
      <c r="VUX26" s="18"/>
      <c r="VUY26" s="18"/>
      <c r="VUZ26" s="18"/>
      <c r="VVA26" s="18"/>
      <c r="VVB26" s="18"/>
      <c r="VVC26" s="18"/>
      <c r="VVD26" s="18"/>
      <c r="VVE26" s="18"/>
      <c r="VVF26" s="18"/>
      <c r="VVG26" s="18"/>
      <c r="VVH26" s="18"/>
      <c r="VVI26" s="18"/>
      <c r="VVJ26" s="18"/>
      <c r="VVK26" s="18"/>
      <c r="VVL26" s="18"/>
      <c r="VVM26" s="18"/>
      <c r="VVN26" s="18"/>
      <c r="VVO26" s="18"/>
      <c r="VVP26" s="18"/>
      <c r="VVQ26" s="18"/>
      <c r="VVR26" s="18"/>
      <c r="VVS26" s="18"/>
      <c r="VVT26" s="18"/>
      <c r="VVU26" s="18"/>
      <c r="VVV26" s="18"/>
      <c r="VVW26" s="18"/>
      <c r="VVX26" s="18"/>
      <c r="VVY26" s="18"/>
      <c r="VVZ26" s="18"/>
      <c r="VWA26" s="18"/>
      <c r="VWB26" s="18"/>
      <c r="VWC26" s="18"/>
      <c r="VWD26" s="18"/>
      <c r="VWE26" s="18"/>
      <c r="VWF26" s="18"/>
      <c r="VWG26" s="18"/>
      <c r="VWH26" s="18"/>
      <c r="VWI26" s="18"/>
      <c r="VWJ26" s="18"/>
      <c r="VWK26" s="18"/>
      <c r="VWL26" s="18"/>
      <c r="VWM26" s="18"/>
      <c r="VWN26" s="18"/>
      <c r="VWO26" s="18"/>
      <c r="VWP26" s="18"/>
      <c r="VWQ26" s="18"/>
      <c r="VWR26" s="18"/>
      <c r="VWS26" s="18"/>
      <c r="VWT26" s="18"/>
      <c r="VWU26" s="18"/>
      <c r="VWV26" s="18"/>
      <c r="VWW26" s="18"/>
      <c r="VWX26" s="18"/>
      <c r="VWY26" s="18"/>
      <c r="VWZ26" s="18"/>
      <c r="VXA26" s="18"/>
      <c r="VXB26" s="18"/>
      <c r="VXC26" s="18"/>
      <c r="VXD26" s="18"/>
      <c r="VXE26" s="18"/>
      <c r="VXF26" s="18"/>
      <c r="VXG26" s="18"/>
      <c r="VXH26" s="18"/>
      <c r="VXI26" s="18"/>
      <c r="VXJ26" s="18"/>
      <c r="VXK26" s="18"/>
      <c r="VXL26" s="18"/>
      <c r="VXM26" s="18"/>
      <c r="VXN26" s="18"/>
      <c r="VXO26" s="18"/>
      <c r="VXP26" s="18"/>
      <c r="VXQ26" s="18"/>
      <c r="VXR26" s="18"/>
      <c r="VXS26" s="18"/>
      <c r="VXT26" s="18"/>
      <c r="VXU26" s="18"/>
      <c r="VXV26" s="18"/>
      <c r="VXW26" s="18"/>
      <c r="VXX26" s="18"/>
      <c r="VXY26" s="18"/>
      <c r="VXZ26" s="18"/>
      <c r="VYA26" s="18"/>
      <c r="VYB26" s="18"/>
      <c r="VYC26" s="18"/>
      <c r="VYD26" s="18"/>
      <c r="VYE26" s="18"/>
      <c r="VYF26" s="18"/>
      <c r="VYG26" s="18"/>
      <c r="VYH26" s="18"/>
      <c r="VYI26" s="18"/>
      <c r="VYJ26" s="18"/>
      <c r="VYK26" s="18"/>
      <c r="VYL26" s="18"/>
      <c r="VYM26" s="18"/>
      <c r="VYN26" s="18"/>
      <c r="VYO26" s="18"/>
      <c r="VYP26" s="18"/>
      <c r="VYQ26" s="18"/>
      <c r="VYR26" s="18"/>
      <c r="VYS26" s="18"/>
      <c r="VYT26" s="18"/>
      <c r="VYU26" s="18"/>
      <c r="VYV26" s="18"/>
      <c r="VYW26" s="18"/>
      <c r="VYX26" s="18"/>
      <c r="VYY26" s="18"/>
      <c r="VYZ26" s="18"/>
      <c r="VZA26" s="18"/>
      <c r="VZB26" s="18"/>
      <c r="VZC26" s="18"/>
      <c r="VZD26" s="18"/>
      <c r="VZE26" s="18"/>
      <c r="VZF26" s="18"/>
      <c r="VZG26" s="18"/>
      <c r="VZH26" s="18"/>
      <c r="VZI26" s="18"/>
      <c r="VZJ26" s="18"/>
      <c r="VZK26" s="18"/>
      <c r="VZL26" s="18"/>
      <c r="VZM26" s="18"/>
      <c r="VZN26" s="18"/>
      <c r="VZO26" s="18"/>
      <c r="VZP26" s="18"/>
      <c r="VZQ26" s="18"/>
      <c r="VZR26" s="18"/>
      <c r="VZS26" s="18"/>
      <c r="VZT26" s="18"/>
      <c r="VZU26" s="18"/>
      <c r="VZV26" s="18"/>
      <c r="VZW26" s="18"/>
      <c r="VZX26" s="18"/>
      <c r="VZY26" s="18"/>
      <c r="VZZ26" s="18"/>
      <c r="WAA26" s="18"/>
      <c r="WAB26" s="18"/>
      <c r="WAC26" s="18"/>
      <c r="WAD26" s="18"/>
      <c r="WAE26" s="18"/>
      <c r="WAF26" s="18"/>
      <c r="WAG26" s="18"/>
      <c r="WAH26" s="18"/>
      <c r="WAI26" s="18"/>
      <c r="WAJ26" s="18"/>
      <c r="WAK26" s="18"/>
      <c r="WAL26" s="18"/>
      <c r="WAM26" s="18"/>
      <c r="WAN26" s="18"/>
      <c r="WAO26" s="18"/>
      <c r="WAP26" s="18"/>
      <c r="WAQ26" s="18"/>
      <c r="WAR26" s="18"/>
      <c r="WAS26" s="18"/>
      <c r="WAT26" s="18"/>
      <c r="WAU26" s="18"/>
      <c r="WAV26" s="18"/>
      <c r="WAW26" s="18"/>
      <c r="WAX26" s="18"/>
      <c r="WAY26" s="18"/>
      <c r="WAZ26" s="18"/>
      <c r="WBA26" s="18"/>
      <c r="WBB26" s="18"/>
      <c r="WBC26" s="18"/>
      <c r="WBD26" s="18"/>
      <c r="WBE26" s="18"/>
      <c r="WBF26" s="18"/>
      <c r="WBG26" s="18"/>
      <c r="WBH26" s="18"/>
      <c r="WBI26" s="18"/>
      <c r="WBJ26" s="18"/>
      <c r="WBK26" s="18"/>
      <c r="WBL26" s="18"/>
      <c r="WBM26" s="18"/>
      <c r="WBN26" s="18"/>
      <c r="WBO26" s="18"/>
      <c r="WBP26" s="18"/>
      <c r="WBQ26" s="18"/>
      <c r="WBR26" s="18"/>
      <c r="WBS26" s="18"/>
      <c r="WBT26" s="18"/>
      <c r="WBU26" s="18"/>
      <c r="WBV26" s="18"/>
      <c r="WBW26" s="18"/>
      <c r="WBX26" s="18"/>
      <c r="WBY26" s="18"/>
      <c r="WBZ26" s="18"/>
      <c r="WCA26" s="18"/>
      <c r="WCB26" s="18"/>
      <c r="WCC26" s="18"/>
      <c r="WCD26" s="18"/>
      <c r="WCE26" s="18"/>
      <c r="WCF26" s="18"/>
      <c r="WCG26" s="18"/>
      <c r="WCH26" s="18"/>
      <c r="WCI26" s="18"/>
      <c r="WCJ26" s="18"/>
      <c r="WCK26" s="18"/>
      <c r="WCL26" s="18"/>
      <c r="WCM26" s="18"/>
      <c r="WCN26" s="18"/>
      <c r="WCO26" s="18"/>
      <c r="WCP26" s="18"/>
      <c r="WCQ26" s="18"/>
      <c r="WCR26" s="18"/>
      <c r="WCS26" s="18"/>
      <c r="WCT26" s="18"/>
      <c r="WCU26" s="18"/>
      <c r="WCV26" s="18"/>
      <c r="WCW26" s="18"/>
      <c r="WCX26" s="18"/>
      <c r="WCY26" s="18"/>
      <c r="WCZ26" s="18"/>
      <c r="WDA26" s="18"/>
      <c r="WDB26" s="18"/>
      <c r="WDC26" s="18"/>
      <c r="WDD26" s="18"/>
      <c r="WDE26" s="18"/>
      <c r="WDF26" s="18"/>
      <c r="WDG26" s="18"/>
      <c r="WDH26" s="18"/>
      <c r="WDI26" s="18"/>
      <c r="WDJ26" s="18"/>
      <c r="WDK26" s="18"/>
      <c r="WDL26" s="18"/>
      <c r="WDM26" s="18"/>
      <c r="WDN26" s="18"/>
      <c r="WDO26" s="18"/>
      <c r="WDP26" s="18"/>
      <c r="WDQ26" s="18"/>
      <c r="WDR26" s="18"/>
      <c r="WDS26" s="18"/>
      <c r="WDT26" s="18"/>
      <c r="WDU26" s="18"/>
      <c r="WDV26" s="18"/>
      <c r="WDW26" s="18"/>
      <c r="WDX26" s="18"/>
      <c r="WDY26" s="18"/>
      <c r="WDZ26" s="18"/>
      <c r="WEA26" s="18"/>
      <c r="WEB26" s="18"/>
      <c r="WEC26" s="18"/>
      <c r="WED26" s="18"/>
      <c r="WEE26" s="18"/>
      <c r="WEF26" s="18"/>
      <c r="WEG26" s="18"/>
      <c r="WEH26" s="18"/>
      <c r="WEI26" s="18"/>
      <c r="WEJ26" s="18"/>
      <c r="WEK26" s="18"/>
      <c r="WEL26" s="18"/>
      <c r="WEM26" s="18"/>
      <c r="WEN26" s="18"/>
      <c r="WEO26" s="18"/>
      <c r="WEP26" s="18"/>
      <c r="WEQ26" s="18"/>
      <c r="WER26" s="18"/>
      <c r="WES26" s="18"/>
      <c r="WET26" s="18"/>
      <c r="WEU26" s="18"/>
      <c r="WEV26" s="18"/>
      <c r="WEW26" s="18"/>
      <c r="WEX26" s="18"/>
      <c r="WEY26" s="18"/>
      <c r="WEZ26" s="18"/>
      <c r="WFA26" s="18"/>
      <c r="WFB26" s="18"/>
      <c r="WFC26" s="18"/>
      <c r="WFD26" s="18"/>
      <c r="WFE26" s="18"/>
      <c r="WFF26" s="18"/>
      <c r="WFG26" s="18"/>
      <c r="WFH26" s="18"/>
      <c r="WFI26" s="18"/>
      <c r="WFJ26" s="18"/>
      <c r="WFK26" s="18"/>
      <c r="WFL26" s="18"/>
      <c r="WFM26" s="18"/>
      <c r="WFN26" s="18"/>
      <c r="WFO26" s="18"/>
      <c r="WFP26" s="18"/>
      <c r="WFQ26" s="18"/>
      <c r="WFR26" s="18"/>
      <c r="WFS26" s="18"/>
      <c r="WFT26" s="18"/>
      <c r="WFU26" s="18"/>
      <c r="WFV26" s="18"/>
      <c r="WFW26" s="18"/>
      <c r="WFX26" s="18"/>
      <c r="WFY26" s="18"/>
      <c r="WFZ26" s="18"/>
      <c r="WGA26" s="18"/>
      <c r="WGB26" s="18"/>
      <c r="WGC26" s="18"/>
      <c r="WGD26" s="18"/>
      <c r="WGE26" s="18"/>
      <c r="WGF26" s="18"/>
      <c r="WGG26" s="18"/>
      <c r="WGH26" s="18"/>
      <c r="WGI26" s="18"/>
      <c r="WGJ26" s="18"/>
      <c r="WGK26" s="18"/>
      <c r="WGL26" s="18"/>
      <c r="WGM26" s="18"/>
      <c r="WGN26" s="18"/>
      <c r="WGO26" s="18"/>
      <c r="WGP26" s="18"/>
      <c r="WGQ26" s="18"/>
      <c r="WGR26" s="18"/>
      <c r="WGS26" s="18"/>
      <c r="WGT26" s="18"/>
      <c r="WGU26" s="18"/>
      <c r="WGV26" s="18"/>
      <c r="WGW26" s="18"/>
      <c r="WGX26" s="18"/>
      <c r="WGY26" s="18"/>
      <c r="WGZ26" s="18"/>
      <c r="WHA26" s="18"/>
      <c r="WHB26" s="18"/>
      <c r="WHC26" s="18"/>
      <c r="WHD26" s="18"/>
      <c r="WHE26" s="18"/>
      <c r="WHF26" s="18"/>
      <c r="WHG26" s="18"/>
      <c r="WHH26" s="18"/>
      <c r="WHI26" s="18"/>
      <c r="WHJ26" s="18"/>
      <c r="WHK26" s="18"/>
      <c r="WHL26" s="18"/>
      <c r="WHM26" s="18"/>
      <c r="WHN26" s="18"/>
      <c r="WHO26" s="18"/>
      <c r="WHP26" s="18"/>
      <c r="WHQ26" s="18"/>
      <c r="WHR26" s="18"/>
      <c r="WHS26" s="18"/>
      <c r="WHT26" s="18"/>
      <c r="WHU26" s="18"/>
      <c r="WHV26" s="18"/>
      <c r="WHW26" s="18"/>
      <c r="WHX26" s="18"/>
      <c r="WHY26" s="18"/>
      <c r="WHZ26" s="18"/>
      <c r="WIA26" s="18"/>
      <c r="WIB26" s="18"/>
      <c r="WIC26" s="18"/>
      <c r="WID26" s="18"/>
      <c r="WIE26" s="18"/>
      <c r="WIF26" s="18"/>
      <c r="WIG26" s="18"/>
      <c r="WIH26" s="18"/>
      <c r="WII26" s="18"/>
      <c r="WIJ26" s="18"/>
      <c r="WIK26" s="18"/>
      <c r="WIL26" s="18"/>
      <c r="WIM26" s="18"/>
      <c r="WIN26" s="18"/>
      <c r="WIO26" s="18"/>
      <c r="WIP26" s="18"/>
      <c r="WIQ26" s="18"/>
      <c r="WIR26" s="18"/>
      <c r="WIS26" s="18"/>
      <c r="WIT26" s="18"/>
      <c r="WIU26" s="18"/>
      <c r="WIV26" s="18"/>
      <c r="WIW26" s="18"/>
      <c r="WIX26" s="18"/>
      <c r="WIY26" s="18"/>
      <c r="WIZ26" s="18"/>
      <c r="WJA26" s="18"/>
      <c r="WJB26" s="18"/>
      <c r="WJC26" s="18"/>
      <c r="WJD26" s="18"/>
      <c r="WJE26" s="18"/>
      <c r="WJF26" s="18"/>
      <c r="WJG26" s="18"/>
      <c r="WJH26" s="18"/>
      <c r="WJI26" s="18"/>
      <c r="WJJ26" s="18"/>
      <c r="WJK26" s="18"/>
      <c r="WJL26" s="18"/>
      <c r="WJM26" s="18"/>
      <c r="WJN26" s="18"/>
      <c r="WJO26" s="18"/>
      <c r="WJP26" s="18"/>
      <c r="WJQ26" s="18"/>
      <c r="WJR26" s="18"/>
      <c r="WJS26" s="18"/>
      <c r="WJT26" s="18"/>
      <c r="WJU26" s="18"/>
      <c r="WJV26" s="18"/>
      <c r="WJW26" s="18"/>
      <c r="WJX26" s="18"/>
      <c r="WJY26" s="18"/>
      <c r="WJZ26" s="18"/>
      <c r="WKA26" s="18"/>
      <c r="WKB26" s="18"/>
      <c r="WKC26" s="18"/>
      <c r="WKD26" s="18"/>
      <c r="WKE26" s="18"/>
      <c r="WKF26" s="18"/>
      <c r="WKG26" s="18"/>
      <c r="WKH26" s="18"/>
      <c r="WKI26" s="18"/>
      <c r="WKJ26" s="18"/>
      <c r="WKK26" s="18"/>
      <c r="WKL26" s="18"/>
      <c r="WKM26" s="18"/>
      <c r="WKN26" s="18"/>
      <c r="WKO26" s="18"/>
      <c r="WKP26" s="18"/>
      <c r="WKQ26" s="18"/>
      <c r="WKR26" s="18"/>
      <c r="WKS26" s="18"/>
      <c r="WKT26" s="18"/>
      <c r="WKU26" s="18"/>
      <c r="WKV26" s="18"/>
      <c r="WKW26" s="18"/>
      <c r="WKX26" s="18"/>
      <c r="WKY26" s="18"/>
      <c r="WKZ26" s="18"/>
      <c r="WLA26" s="18"/>
      <c r="WLB26" s="18"/>
      <c r="WLC26" s="18"/>
      <c r="WLD26" s="18"/>
      <c r="WLE26" s="18"/>
      <c r="WLF26" s="18"/>
      <c r="WLG26" s="18"/>
      <c r="WLH26" s="18"/>
      <c r="WLI26" s="18"/>
      <c r="WLJ26" s="18"/>
      <c r="WLK26" s="18"/>
      <c r="WLL26" s="18"/>
      <c r="WLM26" s="18"/>
      <c r="WLN26" s="18"/>
      <c r="WLO26" s="18"/>
      <c r="WLP26" s="18"/>
      <c r="WLQ26" s="18"/>
      <c r="WLR26" s="18"/>
      <c r="WLS26" s="18"/>
      <c r="WLT26" s="18"/>
      <c r="WLU26" s="18"/>
      <c r="WLV26" s="18"/>
      <c r="WLW26" s="18"/>
      <c r="WLX26" s="18"/>
      <c r="WLY26" s="18"/>
      <c r="WLZ26" s="18"/>
      <c r="WMA26" s="18"/>
      <c r="WMB26" s="18"/>
      <c r="WMC26" s="18"/>
      <c r="WMD26" s="18"/>
      <c r="WME26" s="18"/>
      <c r="WMF26" s="18"/>
      <c r="WMG26" s="18"/>
      <c r="WMH26" s="18"/>
      <c r="WMI26" s="18"/>
      <c r="WMJ26" s="18"/>
      <c r="WMK26" s="18"/>
      <c r="WML26" s="18"/>
      <c r="WMM26" s="18"/>
      <c r="WMN26" s="18"/>
      <c r="WMO26" s="18"/>
      <c r="WMP26" s="18"/>
      <c r="WMQ26" s="18"/>
      <c r="WMR26" s="18"/>
      <c r="WMS26" s="18"/>
      <c r="WMT26" s="18"/>
      <c r="WMU26" s="18"/>
      <c r="WMV26" s="18"/>
      <c r="WMW26" s="18"/>
      <c r="WMX26" s="18"/>
      <c r="WMY26" s="18"/>
      <c r="WMZ26" s="18"/>
      <c r="WNA26" s="18"/>
      <c r="WNB26" s="18"/>
      <c r="WNC26" s="18"/>
      <c r="WND26" s="18"/>
      <c r="WNE26" s="18"/>
      <c r="WNF26" s="18"/>
      <c r="WNG26" s="18"/>
      <c r="WNH26" s="18"/>
      <c r="WNI26" s="18"/>
      <c r="WNJ26" s="18"/>
      <c r="WNK26" s="18"/>
      <c r="WNL26" s="18"/>
      <c r="WNM26" s="18"/>
      <c r="WNN26" s="18"/>
      <c r="WNO26" s="18"/>
      <c r="WNP26" s="18"/>
      <c r="WNQ26" s="18"/>
      <c r="WNR26" s="18"/>
      <c r="WNS26" s="18"/>
      <c r="WNT26" s="18"/>
      <c r="WNU26" s="18"/>
      <c r="WNV26" s="18"/>
      <c r="WNW26" s="18"/>
      <c r="WNX26" s="18"/>
      <c r="WNY26" s="18"/>
      <c r="WNZ26" s="18"/>
      <c r="WOA26" s="18"/>
      <c r="WOB26" s="18"/>
      <c r="WOC26" s="18"/>
      <c r="WOD26" s="18"/>
      <c r="WOE26" s="18"/>
      <c r="WOF26" s="18"/>
      <c r="WOG26" s="18"/>
      <c r="WOH26" s="18"/>
      <c r="WOI26" s="18"/>
      <c r="WOJ26" s="18"/>
      <c r="WOK26" s="18"/>
      <c r="WOL26" s="18"/>
      <c r="WOM26" s="18"/>
      <c r="WON26" s="18"/>
      <c r="WOO26" s="18"/>
      <c r="WOP26" s="18"/>
      <c r="WOQ26" s="18"/>
      <c r="WOR26" s="18"/>
      <c r="WOS26" s="18"/>
      <c r="WOT26" s="18"/>
      <c r="WOU26" s="18"/>
      <c r="WOV26" s="18"/>
      <c r="WOW26" s="18"/>
      <c r="WOX26" s="18"/>
      <c r="WOY26" s="18"/>
      <c r="WOZ26" s="18"/>
      <c r="WPA26" s="18"/>
      <c r="WPB26" s="18"/>
      <c r="WPC26" s="18"/>
      <c r="WPD26" s="18"/>
      <c r="WPE26" s="18"/>
      <c r="WPF26" s="18"/>
      <c r="WPG26" s="18"/>
      <c r="WPH26" s="18"/>
      <c r="WPI26" s="18"/>
      <c r="WPJ26" s="18"/>
      <c r="WPK26" s="18"/>
      <c r="WPL26" s="18"/>
      <c r="WPM26" s="18"/>
      <c r="WPN26" s="18"/>
      <c r="WPO26" s="18"/>
      <c r="WPP26" s="18"/>
      <c r="WPQ26" s="18"/>
      <c r="WPR26" s="18"/>
      <c r="WPS26" s="18"/>
      <c r="WPT26" s="18"/>
      <c r="WPU26" s="18"/>
      <c r="WPV26" s="18"/>
      <c r="WPW26" s="18"/>
      <c r="WPX26" s="18"/>
      <c r="WPY26" s="18"/>
      <c r="WPZ26" s="18"/>
      <c r="WQA26" s="18"/>
      <c r="WQB26" s="18"/>
      <c r="WQC26" s="18"/>
      <c r="WQD26" s="18"/>
      <c r="WQE26" s="18"/>
      <c r="WQF26" s="18"/>
      <c r="WQG26" s="18"/>
      <c r="WQH26" s="18"/>
      <c r="WQI26" s="18"/>
      <c r="WQJ26" s="18"/>
      <c r="WQK26" s="18"/>
      <c r="WQL26" s="18"/>
      <c r="WQM26" s="18"/>
      <c r="WQN26" s="18"/>
      <c r="WQO26" s="18"/>
      <c r="WQP26" s="18"/>
      <c r="WQQ26" s="18"/>
      <c r="WQR26" s="18"/>
      <c r="WQS26" s="18"/>
      <c r="WQT26" s="18"/>
      <c r="WQU26" s="18"/>
      <c r="WQV26" s="18"/>
      <c r="WQW26" s="18"/>
      <c r="WQX26" s="18"/>
      <c r="WQY26" s="18"/>
      <c r="WQZ26" s="18"/>
      <c r="WRA26" s="18"/>
      <c r="WRB26" s="18"/>
      <c r="WRC26" s="18"/>
      <c r="WRD26" s="18"/>
      <c r="WRE26" s="18"/>
      <c r="WRF26" s="18"/>
      <c r="WRG26" s="18"/>
      <c r="WRH26" s="18"/>
      <c r="WRI26" s="18"/>
      <c r="WRJ26" s="18"/>
      <c r="WRK26" s="18"/>
      <c r="WRL26" s="18"/>
      <c r="WRM26" s="18"/>
      <c r="WRN26" s="18"/>
      <c r="WRO26" s="18"/>
      <c r="WRP26" s="18"/>
      <c r="WRQ26" s="18"/>
      <c r="WRR26" s="18"/>
      <c r="WRS26" s="18"/>
      <c r="WRT26" s="18"/>
      <c r="WRU26" s="18"/>
      <c r="WRV26" s="18"/>
      <c r="WRW26" s="18"/>
      <c r="WRX26" s="18"/>
      <c r="WRY26" s="18"/>
      <c r="WRZ26" s="18"/>
      <c r="WSA26" s="18"/>
      <c r="WSB26" s="18"/>
      <c r="WSC26" s="18"/>
      <c r="WSD26" s="18"/>
      <c r="WSE26" s="18"/>
      <c r="WSF26" s="18"/>
      <c r="WSG26" s="18"/>
      <c r="WSH26" s="18"/>
      <c r="WSI26" s="18"/>
      <c r="WSJ26" s="18"/>
      <c r="WSK26" s="18"/>
      <c r="WSL26" s="18"/>
      <c r="WSM26" s="18"/>
      <c r="WSN26" s="18"/>
      <c r="WSO26" s="18"/>
      <c r="WSP26" s="18"/>
      <c r="WSQ26" s="18"/>
      <c r="WSR26" s="18"/>
      <c r="WSS26" s="18"/>
      <c r="WST26" s="18"/>
      <c r="WSU26" s="18"/>
      <c r="WSV26" s="18"/>
      <c r="WSW26" s="18"/>
      <c r="WSX26" s="18"/>
      <c r="WSY26" s="18"/>
      <c r="WSZ26" s="18"/>
      <c r="WTA26" s="18"/>
      <c r="WTB26" s="18"/>
      <c r="WTC26" s="18"/>
      <c r="WTD26" s="18"/>
      <c r="WTE26" s="18"/>
      <c r="WTF26" s="18"/>
      <c r="WTG26" s="18"/>
      <c r="WTH26" s="18"/>
      <c r="WTI26" s="18"/>
      <c r="WTJ26" s="18"/>
      <c r="WTK26" s="18"/>
      <c r="WTL26" s="18"/>
      <c r="WTM26" s="18"/>
      <c r="WTN26" s="18"/>
      <c r="WTO26" s="18"/>
      <c r="WTP26" s="18"/>
      <c r="WTQ26" s="18"/>
      <c r="WTR26" s="18"/>
      <c r="WTS26" s="18"/>
      <c r="WTT26" s="18"/>
      <c r="WTU26" s="18"/>
      <c r="WTV26" s="18"/>
      <c r="WTW26" s="18"/>
      <c r="WTX26" s="18"/>
      <c r="WTY26" s="18"/>
      <c r="WTZ26" s="18"/>
      <c r="WUA26" s="18"/>
      <c r="WUB26" s="18"/>
      <c r="WUC26" s="18"/>
      <c r="WUD26" s="18"/>
      <c r="WUE26" s="18"/>
      <c r="WUF26" s="18"/>
      <c r="WUG26" s="18"/>
      <c r="WUH26" s="18"/>
      <c r="WUI26" s="18"/>
      <c r="WUJ26" s="18"/>
      <c r="WUK26" s="18"/>
      <c r="WUL26" s="18"/>
      <c r="WUM26" s="18"/>
      <c r="WUN26" s="18"/>
      <c r="WUO26" s="18"/>
      <c r="WUP26" s="18"/>
      <c r="WUQ26" s="18"/>
      <c r="WUR26" s="18"/>
      <c r="WUS26" s="18"/>
      <c r="WUT26" s="18"/>
      <c r="WUU26" s="18"/>
      <c r="WUV26" s="18"/>
      <c r="WUW26" s="18"/>
      <c r="WUX26" s="18"/>
      <c r="WUY26" s="18"/>
      <c r="WUZ26" s="18"/>
      <c r="WVA26" s="18"/>
      <c r="WVB26" s="18"/>
      <c r="WVC26" s="18"/>
      <c r="WVD26" s="18"/>
      <c r="WVE26" s="18"/>
      <c r="WVF26" s="18"/>
      <c r="WVG26" s="18"/>
      <c r="WVH26" s="18"/>
      <c r="WVI26" s="18"/>
      <c r="WVJ26" s="18"/>
      <c r="WVK26" s="18"/>
      <c r="WVL26" s="18"/>
      <c r="WVM26" s="18"/>
      <c r="WVN26" s="18"/>
      <c r="WVO26" s="18"/>
      <c r="WVP26" s="18"/>
      <c r="WVQ26" s="18"/>
      <c r="WVR26" s="18"/>
      <c r="WVS26" s="18"/>
      <c r="WVT26" s="18"/>
      <c r="WVU26" s="18"/>
      <c r="WVV26" s="18"/>
      <c r="WVW26" s="18"/>
      <c r="WVX26" s="18"/>
      <c r="WVY26" s="18"/>
      <c r="WVZ26" s="18"/>
      <c r="WWA26" s="18"/>
      <c r="WWB26" s="18"/>
      <c r="WWC26" s="18"/>
      <c r="WWD26" s="18"/>
      <c r="WWE26" s="18"/>
      <c r="WWF26" s="18"/>
      <c r="WWG26" s="18"/>
      <c r="WWH26" s="18"/>
      <c r="WWI26" s="18"/>
      <c r="WWJ26" s="18"/>
      <c r="WWK26" s="18"/>
      <c r="WWL26" s="18"/>
      <c r="WWM26" s="18"/>
      <c r="WWN26" s="18"/>
      <c r="WWO26" s="18"/>
      <c r="WWP26" s="18"/>
      <c r="WWQ26" s="18"/>
      <c r="WWR26" s="18"/>
      <c r="WWS26" s="18"/>
      <c r="WWT26" s="18"/>
      <c r="WWU26" s="18"/>
      <c r="WWV26" s="18"/>
      <c r="WWW26" s="18"/>
      <c r="WWX26" s="18"/>
      <c r="WWY26" s="18"/>
      <c r="WWZ26" s="18"/>
      <c r="WXA26" s="18"/>
      <c r="WXB26" s="18"/>
      <c r="WXC26" s="18"/>
      <c r="WXD26" s="18"/>
      <c r="WXE26" s="18"/>
      <c r="WXF26" s="18"/>
      <c r="WXG26" s="18"/>
      <c r="WXH26" s="18"/>
      <c r="WXI26" s="18"/>
      <c r="WXJ26" s="18"/>
      <c r="WXK26" s="18"/>
      <c r="WXL26" s="18"/>
      <c r="WXM26" s="18"/>
      <c r="WXN26" s="18"/>
      <c r="WXO26" s="18"/>
      <c r="WXP26" s="18"/>
      <c r="WXQ26" s="18"/>
      <c r="WXR26" s="18"/>
      <c r="WXS26" s="18"/>
      <c r="WXT26" s="18"/>
      <c r="WXU26" s="18"/>
      <c r="WXV26" s="18"/>
      <c r="WXW26" s="18"/>
      <c r="WXX26" s="18"/>
      <c r="WXY26" s="18"/>
      <c r="WXZ26" s="18"/>
      <c r="WYA26" s="18"/>
      <c r="WYB26" s="18"/>
      <c r="WYC26" s="18"/>
      <c r="WYD26" s="18"/>
      <c r="WYE26" s="18"/>
      <c r="WYF26" s="18"/>
      <c r="WYG26" s="18"/>
      <c r="WYH26" s="18"/>
      <c r="WYI26" s="18"/>
      <c r="WYJ26" s="18"/>
      <c r="WYK26" s="18"/>
      <c r="WYL26" s="18"/>
      <c r="WYM26" s="18"/>
      <c r="WYN26" s="18"/>
      <c r="WYO26" s="18"/>
      <c r="WYP26" s="18"/>
      <c r="WYQ26" s="18"/>
      <c r="WYR26" s="18"/>
      <c r="WYS26" s="18"/>
      <c r="WYT26" s="18"/>
      <c r="WYU26" s="18"/>
      <c r="WYV26" s="18"/>
      <c r="WYW26" s="18"/>
      <c r="WYX26" s="18"/>
      <c r="WYY26" s="18"/>
      <c r="WYZ26" s="18"/>
      <c r="WZA26" s="18"/>
      <c r="WZB26" s="18"/>
      <c r="WZC26" s="18"/>
      <c r="WZD26" s="18"/>
      <c r="WZE26" s="18"/>
      <c r="WZF26" s="18"/>
      <c r="WZG26" s="18"/>
      <c r="WZH26" s="18"/>
      <c r="WZI26" s="18"/>
      <c r="WZJ26" s="18"/>
      <c r="WZK26" s="18"/>
      <c r="WZL26" s="18"/>
      <c r="WZM26" s="18"/>
      <c r="WZN26" s="18"/>
      <c r="WZO26" s="18"/>
      <c r="WZP26" s="18"/>
      <c r="WZQ26" s="18"/>
      <c r="WZR26" s="18"/>
      <c r="WZS26" s="18"/>
      <c r="WZT26" s="18"/>
      <c r="WZU26" s="18"/>
      <c r="WZV26" s="18"/>
      <c r="WZW26" s="18"/>
      <c r="WZX26" s="18"/>
      <c r="WZY26" s="18"/>
      <c r="WZZ26" s="18"/>
      <c r="XAA26" s="18"/>
      <c r="XAB26" s="18"/>
      <c r="XAC26" s="18"/>
      <c r="XAD26" s="18"/>
      <c r="XAE26" s="18"/>
      <c r="XAF26" s="18"/>
      <c r="XAG26" s="18"/>
      <c r="XAH26" s="18"/>
      <c r="XAI26" s="18"/>
      <c r="XAJ26" s="18"/>
      <c r="XAK26" s="18"/>
      <c r="XAL26" s="18"/>
      <c r="XAM26" s="18"/>
      <c r="XAN26" s="18"/>
      <c r="XAO26" s="18"/>
      <c r="XAP26" s="18"/>
      <c r="XAQ26" s="18"/>
      <c r="XAR26" s="18"/>
      <c r="XAS26" s="18"/>
      <c r="XAT26" s="18"/>
      <c r="XAU26" s="18"/>
      <c r="XAV26" s="18"/>
      <c r="XAW26" s="18"/>
      <c r="XAX26" s="18"/>
      <c r="XAY26" s="18"/>
      <c r="XAZ26" s="18"/>
      <c r="XBA26" s="18"/>
      <c r="XBB26" s="18"/>
      <c r="XBC26" s="18"/>
      <c r="XBD26" s="18"/>
      <c r="XBE26" s="18"/>
      <c r="XBF26" s="18"/>
      <c r="XBG26" s="18"/>
      <c r="XBH26" s="18"/>
      <c r="XBI26" s="18"/>
      <c r="XBJ26" s="18"/>
      <c r="XBK26" s="18"/>
      <c r="XBL26" s="18"/>
      <c r="XBM26" s="18"/>
      <c r="XBN26" s="18"/>
      <c r="XBO26" s="18"/>
      <c r="XBP26" s="18"/>
      <c r="XBQ26" s="18"/>
      <c r="XBR26" s="18"/>
      <c r="XBS26" s="18"/>
      <c r="XBT26" s="18"/>
      <c r="XBU26" s="18"/>
      <c r="XBV26" s="18"/>
      <c r="XBW26" s="18"/>
      <c r="XBX26" s="18"/>
      <c r="XBY26" s="18"/>
      <c r="XBZ26" s="18"/>
      <c r="XCA26" s="18"/>
      <c r="XCB26" s="18"/>
      <c r="XCC26" s="18"/>
      <c r="XCD26" s="18"/>
      <c r="XCE26" s="18"/>
      <c r="XCF26" s="18"/>
      <c r="XCG26" s="18"/>
      <c r="XCH26" s="18"/>
      <c r="XCI26" s="18"/>
      <c r="XCJ26" s="18"/>
      <c r="XCK26" s="18"/>
      <c r="XCL26" s="18"/>
      <c r="XCM26" s="18"/>
      <c r="XCN26" s="18"/>
      <c r="XCO26" s="18"/>
      <c r="XCP26" s="18"/>
      <c r="XCQ26" s="18"/>
      <c r="XCR26" s="18"/>
      <c r="XCS26" s="18"/>
      <c r="XCT26" s="18"/>
      <c r="XCU26" s="18"/>
      <c r="XCV26" s="18"/>
      <c r="XCW26" s="18"/>
      <c r="XCX26" s="18"/>
      <c r="XCY26" s="18"/>
      <c r="XCZ26" s="18"/>
      <c r="XDA26" s="18"/>
      <c r="XDB26" s="18"/>
      <c r="XDC26" s="18"/>
      <c r="XDD26" s="18"/>
      <c r="XDE26" s="18"/>
      <c r="XDF26" s="18"/>
      <c r="XDG26" s="18"/>
      <c r="XDH26" s="18"/>
      <c r="XDI26" s="18"/>
      <c r="XDJ26" s="18"/>
      <c r="XDK26" s="18"/>
      <c r="XDL26" s="18"/>
      <c r="XDM26" s="18"/>
      <c r="XDN26" s="18"/>
      <c r="XDO26" s="18"/>
      <c r="XDP26" s="18"/>
      <c r="XDQ26" s="18"/>
      <c r="XDR26" s="18"/>
      <c r="XDS26" s="18"/>
      <c r="XDT26" s="18"/>
      <c r="XDU26" s="18"/>
      <c r="XDV26" s="18"/>
      <c r="XDW26" s="18"/>
      <c r="XDX26" s="18"/>
      <c r="XDY26" s="18"/>
      <c r="XDZ26" s="18"/>
      <c r="XEA26" s="18"/>
      <c r="XEB26" s="18"/>
      <c r="XEC26" s="18"/>
      <c r="XED26" s="18"/>
      <c r="XEE26" s="18"/>
      <c r="XEF26" s="18"/>
      <c r="XEG26" s="18"/>
      <c r="XEH26" s="18"/>
      <c r="XEI26" s="18"/>
      <c r="XEJ26" s="18"/>
      <c r="XEK26" s="18"/>
      <c r="XEL26" s="18"/>
      <c r="XEM26" s="18"/>
      <c r="XEN26" s="18"/>
      <c r="XEO26" s="18"/>
      <c r="XEP26" s="18"/>
      <c r="XEQ26" s="18"/>
      <c r="XER26" s="18"/>
      <c r="XES26" s="18"/>
      <c r="XET26" s="18"/>
      <c r="XEU26" s="18"/>
      <c r="XEV26" s="18"/>
      <c r="XEW26" s="18"/>
      <c r="XEX26" s="18"/>
    </row>
    <row r="27" spans="1:16378" s="17" customFormat="1" x14ac:dyDescent="0.25">
      <c r="A27" s="15"/>
      <c r="B27" s="68"/>
      <c r="C27" s="15"/>
      <c r="D27" s="15"/>
      <c r="E27" s="15"/>
      <c r="F27" s="15"/>
      <c r="G27" s="15"/>
      <c r="H27" s="15"/>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8"/>
      <c r="VR27" s="18"/>
      <c r="VS27" s="18"/>
      <c r="VT27" s="18"/>
      <c r="VU27" s="18"/>
      <c r="VV27" s="18"/>
      <c r="VW27" s="18"/>
      <c r="VX27" s="18"/>
      <c r="VY27" s="18"/>
      <c r="VZ27" s="18"/>
      <c r="WA27" s="18"/>
      <c r="WB27" s="18"/>
      <c r="WC27" s="18"/>
      <c r="WD27" s="18"/>
      <c r="WE27" s="18"/>
      <c r="WF27" s="18"/>
      <c r="WG27" s="18"/>
      <c r="WH27" s="18"/>
      <c r="WI27" s="18"/>
      <c r="WJ27" s="18"/>
      <c r="WK27" s="18"/>
      <c r="WL27" s="18"/>
      <c r="WM27" s="18"/>
      <c r="WN27" s="18"/>
      <c r="WO27" s="18"/>
      <c r="WP27" s="18"/>
      <c r="WQ27" s="18"/>
      <c r="WR27" s="18"/>
      <c r="WS27" s="18"/>
      <c r="WT27" s="18"/>
      <c r="WU27" s="18"/>
      <c r="WV27" s="18"/>
      <c r="WW27" s="18"/>
      <c r="WX27" s="18"/>
      <c r="WY27" s="18"/>
      <c r="WZ27" s="18"/>
      <c r="XA27" s="18"/>
      <c r="XB27" s="18"/>
      <c r="XC27" s="18"/>
      <c r="XD27" s="18"/>
      <c r="XE27" s="18"/>
      <c r="XF27" s="18"/>
      <c r="XG27" s="18"/>
      <c r="XH27" s="18"/>
      <c r="XI27" s="18"/>
      <c r="XJ27" s="18"/>
      <c r="XK27" s="18"/>
      <c r="XL27" s="18"/>
      <c r="XM27" s="18"/>
      <c r="XN27" s="18"/>
      <c r="XO27" s="18"/>
      <c r="XP27" s="18"/>
      <c r="XQ27" s="18"/>
      <c r="XR27" s="18"/>
      <c r="XS27" s="18"/>
      <c r="XT27" s="18"/>
      <c r="XU27" s="18"/>
      <c r="XV27" s="18"/>
      <c r="XW27" s="18"/>
      <c r="XX27" s="18"/>
      <c r="XY27" s="18"/>
      <c r="XZ27" s="18"/>
      <c r="YA27" s="18"/>
      <c r="YB27" s="18"/>
      <c r="YC27" s="18"/>
      <c r="YD27" s="18"/>
      <c r="YE27" s="18"/>
      <c r="YF27" s="18"/>
      <c r="YG27" s="18"/>
      <c r="YH27" s="18"/>
      <c r="YI27" s="18"/>
      <c r="YJ27" s="18"/>
      <c r="YK27" s="18"/>
      <c r="YL27" s="18"/>
      <c r="YM27" s="18"/>
      <c r="YN27" s="18"/>
      <c r="YO27" s="18"/>
      <c r="YP27" s="18"/>
      <c r="YQ27" s="18"/>
      <c r="YR27" s="18"/>
      <c r="YS27" s="18"/>
      <c r="YT27" s="18"/>
      <c r="YU27" s="18"/>
      <c r="YV27" s="18"/>
      <c r="YW27" s="18"/>
      <c r="YX27" s="18"/>
      <c r="YY27" s="18"/>
      <c r="YZ27" s="18"/>
      <c r="ZA27" s="18"/>
      <c r="ZB27" s="18"/>
      <c r="ZC27" s="18"/>
      <c r="ZD27" s="18"/>
      <c r="ZE27" s="18"/>
      <c r="ZF27" s="18"/>
      <c r="ZG27" s="18"/>
      <c r="ZH27" s="18"/>
      <c r="ZI27" s="18"/>
      <c r="ZJ27" s="18"/>
      <c r="ZK27" s="18"/>
      <c r="ZL27" s="18"/>
      <c r="ZM27" s="18"/>
      <c r="ZN27" s="18"/>
      <c r="ZO27" s="18"/>
      <c r="ZP27" s="18"/>
      <c r="ZQ27" s="18"/>
      <c r="ZR27" s="18"/>
      <c r="ZS27" s="18"/>
      <c r="ZT27" s="18"/>
      <c r="ZU27" s="18"/>
      <c r="ZV27" s="18"/>
      <c r="ZW27" s="18"/>
      <c r="ZX27" s="18"/>
      <c r="ZY27" s="18"/>
      <c r="ZZ27" s="18"/>
      <c r="AAA27" s="18"/>
      <c r="AAB27" s="18"/>
      <c r="AAC27" s="18"/>
      <c r="AAD27" s="18"/>
      <c r="AAE27" s="18"/>
      <c r="AAF27" s="18"/>
      <c r="AAG27" s="18"/>
      <c r="AAH27" s="18"/>
      <c r="AAI27" s="18"/>
      <c r="AAJ27" s="18"/>
      <c r="AAK27" s="18"/>
      <c r="AAL27" s="18"/>
      <c r="AAM27" s="18"/>
      <c r="AAN27" s="18"/>
      <c r="AAO27" s="18"/>
      <c r="AAP27" s="18"/>
      <c r="AAQ27" s="18"/>
      <c r="AAR27" s="18"/>
      <c r="AAS27" s="18"/>
      <c r="AAT27" s="18"/>
      <c r="AAU27" s="18"/>
      <c r="AAV27" s="18"/>
      <c r="AAW27" s="18"/>
      <c r="AAX27" s="18"/>
      <c r="AAY27" s="18"/>
      <c r="AAZ27" s="18"/>
      <c r="ABA27" s="18"/>
      <c r="ABB27" s="18"/>
      <c r="ABC27" s="18"/>
      <c r="ABD27" s="18"/>
      <c r="ABE27" s="18"/>
      <c r="ABF27" s="18"/>
      <c r="ABG27" s="18"/>
      <c r="ABH27" s="18"/>
      <c r="ABI27" s="18"/>
      <c r="ABJ27" s="18"/>
      <c r="ABK27" s="18"/>
      <c r="ABL27" s="18"/>
      <c r="ABM27" s="18"/>
      <c r="ABN27" s="18"/>
      <c r="ABO27" s="18"/>
      <c r="ABP27" s="18"/>
      <c r="ABQ27" s="18"/>
      <c r="ABR27" s="18"/>
      <c r="ABS27" s="18"/>
      <c r="ABT27" s="18"/>
      <c r="ABU27" s="18"/>
      <c r="ABV27" s="18"/>
      <c r="ABW27" s="18"/>
      <c r="ABX27" s="18"/>
      <c r="ABY27" s="18"/>
      <c r="ABZ27" s="18"/>
      <c r="ACA27" s="18"/>
      <c r="ACB27" s="18"/>
      <c r="ACC27" s="18"/>
      <c r="ACD27" s="18"/>
      <c r="ACE27" s="18"/>
      <c r="ACF27" s="18"/>
      <c r="ACG27" s="18"/>
      <c r="ACH27" s="18"/>
      <c r="ACI27" s="18"/>
      <c r="ACJ27" s="18"/>
      <c r="ACK27" s="18"/>
      <c r="ACL27" s="18"/>
      <c r="ACM27" s="18"/>
      <c r="ACN27" s="18"/>
      <c r="ACO27" s="18"/>
      <c r="ACP27" s="18"/>
      <c r="ACQ27" s="18"/>
      <c r="ACR27" s="18"/>
      <c r="ACS27" s="18"/>
      <c r="ACT27" s="18"/>
      <c r="ACU27" s="18"/>
      <c r="ACV27" s="18"/>
      <c r="ACW27" s="18"/>
      <c r="ACX27" s="18"/>
      <c r="ACY27" s="18"/>
      <c r="ACZ27" s="18"/>
      <c r="ADA27" s="18"/>
      <c r="ADB27" s="18"/>
      <c r="ADC27" s="18"/>
      <c r="ADD27" s="18"/>
      <c r="ADE27" s="18"/>
      <c r="ADF27" s="18"/>
      <c r="ADG27" s="18"/>
      <c r="ADH27" s="18"/>
      <c r="ADI27" s="18"/>
      <c r="ADJ27" s="18"/>
      <c r="ADK27" s="18"/>
      <c r="ADL27" s="18"/>
      <c r="ADM27" s="18"/>
      <c r="ADN27" s="18"/>
      <c r="ADO27" s="18"/>
      <c r="ADP27" s="18"/>
      <c r="ADQ27" s="18"/>
      <c r="ADR27" s="18"/>
      <c r="ADS27" s="18"/>
      <c r="ADT27" s="18"/>
      <c r="ADU27" s="18"/>
      <c r="ADV27" s="18"/>
      <c r="ADW27" s="18"/>
      <c r="ADX27" s="18"/>
      <c r="ADY27" s="18"/>
      <c r="ADZ27" s="18"/>
      <c r="AEA27" s="18"/>
      <c r="AEB27" s="18"/>
      <c r="AEC27" s="18"/>
      <c r="AED27" s="18"/>
      <c r="AEE27" s="18"/>
      <c r="AEF27" s="18"/>
      <c r="AEG27" s="18"/>
      <c r="AEH27" s="18"/>
      <c r="AEI27" s="18"/>
      <c r="AEJ27" s="18"/>
      <c r="AEK27" s="18"/>
      <c r="AEL27" s="18"/>
      <c r="AEM27" s="18"/>
      <c r="AEN27" s="18"/>
      <c r="AEO27" s="18"/>
      <c r="AEP27" s="18"/>
      <c r="AEQ27" s="18"/>
      <c r="AER27" s="18"/>
      <c r="AES27" s="18"/>
      <c r="AET27" s="18"/>
      <c r="AEU27" s="18"/>
      <c r="AEV27" s="18"/>
      <c r="AEW27" s="18"/>
      <c r="AEX27" s="18"/>
      <c r="AEY27" s="18"/>
      <c r="AEZ27" s="18"/>
      <c r="AFA27" s="18"/>
      <c r="AFB27" s="18"/>
      <c r="AFC27" s="18"/>
      <c r="AFD27" s="18"/>
      <c r="AFE27" s="18"/>
      <c r="AFF27" s="18"/>
      <c r="AFG27" s="18"/>
      <c r="AFH27" s="18"/>
      <c r="AFI27" s="18"/>
      <c r="AFJ27" s="18"/>
      <c r="AFK27" s="18"/>
      <c r="AFL27" s="18"/>
      <c r="AFM27" s="18"/>
      <c r="AFN27" s="18"/>
      <c r="AFO27" s="18"/>
      <c r="AFP27" s="18"/>
      <c r="AFQ27" s="18"/>
      <c r="AFR27" s="18"/>
      <c r="AFS27" s="18"/>
      <c r="AFT27" s="18"/>
      <c r="AFU27" s="18"/>
      <c r="AFV27" s="18"/>
      <c r="AFW27" s="18"/>
      <c r="AFX27" s="18"/>
      <c r="AFY27" s="18"/>
      <c r="AFZ27" s="18"/>
      <c r="AGA27" s="18"/>
      <c r="AGB27" s="18"/>
      <c r="AGC27" s="18"/>
      <c r="AGD27" s="18"/>
      <c r="AGE27" s="18"/>
      <c r="AGF27" s="18"/>
      <c r="AGG27" s="18"/>
      <c r="AGH27" s="18"/>
      <c r="AGI27" s="18"/>
      <c r="AGJ27" s="18"/>
      <c r="AGK27" s="18"/>
      <c r="AGL27" s="18"/>
      <c r="AGM27" s="18"/>
      <c r="AGN27" s="18"/>
      <c r="AGO27" s="18"/>
      <c r="AGP27" s="18"/>
      <c r="AGQ27" s="18"/>
      <c r="AGR27" s="18"/>
      <c r="AGS27" s="18"/>
      <c r="AGT27" s="18"/>
      <c r="AGU27" s="18"/>
      <c r="AGV27" s="18"/>
      <c r="AGW27" s="18"/>
      <c r="AGX27" s="18"/>
      <c r="AGY27" s="18"/>
      <c r="AGZ27" s="18"/>
      <c r="AHA27" s="18"/>
      <c r="AHB27" s="18"/>
      <c r="AHC27" s="18"/>
      <c r="AHD27" s="18"/>
      <c r="AHE27" s="18"/>
      <c r="AHF27" s="18"/>
      <c r="AHG27" s="18"/>
      <c r="AHH27" s="18"/>
      <c r="AHI27" s="18"/>
      <c r="AHJ27" s="18"/>
      <c r="AHK27" s="18"/>
      <c r="AHL27" s="18"/>
      <c r="AHM27" s="18"/>
      <c r="AHN27" s="18"/>
      <c r="AHO27" s="18"/>
      <c r="AHP27" s="18"/>
      <c r="AHQ27" s="18"/>
      <c r="AHR27" s="18"/>
      <c r="AHS27" s="18"/>
      <c r="AHT27" s="18"/>
      <c r="AHU27" s="18"/>
      <c r="AHV27" s="18"/>
      <c r="AHW27" s="18"/>
      <c r="AHX27" s="18"/>
      <c r="AHY27" s="18"/>
      <c r="AHZ27" s="18"/>
      <c r="AIA27" s="18"/>
      <c r="AIB27" s="18"/>
      <c r="AIC27" s="18"/>
      <c r="AID27" s="18"/>
      <c r="AIE27" s="18"/>
      <c r="AIF27" s="18"/>
      <c r="AIG27" s="18"/>
      <c r="AIH27" s="18"/>
      <c r="AII27" s="18"/>
      <c r="AIJ27" s="18"/>
      <c r="AIK27" s="18"/>
      <c r="AIL27" s="18"/>
      <c r="AIM27" s="18"/>
      <c r="AIN27" s="18"/>
      <c r="AIO27" s="18"/>
      <c r="AIP27" s="18"/>
      <c r="AIQ27" s="18"/>
      <c r="AIR27" s="18"/>
      <c r="AIS27" s="18"/>
      <c r="AIT27" s="18"/>
      <c r="AIU27" s="18"/>
      <c r="AIV27" s="18"/>
      <c r="AIW27" s="18"/>
      <c r="AIX27" s="18"/>
      <c r="AIY27" s="18"/>
      <c r="AIZ27" s="18"/>
      <c r="AJA27" s="18"/>
      <c r="AJB27" s="18"/>
      <c r="AJC27" s="18"/>
      <c r="AJD27" s="18"/>
      <c r="AJE27" s="18"/>
      <c r="AJF27" s="18"/>
      <c r="AJG27" s="18"/>
      <c r="AJH27" s="18"/>
      <c r="AJI27" s="18"/>
      <c r="AJJ27" s="18"/>
      <c r="AJK27" s="18"/>
      <c r="AJL27" s="18"/>
      <c r="AJM27" s="18"/>
      <c r="AJN27" s="18"/>
      <c r="AJO27" s="18"/>
      <c r="AJP27" s="18"/>
      <c r="AJQ27" s="18"/>
      <c r="AJR27" s="18"/>
      <c r="AJS27" s="18"/>
      <c r="AJT27" s="18"/>
      <c r="AJU27" s="18"/>
      <c r="AJV27" s="18"/>
      <c r="AJW27" s="18"/>
      <c r="AJX27" s="18"/>
      <c r="AJY27" s="18"/>
      <c r="AJZ27" s="18"/>
      <c r="AKA27" s="18"/>
      <c r="AKB27" s="18"/>
      <c r="AKC27" s="18"/>
      <c r="AKD27" s="18"/>
      <c r="AKE27" s="18"/>
      <c r="AKF27" s="18"/>
      <c r="AKG27" s="18"/>
      <c r="AKH27" s="18"/>
      <c r="AKI27" s="18"/>
      <c r="AKJ27" s="18"/>
      <c r="AKK27" s="18"/>
      <c r="AKL27" s="18"/>
      <c r="AKM27" s="18"/>
      <c r="AKN27" s="18"/>
      <c r="AKO27" s="18"/>
      <c r="AKP27" s="18"/>
      <c r="AKQ27" s="18"/>
      <c r="AKR27" s="18"/>
      <c r="AKS27" s="18"/>
      <c r="AKT27" s="18"/>
      <c r="AKU27" s="18"/>
      <c r="AKV27" s="18"/>
      <c r="AKW27" s="18"/>
      <c r="AKX27" s="18"/>
      <c r="AKY27" s="18"/>
      <c r="AKZ27" s="18"/>
      <c r="ALA27" s="18"/>
      <c r="ALB27" s="18"/>
      <c r="ALC27" s="18"/>
      <c r="ALD27" s="18"/>
      <c r="ALE27" s="18"/>
      <c r="ALF27" s="18"/>
      <c r="ALG27" s="18"/>
      <c r="ALH27" s="18"/>
      <c r="ALI27" s="18"/>
      <c r="ALJ27" s="18"/>
      <c r="ALK27" s="18"/>
      <c r="ALL27" s="18"/>
      <c r="ALM27" s="18"/>
      <c r="ALN27" s="18"/>
      <c r="ALO27" s="18"/>
      <c r="ALP27" s="18"/>
      <c r="ALQ27" s="18"/>
      <c r="ALR27" s="18"/>
      <c r="ALS27" s="18"/>
      <c r="ALT27" s="18"/>
      <c r="ALU27" s="18"/>
      <c r="ALV27" s="18"/>
      <c r="ALW27" s="18"/>
      <c r="ALX27" s="18"/>
      <c r="ALY27" s="18"/>
      <c r="ALZ27" s="18"/>
      <c r="AMA27" s="18"/>
      <c r="AMB27" s="18"/>
      <c r="AMC27" s="18"/>
      <c r="AMD27" s="18"/>
      <c r="AME27" s="18"/>
      <c r="AMF27" s="18"/>
      <c r="AMG27" s="18"/>
      <c r="AMH27" s="18"/>
      <c r="AMI27" s="18"/>
      <c r="AMJ27" s="18"/>
      <c r="AMK27" s="18"/>
      <c r="AML27" s="18"/>
      <c r="AMM27" s="18"/>
      <c r="AMN27" s="18"/>
      <c r="AMO27" s="18"/>
      <c r="AMP27" s="18"/>
      <c r="AMQ27" s="18"/>
      <c r="AMR27" s="18"/>
      <c r="AMS27" s="18"/>
      <c r="AMT27" s="18"/>
      <c r="AMU27" s="18"/>
      <c r="AMV27" s="18"/>
      <c r="AMW27" s="18"/>
      <c r="AMX27" s="18"/>
      <c r="AMY27" s="18"/>
      <c r="AMZ27" s="18"/>
      <c r="ANA27" s="18"/>
      <c r="ANB27" s="18"/>
      <c r="ANC27" s="18"/>
      <c r="AND27" s="18"/>
      <c r="ANE27" s="18"/>
      <c r="ANF27" s="18"/>
      <c r="ANG27" s="18"/>
      <c r="ANH27" s="18"/>
      <c r="ANI27" s="18"/>
      <c r="ANJ27" s="18"/>
      <c r="ANK27" s="18"/>
      <c r="ANL27" s="18"/>
      <c r="ANM27" s="18"/>
      <c r="ANN27" s="18"/>
      <c r="ANO27" s="18"/>
      <c r="ANP27" s="18"/>
      <c r="ANQ27" s="18"/>
      <c r="ANR27" s="18"/>
      <c r="ANS27" s="18"/>
      <c r="ANT27" s="18"/>
      <c r="ANU27" s="18"/>
      <c r="ANV27" s="18"/>
      <c r="ANW27" s="18"/>
      <c r="ANX27" s="18"/>
      <c r="ANY27" s="18"/>
      <c r="ANZ27" s="18"/>
      <c r="AOA27" s="18"/>
      <c r="AOB27" s="18"/>
      <c r="AOC27" s="18"/>
      <c r="AOD27" s="18"/>
      <c r="AOE27" s="18"/>
      <c r="AOF27" s="18"/>
      <c r="AOG27" s="18"/>
      <c r="AOH27" s="18"/>
      <c r="AOI27" s="18"/>
      <c r="AOJ27" s="18"/>
      <c r="AOK27" s="18"/>
      <c r="AOL27" s="18"/>
      <c r="AOM27" s="18"/>
      <c r="AON27" s="18"/>
      <c r="AOO27" s="18"/>
      <c r="AOP27" s="18"/>
      <c r="AOQ27" s="18"/>
      <c r="AOR27" s="18"/>
      <c r="AOS27" s="18"/>
      <c r="AOT27" s="18"/>
      <c r="AOU27" s="18"/>
      <c r="AOV27" s="18"/>
      <c r="AOW27" s="18"/>
      <c r="AOX27" s="18"/>
      <c r="AOY27" s="18"/>
      <c r="AOZ27" s="18"/>
      <c r="APA27" s="18"/>
      <c r="APB27" s="18"/>
      <c r="APC27" s="18"/>
      <c r="APD27" s="18"/>
      <c r="APE27" s="18"/>
      <c r="APF27" s="18"/>
      <c r="APG27" s="18"/>
      <c r="APH27" s="18"/>
      <c r="API27" s="18"/>
      <c r="APJ27" s="18"/>
      <c r="APK27" s="18"/>
      <c r="APL27" s="18"/>
      <c r="APM27" s="18"/>
      <c r="APN27" s="18"/>
      <c r="APO27" s="18"/>
      <c r="APP27" s="18"/>
      <c r="APQ27" s="18"/>
      <c r="APR27" s="18"/>
      <c r="APS27" s="18"/>
      <c r="APT27" s="18"/>
      <c r="APU27" s="18"/>
      <c r="APV27" s="18"/>
      <c r="APW27" s="18"/>
      <c r="APX27" s="18"/>
      <c r="APY27" s="18"/>
      <c r="APZ27" s="18"/>
      <c r="AQA27" s="18"/>
      <c r="AQB27" s="18"/>
      <c r="AQC27" s="18"/>
      <c r="AQD27" s="18"/>
      <c r="AQE27" s="18"/>
      <c r="AQF27" s="18"/>
      <c r="AQG27" s="18"/>
      <c r="AQH27" s="18"/>
      <c r="AQI27" s="18"/>
      <c r="AQJ27" s="18"/>
      <c r="AQK27" s="18"/>
      <c r="AQL27" s="18"/>
      <c r="AQM27" s="18"/>
      <c r="AQN27" s="18"/>
      <c r="AQO27" s="18"/>
      <c r="AQP27" s="18"/>
      <c r="AQQ27" s="18"/>
      <c r="AQR27" s="18"/>
      <c r="AQS27" s="18"/>
      <c r="AQT27" s="18"/>
      <c r="AQU27" s="18"/>
      <c r="AQV27" s="18"/>
      <c r="AQW27" s="18"/>
      <c r="AQX27" s="18"/>
      <c r="AQY27" s="18"/>
      <c r="AQZ27" s="18"/>
      <c r="ARA27" s="18"/>
      <c r="ARB27" s="18"/>
      <c r="ARC27" s="18"/>
      <c r="ARD27" s="18"/>
      <c r="ARE27" s="18"/>
      <c r="ARF27" s="18"/>
      <c r="ARG27" s="18"/>
      <c r="ARH27" s="18"/>
      <c r="ARI27" s="18"/>
      <c r="ARJ27" s="18"/>
      <c r="ARK27" s="18"/>
      <c r="ARL27" s="18"/>
      <c r="ARM27" s="18"/>
      <c r="ARN27" s="18"/>
      <c r="ARO27" s="18"/>
      <c r="ARP27" s="18"/>
      <c r="ARQ27" s="18"/>
      <c r="ARR27" s="18"/>
      <c r="ARS27" s="18"/>
      <c r="ART27" s="18"/>
      <c r="ARU27" s="18"/>
      <c r="ARV27" s="18"/>
      <c r="ARW27" s="18"/>
      <c r="ARX27" s="18"/>
      <c r="ARY27" s="18"/>
      <c r="ARZ27" s="18"/>
      <c r="ASA27" s="18"/>
      <c r="ASB27" s="18"/>
      <c r="ASC27" s="18"/>
      <c r="ASD27" s="18"/>
      <c r="ASE27" s="18"/>
      <c r="ASF27" s="18"/>
      <c r="ASG27" s="18"/>
      <c r="ASH27" s="18"/>
      <c r="ASI27" s="18"/>
      <c r="ASJ27" s="18"/>
      <c r="ASK27" s="18"/>
      <c r="ASL27" s="18"/>
      <c r="ASM27" s="18"/>
      <c r="ASN27" s="18"/>
      <c r="ASO27" s="18"/>
      <c r="ASP27" s="18"/>
      <c r="ASQ27" s="18"/>
      <c r="ASR27" s="18"/>
      <c r="ASS27" s="18"/>
      <c r="AST27" s="18"/>
      <c r="ASU27" s="18"/>
      <c r="ASV27" s="18"/>
      <c r="ASW27" s="18"/>
      <c r="ASX27" s="18"/>
      <c r="ASY27" s="18"/>
      <c r="ASZ27" s="18"/>
      <c r="ATA27" s="18"/>
      <c r="ATB27" s="18"/>
      <c r="ATC27" s="18"/>
      <c r="ATD27" s="18"/>
      <c r="ATE27" s="18"/>
      <c r="ATF27" s="18"/>
      <c r="ATG27" s="18"/>
      <c r="ATH27" s="18"/>
      <c r="ATI27" s="18"/>
      <c r="ATJ27" s="18"/>
      <c r="ATK27" s="18"/>
      <c r="ATL27" s="18"/>
      <c r="ATM27" s="18"/>
      <c r="ATN27" s="18"/>
      <c r="ATO27" s="18"/>
      <c r="ATP27" s="18"/>
      <c r="ATQ27" s="18"/>
      <c r="ATR27" s="18"/>
      <c r="ATS27" s="18"/>
      <c r="ATT27" s="18"/>
      <c r="ATU27" s="18"/>
      <c r="ATV27" s="18"/>
      <c r="ATW27" s="18"/>
      <c r="ATX27" s="18"/>
      <c r="ATY27" s="18"/>
      <c r="ATZ27" s="18"/>
      <c r="AUA27" s="18"/>
      <c r="AUB27" s="18"/>
      <c r="AUC27" s="18"/>
      <c r="AUD27" s="18"/>
      <c r="AUE27" s="18"/>
      <c r="AUF27" s="18"/>
      <c r="AUG27" s="18"/>
      <c r="AUH27" s="18"/>
      <c r="AUI27" s="18"/>
      <c r="AUJ27" s="18"/>
      <c r="AUK27" s="18"/>
      <c r="AUL27" s="18"/>
      <c r="AUM27" s="18"/>
      <c r="AUN27" s="18"/>
      <c r="AUO27" s="18"/>
      <c r="AUP27" s="18"/>
      <c r="AUQ27" s="18"/>
      <c r="AUR27" s="18"/>
      <c r="AUS27" s="18"/>
      <c r="AUT27" s="18"/>
      <c r="AUU27" s="18"/>
      <c r="AUV27" s="18"/>
      <c r="AUW27" s="18"/>
      <c r="AUX27" s="18"/>
      <c r="AUY27" s="18"/>
      <c r="AUZ27" s="18"/>
      <c r="AVA27" s="18"/>
      <c r="AVB27" s="18"/>
      <c r="AVC27" s="18"/>
      <c r="AVD27" s="18"/>
      <c r="AVE27" s="18"/>
      <c r="AVF27" s="18"/>
      <c r="AVG27" s="18"/>
      <c r="AVH27" s="18"/>
      <c r="AVI27" s="18"/>
      <c r="AVJ27" s="18"/>
      <c r="AVK27" s="18"/>
      <c r="AVL27" s="18"/>
      <c r="AVM27" s="18"/>
      <c r="AVN27" s="18"/>
      <c r="AVO27" s="18"/>
      <c r="AVP27" s="18"/>
      <c r="AVQ27" s="18"/>
      <c r="AVR27" s="18"/>
      <c r="AVS27" s="18"/>
      <c r="AVT27" s="18"/>
      <c r="AVU27" s="18"/>
      <c r="AVV27" s="18"/>
      <c r="AVW27" s="18"/>
      <c r="AVX27" s="18"/>
      <c r="AVY27" s="18"/>
      <c r="AVZ27" s="18"/>
      <c r="AWA27" s="18"/>
      <c r="AWB27" s="18"/>
      <c r="AWC27" s="18"/>
      <c r="AWD27" s="18"/>
      <c r="AWE27" s="18"/>
      <c r="AWF27" s="18"/>
      <c r="AWG27" s="18"/>
      <c r="AWH27" s="18"/>
      <c r="AWI27" s="18"/>
      <c r="AWJ27" s="18"/>
      <c r="AWK27" s="18"/>
      <c r="AWL27" s="18"/>
      <c r="AWM27" s="18"/>
      <c r="AWN27" s="18"/>
      <c r="AWO27" s="18"/>
      <c r="AWP27" s="18"/>
      <c r="AWQ27" s="18"/>
      <c r="AWR27" s="18"/>
      <c r="AWS27" s="18"/>
      <c r="AWT27" s="18"/>
      <c r="AWU27" s="18"/>
      <c r="AWV27" s="18"/>
      <c r="AWW27" s="18"/>
      <c r="AWX27" s="18"/>
      <c r="AWY27" s="18"/>
      <c r="AWZ27" s="18"/>
      <c r="AXA27" s="18"/>
      <c r="AXB27" s="18"/>
      <c r="AXC27" s="18"/>
      <c r="AXD27" s="18"/>
      <c r="AXE27" s="18"/>
      <c r="AXF27" s="18"/>
      <c r="AXG27" s="18"/>
      <c r="AXH27" s="18"/>
      <c r="AXI27" s="18"/>
      <c r="AXJ27" s="18"/>
      <c r="AXK27" s="18"/>
      <c r="AXL27" s="18"/>
      <c r="AXM27" s="18"/>
      <c r="AXN27" s="18"/>
      <c r="AXO27" s="18"/>
      <c r="AXP27" s="18"/>
      <c r="AXQ27" s="18"/>
      <c r="AXR27" s="18"/>
      <c r="AXS27" s="18"/>
      <c r="AXT27" s="18"/>
      <c r="AXU27" s="18"/>
      <c r="AXV27" s="18"/>
      <c r="AXW27" s="18"/>
      <c r="AXX27" s="18"/>
      <c r="AXY27" s="18"/>
      <c r="AXZ27" s="18"/>
      <c r="AYA27" s="18"/>
      <c r="AYB27" s="18"/>
      <c r="AYC27" s="18"/>
      <c r="AYD27" s="18"/>
      <c r="AYE27" s="18"/>
      <c r="AYF27" s="18"/>
      <c r="AYG27" s="18"/>
      <c r="AYH27" s="18"/>
      <c r="AYI27" s="18"/>
      <c r="AYJ27" s="18"/>
      <c r="AYK27" s="18"/>
      <c r="AYL27" s="18"/>
      <c r="AYM27" s="18"/>
      <c r="AYN27" s="18"/>
      <c r="AYO27" s="18"/>
      <c r="AYP27" s="18"/>
      <c r="AYQ27" s="18"/>
      <c r="AYR27" s="18"/>
      <c r="AYS27" s="18"/>
      <c r="AYT27" s="18"/>
      <c r="AYU27" s="18"/>
      <c r="AYV27" s="18"/>
      <c r="AYW27" s="18"/>
      <c r="AYX27" s="18"/>
      <c r="AYY27" s="18"/>
      <c r="AYZ27" s="18"/>
      <c r="AZA27" s="18"/>
      <c r="AZB27" s="18"/>
      <c r="AZC27" s="18"/>
      <c r="AZD27" s="18"/>
      <c r="AZE27" s="18"/>
      <c r="AZF27" s="18"/>
      <c r="AZG27" s="18"/>
      <c r="AZH27" s="18"/>
      <c r="AZI27" s="18"/>
      <c r="AZJ27" s="18"/>
      <c r="AZK27" s="18"/>
      <c r="AZL27" s="18"/>
      <c r="AZM27" s="18"/>
      <c r="AZN27" s="18"/>
      <c r="AZO27" s="18"/>
      <c r="AZP27" s="18"/>
      <c r="AZQ27" s="18"/>
      <c r="AZR27" s="18"/>
      <c r="AZS27" s="18"/>
      <c r="AZT27" s="18"/>
      <c r="AZU27" s="18"/>
      <c r="AZV27" s="18"/>
      <c r="AZW27" s="18"/>
      <c r="AZX27" s="18"/>
      <c r="AZY27" s="18"/>
      <c r="AZZ27" s="18"/>
      <c r="BAA27" s="18"/>
      <c r="BAB27" s="18"/>
      <c r="BAC27" s="18"/>
      <c r="BAD27" s="18"/>
      <c r="BAE27" s="18"/>
      <c r="BAF27" s="18"/>
      <c r="BAG27" s="18"/>
      <c r="BAH27" s="18"/>
      <c r="BAI27" s="18"/>
      <c r="BAJ27" s="18"/>
      <c r="BAK27" s="18"/>
      <c r="BAL27" s="18"/>
      <c r="BAM27" s="18"/>
      <c r="BAN27" s="18"/>
      <c r="BAO27" s="18"/>
      <c r="BAP27" s="18"/>
      <c r="BAQ27" s="18"/>
      <c r="BAR27" s="18"/>
      <c r="BAS27" s="18"/>
      <c r="BAT27" s="18"/>
      <c r="BAU27" s="18"/>
      <c r="BAV27" s="18"/>
      <c r="BAW27" s="18"/>
      <c r="BAX27" s="18"/>
      <c r="BAY27" s="18"/>
      <c r="BAZ27" s="18"/>
      <c r="BBA27" s="18"/>
      <c r="BBB27" s="18"/>
      <c r="BBC27" s="18"/>
      <c r="BBD27" s="18"/>
      <c r="BBE27" s="18"/>
      <c r="BBF27" s="18"/>
      <c r="BBG27" s="18"/>
      <c r="BBH27" s="18"/>
      <c r="BBI27" s="18"/>
      <c r="BBJ27" s="18"/>
      <c r="BBK27" s="18"/>
      <c r="BBL27" s="18"/>
      <c r="BBM27" s="18"/>
      <c r="BBN27" s="18"/>
      <c r="BBO27" s="18"/>
      <c r="BBP27" s="18"/>
      <c r="BBQ27" s="18"/>
      <c r="BBR27" s="18"/>
      <c r="BBS27" s="18"/>
      <c r="BBT27" s="18"/>
      <c r="BBU27" s="18"/>
      <c r="BBV27" s="18"/>
      <c r="BBW27" s="18"/>
      <c r="BBX27" s="18"/>
      <c r="BBY27" s="18"/>
      <c r="BBZ27" s="18"/>
      <c r="BCA27" s="18"/>
      <c r="BCB27" s="18"/>
      <c r="BCC27" s="18"/>
      <c r="BCD27" s="18"/>
      <c r="BCE27" s="18"/>
      <c r="BCF27" s="18"/>
      <c r="BCG27" s="18"/>
      <c r="BCH27" s="18"/>
      <c r="BCI27" s="18"/>
      <c r="BCJ27" s="18"/>
      <c r="BCK27" s="18"/>
      <c r="BCL27" s="18"/>
      <c r="BCM27" s="18"/>
      <c r="BCN27" s="18"/>
      <c r="BCO27" s="18"/>
      <c r="BCP27" s="18"/>
      <c r="BCQ27" s="18"/>
      <c r="BCR27" s="18"/>
      <c r="BCS27" s="18"/>
      <c r="BCT27" s="18"/>
      <c r="BCU27" s="18"/>
      <c r="BCV27" s="18"/>
      <c r="BCW27" s="18"/>
      <c r="BCX27" s="18"/>
      <c r="BCY27" s="18"/>
      <c r="BCZ27" s="18"/>
      <c r="BDA27" s="18"/>
      <c r="BDB27" s="18"/>
      <c r="BDC27" s="18"/>
      <c r="BDD27" s="18"/>
      <c r="BDE27" s="18"/>
      <c r="BDF27" s="18"/>
      <c r="BDG27" s="18"/>
      <c r="BDH27" s="18"/>
      <c r="BDI27" s="18"/>
      <c r="BDJ27" s="18"/>
      <c r="BDK27" s="18"/>
      <c r="BDL27" s="18"/>
      <c r="BDM27" s="18"/>
      <c r="BDN27" s="18"/>
      <c r="BDO27" s="18"/>
      <c r="BDP27" s="18"/>
      <c r="BDQ27" s="18"/>
      <c r="BDR27" s="18"/>
      <c r="BDS27" s="18"/>
      <c r="BDT27" s="18"/>
      <c r="BDU27" s="18"/>
      <c r="BDV27" s="18"/>
      <c r="BDW27" s="18"/>
      <c r="BDX27" s="18"/>
      <c r="BDY27" s="18"/>
      <c r="BDZ27" s="18"/>
      <c r="BEA27" s="18"/>
      <c r="BEB27" s="18"/>
      <c r="BEC27" s="18"/>
      <c r="BED27" s="18"/>
      <c r="BEE27" s="18"/>
      <c r="BEF27" s="18"/>
      <c r="BEG27" s="18"/>
      <c r="BEH27" s="18"/>
      <c r="BEI27" s="18"/>
      <c r="BEJ27" s="18"/>
      <c r="BEK27" s="18"/>
      <c r="BEL27" s="18"/>
      <c r="BEM27" s="18"/>
      <c r="BEN27" s="18"/>
      <c r="BEO27" s="18"/>
      <c r="BEP27" s="18"/>
      <c r="BEQ27" s="18"/>
      <c r="BER27" s="18"/>
      <c r="BES27" s="18"/>
      <c r="BET27" s="18"/>
      <c r="BEU27" s="18"/>
      <c r="BEV27" s="18"/>
      <c r="BEW27" s="18"/>
      <c r="BEX27" s="18"/>
      <c r="BEY27" s="18"/>
      <c r="BEZ27" s="18"/>
      <c r="BFA27" s="18"/>
      <c r="BFB27" s="18"/>
      <c r="BFC27" s="18"/>
      <c r="BFD27" s="18"/>
      <c r="BFE27" s="18"/>
      <c r="BFF27" s="18"/>
      <c r="BFG27" s="18"/>
      <c r="BFH27" s="18"/>
      <c r="BFI27" s="18"/>
      <c r="BFJ27" s="18"/>
      <c r="BFK27" s="18"/>
      <c r="BFL27" s="18"/>
      <c r="BFM27" s="18"/>
      <c r="BFN27" s="18"/>
      <c r="BFO27" s="18"/>
      <c r="BFP27" s="18"/>
      <c r="BFQ27" s="18"/>
      <c r="BFR27" s="18"/>
      <c r="BFS27" s="18"/>
      <c r="BFT27" s="18"/>
      <c r="BFU27" s="18"/>
      <c r="BFV27" s="18"/>
      <c r="BFW27" s="18"/>
      <c r="BFX27" s="18"/>
      <c r="BFY27" s="18"/>
      <c r="BFZ27" s="18"/>
      <c r="BGA27" s="18"/>
      <c r="BGB27" s="18"/>
      <c r="BGC27" s="18"/>
      <c r="BGD27" s="18"/>
      <c r="BGE27" s="18"/>
      <c r="BGF27" s="18"/>
      <c r="BGG27" s="18"/>
      <c r="BGH27" s="18"/>
      <c r="BGI27" s="18"/>
      <c r="BGJ27" s="18"/>
      <c r="BGK27" s="18"/>
      <c r="BGL27" s="18"/>
      <c r="BGM27" s="18"/>
      <c r="BGN27" s="18"/>
      <c r="BGO27" s="18"/>
      <c r="BGP27" s="18"/>
      <c r="BGQ27" s="18"/>
      <c r="BGR27" s="18"/>
      <c r="BGS27" s="18"/>
      <c r="BGT27" s="18"/>
      <c r="BGU27" s="18"/>
      <c r="BGV27" s="18"/>
      <c r="BGW27" s="18"/>
      <c r="BGX27" s="18"/>
      <c r="BGY27" s="18"/>
      <c r="BGZ27" s="18"/>
      <c r="BHA27" s="18"/>
      <c r="BHB27" s="18"/>
      <c r="BHC27" s="18"/>
      <c r="BHD27" s="18"/>
      <c r="BHE27" s="18"/>
      <c r="BHF27" s="18"/>
      <c r="BHG27" s="18"/>
      <c r="BHH27" s="18"/>
      <c r="BHI27" s="18"/>
      <c r="BHJ27" s="18"/>
      <c r="BHK27" s="18"/>
      <c r="BHL27" s="18"/>
      <c r="BHM27" s="18"/>
      <c r="BHN27" s="18"/>
      <c r="BHO27" s="18"/>
      <c r="BHP27" s="18"/>
      <c r="BHQ27" s="18"/>
      <c r="BHR27" s="18"/>
      <c r="BHS27" s="18"/>
      <c r="BHT27" s="18"/>
      <c r="BHU27" s="18"/>
      <c r="BHV27" s="18"/>
      <c r="BHW27" s="18"/>
      <c r="BHX27" s="18"/>
      <c r="BHY27" s="18"/>
      <c r="BHZ27" s="18"/>
      <c r="BIA27" s="18"/>
      <c r="BIB27" s="18"/>
      <c r="BIC27" s="18"/>
      <c r="BID27" s="18"/>
      <c r="BIE27" s="18"/>
      <c r="BIF27" s="18"/>
      <c r="BIG27" s="18"/>
      <c r="BIH27" s="18"/>
      <c r="BII27" s="18"/>
      <c r="BIJ27" s="18"/>
      <c r="BIK27" s="18"/>
      <c r="BIL27" s="18"/>
      <c r="BIM27" s="18"/>
      <c r="BIN27" s="18"/>
      <c r="BIO27" s="18"/>
      <c r="BIP27" s="18"/>
      <c r="BIQ27" s="18"/>
      <c r="BIR27" s="18"/>
      <c r="BIS27" s="18"/>
      <c r="BIT27" s="18"/>
      <c r="BIU27" s="18"/>
      <c r="BIV27" s="18"/>
      <c r="BIW27" s="18"/>
      <c r="BIX27" s="18"/>
      <c r="BIY27" s="18"/>
      <c r="BIZ27" s="18"/>
      <c r="BJA27" s="18"/>
      <c r="BJB27" s="18"/>
      <c r="BJC27" s="18"/>
      <c r="BJD27" s="18"/>
      <c r="BJE27" s="18"/>
      <c r="BJF27" s="18"/>
      <c r="BJG27" s="18"/>
      <c r="BJH27" s="18"/>
      <c r="BJI27" s="18"/>
      <c r="BJJ27" s="18"/>
      <c r="BJK27" s="18"/>
      <c r="BJL27" s="18"/>
      <c r="BJM27" s="18"/>
      <c r="BJN27" s="18"/>
      <c r="BJO27" s="18"/>
      <c r="BJP27" s="18"/>
      <c r="BJQ27" s="18"/>
      <c r="BJR27" s="18"/>
      <c r="BJS27" s="18"/>
      <c r="BJT27" s="18"/>
      <c r="BJU27" s="18"/>
      <c r="BJV27" s="18"/>
      <c r="BJW27" s="18"/>
      <c r="BJX27" s="18"/>
      <c r="BJY27" s="18"/>
      <c r="BJZ27" s="18"/>
      <c r="BKA27" s="18"/>
      <c r="BKB27" s="18"/>
      <c r="BKC27" s="18"/>
      <c r="BKD27" s="18"/>
      <c r="BKE27" s="18"/>
      <c r="BKF27" s="18"/>
      <c r="BKG27" s="18"/>
      <c r="BKH27" s="18"/>
      <c r="BKI27" s="18"/>
      <c r="BKJ27" s="18"/>
      <c r="BKK27" s="18"/>
      <c r="BKL27" s="18"/>
      <c r="BKM27" s="18"/>
      <c r="BKN27" s="18"/>
      <c r="BKO27" s="18"/>
      <c r="BKP27" s="18"/>
      <c r="BKQ27" s="18"/>
      <c r="BKR27" s="18"/>
      <c r="BKS27" s="18"/>
      <c r="BKT27" s="18"/>
      <c r="BKU27" s="18"/>
      <c r="BKV27" s="18"/>
      <c r="BKW27" s="18"/>
      <c r="BKX27" s="18"/>
      <c r="BKY27" s="18"/>
      <c r="BKZ27" s="18"/>
      <c r="BLA27" s="18"/>
      <c r="BLB27" s="18"/>
      <c r="BLC27" s="18"/>
      <c r="BLD27" s="18"/>
      <c r="BLE27" s="18"/>
      <c r="BLF27" s="18"/>
      <c r="BLG27" s="18"/>
      <c r="BLH27" s="18"/>
      <c r="BLI27" s="18"/>
      <c r="BLJ27" s="18"/>
      <c r="BLK27" s="18"/>
      <c r="BLL27" s="18"/>
      <c r="BLM27" s="18"/>
      <c r="BLN27" s="18"/>
      <c r="BLO27" s="18"/>
      <c r="BLP27" s="18"/>
      <c r="BLQ27" s="18"/>
      <c r="BLR27" s="18"/>
      <c r="BLS27" s="18"/>
      <c r="BLT27" s="18"/>
      <c r="BLU27" s="18"/>
      <c r="BLV27" s="18"/>
      <c r="BLW27" s="18"/>
      <c r="BLX27" s="18"/>
      <c r="BLY27" s="18"/>
      <c r="BLZ27" s="18"/>
      <c r="BMA27" s="18"/>
      <c r="BMB27" s="18"/>
      <c r="BMC27" s="18"/>
      <c r="BMD27" s="18"/>
      <c r="BME27" s="18"/>
      <c r="BMF27" s="18"/>
      <c r="BMG27" s="18"/>
      <c r="BMH27" s="18"/>
      <c r="BMI27" s="18"/>
      <c r="BMJ27" s="18"/>
      <c r="BMK27" s="18"/>
      <c r="BML27" s="18"/>
      <c r="BMM27" s="18"/>
      <c r="BMN27" s="18"/>
      <c r="BMO27" s="18"/>
      <c r="BMP27" s="18"/>
      <c r="BMQ27" s="18"/>
      <c r="BMR27" s="18"/>
      <c r="BMS27" s="18"/>
      <c r="BMT27" s="18"/>
      <c r="BMU27" s="18"/>
      <c r="BMV27" s="18"/>
      <c r="BMW27" s="18"/>
      <c r="BMX27" s="18"/>
      <c r="BMY27" s="18"/>
      <c r="BMZ27" s="18"/>
      <c r="BNA27" s="18"/>
      <c r="BNB27" s="18"/>
      <c r="BNC27" s="18"/>
      <c r="BND27" s="18"/>
      <c r="BNE27" s="18"/>
      <c r="BNF27" s="18"/>
      <c r="BNG27" s="18"/>
      <c r="BNH27" s="18"/>
      <c r="BNI27" s="18"/>
      <c r="BNJ27" s="18"/>
      <c r="BNK27" s="18"/>
      <c r="BNL27" s="18"/>
      <c r="BNM27" s="18"/>
      <c r="BNN27" s="18"/>
      <c r="BNO27" s="18"/>
      <c r="BNP27" s="18"/>
      <c r="BNQ27" s="18"/>
      <c r="BNR27" s="18"/>
      <c r="BNS27" s="18"/>
      <c r="BNT27" s="18"/>
      <c r="BNU27" s="18"/>
      <c r="BNV27" s="18"/>
      <c r="BNW27" s="18"/>
      <c r="BNX27" s="18"/>
      <c r="BNY27" s="18"/>
      <c r="BNZ27" s="18"/>
      <c r="BOA27" s="18"/>
      <c r="BOB27" s="18"/>
      <c r="BOC27" s="18"/>
      <c r="BOD27" s="18"/>
      <c r="BOE27" s="18"/>
      <c r="BOF27" s="18"/>
      <c r="BOG27" s="18"/>
      <c r="BOH27" s="18"/>
      <c r="BOI27" s="18"/>
      <c r="BOJ27" s="18"/>
      <c r="BOK27" s="18"/>
      <c r="BOL27" s="18"/>
      <c r="BOM27" s="18"/>
      <c r="BON27" s="18"/>
      <c r="BOO27" s="18"/>
      <c r="BOP27" s="18"/>
      <c r="BOQ27" s="18"/>
      <c r="BOR27" s="18"/>
      <c r="BOS27" s="18"/>
      <c r="BOT27" s="18"/>
      <c r="BOU27" s="18"/>
      <c r="BOV27" s="18"/>
      <c r="BOW27" s="18"/>
      <c r="BOX27" s="18"/>
      <c r="BOY27" s="18"/>
      <c r="BOZ27" s="18"/>
      <c r="BPA27" s="18"/>
      <c r="BPB27" s="18"/>
      <c r="BPC27" s="18"/>
      <c r="BPD27" s="18"/>
      <c r="BPE27" s="18"/>
      <c r="BPF27" s="18"/>
      <c r="BPG27" s="18"/>
      <c r="BPH27" s="18"/>
      <c r="BPI27" s="18"/>
      <c r="BPJ27" s="18"/>
      <c r="BPK27" s="18"/>
      <c r="BPL27" s="18"/>
      <c r="BPM27" s="18"/>
      <c r="BPN27" s="18"/>
      <c r="BPO27" s="18"/>
      <c r="BPP27" s="18"/>
      <c r="BPQ27" s="18"/>
      <c r="BPR27" s="18"/>
      <c r="BPS27" s="18"/>
      <c r="BPT27" s="18"/>
      <c r="BPU27" s="18"/>
      <c r="BPV27" s="18"/>
      <c r="BPW27" s="18"/>
      <c r="BPX27" s="18"/>
      <c r="BPY27" s="18"/>
      <c r="BPZ27" s="18"/>
      <c r="BQA27" s="18"/>
      <c r="BQB27" s="18"/>
      <c r="BQC27" s="18"/>
      <c r="BQD27" s="18"/>
      <c r="BQE27" s="18"/>
      <c r="BQF27" s="18"/>
      <c r="BQG27" s="18"/>
      <c r="BQH27" s="18"/>
      <c r="BQI27" s="18"/>
      <c r="BQJ27" s="18"/>
      <c r="BQK27" s="18"/>
      <c r="BQL27" s="18"/>
      <c r="BQM27" s="18"/>
      <c r="BQN27" s="18"/>
      <c r="BQO27" s="18"/>
      <c r="BQP27" s="18"/>
      <c r="BQQ27" s="18"/>
      <c r="BQR27" s="18"/>
      <c r="BQS27" s="18"/>
      <c r="BQT27" s="18"/>
      <c r="BQU27" s="18"/>
      <c r="BQV27" s="18"/>
      <c r="BQW27" s="18"/>
      <c r="BQX27" s="18"/>
      <c r="BQY27" s="18"/>
      <c r="BQZ27" s="18"/>
      <c r="BRA27" s="18"/>
      <c r="BRB27" s="18"/>
      <c r="BRC27" s="18"/>
      <c r="BRD27" s="18"/>
      <c r="BRE27" s="18"/>
      <c r="BRF27" s="18"/>
      <c r="BRG27" s="18"/>
      <c r="BRH27" s="18"/>
      <c r="BRI27" s="18"/>
      <c r="BRJ27" s="18"/>
      <c r="BRK27" s="18"/>
      <c r="BRL27" s="18"/>
      <c r="BRM27" s="18"/>
      <c r="BRN27" s="18"/>
      <c r="BRO27" s="18"/>
      <c r="BRP27" s="18"/>
      <c r="BRQ27" s="18"/>
      <c r="BRR27" s="18"/>
      <c r="BRS27" s="18"/>
      <c r="BRT27" s="18"/>
      <c r="BRU27" s="18"/>
      <c r="BRV27" s="18"/>
      <c r="BRW27" s="18"/>
      <c r="BRX27" s="18"/>
      <c r="BRY27" s="18"/>
      <c r="BRZ27" s="18"/>
      <c r="BSA27" s="18"/>
      <c r="BSB27" s="18"/>
      <c r="BSC27" s="18"/>
      <c r="BSD27" s="18"/>
      <c r="BSE27" s="18"/>
      <c r="BSF27" s="18"/>
      <c r="BSG27" s="18"/>
      <c r="BSH27" s="18"/>
      <c r="BSI27" s="18"/>
      <c r="BSJ27" s="18"/>
      <c r="BSK27" s="18"/>
      <c r="BSL27" s="18"/>
      <c r="BSM27" s="18"/>
      <c r="BSN27" s="18"/>
      <c r="BSO27" s="18"/>
      <c r="BSP27" s="18"/>
      <c r="BSQ27" s="18"/>
      <c r="BSR27" s="18"/>
      <c r="BSS27" s="18"/>
      <c r="BST27" s="18"/>
      <c r="BSU27" s="18"/>
      <c r="BSV27" s="18"/>
      <c r="BSW27" s="18"/>
      <c r="BSX27" s="18"/>
      <c r="BSY27" s="18"/>
      <c r="BSZ27" s="18"/>
      <c r="BTA27" s="18"/>
      <c r="BTB27" s="18"/>
      <c r="BTC27" s="18"/>
      <c r="BTD27" s="18"/>
      <c r="BTE27" s="18"/>
      <c r="BTF27" s="18"/>
      <c r="BTG27" s="18"/>
      <c r="BTH27" s="18"/>
      <c r="BTI27" s="18"/>
      <c r="BTJ27" s="18"/>
      <c r="BTK27" s="18"/>
      <c r="BTL27" s="18"/>
      <c r="BTM27" s="18"/>
      <c r="BTN27" s="18"/>
      <c r="BTO27" s="18"/>
      <c r="BTP27" s="18"/>
      <c r="BTQ27" s="18"/>
      <c r="BTR27" s="18"/>
      <c r="BTS27" s="18"/>
      <c r="BTT27" s="18"/>
      <c r="BTU27" s="18"/>
      <c r="BTV27" s="18"/>
      <c r="BTW27" s="18"/>
      <c r="BTX27" s="18"/>
      <c r="BTY27" s="18"/>
      <c r="BTZ27" s="18"/>
      <c r="BUA27" s="18"/>
      <c r="BUB27" s="18"/>
      <c r="BUC27" s="18"/>
      <c r="BUD27" s="18"/>
      <c r="BUE27" s="18"/>
      <c r="BUF27" s="18"/>
      <c r="BUG27" s="18"/>
      <c r="BUH27" s="18"/>
      <c r="BUI27" s="18"/>
      <c r="BUJ27" s="18"/>
      <c r="BUK27" s="18"/>
      <c r="BUL27" s="18"/>
      <c r="BUM27" s="18"/>
      <c r="BUN27" s="18"/>
      <c r="BUO27" s="18"/>
      <c r="BUP27" s="18"/>
      <c r="BUQ27" s="18"/>
      <c r="BUR27" s="18"/>
      <c r="BUS27" s="18"/>
      <c r="BUT27" s="18"/>
      <c r="BUU27" s="18"/>
      <c r="BUV27" s="18"/>
      <c r="BUW27" s="18"/>
      <c r="BUX27" s="18"/>
      <c r="BUY27" s="18"/>
      <c r="BUZ27" s="18"/>
      <c r="BVA27" s="18"/>
      <c r="BVB27" s="18"/>
      <c r="BVC27" s="18"/>
      <c r="BVD27" s="18"/>
      <c r="BVE27" s="18"/>
      <c r="BVF27" s="18"/>
      <c r="BVG27" s="18"/>
      <c r="BVH27" s="18"/>
      <c r="BVI27" s="18"/>
      <c r="BVJ27" s="18"/>
      <c r="BVK27" s="18"/>
      <c r="BVL27" s="18"/>
      <c r="BVM27" s="18"/>
      <c r="BVN27" s="18"/>
      <c r="BVO27" s="18"/>
      <c r="BVP27" s="18"/>
      <c r="BVQ27" s="18"/>
      <c r="BVR27" s="18"/>
      <c r="BVS27" s="18"/>
      <c r="BVT27" s="18"/>
      <c r="BVU27" s="18"/>
      <c r="BVV27" s="18"/>
      <c r="BVW27" s="18"/>
      <c r="BVX27" s="18"/>
      <c r="BVY27" s="18"/>
      <c r="BVZ27" s="18"/>
      <c r="BWA27" s="18"/>
      <c r="BWB27" s="18"/>
      <c r="BWC27" s="18"/>
      <c r="BWD27" s="18"/>
      <c r="BWE27" s="18"/>
      <c r="BWF27" s="18"/>
      <c r="BWG27" s="18"/>
      <c r="BWH27" s="18"/>
      <c r="BWI27" s="18"/>
      <c r="BWJ27" s="18"/>
      <c r="BWK27" s="18"/>
      <c r="BWL27" s="18"/>
      <c r="BWM27" s="18"/>
      <c r="BWN27" s="18"/>
      <c r="BWO27" s="18"/>
      <c r="BWP27" s="18"/>
      <c r="BWQ27" s="18"/>
      <c r="BWR27" s="18"/>
      <c r="BWS27" s="18"/>
      <c r="BWT27" s="18"/>
      <c r="BWU27" s="18"/>
      <c r="BWV27" s="18"/>
      <c r="BWW27" s="18"/>
      <c r="BWX27" s="18"/>
      <c r="BWY27" s="18"/>
      <c r="BWZ27" s="18"/>
      <c r="BXA27" s="18"/>
      <c r="BXB27" s="18"/>
      <c r="BXC27" s="18"/>
      <c r="BXD27" s="18"/>
      <c r="BXE27" s="18"/>
      <c r="BXF27" s="18"/>
      <c r="BXG27" s="18"/>
      <c r="BXH27" s="18"/>
      <c r="BXI27" s="18"/>
      <c r="BXJ27" s="18"/>
      <c r="BXK27" s="18"/>
      <c r="BXL27" s="18"/>
      <c r="BXM27" s="18"/>
      <c r="BXN27" s="18"/>
      <c r="BXO27" s="18"/>
      <c r="BXP27" s="18"/>
      <c r="BXQ27" s="18"/>
      <c r="BXR27" s="18"/>
      <c r="BXS27" s="18"/>
      <c r="BXT27" s="18"/>
      <c r="BXU27" s="18"/>
      <c r="BXV27" s="18"/>
      <c r="BXW27" s="18"/>
      <c r="BXX27" s="18"/>
      <c r="BXY27" s="18"/>
      <c r="BXZ27" s="18"/>
      <c r="BYA27" s="18"/>
      <c r="BYB27" s="18"/>
      <c r="BYC27" s="18"/>
      <c r="BYD27" s="18"/>
      <c r="BYE27" s="18"/>
      <c r="BYF27" s="18"/>
      <c r="BYG27" s="18"/>
      <c r="BYH27" s="18"/>
      <c r="BYI27" s="18"/>
      <c r="BYJ27" s="18"/>
      <c r="BYK27" s="18"/>
      <c r="BYL27" s="18"/>
      <c r="BYM27" s="18"/>
      <c r="BYN27" s="18"/>
      <c r="BYO27" s="18"/>
      <c r="BYP27" s="18"/>
      <c r="BYQ27" s="18"/>
      <c r="BYR27" s="18"/>
      <c r="BYS27" s="18"/>
      <c r="BYT27" s="18"/>
      <c r="BYU27" s="18"/>
      <c r="BYV27" s="18"/>
      <c r="BYW27" s="18"/>
      <c r="BYX27" s="18"/>
      <c r="BYY27" s="18"/>
      <c r="BYZ27" s="18"/>
      <c r="BZA27" s="18"/>
      <c r="BZB27" s="18"/>
      <c r="BZC27" s="18"/>
      <c r="BZD27" s="18"/>
      <c r="BZE27" s="18"/>
      <c r="BZF27" s="18"/>
      <c r="BZG27" s="18"/>
      <c r="BZH27" s="18"/>
      <c r="BZI27" s="18"/>
      <c r="BZJ27" s="18"/>
      <c r="BZK27" s="18"/>
      <c r="BZL27" s="18"/>
      <c r="BZM27" s="18"/>
      <c r="BZN27" s="18"/>
      <c r="BZO27" s="18"/>
      <c r="BZP27" s="18"/>
      <c r="BZQ27" s="18"/>
      <c r="BZR27" s="18"/>
      <c r="BZS27" s="18"/>
      <c r="BZT27" s="18"/>
      <c r="BZU27" s="18"/>
      <c r="BZV27" s="18"/>
      <c r="BZW27" s="18"/>
      <c r="BZX27" s="18"/>
      <c r="BZY27" s="18"/>
      <c r="BZZ27" s="18"/>
      <c r="CAA27" s="18"/>
      <c r="CAB27" s="18"/>
      <c r="CAC27" s="18"/>
      <c r="CAD27" s="18"/>
      <c r="CAE27" s="18"/>
      <c r="CAF27" s="18"/>
      <c r="CAG27" s="18"/>
      <c r="CAH27" s="18"/>
      <c r="CAI27" s="18"/>
      <c r="CAJ27" s="18"/>
      <c r="CAK27" s="18"/>
      <c r="CAL27" s="18"/>
      <c r="CAM27" s="18"/>
      <c r="CAN27" s="18"/>
      <c r="CAO27" s="18"/>
      <c r="CAP27" s="18"/>
      <c r="CAQ27" s="18"/>
      <c r="CAR27" s="18"/>
      <c r="CAS27" s="18"/>
      <c r="CAT27" s="18"/>
      <c r="CAU27" s="18"/>
      <c r="CAV27" s="18"/>
      <c r="CAW27" s="18"/>
      <c r="CAX27" s="18"/>
      <c r="CAY27" s="18"/>
      <c r="CAZ27" s="18"/>
      <c r="CBA27" s="18"/>
      <c r="CBB27" s="18"/>
      <c r="CBC27" s="18"/>
      <c r="CBD27" s="18"/>
      <c r="CBE27" s="18"/>
      <c r="CBF27" s="18"/>
      <c r="CBG27" s="18"/>
      <c r="CBH27" s="18"/>
      <c r="CBI27" s="18"/>
      <c r="CBJ27" s="18"/>
      <c r="CBK27" s="18"/>
      <c r="CBL27" s="18"/>
      <c r="CBM27" s="18"/>
      <c r="CBN27" s="18"/>
      <c r="CBO27" s="18"/>
      <c r="CBP27" s="18"/>
      <c r="CBQ27" s="18"/>
      <c r="CBR27" s="18"/>
      <c r="CBS27" s="18"/>
      <c r="CBT27" s="18"/>
      <c r="CBU27" s="18"/>
      <c r="CBV27" s="18"/>
      <c r="CBW27" s="18"/>
      <c r="CBX27" s="18"/>
      <c r="CBY27" s="18"/>
      <c r="CBZ27" s="18"/>
      <c r="CCA27" s="18"/>
      <c r="CCB27" s="18"/>
      <c r="CCC27" s="18"/>
      <c r="CCD27" s="18"/>
      <c r="CCE27" s="18"/>
      <c r="CCF27" s="18"/>
      <c r="CCG27" s="18"/>
      <c r="CCH27" s="18"/>
      <c r="CCI27" s="18"/>
      <c r="CCJ27" s="18"/>
      <c r="CCK27" s="18"/>
      <c r="CCL27" s="18"/>
      <c r="CCM27" s="18"/>
      <c r="CCN27" s="18"/>
      <c r="CCO27" s="18"/>
      <c r="CCP27" s="18"/>
      <c r="CCQ27" s="18"/>
      <c r="CCR27" s="18"/>
      <c r="CCS27" s="18"/>
      <c r="CCT27" s="18"/>
      <c r="CCU27" s="18"/>
      <c r="CCV27" s="18"/>
      <c r="CCW27" s="18"/>
      <c r="CCX27" s="18"/>
      <c r="CCY27" s="18"/>
      <c r="CCZ27" s="18"/>
      <c r="CDA27" s="18"/>
      <c r="CDB27" s="18"/>
      <c r="CDC27" s="18"/>
      <c r="CDD27" s="18"/>
      <c r="CDE27" s="18"/>
      <c r="CDF27" s="18"/>
      <c r="CDG27" s="18"/>
      <c r="CDH27" s="18"/>
      <c r="CDI27" s="18"/>
      <c r="CDJ27" s="18"/>
      <c r="CDK27" s="18"/>
      <c r="CDL27" s="18"/>
      <c r="CDM27" s="18"/>
      <c r="CDN27" s="18"/>
      <c r="CDO27" s="18"/>
      <c r="CDP27" s="18"/>
      <c r="CDQ27" s="18"/>
      <c r="CDR27" s="18"/>
      <c r="CDS27" s="18"/>
      <c r="CDT27" s="18"/>
      <c r="CDU27" s="18"/>
      <c r="CDV27" s="18"/>
      <c r="CDW27" s="18"/>
      <c r="CDX27" s="18"/>
      <c r="CDY27" s="18"/>
      <c r="CDZ27" s="18"/>
      <c r="CEA27" s="18"/>
      <c r="CEB27" s="18"/>
      <c r="CEC27" s="18"/>
      <c r="CED27" s="18"/>
      <c r="CEE27" s="18"/>
      <c r="CEF27" s="18"/>
      <c r="CEG27" s="18"/>
      <c r="CEH27" s="18"/>
      <c r="CEI27" s="18"/>
      <c r="CEJ27" s="18"/>
      <c r="CEK27" s="18"/>
      <c r="CEL27" s="18"/>
      <c r="CEM27" s="18"/>
      <c r="CEN27" s="18"/>
      <c r="CEO27" s="18"/>
      <c r="CEP27" s="18"/>
      <c r="CEQ27" s="18"/>
      <c r="CER27" s="18"/>
      <c r="CES27" s="18"/>
      <c r="CET27" s="18"/>
      <c r="CEU27" s="18"/>
      <c r="CEV27" s="18"/>
      <c r="CEW27" s="18"/>
      <c r="CEX27" s="18"/>
      <c r="CEY27" s="18"/>
      <c r="CEZ27" s="18"/>
      <c r="CFA27" s="18"/>
      <c r="CFB27" s="18"/>
      <c r="CFC27" s="18"/>
      <c r="CFD27" s="18"/>
      <c r="CFE27" s="18"/>
      <c r="CFF27" s="18"/>
      <c r="CFG27" s="18"/>
      <c r="CFH27" s="18"/>
      <c r="CFI27" s="18"/>
      <c r="CFJ27" s="18"/>
      <c r="CFK27" s="18"/>
      <c r="CFL27" s="18"/>
      <c r="CFM27" s="18"/>
      <c r="CFN27" s="18"/>
      <c r="CFO27" s="18"/>
      <c r="CFP27" s="18"/>
      <c r="CFQ27" s="18"/>
      <c r="CFR27" s="18"/>
      <c r="CFS27" s="18"/>
      <c r="CFT27" s="18"/>
      <c r="CFU27" s="18"/>
      <c r="CFV27" s="18"/>
      <c r="CFW27" s="18"/>
      <c r="CFX27" s="18"/>
      <c r="CFY27" s="18"/>
      <c r="CFZ27" s="18"/>
      <c r="CGA27" s="18"/>
      <c r="CGB27" s="18"/>
      <c r="CGC27" s="18"/>
      <c r="CGD27" s="18"/>
      <c r="CGE27" s="18"/>
      <c r="CGF27" s="18"/>
      <c r="CGG27" s="18"/>
      <c r="CGH27" s="18"/>
      <c r="CGI27" s="18"/>
      <c r="CGJ27" s="18"/>
      <c r="CGK27" s="18"/>
      <c r="CGL27" s="18"/>
      <c r="CGM27" s="18"/>
      <c r="CGN27" s="18"/>
      <c r="CGO27" s="18"/>
      <c r="CGP27" s="18"/>
      <c r="CGQ27" s="18"/>
      <c r="CGR27" s="18"/>
      <c r="CGS27" s="18"/>
      <c r="CGT27" s="18"/>
      <c r="CGU27" s="18"/>
      <c r="CGV27" s="18"/>
      <c r="CGW27" s="18"/>
      <c r="CGX27" s="18"/>
      <c r="CGY27" s="18"/>
      <c r="CGZ27" s="18"/>
      <c r="CHA27" s="18"/>
      <c r="CHB27" s="18"/>
      <c r="CHC27" s="18"/>
      <c r="CHD27" s="18"/>
      <c r="CHE27" s="18"/>
      <c r="CHF27" s="18"/>
      <c r="CHG27" s="18"/>
      <c r="CHH27" s="18"/>
      <c r="CHI27" s="18"/>
      <c r="CHJ27" s="18"/>
      <c r="CHK27" s="18"/>
      <c r="CHL27" s="18"/>
      <c r="CHM27" s="18"/>
      <c r="CHN27" s="18"/>
      <c r="CHO27" s="18"/>
      <c r="CHP27" s="18"/>
      <c r="CHQ27" s="18"/>
      <c r="CHR27" s="18"/>
      <c r="CHS27" s="18"/>
      <c r="CHT27" s="18"/>
      <c r="CHU27" s="18"/>
      <c r="CHV27" s="18"/>
      <c r="CHW27" s="18"/>
      <c r="CHX27" s="18"/>
      <c r="CHY27" s="18"/>
      <c r="CHZ27" s="18"/>
      <c r="CIA27" s="18"/>
      <c r="CIB27" s="18"/>
      <c r="CIC27" s="18"/>
      <c r="CID27" s="18"/>
      <c r="CIE27" s="18"/>
      <c r="CIF27" s="18"/>
      <c r="CIG27" s="18"/>
      <c r="CIH27" s="18"/>
      <c r="CII27" s="18"/>
      <c r="CIJ27" s="18"/>
      <c r="CIK27" s="18"/>
      <c r="CIL27" s="18"/>
      <c r="CIM27" s="18"/>
      <c r="CIN27" s="18"/>
      <c r="CIO27" s="18"/>
      <c r="CIP27" s="18"/>
      <c r="CIQ27" s="18"/>
      <c r="CIR27" s="18"/>
      <c r="CIS27" s="18"/>
      <c r="CIT27" s="18"/>
      <c r="CIU27" s="18"/>
      <c r="CIV27" s="18"/>
      <c r="CIW27" s="18"/>
      <c r="CIX27" s="18"/>
      <c r="CIY27" s="18"/>
      <c r="CIZ27" s="18"/>
      <c r="CJA27" s="18"/>
      <c r="CJB27" s="18"/>
      <c r="CJC27" s="18"/>
      <c r="CJD27" s="18"/>
      <c r="CJE27" s="18"/>
      <c r="CJF27" s="18"/>
      <c r="CJG27" s="18"/>
      <c r="CJH27" s="18"/>
      <c r="CJI27" s="18"/>
      <c r="CJJ27" s="18"/>
      <c r="CJK27" s="18"/>
      <c r="CJL27" s="18"/>
      <c r="CJM27" s="18"/>
      <c r="CJN27" s="18"/>
      <c r="CJO27" s="18"/>
      <c r="CJP27" s="18"/>
      <c r="CJQ27" s="18"/>
      <c r="CJR27" s="18"/>
      <c r="CJS27" s="18"/>
      <c r="CJT27" s="18"/>
      <c r="CJU27" s="18"/>
      <c r="CJV27" s="18"/>
      <c r="CJW27" s="18"/>
      <c r="CJX27" s="18"/>
      <c r="CJY27" s="18"/>
      <c r="CJZ27" s="18"/>
      <c r="CKA27" s="18"/>
      <c r="CKB27" s="18"/>
      <c r="CKC27" s="18"/>
      <c r="CKD27" s="18"/>
      <c r="CKE27" s="18"/>
      <c r="CKF27" s="18"/>
      <c r="CKG27" s="18"/>
      <c r="CKH27" s="18"/>
      <c r="CKI27" s="18"/>
      <c r="CKJ27" s="18"/>
      <c r="CKK27" s="18"/>
      <c r="CKL27" s="18"/>
      <c r="CKM27" s="18"/>
      <c r="CKN27" s="18"/>
      <c r="CKO27" s="18"/>
      <c r="CKP27" s="18"/>
      <c r="CKQ27" s="18"/>
      <c r="CKR27" s="18"/>
      <c r="CKS27" s="18"/>
      <c r="CKT27" s="18"/>
      <c r="CKU27" s="18"/>
      <c r="CKV27" s="18"/>
      <c r="CKW27" s="18"/>
      <c r="CKX27" s="18"/>
      <c r="CKY27" s="18"/>
      <c r="CKZ27" s="18"/>
      <c r="CLA27" s="18"/>
      <c r="CLB27" s="18"/>
      <c r="CLC27" s="18"/>
      <c r="CLD27" s="18"/>
      <c r="CLE27" s="18"/>
      <c r="CLF27" s="18"/>
      <c r="CLG27" s="18"/>
      <c r="CLH27" s="18"/>
      <c r="CLI27" s="18"/>
      <c r="CLJ27" s="18"/>
      <c r="CLK27" s="18"/>
      <c r="CLL27" s="18"/>
      <c r="CLM27" s="18"/>
      <c r="CLN27" s="18"/>
      <c r="CLO27" s="18"/>
      <c r="CLP27" s="18"/>
      <c r="CLQ27" s="18"/>
      <c r="CLR27" s="18"/>
      <c r="CLS27" s="18"/>
      <c r="CLT27" s="18"/>
      <c r="CLU27" s="18"/>
      <c r="CLV27" s="18"/>
      <c r="CLW27" s="18"/>
      <c r="CLX27" s="18"/>
      <c r="CLY27" s="18"/>
      <c r="CLZ27" s="18"/>
      <c r="CMA27" s="18"/>
      <c r="CMB27" s="18"/>
      <c r="CMC27" s="18"/>
      <c r="CMD27" s="18"/>
      <c r="CME27" s="18"/>
      <c r="CMF27" s="18"/>
      <c r="CMG27" s="18"/>
      <c r="CMH27" s="18"/>
      <c r="CMI27" s="18"/>
      <c r="CMJ27" s="18"/>
      <c r="CMK27" s="18"/>
      <c r="CML27" s="18"/>
      <c r="CMM27" s="18"/>
      <c r="CMN27" s="18"/>
      <c r="CMO27" s="18"/>
      <c r="CMP27" s="18"/>
      <c r="CMQ27" s="18"/>
      <c r="CMR27" s="18"/>
      <c r="CMS27" s="18"/>
      <c r="CMT27" s="18"/>
      <c r="CMU27" s="18"/>
      <c r="CMV27" s="18"/>
      <c r="CMW27" s="18"/>
      <c r="CMX27" s="18"/>
      <c r="CMY27" s="18"/>
      <c r="CMZ27" s="18"/>
      <c r="CNA27" s="18"/>
      <c r="CNB27" s="18"/>
      <c r="CNC27" s="18"/>
      <c r="CND27" s="18"/>
      <c r="CNE27" s="18"/>
      <c r="CNF27" s="18"/>
      <c r="CNG27" s="18"/>
      <c r="CNH27" s="18"/>
      <c r="CNI27" s="18"/>
      <c r="CNJ27" s="18"/>
      <c r="CNK27" s="18"/>
      <c r="CNL27" s="18"/>
      <c r="CNM27" s="18"/>
      <c r="CNN27" s="18"/>
      <c r="CNO27" s="18"/>
      <c r="CNP27" s="18"/>
      <c r="CNQ27" s="18"/>
      <c r="CNR27" s="18"/>
      <c r="CNS27" s="18"/>
      <c r="CNT27" s="18"/>
      <c r="CNU27" s="18"/>
      <c r="CNV27" s="18"/>
      <c r="CNW27" s="18"/>
      <c r="CNX27" s="18"/>
      <c r="CNY27" s="18"/>
      <c r="CNZ27" s="18"/>
      <c r="COA27" s="18"/>
      <c r="COB27" s="18"/>
      <c r="COC27" s="18"/>
      <c r="COD27" s="18"/>
      <c r="COE27" s="18"/>
      <c r="COF27" s="18"/>
      <c r="COG27" s="18"/>
      <c r="COH27" s="18"/>
      <c r="COI27" s="18"/>
      <c r="COJ27" s="18"/>
      <c r="COK27" s="18"/>
      <c r="COL27" s="18"/>
      <c r="COM27" s="18"/>
      <c r="CON27" s="18"/>
      <c r="COO27" s="18"/>
      <c r="COP27" s="18"/>
      <c r="COQ27" s="18"/>
      <c r="COR27" s="18"/>
      <c r="COS27" s="18"/>
      <c r="COT27" s="18"/>
      <c r="COU27" s="18"/>
      <c r="COV27" s="18"/>
      <c r="COW27" s="18"/>
      <c r="COX27" s="18"/>
      <c r="COY27" s="18"/>
      <c r="COZ27" s="18"/>
      <c r="CPA27" s="18"/>
      <c r="CPB27" s="18"/>
      <c r="CPC27" s="18"/>
      <c r="CPD27" s="18"/>
      <c r="CPE27" s="18"/>
      <c r="CPF27" s="18"/>
      <c r="CPG27" s="18"/>
      <c r="CPH27" s="18"/>
      <c r="CPI27" s="18"/>
      <c r="CPJ27" s="18"/>
      <c r="CPK27" s="18"/>
      <c r="CPL27" s="18"/>
      <c r="CPM27" s="18"/>
      <c r="CPN27" s="18"/>
      <c r="CPO27" s="18"/>
      <c r="CPP27" s="18"/>
      <c r="CPQ27" s="18"/>
      <c r="CPR27" s="18"/>
      <c r="CPS27" s="18"/>
      <c r="CPT27" s="18"/>
      <c r="CPU27" s="18"/>
      <c r="CPV27" s="18"/>
      <c r="CPW27" s="18"/>
      <c r="CPX27" s="18"/>
      <c r="CPY27" s="18"/>
      <c r="CPZ27" s="18"/>
      <c r="CQA27" s="18"/>
      <c r="CQB27" s="18"/>
      <c r="CQC27" s="18"/>
      <c r="CQD27" s="18"/>
      <c r="CQE27" s="18"/>
      <c r="CQF27" s="18"/>
      <c r="CQG27" s="18"/>
      <c r="CQH27" s="18"/>
      <c r="CQI27" s="18"/>
      <c r="CQJ27" s="18"/>
      <c r="CQK27" s="18"/>
      <c r="CQL27" s="18"/>
      <c r="CQM27" s="18"/>
      <c r="CQN27" s="18"/>
      <c r="CQO27" s="18"/>
      <c r="CQP27" s="18"/>
      <c r="CQQ27" s="18"/>
      <c r="CQR27" s="18"/>
      <c r="CQS27" s="18"/>
      <c r="CQT27" s="18"/>
      <c r="CQU27" s="18"/>
      <c r="CQV27" s="18"/>
      <c r="CQW27" s="18"/>
      <c r="CQX27" s="18"/>
      <c r="CQY27" s="18"/>
      <c r="CQZ27" s="18"/>
      <c r="CRA27" s="18"/>
      <c r="CRB27" s="18"/>
      <c r="CRC27" s="18"/>
      <c r="CRD27" s="18"/>
      <c r="CRE27" s="18"/>
      <c r="CRF27" s="18"/>
      <c r="CRG27" s="18"/>
      <c r="CRH27" s="18"/>
      <c r="CRI27" s="18"/>
      <c r="CRJ27" s="18"/>
      <c r="CRK27" s="18"/>
      <c r="CRL27" s="18"/>
      <c r="CRM27" s="18"/>
      <c r="CRN27" s="18"/>
      <c r="CRO27" s="18"/>
      <c r="CRP27" s="18"/>
      <c r="CRQ27" s="18"/>
      <c r="CRR27" s="18"/>
      <c r="CRS27" s="18"/>
      <c r="CRT27" s="18"/>
      <c r="CRU27" s="18"/>
      <c r="CRV27" s="18"/>
      <c r="CRW27" s="18"/>
      <c r="CRX27" s="18"/>
      <c r="CRY27" s="18"/>
      <c r="CRZ27" s="18"/>
      <c r="CSA27" s="18"/>
      <c r="CSB27" s="18"/>
      <c r="CSC27" s="18"/>
      <c r="CSD27" s="18"/>
      <c r="CSE27" s="18"/>
      <c r="CSF27" s="18"/>
      <c r="CSG27" s="18"/>
      <c r="CSH27" s="18"/>
      <c r="CSI27" s="18"/>
      <c r="CSJ27" s="18"/>
      <c r="CSK27" s="18"/>
      <c r="CSL27" s="18"/>
      <c r="CSM27" s="18"/>
      <c r="CSN27" s="18"/>
      <c r="CSO27" s="18"/>
      <c r="CSP27" s="18"/>
      <c r="CSQ27" s="18"/>
      <c r="CSR27" s="18"/>
      <c r="CSS27" s="18"/>
      <c r="CST27" s="18"/>
      <c r="CSU27" s="18"/>
      <c r="CSV27" s="18"/>
      <c r="CSW27" s="18"/>
      <c r="CSX27" s="18"/>
      <c r="CSY27" s="18"/>
      <c r="CSZ27" s="18"/>
      <c r="CTA27" s="18"/>
      <c r="CTB27" s="18"/>
      <c r="CTC27" s="18"/>
      <c r="CTD27" s="18"/>
      <c r="CTE27" s="18"/>
      <c r="CTF27" s="18"/>
      <c r="CTG27" s="18"/>
      <c r="CTH27" s="18"/>
      <c r="CTI27" s="18"/>
      <c r="CTJ27" s="18"/>
      <c r="CTK27" s="18"/>
      <c r="CTL27" s="18"/>
      <c r="CTM27" s="18"/>
      <c r="CTN27" s="18"/>
      <c r="CTO27" s="18"/>
      <c r="CTP27" s="18"/>
      <c r="CTQ27" s="18"/>
      <c r="CTR27" s="18"/>
      <c r="CTS27" s="18"/>
      <c r="CTT27" s="18"/>
      <c r="CTU27" s="18"/>
      <c r="CTV27" s="18"/>
      <c r="CTW27" s="18"/>
      <c r="CTX27" s="18"/>
      <c r="CTY27" s="18"/>
      <c r="CTZ27" s="18"/>
      <c r="CUA27" s="18"/>
      <c r="CUB27" s="18"/>
      <c r="CUC27" s="18"/>
      <c r="CUD27" s="18"/>
      <c r="CUE27" s="18"/>
      <c r="CUF27" s="18"/>
      <c r="CUG27" s="18"/>
      <c r="CUH27" s="18"/>
      <c r="CUI27" s="18"/>
      <c r="CUJ27" s="18"/>
      <c r="CUK27" s="18"/>
      <c r="CUL27" s="18"/>
      <c r="CUM27" s="18"/>
      <c r="CUN27" s="18"/>
      <c r="CUO27" s="18"/>
      <c r="CUP27" s="18"/>
      <c r="CUQ27" s="18"/>
      <c r="CUR27" s="18"/>
      <c r="CUS27" s="18"/>
      <c r="CUT27" s="18"/>
      <c r="CUU27" s="18"/>
      <c r="CUV27" s="18"/>
      <c r="CUW27" s="18"/>
      <c r="CUX27" s="18"/>
      <c r="CUY27" s="18"/>
      <c r="CUZ27" s="18"/>
      <c r="CVA27" s="18"/>
      <c r="CVB27" s="18"/>
      <c r="CVC27" s="18"/>
      <c r="CVD27" s="18"/>
      <c r="CVE27" s="18"/>
      <c r="CVF27" s="18"/>
      <c r="CVG27" s="18"/>
      <c r="CVH27" s="18"/>
      <c r="CVI27" s="18"/>
      <c r="CVJ27" s="18"/>
      <c r="CVK27" s="18"/>
      <c r="CVL27" s="18"/>
      <c r="CVM27" s="18"/>
      <c r="CVN27" s="18"/>
      <c r="CVO27" s="18"/>
      <c r="CVP27" s="18"/>
      <c r="CVQ27" s="18"/>
      <c r="CVR27" s="18"/>
      <c r="CVS27" s="18"/>
      <c r="CVT27" s="18"/>
      <c r="CVU27" s="18"/>
      <c r="CVV27" s="18"/>
      <c r="CVW27" s="18"/>
      <c r="CVX27" s="18"/>
      <c r="CVY27" s="18"/>
      <c r="CVZ27" s="18"/>
      <c r="CWA27" s="18"/>
      <c r="CWB27" s="18"/>
      <c r="CWC27" s="18"/>
      <c r="CWD27" s="18"/>
      <c r="CWE27" s="18"/>
      <c r="CWF27" s="18"/>
      <c r="CWG27" s="18"/>
      <c r="CWH27" s="18"/>
      <c r="CWI27" s="18"/>
      <c r="CWJ27" s="18"/>
      <c r="CWK27" s="18"/>
      <c r="CWL27" s="18"/>
      <c r="CWM27" s="18"/>
      <c r="CWN27" s="18"/>
      <c r="CWO27" s="18"/>
      <c r="CWP27" s="18"/>
      <c r="CWQ27" s="18"/>
      <c r="CWR27" s="18"/>
      <c r="CWS27" s="18"/>
      <c r="CWT27" s="18"/>
      <c r="CWU27" s="18"/>
      <c r="CWV27" s="18"/>
      <c r="CWW27" s="18"/>
      <c r="CWX27" s="18"/>
      <c r="CWY27" s="18"/>
      <c r="CWZ27" s="18"/>
      <c r="CXA27" s="18"/>
      <c r="CXB27" s="18"/>
      <c r="CXC27" s="18"/>
      <c r="CXD27" s="18"/>
      <c r="CXE27" s="18"/>
      <c r="CXF27" s="18"/>
      <c r="CXG27" s="18"/>
      <c r="CXH27" s="18"/>
      <c r="CXI27" s="18"/>
      <c r="CXJ27" s="18"/>
      <c r="CXK27" s="18"/>
      <c r="CXL27" s="18"/>
      <c r="CXM27" s="18"/>
      <c r="CXN27" s="18"/>
      <c r="CXO27" s="18"/>
      <c r="CXP27" s="18"/>
      <c r="CXQ27" s="18"/>
      <c r="CXR27" s="18"/>
      <c r="CXS27" s="18"/>
      <c r="CXT27" s="18"/>
      <c r="CXU27" s="18"/>
      <c r="CXV27" s="18"/>
      <c r="CXW27" s="18"/>
      <c r="CXX27" s="18"/>
      <c r="CXY27" s="18"/>
      <c r="CXZ27" s="18"/>
      <c r="CYA27" s="18"/>
      <c r="CYB27" s="18"/>
      <c r="CYC27" s="18"/>
      <c r="CYD27" s="18"/>
      <c r="CYE27" s="18"/>
      <c r="CYF27" s="18"/>
      <c r="CYG27" s="18"/>
      <c r="CYH27" s="18"/>
      <c r="CYI27" s="18"/>
      <c r="CYJ27" s="18"/>
      <c r="CYK27" s="18"/>
      <c r="CYL27" s="18"/>
      <c r="CYM27" s="18"/>
      <c r="CYN27" s="18"/>
      <c r="CYO27" s="18"/>
      <c r="CYP27" s="18"/>
      <c r="CYQ27" s="18"/>
      <c r="CYR27" s="18"/>
      <c r="CYS27" s="18"/>
      <c r="CYT27" s="18"/>
      <c r="CYU27" s="18"/>
      <c r="CYV27" s="18"/>
      <c r="CYW27" s="18"/>
      <c r="CYX27" s="18"/>
      <c r="CYY27" s="18"/>
      <c r="CYZ27" s="18"/>
      <c r="CZA27" s="18"/>
      <c r="CZB27" s="18"/>
      <c r="CZC27" s="18"/>
      <c r="CZD27" s="18"/>
      <c r="CZE27" s="18"/>
      <c r="CZF27" s="18"/>
      <c r="CZG27" s="18"/>
      <c r="CZH27" s="18"/>
      <c r="CZI27" s="18"/>
      <c r="CZJ27" s="18"/>
      <c r="CZK27" s="18"/>
      <c r="CZL27" s="18"/>
      <c r="CZM27" s="18"/>
      <c r="CZN27" s="18"/>
      <c r="CZO27" s="18"/>
      <c r="CZP27" s="18"/>
      <c r="CZQ27" s="18"/>
      <c r="CZR27" s="18"/>
      <c r="CZS27" s="18"/>
      <c r="CZT27" s="18"/>
      <c r="CZU27" s="18"/>
      <c r="CZV27" s="18"/>
      <c r="CZW27" s="18"/>
      <c r="CZX27" s="18"/>
      <c r="CZY27" s="18"/>
      <c r="CZZ27" s="18"/>
      <c r="DAA27" s="18"/>
      <c r="DAB27" s="18"/>
      <c r="DAC27" s="18"/>
      <c r="DAD27" s="18"/>
      <c r="DAE27" s="18"/>
      <c r="DAF27" s="18"/>
      <c r="DAG27" s="18"/>
      <c r="DAH27" s="18"/>
      <c r="DAI27" s="18"/>
      <c r="DAJ27" s="18"/>
      <c r="DAK27" s="18"/>
      <c r="DAL27" s="18"/>
      <c r="DAM27" s="18"/>
      <c r="DAN27" s="18"/>
      <c r="DAO27" s="18"/>
      <c r="DAP27" s="18"/>
      <c r="DAQ27" s="18"/>
      <c r="DAR27" s="18"/>
      <c r="DAS27" s="18"/>
      <c r="DAT27" s="18"/>
      <c r="DAU27" s="18"/>
      <c r="DAV27" s="18"/>
      <c r="DAW27" s="18"/>
      <c r="DAX27" s="18"/>
      <c r="DAY27" s="18"/>
      <c r="DAZ27" s="18"/>
      <c r="DBA27" s="18"/>
      <c r="DBB27" s="18"/>
      <c r="DBC27" s="18"/>
      <c r="DBD27" s="18"/>
      <c r="DBE27" s="18"/>
      <c r="DBF27" s="18"/>
      <c r="DBG27" s="18"/>
      <c r="DBH27" s="18"/>
      <c r="DBI27" s="18"/>
      <c r="DBJ27" s="18"/>
      <c r="DBK27" s="18"/>
      <c r="DBL27" s="18"/>
      <c r="DBM27" s="18"/>
      <c r="DBN27" s="18"/>
      <c r="DBO27" s="18"/>
      <c r="DBP27" s="18"/>
      <c r="DBQ27" s="18"/>
      <c r="DBR27" s="18"/>
      <c r="DBS27" s="18"/>
      <c r="DBT27" s="18"/>
      <c r="DBU27" s="18"/>
      <c r="DBV27" s="18"/>
      <c r="DBW27" s="18"/>
      <c r="DBX27" s="18"/>
      <c r="DBY27" s="18"/>
      <c r="DBZ27" s="18"/>
      <c r="DCA27" s="18"/>
      <c r="DCB27" s="18"/>
      <c r="DCC27" s="18"/>
      <c r="DCD27" s="18"/>
      <c r="DCE27" s="18"/>
      <c r="DCF27" s="18"/>
      <c r="DCG27" s="18"/>
      <c r="DCH27" s="18"/>
      <c r="DCI27" s="18"/>
      <c r="DCJ27" s="18"/>
      <c r="DCK27" s="18"/>
      <c r="DCL27" s="18"/>
      <c r="DCM27" s="18"/>
      <c r="DCN27" s="18"/>
      <c r="DCO27" s="18"/>
      <c r="DCP27" s="18"/>
      <c r="DCQ27" s="18"/>
      <c r="DCR27" s="18"/>
      <c r="DCS27" s="18"/>
      <c r="DCT27" s="18"/>
      <c r="DCU27" s="18"/>
      <c r="DCV27" s="18"/>
      <c r="DCW27" s="18"/>
      <c r="DCX27" s="18"/>
      <c r="DCY27" s="18"/>
      <c r="DCZ27" s="18"/>
      <c r="DDA27" s="18"/>
      <c r="DDB27" s="18"/>
      <c r="DDC27" s="18"/>
      <c r="DDD27" s="18"/>
      <c r="DDE27" s="18"/>
      <c r="DDF27" s="18"/>
      <c r="DDG27" s="18"/>
      <c r="DDH27" s="18"/>
      <c r="DDI27" s="18"/>
      <c r="DDJ27" s="18"/>
      <c r="DDK27" s="18"/>
      <c r="DDL27" s="18"/>
      <c r="DDM27" s="18"/>
      <c r="DDN27" s="18"/>
      <c r="DDO27" s="18"/>
      <c r="DDP27" s="18"/>
      <c r="DDQ27" s="18"/>
      <c r="DDR27" s="18"/>
      <c r="DDS27" s="18"/>
      <c r="DDT27" s="18"/>
      <c r="DDU27" s="18"/>
      <c r="DDV27" s="18"/>
      <c r="DDW27" s="18"/>
      <c r="DDX27" s="18"/>
      <c r="DDY27" s="18"/>
      <c r="DDZ27" s="18"/>
      <c r="DEA27" s="18"/>
      <c r="DEB27" s="18"/>
      <c r="DEC27" s="18"/>
      <c r="DED27" s="18"/>
      <c r="DEE27" s="18"/>
      <c r="DEF27" s="18"/>
      <c r="DEG27" s="18"/>
      <c r="DEH27" s="18"/>
      <c r="DEI27" s="18"/>
      <c r="DEJ27" s="18"/>
      <c r="DEK27" s="18"/>
      <c r="DEL27" s="18"/>
      <c r="DEM27" s="18"/>
      <c r="DEN27" s="18"/>
      <c r="DEO27" s="18"/>
      <c r="DEP27" s="18"/>
      <c r="DEQ27" s="18"/>
      <c r="DER27" s="18"/>
      <c r="DES27" s="18"/>
      <c r="DET27" s="18"/>
      <c r="DEU27" s="18"/>
      <c r="DEV27" s="18"/>
      <c r="DEW27" s="18"/>
      <c r="DEX27" s="18"/>
      <c r="DEY27" s="18"/>
      <c r="DEZ27" s="18"/>
      <c r="DFA27" s="18"/>
      <c r="DFB27" s="18"/>
      <c r="DFC27" s="18"/>
      <c r="DFD27" s="18"/>
      <c r="DFE27" s="18"/>
      <c r="DFF27" s="18"/>
      <c r="DFG27" s="18"/>
      <c r="DFH27" s="18"/>
      <c r="DFI27" s="18"/>
      <c r="DFJ27" s="18"/>
      <c r="DFK27" s="18"/>
      <c r="DFL27" s="18"/>
      <c r="DFM27" s="18"/>
      <c r="DFN27" s="18"/>
      <c r="DFO27" s="18"/>
      <c r="DFP27" s="18"/>
      <c r="DFQ27" s="18"/>
      <c r="DFR27" s="18"/>
      <c r="DFS27" s="18"/>
      <c r="DFT27" s="18"/>
      <c r="DFU27" s="18"/>
      <c r="DFV27" s="18"/>
      <c r="DFW27" s="18"/>
      <c r="DFX27" s="18"/>
      <c r="DFY27" s="18"/>
      <c r="DFZ27" s="18"/>
      <c r="DGA27" s="18"/>
      <c r="DGB27" s="18"/>
      <c r="DGC27" s="18"/>
      <c r="DGD27" s="18"/>
      <c r="DGE27" s="18"/>
      <c r="DGF27" s="18"/>
      <c r="DGG27" s="18"/>
      <c r="DGH27" s="18"/>
      <c r="DGI27" s="18"/>
      <c r="DGJ27" s="18"/>
      <c r="DGK27" s="18"/>
      <c r="DGL27" s="18"/>
      <c r="DGM27" s="18"/>
      <c r="DGN27" s="18"/>
      <c r="DGO27" s="18"/>
      <c r="DGP27" s="18"/>
      <c r="DGQ27" s="18"/>
      <c r="DGR27" s="18"/>
      <c r="DGS27" s="18"/>
      <c r="DGT27" s="18"/>
      <c r="DGU27" s="18"/>
      <c r="DGV27" s="18"/>
      <c r="DGW27" s="18"/>
      <c r="DGX27" s="18"/>
      <c r="DGY27" s="18"/>
      <c r="DGZ27" s="18"/>
      <c r="DHA27" s="18"/>
      <c r="DHB27" s="18"/>
      <c r="DHC27" s="18"/>
      <c r="DHD27" s="18"/>
      <c r="DHE27" s="18"/>
      <c r="DHF27" s="18"/>
      <c r="DHG27" s="18"/>
      <c r="DHH27" s="18"/>
      <c r="DHI27" s="18"/>
      <c r="DHJ27" s="18"/>
      <c r="DHK27" s="18"/>
      <c r="DHL27" s="18"/>
      <c r="DHM27" s="18"/>
      <c r="DHN27" s="18"/>
      <c r="DHO27" s="18"/>
      <c r="DHP27" s="18"/>
      <c r="DHQ27" s="18"/>
      <c r="DHR27" s="18"/>
      <c r="DHS27" s="18"/>
      <c r="DHT27" s="18"/>
      <c r="DHU27" s="18"/>
      <c r="DHV27" s="18"/>
      <c r="DHW27" s="18"/>
      <c r="DHX27" s="18"/>
      <c r="DHY27" s="18"/>
      <c r="DHZ27" s="18"/>
      <c r="DIA27" s="18"/>
      <c r="DIB27" s="18"/>
      <c r="DIC27" s="18"/>
      <c r="DID27" s="18"/>
      <c r="DIE27" s="18"/>
      <c r="DIF27" s="18"/>
      <c r="DIG27" s="18"/>
      <c r="DIH27" s="18"/>
      <c r="DII27" s="18"/>
      <c r="DIJ27" s="18"/>
      <c r="DIK27" s="18"/>
      <c r="DIL27" s="18"/>
      <c r="DIM27" s="18"/>
      <c r="DIN27" s="18"/>
      <c r="DIO27" s="18"/>
      <c r="DIP27" s="18"/>
      <c r="DIQ27" s="18"/>
      <c r="DIR27" s="18"/>
      <c r="DIS27" s="18"/>
      <c r="DIT27" s="18"/>
      <c r="DIU27" s="18"/>
      <c r="DIV27" s="18"/>
      <c r="DIW27" s="18"/>
      <c r="DIX27" s="18"/>
      <c r="DIY27" s="18"/>
      <c r="DIZ27" s="18"/>
      <c r="DJA27" s="18"/>
      <c r="DJB27" s="18"/>
      <c r="DJC27" s="18"/>
      <c r="DJD27" s="18"/>
      <c r="DJE27" s="18"/>
      <c r="DJF27" s="18"/>
      <c r="DJG27" s="18"/>
      <c r="DJH27" s="18"/>
      <c r="DJI27" s="18"/>
      <c r="DJJ27" s="18"/>
      <c r="DJK27" s="18"/>
      <c r="DJL27" s="18"/>
      <c r="DJM27" s="18"/>
      <c r="DJN27" s="18"/>
      <c r="DJO27" s="18"/>
      <c r="DJP27" s="18"/>
      <c r="DJQ27" s="18"/>
      <c r="DJR27" s="18"/>
      <c r="DJS27" s="18"/>
      <c r="DJT27" s="18"/>
      <c r="DJU27" s="18"/>
      <c r="DJV27" s="18"/>
      <c r="DJW27" s="18"/>
      <c r="DJX27" s="18"/>
      <c r="DJY27" s="18"/>
      <c r="DJZ27" s="18"/>
      <c r="DKA27" s="18"/>
      <c r="DKB27" s="18"/>
      <c r="DKC27" s="18"/>
      <c r="DKD27" s="18"/>
      <c r="DKE27" s="18"/>
      <c r="DKF27" s="18"/>
      <c r="DKG27" s="18"/>
      <c r="DKH27" s="18"/>
      <c r="DKI27" s="18"/>
      <c r="DKJ27" s="18"/>
      <c r="DKK27" s="18"/>
      <c r="DKL27" s="18"/>
      <c r="DKM27" s="18"/>
      <c r="DKN27" s="18"/>
      <c r="DKO27" s="18"/>
      <c r="DKP27" s="18"/>
      <c r="DKQ27" s="18"/>
      <c r="DKR27" s="18"/>
      <c r="DKS27" s="18"/>
      <c r="DKT27" s="18"/>
      <c r="DKU27" s="18"/>
      <c r="DKV27" s="18"/>
      <c r="DKW27" s="18"/>
      <c r="DKX27" s="18"/>
      <c r="DKY27" s="18"/>
      <c r="DKZ27" s="18"/>
      <c r="DLA27" s="18"/>
      <c r="DLB27" s="18"/>
      <c r="DLC27" s="18"/>
      <c r="DLD27" s="18"/>
      <c r="DLE27" s="18"/>
      <c r="DLF27" s="18"/>
      <c r="DLG27" s="18"/>
      <c r="DLH27" s="18"/>
      <c r="DLI27" s="18"/>
      <c r="DLJ27" s="18"/>
      <c r="DLK27" s="18"/>
      <c r="DLL27" s="18"/>
      <c r="DLM27" s="18"/>
      <c r="DLN27" s="18"/>
      <c r="DLO27" s="18"/>
      <c r="DLP27" s="18"/>
      <c r="DLQ27" s="18"/>
      <c r="DLR27" s="18"/>
      <c r="DLS27" s="18"/>
      <c r="DLT27" s="18"/>
      <c r="DLU27" s="18"/>
      <c r="DLV27" s="18"/>
      <c r="DLW27" s="18"/>
      <c r="DLX27" s="18"/>
      <c r="DLY27" s="18"/>
      <c r="DLZ27" s="18"/>
      <c r="DMA27" s="18"/>
      <c r="DMB27" s="18"/>
      <c r="DMC27" s="18"/>
      <c r="DMD27" s="18"/>
      <c r="DME27" s="18"/>
      <c r="DMF27" s="18"/>
      <c r="DMG27" s="18"/>
      <c r="DMH27" s="18"/>
      <c r="DMI27" s="18"/>
      <c r="DMJ27" s="18"/>
      <c r="DMK27" s="18"/>
      <c r="DML27" s="18"/>
      <c r="DMM27" s="18"/>
      <c r="DMN27" s="18"/>
      <c r="DMO27" s="18"/>
      <c r="DMP27" s="18"/>
      <c r="DMQ27" s="18"/>
      <c r="DMR27" s="18"/>
      <c r="DMS27" s="18"/>
      <c r="DMT27" s="18"/>
      <c r="DMU27" s="18"/>
      <c r="DMV27" s="18"/>
      <c r="DMW27" s="18"/>
      <c r="DMX27" s="18"/>
      <c r="DMY27" s="18"/>
      <c r="DMZ27" s="18"/>
      <c r="DNA27" s="18"/>
      <c r="DNB27" s="18"/>
      <c r="DNC27" s="18"/>
      <c r="DND27" s="18"/>
      <c r="DNE27" s="18"/>
      <c r="DNF27" s="18"/>
      <c r="DNG27" s="18"/>
      <c r="DNH27" s="18"/>
      <c r="DNI27" s="18"/>
      <c r="DNJ27" s="18"/>
      <c r="DNK27" s="18"/>
      <c r="DNL27" s="18"/>
      <c r="DNM27" s="18"/>
      <c r="DNN27" s="18"/>
      <c r="DNO27" s="18"/>
      <c r="DNP27" s="18"/>
      <c r="DNQ27" s="18"/>
      <c r="DNR27" s="18"/>
      <c r="DNS27" s="18"/>
      <c r="DNT27" s="18"/>
      <c r="DNU27" s="18"/>
      <c r="DNV27" s="18"/>
      <c r="DNW27" s="18"/>
      <c r="DNX27" s="18"/>
      <c r="DNY27" s="18"/>
      <c r="DNZ27" s="18"/>
      <c r="DOA27" s="18"/>
      <c r="DOB27" s="18"/>
      <c r="DOC27" s="18"/>
      <c r="DOD27" s="18"/>
      <c r="DOE27" s="18"/>
      <c r="DOF27" s="18"/>
      <c r="DOG27" s="18"/>
      <c r="DOH27" s="18"/>
      <c r="DOI27" s="18"/>
      <c r="DOJ27" s="18"/>
      <c r="DOK27" s="18"/>
      <c r="DOL27" s="18"/>
      <c r="DOM27" s="18"/>
      <c r="DON27" s="18"/>
      <c r="DOO27" s="18"/>
      <c r="DOP27" s="18"/>
      <c r="DOQ27" s="18"/>
      <c r="DOR27" s="18"/>
      <c r="DOS27" s="18"/>
      <c r="DOT27" s="18"/>
      <c r="DOU27" s="18"/>
      <c r="DOV27" s="18"/>
      <c r="DOW27" s="18"/>
      <c r="DOX27" s="18"/>
      <c r="DOY27" s="18"/>
      <c r="DOZ27" s="18"/>
      <c r="DPA27" s="18"/>
      <c r="DPB27" s="18"/>
      <c r="DPC27" s="18"/>
      <c r="DPD27" s="18"/>
      <c r="DPE27" s="18"/>
      <c r="DPF27" s="18"/>
      <c r="DPG27" s="18"/>
      <c r="DPH27" s="18"/>
      <c r="DPI27" s="18"/>
      <c r="DPJ27" s="18"/>
      <c r="DPK27" s="18"/>
      <c r="DPL27" s="18"/>
      <c r="DPM27" s="18"/>
      <c r="DPN27" s="18"/>
      <c r="DPO27" s="18"/>
      <c r="DPP27" s="18"/>
      <c r="DPQ27" s="18"/>
      <c r="DPR27" s="18"/>
      <c r="DPS27" s="18"/>
      <c r="DPT27" s="18"/>
      <c r="DPU27" s="18"/>
      <c r="DPV27" s="18"/>
      <c r="DPW27" s="18"/>
      <c r="DPX27" s="18"/>
      <c r="DPY27" s="18"/>
      <c r="DPZ27" s="18"/>
      <c r="DQA27" s="18"/>
      <c r="DQB27" s="18"/>
      <c r="DQC27" s="18"/>
      <c r="DQD27" s="18"/>
      <c r="DQE27" s="18"/>
      <c r="DQF27" s="18"/>
      <c r="DQG27" s="18"/>
      <c r="DQH27" s="18"/>
      <c r="DQI27" s="18"/>
      <c r="DQJ27" s="18"/>
      <c r="DQK27" s="18"/>
      <c r="DQL27" s="18"/>
      <c r="DQM27" s="18"/>
      <c r="DQN27" s="18"/>
      <c r="DQO27" s="18"/>
      <c r="DQP27" s="18"/>
      <c r="DQQ27" s="18"/>
      <c r="DQR27" s="18"/>
      <c r="DQS27" s="18"/>
      <c r="DQT27" s="18"/>
      <c r="DQU27" s="18"/>
      <c r="DQV27" s="18"/>
      <c r="DQW27" s="18"/>
      <c r="DQX27" s="18"/>
      <c r="DQY27" s="18"/>
      <c r="DQZ27" s="18"/>
      <c r="DRA27" s="18"/>
      <c r="DRB27" s="18"/>
      <c r="DRC27" s="18"/>
      <c r="DRD27" s="18"/>
      <c r="DRE27" s="18"/>
      <c r="DRF27" s="18"/>
      <c r="DRG27" s="18"/>
      <c r="DRH27" s="18"/>
      <c r="DRI27" s="18"/>
      <c r="DRJ27" s="18"/>
      <c r="DRK27" s="18"/>
      <c r="DRL27" s="18"/>
      <c r="DRM27" s="18"/>
      <c r="DRN27" s="18"/>
      <c r="DRO27" s="18"/>
      <c r="DRP27" s="18"/>
      <c r="DRQ27" s="18"/>
      <c r="DRR27" s="18"/>
      <c r="DRS27" s="18"/>
      <c r="DRT27" s="18"/>
      <c r="DRU27" s="18"/>
      <c r="DRV27" s="18"/>
      <c r="DRW27" s="18"/>
      <c r="DRX27" s="18"/>
      <c r="DRY27" s="18"/>
      <c r="DRZ27" s="18"/>
      <c r="DSA27" s="18"/>
      <c r="DSB27" s="18"/>
      <c r="DSC27" s="18"/>
      <c r="DSD27" s="18"/>
      <c r="DSE27" s="18"/>
      <c r="DSF27" s="18"/>
      <c r="DSG27" s="18"/>
      <c r="DSH27" s="18"/>
      <c r="DSI27" s="18"/>
      <c r="DSJ27" s="18"/>
      <c r="DSK27" s="18"/>
      <c r="DSL27" s="18"/>
      <c r="DSM27" s="18"/>
      <c r="DSN27" s="18"/>
      <c r="DSO27" s="18"/>
      <c r="DSP27" s="18"/>
      <c r="DSQ27" s="18"/>
      <c r="DSR27" s="18"/>
      <c r="DSS27" s="18"/>
      <c r="DST27" s="18"/>
      <c r="DSU27" s="18"/>
      <c r="DSV27" s="18"/>
      <c r="DSW27" s="18"/>
      <c r="DSX27" s="18"/>
      <c r="DSY27" s="18"/>
      <c r="DSZ27" s="18"/>
      <c r="DTA27" s="18"/>
      <c r="DTB27" s="18"/>
      <c r="DTC27" s="18"/>
      <c r="DTD27" s="18"/>
      <c r="DTE27" s="18"/>
      <c r="DTF27" s="18"/>
      <c r="DTG27" s="18"/>
      <c r="DTH27" s="18"/>
      <c r="DTI27" s="18"/>
      <c r="DTJ27" s="18"/>
      <c r="DTK27" s="18"/>
      <c r="DTL27" s="18"/>
      <c r="DTM27" s="18"/>
      <c r="DTN27" s="18"/>
      <c r="DTO27" s="18"/>
      <c r="DTP27" s="18"/>
      <c r="DTQ27" s="18"/>
      <c r="DTR27" s="18"/>
      <c r="DTS27" s="18"/>
      <c r="DTT27" s="18"/>
      <c r="DTU27" s="18"/>
      <c r="DTV27" s="18"/>
      <c r="DTW27" s="18"/>
      <c r="DTX27" s="18"/>
      <c r="DTY27" s="18"/>
      <c r="DTZ27" s="18"/>
      <c r="DUA27" s="18"/>
      <c r="DUB27" s="18"/>
      <c r="DUC27" s="18"/>
      <c r="DUD27" s="18"/>
      <c r="DUE27" s="18"/>
      <c r="DUF27" s="18"/>
      <c r="DUG27" s="18"/>
      <c r="DUH27" s="18"/>
      <c r="DUI27" s="18"/>
      <c r="DUJ27" s="18"/>
      <c r="DUK27" s="18"/>
      <c r="DUL27" s="18"/>
      <c r="DUM27" s="18"/>
      <c r="DUN27" s="18"/>
      <c r="DUO27" s="18"/>
      <c r="DUP27" s="18"/>
      <c r="DUQ27" s="18"/>
      <c r="DUR27" s="18"/>
      <c r="DUS27" s="18"/>
      <c r="DUT27" s="18"/>
      <c r="DUU27" s="18"/>
      <c r="DUV27" s="18"/>
      <c r="DUW27" s="18"/>
      <c r="DUX27" s="18"/>
      <c r="DUY27" s="18"/>
      <c r="DUZ27" s="18"/>
      <c r="DVA27" s="18"/>
      <c r="DVB27" s="18"/>
      <c r="DVC27" s="18"/>
      <c r="DVD27" s="18"/>
      <c r="DVE27" s="18"/>
      <c r="DVF27" s="18"/>
      <c r="DVG27" s="18"/>
      <c r="DVH27" s="18"/>
      <c r="DVI27" s="18"/>
      <c r="DVJ27" s="18"/>
      <c r="DVK27" s="18"/>
      <c r="DVL27" s="18"/>
      <c r="DVM27" s="18"/>
      <c r="DVN27" s="18"/>
      <c r="DVO27" s="18"/>
      <c r="DVP27" s="18"/>
      <c r="DVQ27" s="18"/>
      <c r="DVR27" s="18"/>
      <c r="DVS27" s="18"/>
      <c r="DVT27" s="18"/>
      <c r="DVU27" s="18"/>
      <c r="DVV27" s="18"/>
      <c r="DVW27" s="18"/>
      <c r="DVX27" s="18"/>
      <c r="DVY27" s="18"/>
      <c r="DVZ27" s="18"/>
      <c r="DWA27" s="18"/>
      <c r="DWB27" s="18"/>
      <c r="DWC27" s="18"/>
      <c r="DWD27" s="18"/>
      <c r="DWE27" s="18"/>
      <c r="DWF27" s="18"/>
      <c r="DWG27" s="18"/>
      <c r="DWH27" s="18"/>
      <c r="DWI27" s="18"/>
      <c r="DWJ27" s="18"/>
      <c r="DWK27" s="18"/>
      <c r="DWL27" s="18"/>
      <c r="DWM27" s="18"/>
      <c r="DWN27" s="18"/>
      <c r="DWO27" s="18"/>
      <c r="DWP27" s="18"/>
      <c r="DWQ27" s="18"/>
      <c r="DWR27" s="18"/>
      <c r="DWS27" s="18"/>
      <c r="DWT27" s="18"/>
      <c r="DWU27" s="18"/>
      <c r="DWV27" s="18"/>
      <c r="DWW27" s="18"/>
      <c r="DWX27" s="18"/>
      <c r="DWY27" s="18"/>
      <c r="DWZ27" s="18"/>
      <c r="DXA27" s="18"/>
      <c r="DXB27" s="18"/>
      <c r="DXC27" s="18"/>
      <c r="DXD27" s="18"/>
      <c r="DXE27" s="18"/>
      <c r="DXF27" s="18"/>
      <c r="DXG27" s="18"/>
      <c r="DXH27" s="18"/>
      <c r="DXI27" s="18"/>
      <c r="DXJ27" s="18"/>
      <c r="DXK27" s="18"/>
      <c r="DXL27" s="18"/>
      <c r="DXM27" s="18"/>
      <c r="DXN27" s="18"/>
      <c r="DXO27" s="18"/>
      <c r="DXP27" s="18"/>
      <c r="DXQ27" s="18"/>
      <c r="DXR27" s="18"/>
      <c r="DXS27" s="18"/>
      <c r="DXT27" s="18"/>
      <c r="DXU27" s="18"/>
      <c r="DXV27" s="18"/>
      <c r="DXW27" s="18"/>
      <c r="DXX27" s="18"/>
      <c r="DXY27" s="18"/>
      <c r="DXZ27" s="18"/>
      <c r="DYA27" s="18"/>
      <c r="DYB27" s="18"/>
      <c r="DYC27" s="18"/>
      <c r="DYD27" s="18"/>
      <c r="DYE27" s="18"/>
      <c r="DYF27" s="18"/>
      <c r="DYG27" s="18"/>
      <c r="DYH27" s="18"/>
      <c r="DYI27" s="18"/>
      <c r="DYJ27" s="18"/>
      <c r="DYK27" s="18"/>
      <c r="DYL27" s="18"/>
      <c r="DYM27" s="18"/>
      <c r="DYN27" s="18"/>
      <c r="DYO27" s="18"/>
      <c r="DYP27" s="18"/>
      <c r="DYQ27" s="18"/>
      <c r="DYR27" s="18"/>
      <c r="DYS27" s="18"/>
      <c r="DYT27" s="18"/>
      <c r="DYU27" s="18"/>
      <c r="DYV27" s="18"/>
      <c r="DYW27" s="18"/>
      <c r="DYX27" s="18"/>
      <c r="DYY27" s="18"/>
      <c r="DYZ27" s="18"/>
      <c r="DZA27" s="18"/>
      <c r="DZB27" s="18"/>
      <c r="DZC27" s="18"/>
      <c r="DZD27" s="18"/>
      <c r="DZE27" s="18"/>
      <c r="DZF27" s="18"/>
      <c r="DZG27" s="18"/>
      <c r="DZH27" s="18"/>
      <c r="DZI27" s="18"/>
      <c r="DZJ27" s="18"/>
      <c r="DZK27" s="18"/>
      <c r="DZL27" s="18"/>
      <c r="DZM27" s="18"/>
      <c r="DZN27" s="18"/>
      <c r="DZO27" s="18"/>
      <c r="DZP27" s="18"/>
      <c r="DZQ27" s="18"/>
      <c r="DZR27" s="18"/>
      <c r="DZS27" s="18"/>
      <c r="DZT27" s="18"/>
      <c r="DZU27" s="18"/>
      <c r="DZV27" s="18"/>
      <c r="DZW27" s="18"/>
      <c r="DZX27" s="18"/>
      <c r="DZY27" s="18"/>
      <c r="DZZ27" s="18"/>
      <c r="EAA27" s="18"/>
      <c r="EAB27" s="18"/>
      <c r="EAC27" s="18"/>
      <c r="EAD27" s="18"/>
      <c r="EAE27" s="18"/>
      <c r="EAF27" s="18"/>
      <c r="EAG27" s="18"/>
      <c r="EAH27" s="18"/>
      <c r="EAI27" s="18"/>
      <c r="EAJ27" s="18"/>
      <c r="EAK27" s="18"/>
      <c r="EAL27" s="18"/>
      <c r="EAM27" s="18"/>
      <c r="EAN27" s="18"/>
      <c r="EAO27" s="18"/>
      <c r="EAP27" s="18"/>
      <c r="EAQ27" s="18"/>
      <c r="EAR27" s="18"/>
      <c r="EAS27" s="18"/>
      <c r="EAT27" s="18"/>
      <c r="EAU27" s="18"/>
      <c r="EAV27" s="18"/>
      <c r="EAW27" s="18"/>
      <c r="EAX27" s="18"/>
      <c r="EAY27" s="18"/>
      <c r="EAZ27" s="18"/>
      <c r="EBA27" s="18"/>
      <c r="EBB27" s="18"/>
      <c r="EBC27" s="18"/>
      <c r="EBD27" s="18"/>
      <c r="EBE27" s="18"/>
      <c r="EBF27" s="18"/>
      <c r="EBG27" s="18"/>
      <c r="EBH27" s="18"/>
      <c r="EBI27" s="18"/>
      <c r="EBJ27" s="18"/>
      <c r="EBK27" s="18"/>
      <c r="EBL27" s="18"/>
      <c r="EBM27" s="18"/>
      <c r="EBN27" s="18"/>
      <c r="EBO27" s="18"/>
      <c r="EBP27" s="18"/>
      <c r="EBQ27" s="18"/>
      <c r="EBR27" s="18"/>
      <c r="EBS27" s="18"/>
      <c r="EBT27" s="18"/>
      <c r="EBU27" s="18"/>
      <c r="EBV27" s="18"/>
      <c r="EBW27" s="18"/>
      <c r="EBX27" s="18"/>
      <c r="EBY27" s="18"/>
      <c r="EBZ27" s="18"/>
      <c r="ECA27" s="18"/>
      <c r="ECB27" s="18"/>
      <c r="ECC27" s="18"/>
      <c r="ECD27" s="18"/>
      <c r="ECE27" s="18"/>
      <c r="ECF27" s="18"/>
      <c r="ECG27" s="18"/>
      <c r="ECH27" s="18"/>
      <c r="ECI27" s="18"/>
      <c r="ECJ27" s="18"/>
      <c r="ECK27" s="18"/>
      <c r="ECL27" s="18"/>
      <c r="ECM27" s="18"/>
      <c r="ECN27" s="18"/>
      <c r="ECO27" s="18"/>
      <c r="ECP27" s="18"/>
      <c r="ECQ27" s="18"/>
      <c r="ECR27" s="18"/>
      <c r="ECS27" s="18"/>
      <c r="ECT27" s="18"/>
      <c r="ECU27" s="18"/>
      <c r="ECV27" s="18"/>
      <c r="ECW27" s="18"/>
      <c r="ECX27" s="18"/>
      <c r="ECY27" s="18"/>
      <c r="ECZ27" s="18"/>
      <c r="EDA27" s="18"/>
      <c r="EDB27" s="18"/>
      <c r="EDC27" s="18"/>
      <c r="EDD27" s="18"/>
      <c r="EDE27" s="18"/>
      <c r="EDF27" s="18"/>
      <c r="EDG27" s="18"/>
      <c r="EDH27" s="18"/>
      <c r="EDI27" s="18"/>
      <c r="EDJ27" s="18"/>
      <c r="EDK27" s="18"/>
      <c r="EDL27" s="18"/>
      <c r="EDM27" s="18"/>
      <c r="EDN27" s="18"/>
      <c r="EDO27" s="18"/>
      <c r="EDP27" s="18"/>
      <c r="EDQ27" s="18"/>
      <c r="EDR27" s="18"/>
      <c r="EDS27" s="18"/>
      <c r="EDT27" s="18"/>
      <c r="EDU27" s="18"/>
      <c r="EDV27" s="18"/>
      <c r="EDW27" s="18"/>
      <c r="EDX27" s="18"/>
      <c r="EDY27" s="18"/>
      <c r="EDZ27" s="18"/>
      <c r="EEA27" s="18"/>
      <c r="EEB27" s="18"/>
      <c r="EEC27" s="18"/>
      <c r="EED27" s="18"/>
      <c r="EEE27" s="18"/>
      <c r="EEF27" s="18"/>
      <c r="EEG27" s="18"/>
      <c r="EEH27" s="18"/>
      <c r="EEI27" s="18"/>
      <c r="EEJ27" s="18"/>
      <c r="EEK27" s="18"/>
      <c r="EEL27" s="18"/>
      <c r="EEM27" s="18"/>
      <c r="EEN27" s="18"/>
      <c r="EEO27" s="18"/>
      <c r="EEP27" s="18"/>
      <c r="EEQ27" s="18"/>
      <c r="EER27" s="18"/>
      <c r="EES27" s="18"/>
      <c r="EET27" s="18"/>
      <c r="EEU27" s="18"/>
      <c r="EEV27" s="18"/>
      <c r="EEW27" s="18"/>
      <c r="EEX27" s="18"/>
      <c r="EEY27" s="18"/>
      <c r="EEZ27" s="18"/>
      <c r="EFA27" s="18"/>
      <c r="EFB27" s="18"/>
      <c r="EFC27" s="18"/>
      <c r="EFD27" s="18"/>
      <c r="EFE27" s="18"/>
      <c r="EFF27" s="18"/>
      <c r="EFG27" s="18"/>
      <c r="EFH27" s="18"/>
      <c r="EFI27" s="18"/>
      <c r="EFJ27" s="18"/>
      <c r="EFK27" s="18"/>
      <c r="EFL27" s="18"/>
      <c r="EFM27" s="18"/>
      <c r="EFN27" s="18"/>
      <c r="EFO27" s="18"/>
      <c r="EFP27" s="18"/>
      <c r="EFQ27" s="18"/>
      <c r="EFR27" s="18"/>
      <c r="EFS27" s="18"/>
      <c r="EFT27" s="18"/>
      <c r="EFU27" s="18"/>
      <c r="EFV27" s="18"/>
      <c r="EFW27" s="18"/>
      <c r="EFX27" s="18"/>
      <c r="EFY27" s="18"/>
      <c r="EFZ27" s="18"/>
      <c r="EGA27" s="18"/>
      <c r="EGB27" s="18"/>
      <c r="EGC27" s="18"/>
      <c r="EGD27" s="18"/>
      <c r="EGE27" s="18"/>
      <c r="EGF27" s="18"/>
      <c r="EGG27" s="18"/>
      <c r="EGH27" s="18"/>
      <c r="EGI27" s="18"/>
      <c r="EGJ27" s="18"/>
      <c r="EGK27" s="18"/>
      <c r="EGL27" s="18"/>
      <c r="EGM27" s="18"/>
      <c r="EGN27" s="18"/>
      <c r="EGO27" s="18"/>
      <c r="EGP27" s="18"/>
      <c r="EGQ27" s="18"/>
      <c r="EGR27" s="18"/>
      <c r="EGS27" s="18"/>
      <c r="EGT27" s="18"/>
      <c r="EGU27" s="18"/>
      <c r="EGV27" s="18"/>
      <c r="EGW27" s="18"/>
      <c r="EGX27" s="18"/>
      <c r="EGY27" s="18"/>
      <c r="EGZ27" s="18"/>
      <c r="EHA27" s="18"/>
      <c r="EHB27" s="18"/>
      <c r="EHC27" s="18"/>
      <c r="EHD27" s="18"/>
      <c r="EHE27" s="18"/>
      <c r="EHF27" s="18"/>
      <c r="EHG27" s="18"/>
      <c r="EHH27" s="18"/>
      <c r="EHI27" s="18"/>
      <c r="EHJ27" s="18"/>
      <c r="EHK27" s="18"/>
      <c r="EHL27" s="18"/>
      <c r="EHM27" s="18"/>
      <c r="EHN27" s="18"/>
      <c r="EHO27" s="18"/>
      <c r="EHP27" s="18"/>
      <c r="EHQ27" s="18"/>
      <c r="EHR27" s="18"/>
      <c r="EHS27" s="18"/>
      <c r="EHT27" s="18"/>
      <c r="EHU27" s="18"/>
      <c r="EHV27" s="18"/>
      <c r="EHW27" s="18"/>
      <c r="EHX27" s="18"/>
      <c r="EHY27" s="18"/>
      <c r="EHZ27" s="18"/>
      <c r="EIA27" s="18"/>
      <c r="EIB27" s="18"/>
      <c r="EIC27" s="18"/>
      <c r="EID27" s="18"/>
      <c r="EIE27" s="18"/>
      <c r="EIF27" s="18"/>
      <c r="EIG27" s="18"/>
      <c r="EIH27" s="18"/>
      <c r="EII27" s="18"/>
      <c r="EIJ27" s="18"/>
      <c r="EIK27" s="18"/>
      <c r="EIL27" s="18"/>
      <c r="EIM27" s="18"/>
      <c r="EIN27" s="18"/>
      <c r="EIO27" s="18"/>
      <c r="EIP27" s="18"/>
      <c r="EIQ27" s="18"/>
      <c r="EIR27" s="18"/>
      <c r="EIS27" s="18"/>
      <c r="EIT27" s="18"/>
      <c r="EIU27" s="18"/>
      <c r="EIV27" s="18"/>
      <c r="EIW27" s="18"/>
      <c r="EIX27" s="18"/>
      <c r="EIY27" s="18"/>
      <c r="EIZ27" s="18"/>
      <c r="EJA27" s="18"/>
      <c r="EJB27" s="18"/>
      <c r="EJC27" s="18"/>
      <c r="EJD27" s="18"/>
      <c r="EJE27" s="18"/>
      <c r="EJF27" s="18"/>
      <c r="EJG27" s="18"/>
      <c r="EJH27" s="18"/>
      <c r="EJI27" s="18"/>
      <c r="EJJ27" s="18"/>
      <c r="EJK27" s="18"/>
      <c r="EJL27" s="18"/>
      <c r="EJM27" s="18"/>
      <c r="EJN27" s="18"/>
      <c r="EJO27" s="18"/>
      <c r="EJP27" s="18"/>
      <c r="EJQ27" s="18"/>
      <c r="EJR27" s="18"/>
      <c r="EJS27" s="18"/>
      <c r="EJT27" s="18"/>
      <c r="EJU27" s="18"/>
      <c r="EJV27" s="18"/>
      <c r="EJW27" s="18"/>
      <c r="EJX27" s="18"/>
      <c r="EJY27" s="18"/>
      <c r="EJZ27" s="18"/>
      <c r="EKA27" s="18"/>
      <c r="EKB27" s="18"/>
      <c r="EKC27" s="18"/>
      <c r="EKD27" s="18"/>
      <c r="EKE27" s="18"/>
      <c r="EKF27" s="18"/>
      <c r="EKG27" s="18"/>
      <c r="EKH27" s="18"/>
      <c r="EKI27" s="18"/>
      <c r="EKJ27" s="18"/>
      <c r="EKK27" s="18"/>
      <c r="EKL27" s="18"/>
      <c r="EKM27" s="18"/>
      <c r="EKN27" s="18"/>
      <c r="EKO27" s="18"/>
      <c r="EKP27" s="18"/>
      <c r="EKQ27" s="18"/>
      <c r="EKR27" s="18"/>
      <c r="EKS27" s="18"/>
      <c r="EKT27" s="18"/>
      <c r="EKU27" s="18"/>
      <c r="EKV27" s="18"/>
      <c r="EKW27" s="18"/>
      <c r="EKX27" s="18"/>
      <c r="EKY27" s="18"/>
      <c r="EKZ27" s="18"/>
      <c r="ELA27" s="18"/>
      <c r="ELB27" s="18"/>
      <c r="ELC27" s="18"/>
      <c r="ELD27" s="18"/>
      <c r="ELE27" s="18"/>
      <c r="ELF27" s="18"/>
      <c r="ELG27" s="18"/>
      <c r="ELH27" s="18"/>
      <c r="ELI27" s="18"/>
      <c r="ELJ27" s="18"/>
      <c r="ELK27" s="18"/>
      <c r="ELL27" s="18"/>
      <c r="ELM27" s="18"/>
      <c r="ELN27" s="18"/>
      <c r="ELO27" s="18"/>
      <c r="ELP27" s="18"/>
      <c r="ELQ27" s="18"/>
      <c r="ELR27" s="18"/>
      <c r="ELS27" s="18"/>
      <c r="ELT27" s="18"/>
      <c r="ELU27" s="18"/>
      <c r="ELV27" s="18"/>
      <c r="ELW27" s="18"/>
      <c r="ELX27" s="18"/>
      <c r="ELY27" s="18"/>
      <c r="ELZ27" s="18"/>
      <c r="EMA27" s="18"/>
      <c r="EMB27" s="18"/>
      <c r="EMC27" s="18"/>
      <c r="EMD27" s="18"/>
      <c r="EME27" s="18"/>
      <c r="EMF27" s="18"/>
      <c r="EMG27" s="18"/>
      <c r="EMH27" s="18"/>
      <c r="EMI27" s="18"/>
      <c r="EMJ27" s="18"/>
      <c r="EMK27" s="18"/>
      <c r="EML27" s="18"/>
      <c r="EMM27" s="18"/>
      <c r="EMN27" s="18"/>
      <c r="EMO27" s="18"/>
      <c r="EMP27" s="18"/>
      <c r="EMQ27" s="18"/>
      <c r="EMR27" s="18"/>
      <c r="EMS27" s="18"/>
      <c r="EMT27" s="18"/>
      <c r="EMU27" s="18"/>
      <c r="EMV27" s="18"/>
      <c r="EMW27" s="18"/>
      <c r="EMX27" s="18"/>
      <c r="EMY27" s="18"/>
      <c r="EMZ27" s="18"/>
      <c r="ENA27" s="18"/>
      <c r="ENB27" s="18"/>
      <c r="ENC27" s="18"/>
      <c r="END27" s="18"/>
      <c r="ENE27" s="18"/>
      <c r="ENF27" s="18"/>
      <c r="ENG27" s="18"/>
      <c r="ENH27" s="18"/>
      <c r="ENI27" s="18"/>
      <c r="ENJ27" s="18"/>
      <c r="ENK27" s="18"/>
      <c r="ENL27" s="18"/>
      <c r="ENM27" s="18"/>
      <c r="ENN27" s="18"/>
      <c r="ENO27" s="18"/>
      <c r="ENP27" s="18"/>
      <c r="ENQ27" s="18"/>
      <c r="ENR27" s="18"/>
      <c r="ENS27" s="18"/>
      <c r="ENT27" s="18"/>
      <c r="ENU27" s="18"/>
      <c r="ENV27" s="18"/>
      <c r="ENW27" s="18"/>
      <c r="ENX27" s="18"/>
      <c r="ENY27" s="18"/>
      <c r="ENZ27" s="18"/>
      <c r="EOA27" s="18"/>
      <c r="EOB27" s="18"/>
      <c r="EOC27" s="18"/>
      <c r="EOD27" s="18"/>
      <c r="EOE27" s="18"/>
      <c r="EOF27" s="18"/>
      <c r="EOG27" s="18"/>
      <c r="EOH27" s="18"/>
      <c r="EOI27" s="18"/>
      <c r="EOJ27" s="18"/>
      <c r="EOK27" s="18"/>
      <c r="EOL27" s="18"/>
      <c r="EOM27" s="18"/>
      <c r="EON27" s="18"/>
      <c r="EOO27" s="18"/>
      <c r="EOP27" s="18"/>
      <c r="EOQ27" s="18"/>
      <c r="EOR27" s="18"/>
      <c r="EOS27" s="18"/>
      <c r="EOT27" s="18"/>
      <c r="EOU27" s="18"/>
      <c r="EOV27" s="18"/>
      <c r="EOW27" s="18"/>
      <c r="EOX27" s="18"/>
      <c r="EOY27" s="18"/>
      <c r="EOZ27" s="18"/>
      <c r="EPA27" s="18"/>
      <c r="EPB27" s="18"/>
      <c r="EPC27" s="18"/>
      <c r="EPD27" s="18"/>
      <c r="EPE27" s="18"/>
      <c r="EPF27" s="18"/>
      <c r="EPG27" s="18"/>
      <c r="EPH27" s="18"/>
      <c r="EPI27" s="18"/>
      <c r="EPJ27" s="18"/>
      <c r="EPK27" s="18"/>
      <c r="EPL27" s="18"/>
      <c r="EPM27" s="18"/>
      <c r="EPN27" s="18"/>
      <c r="EPO27" s="18"/>
      <c r="EPP27" s="18"/>
      <c r="EPQ27" s="18"/>
      <c r="EPR27" s="18"/>
      <c r="EPS27" s="18"/>
      <c r="EPT27" s="18"/>
      <c r="EPU27" s="18"/>
      <c r="EPV27" s="18"/>
      <c r="EPW27" s="18"/>
      <c r="EPX27" s="18"/>
      <c r="EPY27" s="18"/>
      <c r="EPZ27" s="18"/>
      <c r="EQA27" s="18"/>
      <c r="EQB27" s="18"/>
      <c r="EQC27" s="18"/>
      <c r="EQD27" s="18"/>
      <c r="EQE27" s="18"/>
      <c r="EQF27" s="18"/>
      <c r="EQG27" s="18"/>
      <c r="EQH27" s="18"/>
      <c r="EQI27" s="18"/>
      <c r="EQJ27" s="18"/>
      <c r="EQK27" s="18"/>
      <c r="EQL27" s="18"/>
      <c r="EQM27" s="18"/>
      <c r="EQN27" s="18"/>
      <c r="EQO27" s="18"/>
      <c r="EQP27" s="18"/>
      <c r="EQQ27" s="18"/>
      <c r="EQR27" s="18"/>
      <c r="EQS27" s="18"/>
      <c r="EQT27" s="18"/>
      <c r="EQU27" s="18"/>
      <c r="EQV27" s="18"/>
      <c r="EQW27" s="18"/>
      <c r="EQX27" s="18"/>
      <c r="EQY27" s="18"/>
      <c r="EQZ27" s="18"/>
      <c r="ERA27" s="18"/>
      <c r="ERB27" s="18"/>
      <c r="ERC27" s="18"/>
      <c r="ERD27" s="18"/>
      <c r="ERE27" s="18"/>
      <c r="ERF27" s="18"/>
      <c r="ERG27" s="18"/>
      <c r="ERH27" s="18"/>
      <c r="ERI27" s="18"/>
      <c r="ERJ27" s="18"/>
      <c r="ERK27" s="18"/>
      <c r="ERL27" s="18"/>
      <c r="ERM27" s="18"/>
      <c r="ERN27" s="18"/>
      <c r="ERO27" s="18"/>
      <c r="ERP27" s="18"/>
      <c r="ERQ27" s="18"/>
      <c r="ERR27" s="18"/>
      <c r="ERS27" s="18"/>
      <c r="ERT27" s="18"/>
      <c r="ERU27" s="18"/>
      <c r="ERV27" s="18"/>
      <c r="ERW27" s="18"/>
      <c r="ERX27" s="18"/>
      <c r="ERY27" s="18"/>
      <c r="ERZ27" s="18"/>
      <c r="ESA27" s="18"/>
      <c r="ESB27" s="18"/>
      <c r="ESC27" s="18"/>
      <c r="ESD27" s="18"/>
      <c r="ESE27" s="18"/>
      <c r="ESF27" s="18"/>
      <c r="ESG27" s="18"/>
      <c r="ESH27" s="18"/>
      <c r="ESI27" s="18"/>
      <c r="ESJ27" s="18"/>
      <c r="ESK27" s="18"/>
      <c r="ESL27" s="18"/>
      <c r="ESM27" s="18"/>
      <c r="ESN27" s="18"/>
      <c r="ESO27" s="18"/>
      <c r="ESP27" s="18"/>
      <c r="ESQ27" s="18"/>
      <c r="ESR27" s="18"/>
      <c r="ESS27" s="18"/>
      <c r="EST27" s="18"/>
      <c r="ESU27" s="18"/>
      <c r="ESV27" s="18"/>
      <c r="ESW27" s="18"/>
      <c r="ESX27" s="18"/>
      <c r="ESY27" s="18"/>
      <c r="ESZ27" s="18"/>
      <c r="ETA27" s="18"/>
      <c r="ETB27" s="18"/>
      <c r="ETC27" s="18"/>
      <c r="ETD27" s="18"/>
      <c r="ETE27" s="18"/>
      <c r="ETF27" s="18"/>
      <c r="ETG27" s="18"/>
      <c r="ETH27" s="18"/>
      <c r="ETI27" s="18"/>
      <c r="ETJ27" s="18"/>
      <c r="ETK27" s="18"/>
      <c r="ETL27" s="18"/>
      <c r="ETM27" s="18"/>
      <c r="ETN27" s="18"/>
      <c r="ETO27" s="18"/>
      <c r="ETP27" s="18"/>
      <c r="ETQ27" s="18"/>
      <c r="ETR27" s="18"/>
      <c r="ETS27" s="18"/>
      <c r="ETT27" s="18"/>
      <c r="ETU27" s="18"/>
      <c r="ETV27" s="18"/>
      <c r="ETW27" s="18"/>
      <c r="ETX27" s="18"/>
      <c r="ETY27" s="18"/>
      <c r="ETZ27" s="18"/>
      <c r="EUA27" s="18"/>
      <c r="EUB27" s="18"/>
      <c r="EUC27" s="18"/>
      <c r="EUD27" s="18"/>
      <c r="EUE27" s="18"/>
      <c r="EUF27" s="18"/>
      <c r="EUG27" s="18"/>
      <c r="EUH27" s="18"/>
      <c r="EUI27" s="18"/>
      <c r="EUJ27" s="18"/>
      <c r="EUK27" s="18"/>
      <c r="EUL27" s="18"/>
      <c r="EUM27" s="18"/>
      <c r="EUN27" s="18"/>
      <c r="EUO27" s="18"/>
      <c r="EUP27" s="18"/>
      <c r="EUQ27" s="18"/>
      <c r="EUR27" s="18"/>
      <c r="EUS27" s="18"/>
      <c r="EUT27" s="18"/>
      <c r="EUU27" s="18"/>
      <c r="EUV27" s="18"/>
      <c r="EUW27" s="18"/>
      <c r="EUX27" s="18"/>
      <c r="EUY27" s="18"/>
      <c r="EUZ27" s="18"/>
      <c r="EVA27" s="18"/>
      <c r="EVB27" s="18"/>
      <c r="EVC27" s="18"/>
      <c r="EVD27" s="18"/>
      <c r="EVE27" s="18"/>
      <c r="EVF27" s="18"/>
      <c r="EVG27" s="18"/>
      <c r="EVH27" s="18"/>
      <c r="EVI27" s="18"/>
      <c r="EVJ27" s="18"/>
      <c r="EVK27" s="18"/>
      <c r="EVL27" s="18"/>
      <c r="EVM27" s="18"/>
      <c r="EVN27" s="18"/>
      <c r="EVO27" s="18"/>
      <c r="EVP27" s="18"/>
      <c r="EVQ27" s="18"/>
      <c r="EVR27" s="18"/>
      <c r="EVS27" s="18"/>
      <c r="EVT27" s="18"/>
      <c r="EVU27" s="18"/>
      <c r="EVV27" s="18"/>
      <c r="EVW27" s="18"/>
      <c r="EVX27" s="18"/>
      <c r="EVY27" s="18"/>
      <c r="EVZ27" s="18"/>
      <c r="EWA27" s="18"/>
      <c r="EWB27" s="18"/>
      <c r="EWC27" s="18"/>
      <c r="EWD27" s="18"/>
      <c r="EWE27" s="18"/>
      <c r="EWF27" s="18"/>
      <c r="EWG27" s="18"/>
      <c r="EWH27" s="18"/>
      <c r="EWI27" s="18"/>
      <c r="EWJ27" s="18"/>
      <c r="EWK27" s="18"/>
      <c r="EWL27" s="18"/>
      <c r="EWM27" s="18"/>
      <c r="EWN27" s="18"/>
      <c r="EWO27" s="18"/>
      <c r="EWP27" s="18"/>
      <c r="EWQ27" s="18"/>
      <c r="EWR27" s="18"/>
      <c r="EWS27" s="18"/>
      <c r="EWT27" s="18"/>
      <c r="EWU27" s="18"/>
      <c r="EWV27" s="18"/>
      <c r="EWW27" s="18"/>
      <c r="EWX27" s="18"/>
      <c r="EWY27" s="18"/>
      <c r="EWZ27" s="18"/>
      <c r="EXA27" s="18"/>
      <c r="EXB27" s="18"/>
      <c r="EXC27" s="18"/>
      <c r="EXD27" s="18"/>
      <c r="EXE27" s="18"/>
      <c r="EXF27" s="18"/>
      <c r="EXG27" s="18"/>
      <c r="EXH27" s="18"/>
      <c r="EXI27" s="18"/>
      <c r="EXJ27" s="18"/>
      <c r="EXK27" s="18"/>
      <c r="EXL27" s="18"/>
      <c r="EXM27" s="18"/>
      <c r="EXN27" s="18"/>
      <c r="EXO27" s="18"/>
      <c r="EXP27" s="18"/>
      <c r="EXQ27" s="18"/>
      <c r="EXR27" s="18"/>
      <c r="EXS27" s="18"/>
      <c r="EXT27" s="18"/>
      <c r="EXU27" s="18"/>
      <c r="EXV27" s="18"/>
      <c r="EXW27" s="18"/>
      <c r="EXX27" s="18"/>
      <c r="EXY27" s="18"/>
      <c r="EXZ27" s="18"/>
      <c r="EYA27" s="18"/>
      <c r="EYB27" s="18"/>
      <c r="EYC27" s="18"/>
      <c r="EYD27" s="18"/>
      <c r="EYE27" s="18"/>
      <c r="EYF27" s="18"/>
      <c r="EYG27" s="18"/>
      <c r="EYH27" s="18"/>
      <c r="EYI27" s="18"/>
      <c r="EYJ27" s="18"/>
      <c r="EYK27" s="18"/>
      <c r="EYL27" s="18"/>
      <c r="EYM27" s="18"/>
      <c r="EYN27" s="18"/>
      <c r="EYO27" s="18"/>
      <c r="EYP27" s="18"/>
      <c r="EYQ27" s="18"/>
      <c r="EYR27" s="18"/>
      <c r="EYS27" s="18"/>
      <c r="EYT27" s="18"/>
      <c r="EYU27" s="18"/>
      <c r="EYV27" s="18"/>
      <c r="EYW27" s="18"/>
      <c r="EYX27" s="18"/>
      <c r="EYY27" s="18"/>
      <c r="EYZ27" s="18"/>
      <c r="EZA27" s="18"/>
      <c r="EZB27" s="18"/>
      <c r="EZC27" s="18"/>
      <c r="EZD27" s="18"/>
      <c r="EZE27" s="18"/>
      <c r="EZF27" s="18"/>
      <c r="EZG27" s="18"/>
      <c r="EZH27" s="18"/>
      <c r="EZI27" s="18"/>
      <c r="EZJ27" s="18"/>
      <c r="EZK27" s="18"/>
      <c r="EZL27" s="18"/>
      <c r="EZM27" s="18"/>
      <c r="EZN27" s="18"/>
      <c r="EZO27" s="18"/>
      <c r="EZP27" s="18"/>
      <c r="EZQ27" s="18"/>
      <c r="EZR27" s="18"/>
      <c r="EZS27" s="18"/>
      <c r="EZT27" s="18"/>
      <c r="EZU27" s="18"/>
      <c r="EZV27" s="18"/>
      <c r="EZW27" s="18"/>
      <c r="EZX27" s="18"/>
      <c r="EZY27" s="18"/>
      <c r="EZZ27" s="18"/>
      <c r="FAA27" s="18"/>
      <c r="FAB27" s="18"/>
      <c r="FAC27" s="18"/>
      <c r="FAD27" s="18"/>
      <c r="FAE27" s="18"/>
      <c r="FAF27" s="18"/>
      <c r="FAG27" s="18"/>
      <c r="FAH27" s="18"/>
      <c r="FAI27" s="18"/>
      <c r="FAJ27" s="18"/>
      <c r="FAK27" s="18"/>
      <c r="FAL27" s="18"/>
      <c r="FAM27" s="18"/>
      <c r="FAN27" s="18"/>
      <c r="FAO27" s="18"/>
      <c r="FAP27" s="18"/>
      <c r="FAQ27" s="18"/>
      <c r="FAR27" s="18"/>
      <c r="FAS27" s="18"/>
      <c r="FAT27" s="18"/>
      <c r="FAU27" s="18"/>
      <c r="FAV27" s="18"/>
      <c r="FAW27" s="18"/>
      <c r="FAX27" s="18"/>
      <c r="FAY27" s="18"/>
      <c r="FAZ27" s="18"/>
      <c r="FBA27" s="18"/>
      <c r="FBB27" s="18"/>
      <c r="FBC27" s="18"/>
      <c r="FBD27" s="18"/>
      <c r="FBE27" s="18"/>
      <c r="FBF27" s="18"/>
      <c r="FBG27" s="18"/>
      <c r="FBH27" s="18"/>
      <c r="FBI27" s="18"/>
      <c r="FBJ27" s="18"/>
      <c r="FBK27" s="18"/>
      <c r="FBL27" s="18"/>
      <c r="FBM27" s="18"/>
      <c r="FBN27" s="18"/>
      <c r="FBO27" s="18"/>
      <c r="FBP27" s="18"/>
      <c r="FBQ27" s="18"/>
      <c r="FBR27" s="18"/>
      <c r="FBS27" s="18"/>
      <c r="FBT27" s="18"/>
      <c r="FBU27" s="18"/>
      <c r="FBV27" s="18"/>
      <c r="FBW27" s="18"/>
      <c r="FBX27" s="18"/>
      <c r="FBY27" s="18"/>
      <c r="FBZ27" s="18"/>
      <c r="FCA27" s="18"/>
      <c r="FCB27" s="18"/>
      <c r="FCC27" s="18"/>
      <c r="FCD27" s="18"/>
      <c r="FCE27" s="18"/>
      <c r="FCF27" s="18"/>
      <c r="FCG27" s="18"/>
      <c r="FCH27" s="18"/>
      <c r="FCI27" s="18"/>
      <c r="FCJ27" s="18"/>
      <c r="FCK27" s="18"/>
      <c r="FCL27" s="18"/>
      <c r="FCM27" s="18"/>
      <c r="FCN27" s="18"/>
      <c r="FCO27" s="18"/>
      <c r="FCP27" s="18"/>
      <c r="FCQ27" s="18"/>
      <c r="FCR27" s="18"/>
      <c r="FCS27" s="18"/>
      <c r="FCT27" s="18"/>
      <c r="FCU27" s="18"/>
      <c r="FCV27" s="18"/>
      <c r="FCW27" s="18"/>
      <c r="FCX27" s="18"/>
      <c r="FCY27" s="18"/>
      <c r="FCZ27" s="18"/>
      <c r="FDA27" s="18"/>
      <c r="FDB27" s="18"/>
      <c r="FDC27" s="18"/>
      <c r="FDD27" s="18"/>
      <c r="FDE27" s="18"/>
      <c r="FDF27" s="18"/>
      <c r="FDG27" s="18"/>
      <c r="FDH27" s="18"/>
      <c r="FDI27" s="18"/>
      <c r="FDJ27" s="18"/>
      <c r="FDK27" s="18"/>
      <c r="FDL27" s="18"/>
      <c r="FDM27" s="18"/>
      <c r="FDN27" s="18"/>
      <c r="FDO27" s="18"/>
      <c r="FDP27" s="18"/>
      <c r="FDQ27" s="18"/>
      <c r="FDR27" s="18"/>
      <c r="FDS27" s="18"/>
      <c r="FDT27" s="18"/>
      <c r="FDU27" s="18"/>
      <c r="FDV27" s="18"/>
      <c r="FDW27" s="18"/>
      <c r="FDX27" s="18"/>
      <c r="FDY27" s="18"/>
      <c r="FDZ27" s="18"/>
      <c r="FEA27" s="18"/>
      <c r="FEB27" s="18"/>
      <c r="FEC27" s="18"/>
      <c r="FED27" s="18"/>
      <c r="FEE27" s="18"/>
      <c r="FEF27" s="18"/>
      <c r="FEG27" s="18"/>
      <c r="FEH27" s="18"/>
      <c r="FEI27" s="18"/>
      <c r="FEJ27" s="18"/>
      <c r="FEK27" s="18"/>
      <c r="FEL27" s="18"/>
      <c r="FEM27" s="18"/>
      <c r="FEN27" s="18"/>
      <c r="FEO27" s="18"/>
      <c r="FEP27" s="18"/>
      <c r="FEQ27" s="18"/>
      <c r="FER27" s="18"/>
      <c r="FES27" s="18"/>
      <c r="FET27" s="18"/>
      <c r="FEU27" s="18"/>
      <c r="FEV27" s="18"/>
      <c r="FEW27" s="18"/>
      <c r="FEX27" s="18"/>
      <c r="FEY27" s="18"/>
      <c r="FEZ27" s="18"/>
      <c r="FFA27" s="18"/>
      <c r="FFB27" s="18"/>
      <c r="FFC27" s="18"/>
      <c r="FFD27" s="18"/>
      <c r="FFE27" s="18"/>
      <c r="FFF27" s="18"/>
      <c r="FFG27" s="18"/>
      <c r="FFH27" s="18"/>
      <c r="FFI27" s="18"/>
      <c r="FFJ27" s="18"/>
      <c r="FFK27" s="18"/>
      <c r="FFL27" s="18"/>
      <c r="FFM27" s="18"/>
      <c r="FFN27" s="18"/>
      <c r="FFO27" s="18"/>
      <c r="FFP27" s="18"/>
      <c r="FFQ27" s="18"/>
      <c r="FFR27" s="18"/>
      <c r="FFS27" s="18"/>
      <c r="FFT27" s="18"/>
      <c r="FFU27" s="18"/>
      <c r="FFV27" s="18"/>
      <c r="FFW27" s="18"/>
      <c r="FFX27" s="18"/>
      <c r="FFY27" s="18"/>
      <c r="FFZ27" s="18"/>
      <c r="FGA27" s="18"/>
      <c r="FGB27" s="18"/>
      <c r="FGC27" s="18"/>
      <c r="FGD27" s="18"/>
      <c r="FGE27" s="18"/>
      <c r="FGF27" s="18"/>
      <c r="FGG27" s="18"/>
      <c r="FGH27" s="18"/>
      <c r="FGI27" s="18"/>
      <c r="FGJ27" s="18"/>
      <c r="FGK27" s="18"/>
      <c r="FGL27" s="18"/>
      <c r="FGM27" s="18"/>
      <c r="FGN27" s="18"/>
      <c r="FGO27" s="18"/>
      <c r="FGP27" s="18"/>
      <c r="FGQ27" s="18"/>
      <c r="FGR27" s="18"/>
      <c r="FGS27" s="18"/>
      <c r="FGT27" s="18"/>
      <c r="FGU27" s="18"/>
      <c r="FGV27" s="18"/>
      <c r="FGW27" s="18"/>
      <c r="FGX27" s="18"/>
      <c r="FGY27" s="18"/>
      <c r="FGZ27" s="18"/>
      <c r="FHA27" s="18"/>
      <c r="FHB27" s="18"/>
      <c r="FHC27" s="18"/>
      <c r="FHD27" s="18"/>
      <c r="FHE27" s="18"/>
      <c r="FHF27" s="18"/>
      <c r="FHG27" s="18"/>
      <c r="FHH27" s="18"/>
      <c r="FHI27" s="18"/>
      <c r="FHJ27" s="18"/>
      <c r="FHK27" s="18"/>
      <c r="FHL27" s="18"/>
      <c r="FHM27" s="18"/>
      <c r="FHN27" s="18"/>
      <c r="FHO27" s="18"/>
      <c r="FHP27" s="18"/>
      <c r="FHQ27" s="18"/>
      <c r="FHR27" s="18"/>
      <c r="FHS27" s="18"/>
      <c r="FHT27" s="18"/>
      <c r="FHU27" s="18"/>
      <c r="FHV27" s="18"/>
      <c r="FHW27" s="18"/>
      <c r="FHX27" s="18"/>
      <c r="FHY27" s="18"/>
      <c r="FHZ27" s="18"/>
      <c r="FIA27" s="18"/>
      <c r="FIB27" s="18"/>
      <c r="FIC27" s="18"/>
      <c r="FID27" s="18"/>
      <c r="FIE27" s="18"/>
      <c r="FIF27" s="18"/>
      <c r="FIG27" s="18"/>
      <c r="FIH27" s="18"/>
      <c r="FII27" s="18"/>
      <c r="FIJ27" s="18"/>
      <c r="FIK27" s="18"/>
      <c r="FIL27" s="18"/>
      <c r="FIM27" s="18"/>
      <c r="FIN27" s="18"/>
      <c r="FIO27" s="18"/>
      <c r="FIP27" s="18"/>
      <c r="FIQ27" s="18"/>
      <c r="FIR27" s="18"/>
      <c r="FIS27" s="18"/>
      <c r="FIT27" s="18"/>
      <c r="FIU27" s="18"/>
      <c r="FIV27" s="18"/>
      <c r="FIW27" s="18"/>
      <c r="FIX27" s="18"/>
      <c r="FIY27" s="18"/>
      <c r="FIZ27" s="18"/>
      <c r="FJA27" s="18"/>
      <c r="FJB27" s="18"/>
      <c r="FJC27" s="18"/>
      <c r="FJD27" s="18"/>
      <c r="FJE27" s="18"/>
      <c r="FJF27" s="18"/>
      <c r="FJG27" s="18"/>
      <c r="FJH27" s="18"/>
      <c r="FJI27" s="18"/>
      <c r="FJJ27" s="18"/>
      <c r="FJK27" s="18"/>
      <c r="FJL27" s="18"/>
      <c r="FJM27" s="18"/>
      <c r="FJN27" s="18"/>
      <c r="FJO27" s="18"/>
      <c r="FJP27" s="18"/>
      <c r="FJQ27" s="18"/>
      <c r="FJR27" s="18"/>
      <c r="FJS27" s="18"/>
      <c r="FJT27" s="18"/>
      <c r="FJU27" s="18"/>
      <c r="FJV27" s="18"/>
      <c r="FJW27" s="18"/>
      <c r="FJX27" s="18"/>
      <c r="FJY27" s="18"/>
      <c r="FJZ27" s="18"/>
      <c r="FKA27" s="18"/>
      <c r="FKB27" s="18"/>
      <c r="FKC27" s="18"/>
      <c r="FKD27" s="18"/>
      <c r="FKE27" s="18"/>
      <c r="FKF27" s="18"/>
      <c r="FKG27" s="18"/>
      <c r="FKH27" s="18"/>
      <c r="FKI27" s="18"/>
      <c r="FKJ27" s="18"/>
      <c r="FKK27" s="18"/>
      <c r="FKL27" s="18"/>
      <c r="FKM27" s="18"/>
      <c r="FKN27" s="18"/>
      <c r="FKO27" s="18"/>
      <c r="FKP27" s="18"/>
      <c r="FKQ27" s="18"/>
      <c r="FKR27" s="18"/>
      <c r="FKS27" s="18"/>
      <c r="FKT27" s="18"/>
      <c r="FKU27" s="18"/>
      <c r="FKV27" s="18"/>
      <c r="FKW27" s="18"/>
      <c r="FKX27" s="18"/>
      <c r="FKY27" s="18"/>
      <c r="FKZ27" s="18"/>
      <c r="FLA27" s="18"/>
      <c r="FLB27" s="18"/>
      <c r="FLC27" s="18"/>
      <c r="FLD27" s="18"/>
      <c r="FLE27" s="18"/>
      <c r="FLF27" s="18"/>
      <c r="FLG27" s="18"/>
      <c r="FLH27" s="18"/>
      <c r="FLI27" s="18"/>
      <c r="FLJ27" s="18"/>
      <c r="FLK27" s="18"/>
      <c r="FLL27" s="18"/>
      <c r="FLM27" s="18"/>
      <c r="FLN27" s="18"/>
      <c r="FLO27" s="18"/>
      <c r="FLP27" s="18"/>
      <c r="FLQ27" s="18"/>
      <c r="FLR27" s="18"/>
      <c r="FLS27" s="18"/>
      <c r="FLT27" s="18"/>
      <c r="FLU27" s="18"/>
      <c r="FLV27" s="18"/>
      <c r="FLW27" s="18"/>
      <c r="FLX27" s="18"/>
      <c r="FLY27" s="18"/>
      <c r="FLZ27" s="18"/>
      <c r="FMA27" s="18"/>
      <c r="FMB27" s="18"/>
      <c r="FMC27" s="18"/>
      <c r="FMD27" s="18"/>
      <c r="FME27" s="18"/>
      <c r="FMF27" s="18"/>
      <c r="FMG27" s="18"/>
      <c r="FMH27" s="18"/>
      <c r="FMI27" s="18"/>
      <c r="FMJ27" s="18"/>
      <c r="FMK27" s="18"/>
      <c r="FML27" s="18"/>
      <c r="FMM27" s="18"/>
      <c r="FMN27" s="18"/>
      <c r="FMO27" s="18"/>
      <c r="FMP27" s="18"/>
      <c r="FMQ27" s="18"/>
      <c r="FMR27" s="18"/>
      <c r="FMS27" s="18"/>
      <c r="FMT27" s="18"/>
      <c r="FMU27" s="18"/>
      <c r="FMV27" s="18"/>
      <c r="FMW27" s="18"/>
      <c r="FMX27" s="18"/>
      <c r="FMY27" s="18"/>
      <c r="FMZ27" s="18"/>
      <c r="FNA27" s="18"/>
      <c r="FNB27" s="18"/>
      <c r="FNC27" s="18"/>
      <c r="FND27" s="18"/>
      <c r="FNE27" s="18"/>
      <c r="FNF27" s="18"/>
      <c r="FNG27" s="18"/>
      <c r="FNH27" s="18"/>
      <c r="FNI27" s="18"/>
      <c r="FNJ27" s="18"/>
      <c r="FNK27" s="18"/>
      <c r="FNL27" s="18"/>
      <c r="FNM27" s="18"/>
      <c r="FNN27" s="18"/>
      <c r="FNO27" s="18"/>
      <c r="FNP27" s="18"/>
      <c r="FNQ27" s="18"/>
      <c r="FNR27" s="18"/>
      <c r="FNS27" s="18"/>
      <c r="FNT27" s="18"/>
      <c r="FNU27" s="18"/>
      <c r="FNV27" s="18"/>
      <c r="FNW27" s="18"/>
      <c r="FNX27" s="18"/>
      <c r="FNY27" s="18"/>
      <c r="FNZ27" s="18"/>
      <c r="FOA27" s="18"/>
      <c r="FOB27" s="18"/>
      <c r="FOC27" s="18"/>
      <c r="FOD27" s="18"/>
      <c r="FOE27" s="18"/>
      <c r="FOF27" s="18"/>
      <c r="FOG27" s="18"/>
      <c r="FOH27" s="18"/>
      <c r="FOI27" s="18"/>
      <c r="FOJ27" s="18"/>
      <c r="FOK27" s="18"/>
      <c r="FOL27" s="18"/>
      <c r="FOM27" s="18"/>
      <c r="FON27" s="18"/>
      <c r="FOO27" s="18"/>
      <c r="FOP27" s="18"/>
      <c r="FOQ27" s="18"/>
      <c r="FOR27" s="18"/>
      <c r="FOS27" s="18"/>
      <c r="FOT27" s="18"/>
      <c r="FOU27" s="18"/>
      <c r="FOV27" s="18"/>
      <c r="FOW27" s="18"/>
      <c r="FOX27" s="18"/>
      <c r="FOY27" s="18"/>
      <c r="FOZ27" s="18"/>
      <c r="FPA27" s="18"/>
      <c r="FPB27" s="18"/>
      <c r="FPC27" s="18"/>
      <c r="FPD27" s="18"/>
      <c r="FPE27" s="18"/>
      <c r="FPF27" s="18"/>
      <c r="FPG27" s="18"/>
      <c r="FPH27" s="18"/>
      <c r="FPI27" s="18"/>
      <c r="FPJ27" s="18"/>
      <c r="FPK27" s="18"/>
      <c r="FPL27" s="18"/>
      <c r="FPM27" s="18"/>
      <c r="FPN27" s="18"/>
      <c r="FPO27" s="18"/>
      <c r="FPP27" s="18"/>
      <c r="FPQ27" s="18"/>
      <c r="FPR27" s="18"/>
      <c r="FPS27" s="18"/>
      <c r="FPT27" s="18"/>
      <c r="FPU27" s="18"/>
      <c r="FPV27" s="18"/>
      <c r="FPW27" s="18"/>
      <c r="FPX27" s="18"/>
      <c r="FPY27" s="18"/>
      <c r="FPZ27" s="18"/>
      <c r="FQA27" s="18"/>
      <c r="FQB27" s="18"/>
      <c r="FQC27" s="18"/>
      <c r="FQD27" s="18"/>
      <c r="FQE27" s="18"/>
      <c r="FQF27" s="18"/>
      <c r="FQG27" s="18"/>
      <c r="FQH27" s="18"/>
      <c r="FQI27" s="18"/>
      <c r="FQJ27" s="18"/>
      <c r="FQK27" s="18"/>
      <c r="FQL27" s="18"/>
      <c r="FQM27" s="18"/>
      <c r="FQN27" s="18"/>
      <c r="FQO27" s="18"/>
      <c r="FQP27" s="18"/>
      <c r="FQQ27" s="18"/>
      <c r="FQR27" s="18"/>
      <c r="FQS27" s="18"/>
      <c r="FQT27" s="18"/>
      <c r="FQU27" s="18"/>
      <c r="FQV27" s="18"/>
      <c r="FQW27" s="18"/>
      <c r="FQX27" s="18"/>
      <c r="FQY27" s="18"/>
      <c r="FQZ27" s="18"/>
      <c r="FRA27" s="18"/>
      <c r="FRB27" s="18"/>
      <c r="FRC27" s="18"/>
      <c r="FRD27" s="18"/>
      <c r="FRE27" s="18"/>
      <c r="FRF27" s="18"/>
      <c r="FRG27" s="18"/>
      <c r="FRH27" s="18"/>
      <c r="FRI27" s="18"/>
      <c r="FRJ27" s="18"/>
      <c r="FRK27" s="18"/>
      <c r="FRL27" s="18"/>
      <c r="FRM27" s="18"/>
      <c r="FRN27" s="18"/>
      <c r="FRO27" s="18"/>
      <c r="FRP27" s="18"/>
      <c r="FRQ27" s="18"/>
      <c r="FRR27" s="18"/>
      <c r="FRS27" s="18"/>
      <c r="FRT27" s="18"/>
      <c r="FRU27" s="18"/>
      <c r="FRV27" s="18"/>
      <c r="FRW27" s="18"/>
      <c r="FRX27" s="18"/>
      <c r="FRY27" s="18"/>
      <c r="FRZ27" s="18"/>
      <c r="FSA27" s="18"/>
      <c r="FSB27" s="18"/>
      <c r="FSC27" s="18"/>
      <c r="FSD27" s="18"/>
      <c r="FSE27" s="18"/>
      <c r="FSF27" s="18"/>
      <c r="FSG27" s="18"/>
      <c r="FSH27" s="18"/>
      <c r="FSI27" s="18"/>
      <c r="FSJ27" s="18"/>
      <c r="FSK27" s="18"/>
      <c r="FSL27" s="18"/>
      <c r="FSM27" s="18"/>
      <c r="FSN27" s="18"/>
      <c r="FSO27" s="18"/>
      <c r="FSP27" s="18"/>
      <c r="FSQ27" s="18"/>
      <c r="FSR27" s="18"/>
      <c r="FSS27" s="18"/>
      <c r="FST27" s="18"/>
      <c r="FSU27" s="18"/>
      <c r="FSV27" s="18"/>
      <c r="FSW27" s="18"/>
      <c r="FSX27" s="18"/>
      <c r="FSY27" s="18"/>
      <c r="FSZ27" s="18"/>
      <c r="FTA27" s="18"/>
      <c r="FTB27" s="18"/>
      <c r="FTC27" s="18"/>
      <c r="FTD27" s="18"/>
      <c r="FTE27" s="18"/>
      <c r="FTF27" s="18"/>
      <c r="FTG27" s="18"/>
      <c r="FTH27" s="18"/>
      <c r="FTI27" s="18"/>
      <c r="FTJ27" s="18"/>
      <c r="FTK27" s="18"/>
      <c r="FTL27" s="18"/>
      <c r="FTM27" s="18"/>
      <c r="FTN27" s="18"/>
      <c r="FTO27" s="18"/>
      <c r="FTP27" s="18"/>
      <c r="FTQ27" s="18"/>
      <c r="FTR27" s="18"/>
      <c r="FTS27" s="18"/>
      <c r="FTT27" s="18"/>
      <c r="FTU27" s="18"/>
      <c r="FTV27" s="18"/>
      <c r="FTW27" s="18"/>
      <c r="FTX27" s="18"/>
      <c r="FTY27" s="18"/>
      <c r="FTZ27" s="18"/>
      <c r="FUA27" s="18"/>
      <c r="FUB27" s="18"/>
      <c r="FUC27" s="18"/>
      <c r="FUD27" s="18"/>
      <c r="FUE27" s="18"/>
      <c r="FUF27" s="18"/>
      <c r="FUG27" s="18"/>
      <c r="FUH27" s="18"/>
      <c r="FUI27" s="18"/>
      <c r="FUJ27" s="18"/>
      <c r="FUK27" s="18"/>
      <c r="FUL27" s="18"/>
      <c r="FUM27" s="18"/>
      <c r="FUN27" s="18"/>
      <c r="FUO27" s="18"/>
      <c r="FUP27" s="18"/>
      <c r="FUQ27" s="18"/>
      <c r="FUR27" s="18"/>
      <c r="FUS27" s="18"/>
      <c r="FUT27" s="18"/>
      <c r="FUU27" s="18"/>
      <c r="FUV27" s="18"/>
      <c r="FUW27" s="18"/>
      <c r="FUX27" s="18"/>
      <c r="FUY27" s="18"/>
      <c r="FUZ27" s="18"/>
      <c r="FVA27" s="18"/>
      <c r="FVB27" s="18"/>
      <c r="FVC27" s="18"/>
      <c r="FVD27" s="18"/>
      <c r="FVE27" s="18"/>
      <c r="FVF27" s="18"/>
      <c r="FVG27" s="18"/>
      <c r="FVH27" s="18"/>
      <c r="FVI27" s="18"/>
      <c r="FVJ27" s="18"/>
      <c r="FVK27" s="18"/>
      <c r="FVL27" s="18"/>
      <c r="FVM27" s="18"/>
      <c r="FVN27" s="18"/>
      <c r="FVO27" s="18"/>
      <c r="FVP27" s="18"/>
      <c r="FVQ27" s="18"/>
      <c r="FVR27" s="18"/>
      <c r="FVS27" s="18"/>
      <c r="FVT27" s="18"/>
      <c r="FVU27" s="18"/>
      <c r="FVV27" s="18"/>
      <c r="FVW27" s="18"/>
      <c r="FVX27" s="18"/>
      <c r="FVY27" s="18"/>
      <c r="FVZ27" s="18"/>
      <c r="FWA27" s="18"/>
      <c r="FWB27" s="18"/>
      <c r="FWC27" s="18"/>
      <c r="FWD27" s="18"/>
      <c r="FWE27" s="18"/>
      <c r="FWF27" s="18"/>
      <c r="FWG27" s="18"/>
      <c r="FWH27" s="18"/>
      <c r="FWI27" s="18"/>
      <c r="FWJ27" s="18"/>
      <c r="FWK27" s="18"/>
      <c r="FWL27" s="18"/>
      <c r="FWM27" s="18"/>
      <c r="FWN27" s="18"/>
      <c r="FWO27" s="18"/>
      <c r="FWP27" s="18"/>
      <c r="FWQ27" s="18"/>
      <c r="FWR27" s="18"/>
      <c r="FWS27" s="18"/>
      <c r="FWT27" s="18"/>
      <c r="FWU27" s="18"/>
      <c r="FWV27" s="18"/>
      <c r="FWW27" s="18"/>
      <c r="FWX27" s="18"/>
      <c r="FWY27" s="18"/>
      <c r="FWZ27" s="18"/>
      <c r="FXA27" s="18"/>
      <c r="FXB27" s="18"/>
      <c r="FXC27" s="18"/>
      <c r="FXD27" s="18"/>
      <c r="FXE27" s="18"/>
      <c r="FXF27" s="18"/>
      <c r="FXG27" s="18"/>
      <c r="FXH27" s="18"/>
      <c r="FXI27" s="18"/>
      <c r="FXJ27" s="18"/>
      <c r="FXK27" s="18"/>
      <c r="FXL27" s="18"/>
      <c r="FXM27" s="18"/>
      <c r="FXN27" s="18"/>
      <c r="FXO27" s="18"/>
      <c r="FXP27" s="18"/>
      <c r="FXQ27" s="18"/>
      <c r="FXR27" s="18"/>
      <c r="FXS27" s="18"/>
      <c r="FXT27" s="18"/>
      <c r="FXU27" s="18"/>
      <c r="FXV27" s="18"/>
      <c r="FXW27" s="18"/>
      <c r="FXX27" s="18"/>
      <c r="FXY27" s="18"/>
      <c r="FXZ27" s="18"/>
      <c r="FYA27" s="18"/>
      <c r="FYB27" s="18"/>
      <c r="FYC27" s="18"/>
      <c r="FYD27" s="18"/>
      <c r="FYE27" s="18"/>
      <c r="FYF27" s="18"/>
      <c r="FYG27" s="18"/>
      <c r="FYH27" s="18"/>
      <c r="FYI27" s="18"/>
      <c r="FYJ27" s="18"/>
      <c r="FYK27" s="18"/>
      <c r="FYL27" s="18"/>
      <c r="FYM27" s="18"/>
      <c r="FYN27" s="18"/>
      <c r="FYO27" s="18"/>
      <c r="FYP27" s="18"/>
      <c r="FYQ27" s="18"/>
      <c r="FYR27" s="18"/>
      <c r="FYS27" s="18"/>
      <c r="FYT27" s="18"/>
      <c r="FYU27" s="18"/>
      <c r="FYV27" s="18"/>
      <c r="FYW27" s="18"/>
      <c r="FYX27" s="18"/>
      <c r="FYY27" s="18"/>
      <c r="FYZ27" s="18"/>
      <c r="FZA27" s="18"/>
      <c r="FZB27" s="18"/>
      <c r="FZC27" s="18"/>
      <c r="FZD27" s="18"/>
      <c r="FZE27" s="18"/>
      <c r="FZF27" s="18"/>
      <c r="FZG27" s="18"/>
      <c r="FZH27" s="18"/>
      <c r="FZI27" s="18"/>
      <c r="FZJ27" s="18"/>
      <c r="FZK27" s="18"/>
      <c r="FZL27" s="18"/>
      <c r="FZM27" s="18"/>
      <c r="FZN27" s="18"/>
      <c r="FZO27" s="18"/>
      <c r="FZP27" s="18"/>
      <c r="FZQ27" s="18"/>
      <c r="FZR27" s="18"/>
      <c r="FZS27" s="18"/>
      <c r="FZT27" s="18"/>
      <c r="FZU27" s="18"/>
      <c r="FZV27" s="18"/>
      <c r="FZW27" s="18"/>
      <c r="FZX27" s="18"/>
      <c r="FZY27" s="18"/>
      <c r="FZZ27" s="18"/>
      <c r="GAA27" s="18"/>
      <c r="GAB27" s="18"/>
      <c r="GAC27" s="18"/>
      <c r="GAD27" s="18"/>
      <c r="GAE27" s="18"/>
      <c r="GAF27" s="18"/>
      <c r="GAG27" s="18"/>
      <c r="GAH27" s="18"/>
      <c r="GAI27" s="18"/>
      <c r="GAJ27" s="18"/>
      <c r="GAK27" s="18"/>
      <c r="GAL27" s="18"/>
      <c r="GAM27" s="18"/>
      <c r="GAN27" s="18"/>
      <c r="GAO27" s="18"/>
      <c r="GAP27" s="18"/>
      <c r="GAQ27" s="18"/>
      <c r="GAR27" s="18"/>
      <c r="GAS27" s="18"/>
      <c r="GAT27" s="18"/>
      <c r="GAU27" s="18"/>
      <c r="GAV27" s="18"/>
      <c r="GAW27" s="18"/>
      <c r="GAX27" s="18"/>
      <c r="GAY27" s="18"/>
      <c r="GAZ27" s="18"/>
      <c r="GBA27" s="18"/>
      <c r="GBB27" s="18"/>
      <c r="GBC27" s="18"/>
      <c r="GBD27" s="18"/>
      <c r="GBE27" s="18"/>
      <c r="GBF27" s="18"/>
      <c r="GBG27" s="18"/>
      <c r="GBH27" s="18"/>
      <c r="GBI27" s="18"/>
      <c r="GBJ27" s="18"/>
      <c r="GBK27" s="18"/>
      <c r="GBL27" s="18"/>
      <c r="GBM27" s="18"/>
      <c r="GBN27" s="18"/>
      <c r="GBO27" s="18"/>
      <c r="GBP27" s="18"/>
      <c r="GBQ27" s="18"/>
      <c r="GBR27" s="18"/>
      <c r="GBS27" s="18"/>
      <c r="GBT27" s="18"/>
      <c r="GBU27" s="18"/>
      <c r="GBV27" s="18"/>
      <c r="GBW27" s="18"/>
      <c r="GBX27" s="18"/>
      <c r="GBY27" s="18"/>
      <c r="GBZ27" s="18"/>
      <c r="GCA27" s="18"/>
      <c r="GCB27" s="18"/>
      <c r="GCC27" s="18"/>
      <c r="GCD27" s="18"/>
      <c r="GCE27" s="18"/>
      <c r="GCF27" s="18"/>
      <c r="GCG27" s="18"/>
      <c r="GCH27" s="18"/>
      <c r="GCI27" s="18"/>
      <c r="GCJ27" s="18"/>
      <c r="GCK27" s="18"/>
      <c r="GCL27" s="18"/>
      <c r="GCM27" s="18"/>
      <c r="GCN27" s="18"/>
      <c r="GCO27" s="18"/>
      <c r="GCP27" s="18"/>
      <c r="GCQ27" s="18"/>
      <c r="GCR27" s="18"/>
      <c r="GCS27" s="18"/>
      <c r="GCT27" s="18"/>
      <c r="GCU27" s="18"/>
      <c r="GCV27" s="18"/>
      <c r="GCW27" s="18"/>
      <c r="GCX27" s="18"/>
      <c r="GCY27" s="18"/>
      <c r="GCZ27" s="18"/>
      <c r="GDA27" s="18"/>
      <c r="GDB27" s="18"/>
      <c r="GDC27" s="18"/>
      <c r="GDD27" s="18"/>
      <c r="GDE27" s="18"/>
      <c r="GDF27" s="18"/>
      <c r="GDG27" s="18"/>
      <c r="GDH27" s="18"/>
      <c r="GDI27" s="18"/>
      <c r="GDJ27" s="18"/>
      <c r="GDK27" s="18"/>
      <c r="GDL27" s="18"/>
      <c r="GDM27" s="18"/>
      <c r="GDN27" s="18"/>
      <c r="GDO27" s="18"/>
      <c r="GDP27" s="18"/>
      <c r="GDQ27" s="18"/>
      <c r="GDR27" s="18"/>
      <c r="GDS27" s="18"/>
      <c r="GDT27" s="18"/>
      <c r="GDU27" s="18"/>
      <c r="GDV27" s="18"/>
      <c r="GDW27" s="18"/>
      <c r="GDX27" s="18"/>
      <c r="GDY27" s="18"/>
      <c r="GDZ27" s="18"/>
      <c r="GEA27" s="18"/>
      <c r="GEB27" s="18"/>
      <c r="GEC27" s="18"/>
      <c r="GED27" s="18"/>
      <c r="GEE27" s="18"/>
      <c r="GEF27" s="18"/>
      <c r="GEG27" s="18"/>
      <c r="GEH27" s="18"/>
      <c r="GEI27" s="18"/>
      <c r="GEJ27" s="18"/>
      <c r="GEK27" s="18"/>
      <c r="GEL27" s="18"/>
      <c r="GEM27" s="18"/>
      <c r="GEN27" s="18"/>
      <c r="GEO27" s="18"/>
      <c r="GEP27" s="18"/>
      <c r="GEQ27" s="18"/>
      <c r="GER27" s="18"/>
      <c r="GES27" s="18"/>
      <c r="GET27" s="18"/>
      <c r="GEU27" s="18"/>
      <c r="GEV27" s="18"/>
      <c r="GEW27" s="18"/>
      <c r="GEX27" s="18"/>
      <c r="GEY27" s="18"/>
      <c r="GEZ27" s="18"/>
      <c r="GFA27" s="18"/>
      <c r="GFB27" s="18"/>
      <c r="GFC27" s="18"/>
      <c r="GFD27" s="18"/>
      <c r="GFE27" s="18"/>
      <c r="GFF27" s="18"/>
      <c r="GFG27" s="18"/>
      <c r="GFH27" s="18"/>
      <c r="GFI27" s="18"/>
      <c r="GFJ27" s="18"/>
      <c r="GFK27" s="18"/>
      <c r="GFL27" s="18"/>
      <c r="GFM27" s="18"/>
      <c r="GFN27" s="18"/>
      <c r="GFO27" s="18"/>
      <c r="GFP27" s="18"/>
      <c r="GFQ27" s="18"/>
      <c r="GFR27" s="18"/>
      <c r="GFS27" s="18"/>
      <c r="GFT27" s="18"/>
      <c r="GFU27" s="18"/>
      <c r="GFV27" s="18"/>
      <c r="GFW27" s="18"/>
      <c r="GFX27" s="18"/>
      <c r="GFY27" s="18"/>
      <c r="GFZ27" s="18"/>
      <c r="GGA27" s="18"/>
      <c r="GGB27" s="18"/>
      <c r="GGC27" s="18"/>
      <c r="GGD27" s="18"/>
      <c r="GGE27" s="18"/>
      <c r="GGF27" s="18"/>
      <c r="GGG27" s="18"/>
      <c r="GGH27" s="18"/>
      <c r="GGI27" s="18"/>
      <c r="GGJ27" s="18"/>
      <c r="GGK27" s="18"/>
      <c r="GGL27" s="18"/>
      <c r="GGM27" s="18"/>
      <c r="GGN27" s="18"/>
      <c r="GGO27" s="18"/>
      <c r="GGP27" s="18"/>
      <c r="GGQ27" s="18"/>
      <c r="GGR27" s="18"/>
      <c r="GGS27" s="18"/>
      <c r="GGT27" s="18"/>
      <c r="GGU27" s="18"/>
      <c r="GGV27" s="18"/>
      <c r="GGW27" s="18"/>
      <c r="GGX27" s="18"/>
      <c r="GGY27" s="18"/>
      <c r="GGZ27" s="18"/>
      <c r="GHA27" s="18"/>
      <c r="GHB27" s="18"/>
      <c r="GHC27" s="18"/>
      <c r="GHD27" s="18"/>
      <c r="GHE27" s="18"/>
      <c r="GHF27" s="18"/>
      <c r="GHG27" s="18"/>
      <c r="GHH27" s="18"/>
      <c r="GHI27" s="18"/>
      <c r="GHJ27" s="18"/>
      <c r="GHK27" s="18"/>
      <c r="GHL27" s="18"/>
      <c r="GHM27" s="18"/>
      <c r="GHN27" s="18"/>
      <c r="GHO27" s="18"/>
      <c r="GHP27" s="18"/>
      <c r="GHQ27" s="18"/>
      <c r="GHR27" s="18"/>
      <c r="GHS27" s="18"/>
      <c r="GHT27" s="18"/>
      <c r="GHU27" s="18"/>
      <c r="GHV27" s="18"/>
      <c r="GHW27" s="18"/>
      <c r="GHX27" s="18"/>
      <c r="GHY27" s="18"/>
      <c r="GHZ27" s="18"/>
      <c r="GIA27" s="18"/>
      <c r="GIB27" s="18"/>
      <c r="GIC27" s="18"/>
      <c r="GID27" s="18"/>
      <c r="GIE27" s="18"/>
      <c r="GIF27" s="18"/>
      <c r="GIG27" s="18"/>
      <c r="GIH27" s="18"/>
      <c r="GII27" s="18"/>
      <c r="GIJ27" s="18"/>
      <c r="GIK27" s="18"/>
      <c r="GIL27" s="18"/>
      <c r="GIM27" s="18"/>
      <c r="GIN27" s="18"/>
      <c r="GIO27" s="18"/>
      <c r="GIP27" s="18"/>
      <c r="GIQ27" s="18"/>
      <c r="GIR27" s="18"/>
      <c r="GIS27" s="18"/>
      <c r="GIT27" s="18"/>
      <c r="GIU27" s="18"/>
      <c r="GIV27" s="18"/>
      <c r="GIW27" s="18"/>
      <c r="GIX27" s="18"/>
      <c r="GIY27" s="18"/>
      <c r="GIZ27" s="18"/>
      <c r="GJA27" s="18"/>
      <c r="GJB27" s="18"/>
      <c r="GJC27" s="18"/>
      <c r="GJD27" s="18"/>
      <c r="GJE27" s="18"/>
      <c r="GJF27" s="18"/>
      <c r="GJG27" s="18"/>
      <c r="GJH27" s="18"/>
      <c r="GJI27" s="18"/>
      <c r="GJJ27" s="18"/>
      <c r="GJK27" s="18"/>
      <c r="GJL27" s="18"/>
      <c r="GJM27" s="18"/>
      <c r="GJN27" s="18"/>
      <c r="GJO27" s="18"/>
      <c r="GJP27" s="18"/>
      <c r="GJQ27" s="18"/>
      <c r="GJR27" s="18"/>
      <c r="GJS27" s="18"/>
      <c r="GJT27" s="18"/>
      <c r="GJU27" s="18"/>
      <c r="GJV27" s="18"/>
      <c r="GJW27" s="18"/>
      <c r="GJX27" s="18"/>
      <c r="GJY27" s="18"/>
      <c r="GJZ27" s="18"/>
      <c r="GKA27" s="18"/>
      <c r="GKB27" s="18"/>
      <c r="GKC27" s="18"/>
      <c r="GKD27" s="18"/>
      <c r="GKE27" s="18"/>
      <c r="GKF27" s="18"/>
      <c r="GKG27" s="18"/>
      <c r="GKH27" s="18"/>
      <c r="GKI27" s="18"/>
      <c r="GKJ27" s="18"/>
      <c r="GKK27" s="18"/>
      <c r="GKL27" s="18"/>
      <c r="GKM27" s="18"/>
      <c r="GKN27" s="18"/>
      <c r="GKO27" s="18"/>
      <c r="GKP27" s="18"/>
      <c r="GKQ27" s="18"/>
      <c r="GKR27" s="18"/>
      <c r="GKS27" s="18"/>
      <c r="GKT27" s="18"/>
      <c r="GKU27" s="18"/>
      <c r="GKV27" s="18"/>
      <c r="GKW27" s="18"/>
      <c r="GKX27" s="18"/>
      <c r="GKY27" s="18"/>
      <c r="GKZ27" s="18"/>
      <c r="GLA27" s="18"/>
      <c r="GLB27" s="18"/>
      <c r="GLC27" s="18"/>
      <c r="GLD27" s="18"/>
      <c r="GLE27" s="18"/>
      <c r="GLF27" s="18"/>
      <c r="GLG27" s="18"/>
      <c r="GLH27" s="18"/>
      <c r="GLI27" s="18"/>
      <c r="GLJ27" s="18"/>
      <c r="GLK27" s="18"/>
      <c r="GLL27" s="18"/>
      <c r="GLM27" s="18"/>
      <c r="GLN27" s="18"/>
      <c r="GLO27" s="18"/>
      <c r="GLP27" s="18"/>
      <c r="GLQ27" s="18"/>
      <c r="GLR27" s="18"/>
      <c r="GLS27" s="18"/>
      <c r="GLT27" s="18"/>
      <c r="GLU27" s="18"/>
      <c r="GLV27" s="18"/>
      <c r="GLW27" s="18"/>
      <c r="GLX27" s="18"/>
      <c r="GLY27" s="18"/>
      <c r="GLZ27" s="18"/>
      <c r="GMA27" s="18"/>
      <c r="GMB27" s="18"/>
      <c r="GMC27" s="18"/>
      <c r="GMD27" s="18"/>
      <c r="GME27" s="18"/>
      <c r="GMF27" s="18"/>
      <c r="GMG27" s="18"/>
      <c r="GMH27" s="18"/>
      <c r="GMI27" s="18"/>
      <c r="GMJ27" s="18"/>
      <c r="GMK27" s="18"/>
      <c r="GML27" s="18"/>
      <c r="GMM27" s="18"/>
      <c r="GMN27" s="18"/>
      <c r="GMO27" s="18"/>
      <c r="GMP27" s="18"/>
      <c r="GMQ27" s="18"/>
      <c r="GMR27" s="18"/>
      <c r="GMS27" s="18"/>
      <c r="GMT27" s="18"/>
      <c r="GMU27" s="18"/>
      <c r="GMV27" s="18"/>
      <c r="GMW27" s="18"/>
      <c r="GMX27" s="18"/>
      <c r="GMY27" s="18"/>
      <c r="GMZ27" s="18"/>
      <c r="GNA27" s="18"/>
      <c r="GNB27" s="18"/>
      <c r="GNC27" s="18"/>
      <c r="GND27" s="18"/>
      <c r="GNE27" s="18"/>
      <c r="GNF27" s="18"/>
      <c r="GNG27" s="18"/>
      <c r="GNH27" s="18"/>
      <c r="GNI27" s="18"/>
      <c r="GNJ27" s="18"/>
      <c r="GNK27" s="18"/>
      <c r="GNL27" s="18"/>
      <c r="GNM27" s="18"/>
      <c r="GNN27" s="18"/>
      <c r="GNO27" s="18"/>
      <c r="GNP27" s="18"/>
      <c r="GNQ27" s="18"/>
      <c r="GNR27" s="18"/>
      <c r="GNS27" s="18"/>
      <c r="GNT27" s="18"/>
      <c r="GNU27" s="18"/>
      <c r="GNV27" s="18"/>
      <c r="GNW27" s="18"/>
      <c r="GNX27" s="18"/>
      <c r="GNY27" s="18"/>
      <c r="GNZ27" s="18"/>
      <c r="GOA27" s="18"/>
      <c r="GOB27" s="18"/>
      <c r="GOC27" s="18"/>
      <c r="GOD27" s="18"/>
      <c r="GOE27" s="18"/>
      <c r="GOF27" s="18"/>
      <c r="GOG27" s="18"/>
      <c r="GOH27" s="18"/>
      <c r="GOI27" s="18"/>
      <c r="GOJ27" s="18"/>
      <c r="GOK27" s="18"/>
      <c r="GOL27" s="18"/>
      <c r="GOM27" s="18"/>
      <c r="GON27" s="18"/>
      <c r="GOO27" s="18"/>
      <c r="GOP27" s="18"/>
      <c r="GOQ27" s="18"/>
      <c r="GOR27" s="18"/>
      <c r="GOS27" s="18"/>
      <c r="GOT27" s="18"/>
      <c r="GOU27" s="18"/>
      <c r="GOV27" s="18"/>
      <c r="GOW27" s="18"/>
      <c r="GOX27" s="18"/>
      <c r="GOY27" s="18"/>
      <c r="GOZ27" s="18"/>
      <c r="GPA27" s="18"/>
      <c r="GPB27" s="18"/>
      <c r="GPC27" s="18"/>
      <c r="GPD27" s="18"/>
      <c r="GPE27" s="18"/>
      <c r="GPF27" s="18"/>
      <c r="GPG27" s="18"/>
      <c r="GPH27" s="18"/>
      <c r="GPI27" s="18"/>
      <c r="GPJ27" s="18"/>
      <c r="GPK27" s="18"/>
      <c r="GPL27" s="18"/>
      <c r="GPM27" s="18"/>
      <c r="GPN27" s="18"/>
      <c r="GPO27" s="18"/>
      <c r="GPP27" s="18"/>
      <c r="GPQ27" s="18"/>
      <c r="GPR27" s="18"/>
      <c r="GPS27" s="18"/>
      <c r="GPT27" s="18"/>
      <c r="GPU27" s="18"/>
      <c r="GPV27" s="18"/>
      <c r="GPW27" s="18"/>
      <c r="GPX27" s="18"/>
      <c r="GPY27" s="18"/>
      <c r="GPZ27" s="18"/>
      <c r="GQA27" s="18"/>
      <c r="GQB27" s="18"/>
      <c r="GQC27" s="18"/>
      <c r="GQD27" s="18"/>
      <c r="GQE27" s="18"/>
      <c r="GQF27" s="18"/>
      <c r="GQG27" s="18"/>
      <c r="GQH27" s="18"/>
      <c r="GQI27" s="18"/>
      <c r="GQJ27" s="18"/>
      <c r="GQK27" s="18"/>
      <c r="GQL27" s="18"/>
      <c r="GQM27" s="18"/>
      <c r="GQN27" s="18"/>
      <c r="GQO27" s="18"/>
      <c r="GQP27" s="18"/>
      <c r="GQQ27" s="18"/>
      <c r="GQR27" s="18"/>
      <c r="GQS27" s="18"/>
      <c r="GQT27" s="18"/>
      <c r="GQU27" s="18"/>
      <c r="GQV27" s="18"/>
      <c r="GQW27" s="18"/>
      <c r="GQX27" s="18"/>
      <c r="GQY27" s="18"/>
      <c r="GQZ27" s="18"/>
      <c r="GRA27" s="18"/>
      <c r="GRB27" s="18"/>
      <c r="GRC27" s="18"/>
      <c r="GRD27" s="18"/>
      <c r="GRE27" s="18"/>
      <c r="GRF27" s="18"/>
      <c r="GRG27" s="18"/>
      <c r="GRH27" s="18"/>
      <c r="GRI27" s="18"/>
      <c r="GRJ27" s="18"/>
      <c r="GRK27" s="18"/>
      <c r="GRL27" s="18"/>
      <c r="GRM27" s="18"/>
      <c r="GRN27" s="18"/>
      <c r="GRO27" s="18"/>
      <c r="GRP27" s="18"/>
      <c r="GRQ27" s="18"/>
      <c r="GRR27" s="18"/>
      <c r="GRS27" s="18"/>
      <c r="GRT27" s="18"/>
      <c r="GRU27" s="18"/>
      <c r="GRV27" s="18"/>
      <c r="GRW27" s="18"/>
      <c r="GRX27" s="18"/>
      <c r="GRY27" s="18"/>
      <c r="GRZ27" s="18"/>
      <c r="GSA27" s="18"/>
      <c r="GSB27" s="18"/>
      <c r="GSC27" s="18"/>
      <c r="GSD27" s="18"/>
      <c r="GSE27" s="18"/>
      <c r="GSF27" s="18"/>
      <c r="GSG27" s="18"/>
      <c r="GSH27" s="18"/>
      <c r="GSI27" s="18"/>
      <c r="GSJ27" s="18"/>
      <c r="GSK27" s="18"/>
      <c r="GSL27" s="18"/>
      <c r="GSM27" s="18"/>
      <c r="GSN27" s="18"/>
      <c r="GSO27" s="18"/>
      <c r="GSP27" s="18"/>
      <c r="GSQ27" s="18"/>
      <c r="GSR27" s="18"/>
      <c r="GSS27" s="18"/>
      <c r="GST27" s="18"/>
      <c r="GSU27" s="18"/>
      <c r="GSV27" s="18"/>
      <c r="GSW27" s="18"/>
      <c r="GSX27" s="18"/>
      <c r="GSY27" s="18"/>
      <c r="GSZ27" s="18"/>
      <c r="GTA27" s="18"/>
      <c r="GTB27" s="18"/>
      <c r="GTC27" s="18"/>
      <c r="GTD27" s="18"/>
      <c r="GTE27" s="18"/>
      <c r="GTF27" s="18"/>
      <c r="GTG27" s="18"/>
      <c r="GTH27" s="18"/>
      <c r="GTI27" s="18"/>
      <c r="GTJ27" s="18"/>
      <c r="GTK27" s="18"/>
      <c r="GTL27" s="18"/>
      <c r="GTM27" s="18"/>
      <c r="GTN27" s="18"/>
      <c r="GTO27" s="18"/>
      <c r="GTP27" s="18"/>
      <c r="GTQ27" s="18"/>
      <c r="GTR27" s="18"/>
      <c r="GTS27" s="18"/>
      <c r="GTT27" s="18"/>
      <c r="GTU27" s="18"/>
      <c r="GTV27" s="18"/>
      <c r="GTW27" s="18"/>
      <c r="GTX27" s="18"/>
      <c r="GTY27" s="18"/>
      <c r="GTZ27" s="18"/>
      <c r="GUA27" s="18"/>
      <c r="GUB27" s="18"/>
      <c r="GUC27" s="18"/>
      <c r="GUD27" s="18"/>
      <c r="GUE27" s="18"/>
      <c r="GUF27" s="18"/>
      <c r="GUG27" s="18"/>
      <c r="GUH27" s="18"/>
      <c r="GUI27" s="18"/>
      <c r="GUJ27" s="18"/>
      <c r="GUK27" s="18"/>
      <c r="GUL27" s="18"/>
      <c r="GUM27" s="18"/>
      <c r="GUN27" s="18"/>
      <c r="GUO27" s="18"/>
      <c r="GUP27" s="18"/>
      <c r="GUQ27" s="18"/>
      <c r="GUR27" s="18"/>
      <c r="GUS27" s="18"/>
      <c r="GUT27" s="18"/>
      <c r="GUU27" s="18"/>
      <c r="GUV27" s="18"/>
      <c r="GUW27" s="18"/>
      <c r="GUX27" s="18"/>
      <c r="GUY27" s="18"/>
      <c r="GUZ27" s="18"/>
      <c r="GVA27" s="18"/>
      <c r="GVB27" s="18"/>
      <c r="GVC27" s="18"/>
      <c r="GVD27" s="18"/>
      <c r="GVE27" s="18"/>
      <c r="GVF27" s="18"/>
      <c r="GVG27" s="18"/>
      <c r="GVH27" s="18"/>
      <c r="GVI27" s="18"/>
      <c r="GVJ27" s="18"/>
      <c r="GVK27" s="18"/>
      <c r="GVL27" s="18"/>
      <c r="GVM27" s="18"/>
      <c r="GVN27" s="18"/>
      <c r="GVO27" s="18"/>
      <c r="GVP27" s="18"/>
      <c r="GVQ27" s="18"/>
      <c r="GVR27" s="18"/>
      <c r="GVS27" s="18"/>
      <c r="GVT27" s="18"/>
      <c r="GVU27" s="18"/>
      <c r="GVV27" s="18"/>
      <c r="GVW27" s="18"/>
      <c r="GVX27" s="18"/>
      <c r="GVY27" s="18"/>
      <c r="GVZ27" s="18"/>
      <c r="GWA27" s="18"/>
      <c r="GWB27" s="18"/>
      <c r="GWC27" s="18"/>
      <c r="GWD27" s="18"/>
      <c r="GWE27" s="18"/>
      <c r="GWF27" s="18"/>
      <c r="GWG27" s="18"/>
      <c r="GWH27" s="18"/>
      <c r="GWI27" s="18"/>
      <c r="GWJ27" s="18"/>
      <c r="GWK27" s="18"/>
      <c r="GWL27" s="18"/>
      <c r="GWM27" s="18"/>
      <c r="GWN27" s="18"/>
      <c r="GWO27" s="18"/>
      <c r="GWP27" s="18"/>
      <c r="GWQ27" s="18"/>
      <c r="GWR27" s="18"/>
      <c r="GWS27" s="18"/>
      <c r="GWT27" s="18"/>
      <c r="GWU27" s="18"/>
      <c r="GWV27" s="18"/>
      <c r="GWW27" s="18"/>
      <c r="GWX27" s="18"/>
      <c r="GWY27" s="18"/>
      <c r="GWZ27" s="18"/>
      <c r="GXA27" s="18"/>
      <c r="GXB27" s="18"/>
      <c r="GXC27" s="18"/>
      <c r="GXD27" s="18"/>
      <c r="GXE27" s="18"/>
      <c r="GXF27" s="18"/>
      <c r="GXG27" s="18"/>
      <c r="GXH27" s="18"/>
      <c r="GXI27" s="18"/>
      <c r="GXJ27" s="18"/>
      <c r="GXK27" s="18"/>
      <c r="GXL27" s="18"/>
      <c r="GXM27" s="18"/>
      <c r="GXN27" s="18"/>
      <c r="GXO27" s="18"/>
      <c r="GXP27" s="18"/>
      <c r="GXQ27" s="18"/>
      <c r="GXR27" s="18"/>
      <c r="GXS27" s="18"/>
      <c r="GXT27" s="18"/>
      <c r="GXU27" s="18"/>
      <c r="GXV27" s="18"/>
      <c r="GXW27" s="18"/>
      <c r="GXX27" s="18"/>
      <c r="GXY27" s="18"/>
      <c r="GXZ27" s="18"/>
      <c r="GYA27" s="18"/>
      <c r="GYB27" s="18"/>
      <c r="GYC27" s="18"/>
      <c r="GYD27" s="18"/>
      <c r="GYE27" s="18"/>
      <c r="GYF27" s="18"/>
      <c r="GYG27" s="18"/>
      <c r="GYH27" s="18"/>
      <c r="GYI27" s="18"/>
      <c r="GYJ27" s="18"/>
      <c r="GYK27" s="18"/>
      <c r="GYL27" s="18"/>
      <c r="GYM27" s="18"/>
      <c r="GYN27" s="18"/>
      <c r="GYO27" s="18"/>
      <c r="GYP27" s="18"/>
      <c r="GYQ27" s="18"/>
      <c r="GYR27" s="18"/>
      <c r="GYS27" s="18"/>
      <c r="GYT27" s="18"/>
      <c r="GYU27" s="18"/>
      <c r="GYV27" s="18"/>
      <c r="GYW27" s="18"/>
      <c r="GYX27" s="18"/>
      <c r="GYY27" s="18"/>
      <c r="GYZ27" s="18"/>
      <c r="GZA27" s="18"/>
      <c r="GZB27" s="18"/>
      <c r="GZC27" s="18"/>
      <c r="GZD27" s="18"/>
      <c r="GZE27" s="18"/>
      <c r="GZF27" s="18"/>
      <c r="GZG27" s="18"/>
      <c r="GZH27" s="18"/>
      <c r="GZI27" s="18"/>
      <c r="GZJ27" s="18"/>
      <c r="GZK27" s="18"/>
      <c r="GZL27" s="18"/>
      <c r="GZM27" s="18"/>
      <c r="GZN27" s="18"/>
      <c r="GZO27" s="18"/>
      <c r="GZP27" s="18"/>
      <c r="GZQ27" s="18"/>
      <c r="GZR27" s="18"/>
      <c r="GZS27" s="18"/>
      <c r="GZT27" s="18"/>
      <c r="GZU27" s="18"/>
      <c r="GZV27" s="18"/>
      <c r="GZW27" s="18"/>
      <c r="GZX27" s="18"/>
      <c r="GZY27" s="18"/>
      <c r="GZZ27" s="18"/>
      <c r="HAA27" s="18"/>
      <c r="HAB27" s="18"/>
      <c r="HAC27" s="18"/>
      <c r="HAD27" s="18"/>
      <c r="HAE27" s="18"/>
      <c r="HAF27" s="18"/>
      <c r="HAG27" s="18"/>
      <c r="HAH27" s="18"/>
      <c r="HAI27" s="18"/>
      <c r="HAJ27" s="18"/>
      <c r="HAK27" s="18"/>
      <c r="HAL27" s="18"/>
      <c r="HAM27" s="18"/>
      <c r="HAN27" s="18"/>
      <c r="HAO27" s="18"/>
      <c r="HAP27" s="18"/>
      <c r="HAQ27" s="18"/>
      <c r="HAR27" s="18"/>
      <c r="HAS27" s="18"/>
      <c r="HAT27" s="18"/>
      <c r="HAU27" s="18"/>
      <c r="HAV27" s="18"/>
      <c r="HAW27" s="18"/>
      <c r="HAX27" s="18"/>
      <c r="HAY27" s="18"/>
      <c r="HAZ27" s="18"/>
      <c r="HBA27" s="18"/>
      <c r="HBB27" s="18"/>
      <c r="HBC27" s="18"/>
      <c r="HBD27" s="18"/>
      <c r="HBE27" s="18"/>
      <c r="HBF27" s="18"/>
      <c r="HBG27" s="18"/>
      <c r="HBH27" s="18"/>
      <c r="HBI27" s="18"/>
      <c r="HBJ27" s="18"/>
      <c r="HBK27" s="18"/>
      <c r="HBL27" s="18"/>
      <c r="HBM27" s="18"/>
      <c r="HBN27" s="18"/>
      <c r="HBO27" s="18"/>
      <c r="HBP27" s="18"/>
      <c r="HBQ27" s="18"/>
      <c r="HBR27" s="18"/>
      <c r="HBS27" s="18"/>
      <c r="HBT27" s="18"/>
      <c r="HBU27" s="18"/>
      <c r="HBV27" s="18"/>
      <c r="HBW27" s="18"/>
      <c r="HBX27" s="18"/>
      <c r="HBY27" s="18"/>
      <c r="HBZ27" s="18"/>
      <c r="HCA27" s="18"/>
      <c r="HCB27" s="18"/>
      <c r="HCC27" s="18"/>
      <c r="HCD27" s="18"/>
      <c r="HCE27" s="18"/>
      <c r="HCF27" s="18"/>
      <c r="HCG27" s="18"/>
      <c r="HCH27" s="18"/>
      <c r="HCI27" s="18"/>
      <c r="HCJ27" s="18"/>
      <c r="HCK27" s="18"/>
      <c r="HCL27" s="18"/>
      <c r="HCM27" s="18"/>
      <c r="HCN27" s="18"/>
      <c r="HCO27" s="18"/>
      <c r="HCP27" s="18"/>
      <c r="HCQ27" s="18"/>
      <c r="HCR27" s="18"/>
      <c r="HCS27" s="18"/>
      <c r="HCT27" s="18"/>
      <c r="HCU27" s="18"/>
      <c r="HCV27" s="18"/>
      <c r="HCW27" s="18"/>
      <c r="HCX27" s="18"/>
      <c r="HCY27" s="18"/>
      <c r="HCZ27" s="18"/>
      <c r="HDA27" s="18"/>
      <c r="HDB27" s="18"/>
      <c r="HDC27" s="18"/>
      <c r="HDD27" s="18"/>
      <c r="HDE27" s="18"/>
      <c r="HDF27" s="18"/>
      <c r="HDG27" s="18"/>
      <c r="HDH27" s="18"/>
      <c r="HDI27" s="18"/>
      <c r="HDJ27" s="18"/>
      <c r="HDK27" s="18"/>
      <c r="HDL27" s="18"/>
      <c r="HDM27" s="18"/>
      <c r="HDN27" s="18"/>
      <c r="HDO27" s="18"/>
      <c r="HDP27" s="18"/>
      <c r="HDQ27" s="18"/>
      <c r="HDR27" s="18"/>
      <c r="HDS27" s="18"/>
      <c r="HDT27" s="18"/>
      <c r="HDU27" s="18"/>
      <c r="HDV27" s="18"/>
      <c r="HDW27" s="18"/>
      <c r="HDX27" s="18"/>
      <c r="HDY27" s="18"/>
      <c r="HDZ27" s="18"/>
      <c r="HEA27" s="18"/>
      <c r="HEB27" s="18"/>
      <c r="HEC27" s="18"/>
      <c r="HED27" s="18"/>
      <c r="HEE27" s="18"/>
      <c r="HEF27" s="18"/>
      <c r="HEG27" s="18"/>
      <c r="HEH27" s="18"/>
      <c r="HEI27" s="18"/>
      <c r="HEJ27" s="18"/>
      <c r="HEK27" s="18"/>
      <c r="HEL27" s="18"/>
      <c r="HEM27" s="18"/>
      <c r="HEN27" s="18"/>
      <c r="HEO27" s="18"/>
      <c r="HEP27" s="18"/>
      <c r="HEQ27" s="18"/>
      <c r="HER27" s="18"/>
      <c r="HES27" s="18"/>
      <c r="HET27" s="18"/>
      <c r="HEU27" s="18"/>
      <c r="HEV27" s="18"/>
      <c r="HEW27" s="18"/>
      <c r="HEX27" s="18"/>
      <c r="HEY27" s="18"/>
      <c r="HEZ27" s="18"/>
      <c r="HFA27" s="18"/>
      <c r="HFB27" s="18"/>
      <c r="HFC27" s="18"/>
      <c r="HFD27" s="18"/>
      <c r="HFE27" s="18"/>
      <c r="HFF27" s="18"/>
      <c r="HFG27" s="18"/>
      <c r="HFH27" s="18"/>
      <c r="HFI27" s="18"/>
      <c r="HFJ27" s="18"/>
      <c r="HFK27" s="18"/>
      <c r="HFL27" s="18"/>
      <c r="HFM27" s="18"/>
      <c r="HFN27" s="18"/>
      <c r="HFO27" s="18"/>
      <c r="HFP27" s="18"/>
      <c r="HFQ27" s="18"/>
      <c r="HFR27" s="18"/>
      <c r="HFS27" s="18"/>
      <c r="HFT27" s="18"/>
      <c r="HFU27" s="18"/>
      <c r="HFV27" s="18"/>
      <c r="HFW27" s="18"/>
      <c r="HFX27" s="18"/>
      <c r="HFY27" s="18"/>
      <c r="HFZ27" s="18"/>
      <c r="HGA27" s="18"/>
      <c r="HGB27" s="18"/>
      <c r="HGC27" s="18"/>
      <c r="HGD27" s="18"/>
      <c r="HGE27" s="18"/>
      <c r="HGF27" s="18"/>
      <c r="HGG27" s="18"/>
      <c r="HGH27" s="18"/>
      <c r="HGI27" s="18"/>
      <c r="HGJ27" s="18"/>
      <c r="HGK27" s="18"/>
      <c r="HGL27" s="18"/>
      <c r="HGM27" s="18"/>
      <c r="HGN27" s="18"/>
      <c r="HGO27" s="18"/>
      <c r="HGP27" s="18"/>
      <c r="HGQ27" s="18"/>
      <c r="HGR27" s="18"/>
      <c r="HGS27" s="18"/>
      <c r="HGT27" s="18"/>
      <c r="HGU27" s="18"/>
      <c r="HGV27" s="18"/>
      <c r="HGW27" s="18"/>
      <c r="HGX27" s="18"/>
      <c r="HGY27" s="18"/>
      <c r="HGZ27" s="18"/>
      <c r="HHA27" s="18"/>
      <c r="HHB27" s="18"/>
      <c r="HHC27" s="18"/>
      <c r="HHD27" s="18"/>
      <c r="HHE27" s="18"/>
      <c r="HHF27" s="18"/>
      <c r="HHG27" s="18"/>
      <c r="HHH27" s="18"/>
      <c r="HHI27" s="18"/>
      <c r="HHJ27" s="18"/>
      <c r="HHK27" s="18"/>
      <c r="HHL27" s="18"/>
      <c r="HHM27" s="18"/>
      <c r="HHN27" s="18"/>
      <c r="HHO27" s="18"/>
      <c r="HHP27" s="18"/>
      <c r="HHQ27" s="18"/>
      <c r="HHR27" s="18"/>
      <c r="HHS27" s="18"/>
      <c r="HHT27" s="18"/>
      <c r="HHU27" s="18"/>
      <c r="HHV27" s="18"/>
      <c r="HHW27" s="18"/>
      <c r="HHX27" s="18"/>
      <c r="HHY27" s="18"/>
      <c r="HHZ27" s="18"/>
      <c r="HIA27" s="18"/>
      <c r="HIB27" s="18"/>
      <c r="HIC27" s="18"/>
      <c r="HID27" s="18"/>
      <c r="HIE27" s="18"/>
      <c r="HIF27" s="18"/>
      <c r="HIG27" s="18"/>
      <c r="HIH27" s="18"/>
      <c r="HII27" s="18"/>
      <c r="HIJ27" s="18"/>
      <c r="HIK27" s="18"/>
      <c r="HIL27" s="18"/>
      <c r="HIM27" s="18"/>
      <c r="HIN27" s="18"/>
      <c r="HIO27" s="18"/>
      <c r="HIP27" s="18"/>
      <c r="HIQ27" s="18"/>
      <c r="HIR27" s="18"/>
      <c r="HIS27" s="18"/>
      <c r="HIT27" s="18"/>
      <c r="HIU27" s="18"/>
      <c r="HIV27" s="18"/>
      <c r="HIW27" s="18"/>
      <c r="HIX27" s="18"/>
      <c r="HIY27" s="18"/>
      <c r="HIZ27" s="18"/>
      <c r="HJA27" s="18"/>
      <c r="HJB27" s="18"/>
      <c r="HJC27" s="18"/>
      <c r="HJD27" s="18"/>
      <c r="HJE27" s="18"/>
      <c r="HJF27" s="18"/>
      <c r="HJG27" s="18"/>
      <c r="HJH27" s="18"/>
      <c r="HJI27" s="18"/>
      <c r="HJJ27" s="18"/>
      <c r="HJK27" s="18"/>
      <c r="HJL27" s="18"/>
      <c r="HJM27" s="18"/>
      <c r="HJN27" s="18"/>
      <c r="HJO27" s="18"/>
      <c r="HJP27" s="18"/>
      <c r="HJQ27" s="18"/>
      <c r="HJR27" s="18"/>
      <c r="HJS27" s="18"/>
      <c r="HJT27" s="18"/>
      <c r="HJU27" s="18"/>
      <c r="HJV27" s="18"/>
      <c r="HJW27" s="18"/>
      <c r="HJX27" s="18"/>
      <c r="HJY27" s="18"/>
      <c r="HJZ27" s="18"/>
      <c r="HKA27" s="18"/>
      <c r="HKB27" s="18"/>
      <c r="HKC27" s="18"/>
      <c r="HKD27" s="18"/>
      <c r="HKE27" s="18"/>
      <c r="HKF27" s="18"/>
      <c r="HKG27" s="18"/>
      <c r="HKH27" s="18"/>
      <c r="HKI27" s="18"/>
      <c r="HKJ27" s="18"/>
      <c r="HKK27" s="18"/>
      <c r="HKL27" s="18"/>
      <c r="HKM27" s="18"/>
      <c r="HKN27" s="18"/>
      <c r="HKO27" s="18"/>
      <c r="HKP27" s="18"/>
      <c r="HKQ27" s="18"/>
      <c r="HKR27" s="18"/>
      <c r="HKS27" s="18"/>
      <c r="HKT27" s="18"/>
      <c r="HKU27" s="18"/>
      <c r="HKV27" s="18"/>
      <c r="HKW27" s="18"/>
      <c r="HKX27" s="18"/>
      <c r="HKY27" s="18"/>
      <c r="HKZ27" s="18"/>
      <c r="HLA27" s="18"/>
      <c r="HLB27" s="18"/>
      <c r="HLC27" s="18"/>
      <c r="HLD27" s="18"/>
      <c r="HLE27" s="18"/>
      <c r="HLF27" s="18"/>
      <c r="HLG27" s="18"/>
      <c r="HLH27" s="18"/>
      <c r="HLI27" s="18"/>
      <c r="HLJ27" s="18"/>
      <c r="HLK27" s="18"/>
      <c r="HLL27" s="18"/>
      <c r="HLM27" s="18"/>
      <c r="HLN27" s="18"/>
      <c r="HLO27" s="18"/>
      <c r="HLP27" s="18"/>
      <c r="HLQ27" s="18"/>
      <c r="HLR27" s="18"/>
      <c r="HLS27" s="18"/>
      <c r="HLT27" s="18"/>
      <c r="HLU27" s="18"/>
      <c r="HLV27" s="18"/>
      <c r="HLW27" s="18"/>
      <c r="HLX27" s="18"/>
      <c r="HLY27" s="18"/>
      <c r="HLZ27" s="18"/>
      <c r="HMA27" s="18"/>
      <c r="HMB27" s="18"/>
      <c r="HMC27" s="18"/>
      <c r="HMD27" s="18"/>
      <c r="HME27" s="18"/>
      <c r="HMF27" s="18"/>
      <c r="HMG27" s="18"/>
      <c r="HMH27" s="18"/>
      <c r="HMI27" s="18"/>
      <c r="HMJ27" s="18"/>
      <c r="HMK27" s="18"/>
      <c r="HML27" s="18"/>
      <c r="HMM27" s="18"/>
      <c r="HMN27" s="18"/>
      <c r="HMO27" s="18"/>
      <c r="HMP27" s="18"/>
      <c r="HMQ27" s="18"/>
      <c r="HMR27" s="18"/>
      <c r="HMS27" s="18"/>
      <c r="HMT27" s="18"/>
      <c r="HMU27" s="18"/>
      <c r="HMV27" s="18"/>
      <c r="HMW27" s="18"/>
      <c r="HMX27" s="18"/>
      <c r="HMY27" s="18"/>
      <c r="HMZ27" s="18"/>
      <c r="HNA27" s="18"/>
      <c r="HNB27" s="18"/>
      <c r="HNC27" s="18"/>
      <c r="HND27" s="18"/>
      <c r="HNE27" s="18"/>
      <c r="HNF27" s="18"/>
      <c r="HNG27" s="18"/>
      <c r="HNH27" s="18"/>
      <c r="HNI27" s="18"/>
      <c r="HNJ27" s="18"/>
      <c r="HNK27" s="18"/>
      <c r="HNL27" s="18"/>
      <c r="HNM27" s="18"/>
      <c r="HNN27" s="18"/>
      <c r="HNO27" s="18"/>
      <c r="HNP27" s="18"/>
      <c r="HNQ27" s="18"/>
      <c r="HNR27" s="18"/>
      <c r="HNS27" s="18"/>
      <c r="HNT27" s="18"/>
      <c r="HNU27" s="18"/>
      <c r="HNV27" s="18"/>
      <c r="HNW27" s="18"/>
      <c r="HNX27" s="18"/>
      <c r="HNY27" s="18"/>
      <c r="HNZ27" s="18"/>
      <c r="HOA27" s="18"/>
      <c r="HOB27" s="18"/>
      <c r="HOC27" s="18"/>
      <c r="HOD27" s="18"/>
      <c r="HOE27" s="18"/>
      <c r="HOF27" s="18"/>
      <c r="HOG27" s="18"/>
      <c r="HOH27" s="18"/>
      <c r="HOI27" s="18"/>
      <c r="HOJ27" s="18"/>
      <c r="HOK27" s="18"/>
      <c r="HOL27" s="18"/>
      <c r="HOM27" s="18"/>
      <c r="HON27" s="18"/>
      <c r="HOO27" s="18"/>
      <c r="HOP27" s="18"/>
      <c r="HOQ27" s="18"/>
      <c r="HOR27" s="18"/>
      <c r="HOS27" s="18"/>
      <c r="HOT27" s="18"/>
      <c r="HOU27" s="18"/>
      <c r="HOV27" s="18"/>
      <c r="HOW27" s="18"/>
      <c r="HOX27" s="18"/>
      <c r="HOY27" s="18"/>
      <c r="HOZ27" s="18"/>
      <c r="HPA27" s="18"/>
      <c r="HPB27" s="18"/>
      <c r="HPC27" s="18"/>
      <c r="HPD27" s="18"/>
      <c r="HPE27" s="18"/>
      <c r="HPF27" s="18"/>
      <c r="HPG27" s="18"/>
      <c r="HPH27" s="18"/>
      <c r="HPI27" s="18"/>
      <c r="HPJ27" s="18"/>
      <c r="HPK27" s="18"/>
      <c r="HPL27" s="18"/>
      <c r="HPM27" s="18"/>
      <c r="HPN27" s="18"/>
      <c r="HPO27" s="18"/>
      <c r="HPP27" s="18"/>
      <c r="HPQ27" s="18"/>
      <c r="HPR27" s="18"/>
      <c r="HPS27" s="18"/>
      <c r="HPT27" s="18"/>
      <c r="HPU27" s="18"/>
      <c r="HPV27" s="18"/>
      <c r="HPW27" s="18"/>
      <c r="HPX27" s="18"/>
      <c r="HPY27" s="18"/>
      <c r="HPZ27" s="18"/>
      <c r="HQA27" s="18"/>
      <c r="HQB27" s="18"/>
      <c r="HQC27" s="18"/>
      <c r="HQD27" s="18"/>
      <c r="HQE27" s="18"/>
      <c r="HQF27" s="18"/>
      <c r="HQG27" s="18"/>
      <c r="HQH27" s="18"/>
      <c r="HQI27" s="18"/>
      <c r="HQJ27" s="18"/>
      <c r="HQK27" s="18"/>
      <c r="HQL27" s="18"/>
      <c r="HQM27" s="18"/>
      <c r="HQN27" s="18"/>
      <c r="HQO27" s="18"/>
      <c r="HQP27" s="18"/>
      <c r="HQQ27" s="18"/>
      <c r="HQR27" s="18"/>
      <c r="HQS27" s="18"/>
      <c r="HQT27" s="18"/>
      <c r="HQU27" s="18"/>
      <c r="HQV27" s="18"/>
      <c r="HQW27" s="18"/>
      <c r="HQX27" s="18"/>
      <c r="HQY27" s="18"/>
      <c r="HQZ27" s="18"/>
      <c r="HRA27" s="18"/>
      <c r="HRB27" s="18"/>
      <c r="HRC27" s="18"/>
      <c r="HRD27" s="18"/>
      <c r="HRE27" s="18"/>
      <c r="HRF27" s="18"/>
      <c r="HRG27" s="18"/>
      <c r="HRH27" s="18"/>
      <c r="HRI27" s="18"/>
      <c r="HRJ27" s="18"/>
      <c r="HRK27" s="18"/>
      <c r="HRL27" s="18"/>
      <c r="HRM27" s="18"/>
      <c r="HRN27" s="18"/>
      <c r="HRO27" s="18"/>
      <c r="HRP27" s="18"/>
      <c r="HRQ27" s="18"/>
      <c r="HRR27" s="18"/>
      <c r="HRS27" s="18"/>
      <c r="HRT27" s="18"/>
      <c r="HRU27" s="18"/>
      <c r="HRV27" s="18"/>
      <c r="HRW27" s="18"/>
      <c r="HRX27" s="18"/>
      <c r="HRY27" s="18"/>
      <c r="HRZ27" s="18"/>
      <c r="HSA27" s="18"/>
      <c r="HSB27" s="18"/>
      <c r="HSC27" s="18"/>
      <c r="HSD27" s="18"/>
      <c r="HSE27" s="18"/>
      <c r="HSF27" s="18"/>
      <c r="HSG27" s="18"/>
      <c r="HSH27" s="18"/>
      <c r="HSI27" s="18"/>
      <c r="HSJ27" s="18"/>
      <c r="HSK27" s="18"/>
      <c r="HSL27" s="18"/>
      <c r="HSM27" s="18"/>
      <c r="HSN27" s="18"/>
      <c r="HSO27" s="18"/>
      <c r="HSP27" s="18"/>
      <c r="HSQ27" s="18"/>
      <c r="HSR27" s="18"/>
      <c r="HSS27" s="18"/>
      <c r="HST27" s="18"/>
      <c r="HSU27" s="18"/>
      <c r="HSV27" s="18"/>
      <c r="HSW27" s="18"/>
      <c r="HSX27" s="18"/>
      <c r="HSY27" s="18"/>
      <c r="HSZ27" s="18"/>
      <c r="HTA27" s="18"/>
      <c r="HTB27" s="18"/>
      <c r="HTC27" s="18"/>
      <c r="HTD27" s="18"/>
      <c r="HTE27" s="18"/>
      <c r="HTF27" s="18"/>
      <c r="HTG27" s="18"/>
      <c r="HTH27" s="18"/>
      <c r="HTI27" s="18"/>
      <c r="HTJ27" s="18"/>
      <c r="HTK27" s="18"/>
      <c r="HTL27" s="18"/>
      <c r="HTM27" s="18"/>
      <c r="HTN27" s="18"/>
      <c r="HTO27" s="18"/>
      <c r="HTP27" s="18"/>
      <c r="HTQ27" s="18"/>
      <c r="HTR27" s="18"/>
      <c r="HTS27" s="18"/>
      <c r="HTT27" s="18"/>
      <c r="HTU27" s="18"/>
      <c r="HTV27" s="18"/>
      <c r="HTW27" s="18"/>
      <c r="HTX27" s="18"/>
      <c r="HTY27" s="18"/>
      <c r="HTZ27" s="18"/>
      <c r="HUA27" s="18"/>
      <c r="HUB27" s="18"/>
      <c r="HUC27" s="18"/>
      <c r="HUD27" s="18"/>
      <c r="HUE27" s="18"/>
      <c r="HUF27" s="18"/>
      <c r="HUG27" s="18"/>
      <c r="HUH27" s="18"/>
      <c r="HUI27" s="18"/>
      <c r="HUJ27" s="18"/>
      <c r="HUK27" s="18"/>
      <c r="HUL27" s="18"/>
      <c r="HUM27" s="18"/>
      <c r="HUN27" s="18"/>
      <c r="HUO27" s="18"/>
      <c r="HUP27" s="18"/>
      <c r="HUQ27" s="18"/>
      <c r="HUR27" s="18"/>
      <c r="HUS27" s="18"/>
      <c r="HUT27" s="18"/>
      <c r="HUU27" s="18"/>
      <c r="HUV27" s="18"/>
      <c r="HUW27" s="18"/>
      <c r="HUX27" s="18"/>
      <c r="HUY27" s="18"/>
      <c r="HUZ27" s="18"/>
      <c r="HVA27" s="18"/>
      <c r="HVB27" s="18"/>
      <c r="HVC27" s="18"/>
      <c r="HVD27" s="18"/>
      <c r="HVE27" s="18"/>
      <c r="HVF27" s="18"/>
      <c r="HVG27" s="18"/>
      <c r="HVH27" s="18"/>
      <c r="HVI27" s="18"/>
      <c r="HVJ27" s="18"/>
      <c r="HVK27" s="18"/>
      <c r="HVL27" s="18"/>
      <c r="HVM27" s="18"/>
      <c r="HVN27" s="18"/>
      <c r="HVO27" s="18"/>
      <c r="HVP27" s="18"/>
      <c r="HVQ27" s="18"/>
      <c r="HVR27" s="18"/>
      <c r="HVS27" s="18"/>
      <c r="HVT27" s="18"/>
      <c r="HVU27" s="18"/>
      <c r="HVV27" s="18"/>
      <c r="HVW27" s="18"/>
      <c r="HVX27" s="18"/>
      <c r="HVY27" s="18"/>
      <c r="HVZ27" s="18"/>
      <c r="HWA27" s="18"/>
      <c r="HWB27" s="18"/>
      <c r="HWC27" s="18"/>
      <c r="HWD27" s="18"/>
      <c r="HWE27" s="18"/>
      <c r="HWF27" s="18"/>
      <c r="HWG27" s="18"/>
      <c r="HWH27" s="18"/>
      <c r="HWI27" s="18"/>
      <c r="HWJ27" s="18"/>
      <c r="HWK27" s="18"/>
      <c r="HWL27" s="18"/>
      <c r="HWM27" s="18"/>
      <c r="HWN27" s="18"/>
      <c r="HWO27" s="18"/>
      <c r="HWP27" s="18"/>
      <c r="HWQ27" s="18"/>
      <c r="HWR27" s="18"/>
      <c r="HWS27" s="18"/>
      <c r="HWT27" s="18"/>
      <c r="HWU27" s="18"/>
      <c r="HWV27" s="18"/>
      <c r="HWW27" s="18"/>
      <c r="HWX27" s="18"/>
      <c r="HWY27" s="18"/>
      <c r="HWZ27" s="18"/>
      <c r="HXA27" s="18"/>
      <c r="HXB27" s="18"/>
      <c r="HXC27" s="18"/>
      <c r="HXD27" s="18"/>
      <c r="HXE27" s="18"/>
      <c r="HXF27" s="18"/>
      <c r="HXG27" s="18"/>
      <c r="HXH27" s="18"/>
      <c r="HXI27" s="18"/>
      <c r="HXJ27" s="18"/>
      <c r="HXK27" s="18"/>
      <c r="HXL27" s="18"/>
      <c r="HXM27" s="18"/>
      <c r="HXN27" s="18"/>
      <c r="HXO27" s="18"/>
      <c r="HXP27" s="18"/>
      <c r="HXQ27" s="18"/>
      <c r="HXR27" s="18"/>
      <c r="HXS27" s="18"/>
      <c r="HXT27" s="18"/>
      <c r="HXU27" s="18"/>
      <c r="HXV27" s="18"/>
      <c r="HXW27" s="18"/>
      <c r="HXX27" s="18"/>
      <c r="HXY27" s="18"/>
      <c r="HXZ27" s="18"/>
      <c r="HYA27" s="18"/>
      <c r="HYB27" s="18"/>
      <c r="HYC27" s="18"/>
      <c r="HYD27" s="18"/>
      <c r="HYE27" s="18"/>
      <c r="HYF27" s="18"/>
      <c r="HYG27" s="18"/>
      <c r="HYH27" s="18"/>
      <c r="HYI27" s="18"/>
      <c r="HYJ27" s="18"/>
      <c r="HYK27" s="18"/>
      <c r="HYL27" s="18"/>
      <c r="HYM27" s="18"/>
      <c r="HYN27" s="18"/>
      <c r="HYO27" s="18"/>
      <c r="HYP27" s="18"/>
      <c r="HYQ27" s="18"/>
      <c r="HYR27" s="18"/>
      <c r="HYS27" s="18"/>
      <c r="HYT27" s="18"/>
      <c r="HYU27" s="18"/>
      <c r="HYV27" s="18"/>
      <c r="HYW27" s="18"/>
      <c r="HYX27" s="18"/>
      <c r="HYY27" s="18"/>
      <c r="HYZ27" s="18"/>
      <c r="HZA27" s="18"/>
      <c r="HZB27" s="18"/>
      <c r="HZC27" s="18"/>
      <c r="HZD27" s="18"/>
      <c r="HZE27" s="18"/>
      <c r="HZF27" s="18"/>
      <c r="HZG27" s="18"/>
      <c r="HZH27" s="18"/>
      <c r="HZI27" s="18"/>
      <c r="HZJ27" s="18"/>
      <c r="HZK27" s="18"/>
      <c r="HZL27" s="18"/>
      <c r="HZM27" s="18"/>
      <c r="HZN27" s="18"/>
      <c r="HZO27" s="18"/>
      <c r="HZP27" s="18"/>
      <c r="HZQ27" s="18"/>
      <c r="HZR27" s="18"/>
      <c r="HZS27" s="18"/>
      <c r="HZT27" s="18"/>
      <c r="HZU27" s="18"/>
      <c r="HZV27" s="18"/>
      <c r="HZW27" s="18"/>
      <c r="HZX27" s="18"/>
      <c r="HZY27" s="18"/>
      <c r="HZZ27" s="18"/>
      <c r="IAA27" s="18"/>
      <c r="IAB27" s="18"/>
      <c r="IAC27" s="18"/>
      <c r="IAD27" s="18"/>
      <c r="IAE27" s="18"/>
      <c r="IAF27" s="18"/>
      <c r="IAG27" s="18"/>
      <c r="IAH27" s="18"/>
      <c r="IAI27" s="18"/>
      <c r="IAJ27" s="18"/>
      <c r="IAK27" s="18"/>
      <c r="IAL27" s="18"/>
      <c r="IAM27" s="18"/>
      <c r="IAN27" s="18"/>
      <c r="IAO27" s="18"/>
      <c r="IAP27" s="18"/>
      <c r="IAQ27" s="18"/>
      <c r="IAR27" s="18"/>
      <c r="IAS27" s="18"/>
      <c r="IAT27" s="18"/>
      <c r="IAU27" s="18"/>
      <c r="IAV27" s="18"/>
      <c r="IAW27" s="18"/>
      <c r="IAX27" s="18"/>
      <c r="IAY27" s="18"/>
      <c r="IAZ27" s="18"/>
      <c r="IBA27" s="18"/>
      <c r="IBB27" s="18"/>
      <c r="IBC27" s="18"/>
      <c r="IBD27" s="18"/>
      <c r="IBE27" s="18"/>
      <c r="IBF27" s="18"/>
      <c r="IBG27" s="18"/>
      <c r="IBH27" s="18"/>
      <c r="IBI27" s="18"/>
      <c r="IBJ27" s="18"/>
      <c r="IBK27" s="18"/>
      <c r="IBL27" s="18"/>
      <c r="IBM27" s="18"/>
      <c r="IBN27" s="18"/>
      <c r="IBO27" s="18"/>
      <c r="IBP27" s="18"/>
      <c r="IBQ27" s="18"/>
      <c r="IBR27" s="18"/>
      <c r="IBS27" s="18"/>
      <c r="IBT27" s="18"/>
      <c r="IBU27" s="18"/>
      <c r="IBV27" s="18"/>
      <c r="IBW27" s="18"/>
      <c r="IBX27" s="18"/>
      <c r="IBY27" s="18"/>
      <c r="IBZ27" s="18"/>
      <c r="ICA27" s="18"/>
      <c r="ICB27" s="18"/>
      <c r="ICC27" s="18"/>
      <c r="ICD27" s="18"/>
      <c r="ICE27" s="18"/>
      <c r="ICF27" s="18"/>
      <c r="ICG27" s="18"/>
      <c r="ICH27" s="18"/>
      <c r="ICI27" s="18"/>
      <c r="ICJ27" s="18"/>
      <c r="ICK27" s="18"/>
      <c r="ICL27" s="18"/>
      <c r="ICM27" s="18"/>
      <c r="ICN27" s="18"/>
      <c r="ICO27" s="18"/>
      <c r="ICP27" s="18"/>
      <c r="ICQ27" s="18"/>
      <c r="ICR27" s="18"/>
      <c r="ICS27" s="18"/>
      <c r="ICT27" s="18"/>
      <c r="ICU27" s="18"/>
      <c r="ICV27" s="18"/>
      <c r="ICW27" s="18"/>
      <c r="ICX27" s="18"/>
      <c r="ICY27" s="18"/>
      <c r="ICZ27" s="18"/>
      <c r="IDA27" s="18"/>
      <c r="IDB27" s="18"/>
      <c r="IDC27" s="18"/>
      <c r="IDD27" s="18"/>
      <c r="IDE27" s="18"/>
      <c r="IDF27" s="18"/>
      <c r="IDG27" s="18"/>
      <c r="IDH27" s="18"/>
      <c r="IDI27" s="18"/>
      <c r="IDJ27" s="18"/>
      <c r="IDK27" s="18"/>
      <c r="IDL27" s="18"/>
      <c r="IDM27" s="18"/>
      <c r="IDN27" s="18"/>
      <c r="IDO27" s="18"/>
      <c r="IDP27" s="18"/>
      <c r="IDQ27" s="18"/>
      <c r="IDR27" s="18"/>
      <c r="IDS27" s="18"/>
      <c r="IDT27" s="18"/>
      <c r="IDU27" s="18"/>
      <c r="IDV27" s="18"/>
      <c r="IDW27" s="18"/>
      <c r="IDX27" s="18"/>
      <c r="IDY27" s="18"/>
      <c r="IDZ27" s="18"/>
      <c r="IEA27" s="18"/>
      <c r="IEB27" s="18"/>
      <c r="IEC27" s="18"/>
      <c r="IED27" s="18"/>
      <c r="IEE27" s="18"/>
      <c r="IEF27" s="18"/>
      <c r="IEG27" s="18"/>
      <c r="IEH27" s="18"/>
      <c r="IEI27" s="18"/>
      <c r="IEJ27" s="18"/>
      <c r="IEK27" s="18"/>
      <c r="IEL27" s="18"/>
      <c r="IEM27" s="18"/>
      <c r="IEN27" s="18"/>
      <c r="IEO27" s="18"/>
      <c r="IEP27" s="18"/>
      <c r="IEQ27" s="18"/>
      <c r="IER27" s="18"/>
      <c r="IES27" s="18"/>
      <c r="IET27" s="18"/>
      <c r="IEU27" s="18"/>
      <c r="IEV27" s="18"/>
      <c r="IEW27" s="18"/>
      <c r="IEX27" s="18"/>
      <c r="IEY27" s="18"/>
      <c r="IEZ27" s="18"/>
      <c r="IFA27" s="18"/>
      <c r="IFB27" s="18"/>
      <c r="IFC27" s="18"/>
      <c r="IFD27" s="18"/>
      <c r="IFE27" s="18"/>
      <c r="IFF27" s="18"/>
      <c r="IFG27" s="18"/>
      <c r="IFH27" s="18"/>
      <c r="IFI27" s="18"/>
      <c r="IFJ27" s="18"/>
      <c r="IFK27" s="18"/>
      <c r="IFL27" s="18"/>
      <c r="IFM27" s="18"/>
      <c r="IFN27" s="18"/>
      <c r="IFO27" s="18"/>
      <c r="IFP27" s="18"/>
      <c r="IFQ27" s="18"/>
      <c r="IFR27" s="18"/>
      <c r="IFS27" s="18"/>
      <c r="IFT27" s="18"/>
      <c r="IFU27" s="18"/>
      <c r="IFV27" s="18"/>
      <c r="IFW27" s="18"/>
      <c r="IFX27" s="18"/>
      <c r="IFY27" s="18"/>
      <c r="IFZ27" s="18"/>
      <c r="IGA27" s="18"/>
      <c r="IGB27" s="18"/>
      <c r="IGC27" s="18"/>
      <c r="IGD27" s="18"/>
      <c r="IGE27" s="18"/>
      <c r="IGF27" s="18"/>
      <c r="IGG27" s="18"/>
      <c r="IGH27" s="18"/>
      <c r="IGI27" s="18"/>
      <c r="IGJ27" s="18"/>
      <c r="IGK27" s="18"/>
      <c r="IGL27" s="18"/>
      <c r="IGM27" s="18"/>
      <c r="IGN27" s="18"/>
      <c r="IGO27" s="18"/>
      <c r="IGP27" s="18"/>
      <c r="IGQ27" s="18"/>
      <c r="IGR27" s="18"/>
      <c r="IGS27" s="18"/>
      <c r="IGT27" s="18"/>
      <c r="IGU27" s="18"/>
      <c r="IGV27" s="18"/>
      <c r="IGW27" s="18"/>
      <c r="IGX27" s="18"/>
      <c r="IGY27" s="18"/>
      <c r="IGZ27" s="18"/>
      <c r="IHA27" s="18"/>
      <c r="IHB27" s="18"/>
      <c r="IHC27" s="18"/>
      <c r="IHD27" s="18"/>
      <c r="IHE27" s="18"/>
      <c r="IHF27" s="18"/>
      <c r="IHG27" s="18"/>
      <c r="IHH27" s="18"/>
      <c r="IHI27" s="18"/>
      <c r="IHJ27" s="18"/>
      <c r="IHK27" s="18"/>
      <c r="IHL27" s="18"/>
      <c r="IHM27" s="18"/>
      <c r="IHN27" s="18"/>
      <c r="IHO27" s="18"/>
      <c r="IHP27" s="18"/>
      <c r="IHQ27" s="18"/>
      <c r="IHR27" s="18"/>
      <c r="IHS27" s="18"/>
      <c r="IHT27" s="18"/>
      <c r="IHU27" s="18"/>
      <c r="IHV27" s="18"/>
      <c r="IHW27" s="18"/>
      <c r="IHX27" s="18"/>
      <c r="IHY27" s="18"/>
      <c r="IHZ27" s="18"/>
      <c r="IIA27" s="18"/>
      <c r="IIB27" s="18"/>
      <c r="IIC27" s="18"/>
      <c r="IID27" s="18"/>
      <c r="IIE27" s="18"/>
      <c r="IIF27" s="18"/>
      <c r="IIG27" s="18"/>
      <c r="IIH27" s="18"/>
      <c r="III27" s="18"/>
      <c r="IIJ27" s="18"/>
      <c r="IIK27" s="18"/>
      <c r="IIL27" s="18"/>
      <c r="IIM27" s="18"/>
      <c r="IIN27" s="18"/>
      <c r="IIO27" s="18"/>
      <c r="IIP27" s="18"/>
      <c r="IIQ27" s="18"/>
      <c r="IIR27" s="18"/>
      <c r="IIS27" s="18"/>
      <c r="IIT27" s="18"/>
      <c r="IIU27" s="18"/>
      <c r="IIV27" s="18"/>
      <c r="IIW27" s="18"/>
      <c r="IIX27" s="18"/>
      <c r="IIY27" s="18"/>
      <c r="IIZ27" s="18"/>
      <c r="IJA27" s="18"/>
      <c r="IJB27" s="18"/>
      <c r="IJC27" s="18"/>
      <c r="IJD27" s="18"/>
      <c r="IJE27" s="18"/>
      <c r="IJF27" s="18"/>
      <c r="IJG27" s="18"/>
      <c r="IJH27" s="18"/>
      <c r="IJI27" s="18"/>
      <c r="IJJ27" s="18"/>
      <c r="IJK27" s="18"/>
      <c r="IJL27" s="18"/>
      <c r="IJM27" s="18"/>
      <c r="IJN27" s="18"/>
      <c r="IJO27" s="18"/>
      <c r="IJP27" s="18"/>
      <c r="IJQ27" s="18"/>
      <c r="IJR27" s="18"/>
      <c r="IJS27" s="18"/>
      <c r="IJT27" s="18"/>
      <c r="IJU27" s="18"/>
      <c r="IJV27" s="18"/>
      <c r="IJW27" s="18"/>
      <c r="IJX27" s="18"/>
      <c r="IJY27" s="18"/>
      <c r="IJZ27" s="18"/>
      <c r="IKA27" s="18"/>
      <c r="IKB27" s="18"/>
      <c r="IKC27" s="18"/>
      <c r="IKD27" s="18"/>
      <c r="IKE27" s="18"/>
      <c r="IKF27" s="18"/>
      <c r="IKG27" s="18"/>
      <c r="IKH27" s="18"/>
      <c r="IKI27" s="18"/>
      <c r="IKJ27" s="18"/>
      <c r="IKK27" s="18"/>
      <c r="IKL27" s="18"/>
      <c r="IKM27" s="18"/>
      <c r="IKN27" s="18"/>
      <c r="IKO27" s="18"/>
      <c r="IKP27" s="18"/>
      <c r="IKQ27" s="18"/>
      <c r="IKR27" s="18"/>
      <c r="IKS27" s="18"/>
      <c r="IKT27" s="18"/>
      <c r="IKU27" s="18"/>
      <c r="IKV27" s="18"/>
      <c r="IKW27" s="18"/>
      <c r="IKX27" s="18"/>
      <c r="IKY27" s="18"/>
      <c r="IKZ27" s="18"/>
      <c r="ILA27" s="18"/>
      <c r="ILB27" s="18"/>
      <c r="ILC27" s="18"/>
      <c r="ILD27" s="18"/>
      <c r="ILE27" s="18"/>
      <c r="ILF27" s="18"/>
      <c r="ILG27" s="18"/>
      <c r="ILH27" s="18"/>
      <c r="ILI27" s="18"/>
      <c r="ILJ27" s="18"/>
      <c r="ILK27" s="18"/>
      <c r="ILL27" s="18"/>
      <c r="ILM27" s="18"/>
      <c r="ILN27" s="18"/>
      <c r="ILO27" s="18"/>
      <c r="ILP27" s="18"/>
      <c r="ILQ27" s="18"/>
      <c r="ILR27" s="18"/>
      <c r="ILS27" s="18"/>
      <c r="ILT27" s="18"/>
      <c r="ILU27" s="18"/>
      <c r="ILV27" s="18"/>
      <c r="ILW27" s="18"/>
      <c r="ILX27" s="18"/>
      <c r="ILY27" s="18"/>
      <c r="ILZ27" s="18"/>
      <c r="IMA27" s="18"/>
      <c r="IMB27" s="18"/>
      <c r="IMC27" s="18"/>
      <c r="IMD27" s="18"/>
      <c r="IME27" s="18"/>
      <c r="IMF27" s="18"/>
      <c r="IMG27" s="18"/>
      <c r="IMH27" s="18"/>
      <c r="IMI27" s="18"/>
      <c r="IMJ27" s="18"/>
      <c r="IMK27" s="18"/>
      <c r="IML27" s="18"/>
      <c r="IMM27" s="18"/>
      <c r="IMN27" s="18"/>
      <c r="IMO27" s="18"/>
      <c r="IMP27" s="18"/>
      <c r="IMQ27" s="18"/>
      <c r="IMR27" s="18"/>
      <c r="IMS27" s="18"/>
      <c r="IMT27" s="18"/>
      <c r="IMU27" s="18"/>
      <c r="IMV27" s="18"/>
      <c r="IMW27" s="18"/>
      <c r="IMX27" s="18"/>
      <c r="IMY27" s="18"/>
      <c r="IMZ27" s="18"/>
      <c r="INA27" s="18"/>
      <c r="INB27" s="18"/>
      <c r="INC27" s="18"/>
      <c r="IND27" s="18"/>
      <c r="INE27" s="18"/>
      <c r="INF27" s="18"/>
      <c r="ING27" s="18"/>
      <c r="INH27" s="18"/>
      <c r="INI27" s="18"/>
      <c r="INJ27" s="18"/>
      <c r="INK27" s="18"/>
      <c r="INL27" s="18"/>
      <c r="INM27" s="18"/>
      <c r="INN27" s="18"/>
      <c r="INO27" s="18"/>
      <c r="INP27" s="18"/>
      <c r="INQ27" s="18"/>
      <c r="INR27" s="18"/>
      <c r="INS27" s="18"/>
      <c r="INT27" s="18"/>
      <c r="INU27" s="18"/>
      <c r="INV27" s="18"/>
      <c r="INW27" s="18"/>
      <c r="INX27" s="18"/>
      <c r="INY27" s="18"/>
      <c r="INZ27" s="18"/>
      <c r="IOA27" s="18"/>
      <c r="IOB27" s="18"/>
      <c r="IOC27" s="18"/>
      <c r="IOD27" s="18"/>
      <c r="IOE27" s="18"/>
      <c r="IOF27" s="18"/>
      <c r="IOG27" s="18"/>
      <c r="IOH27" s="18"/>
      <c r="IOI27" s="18"/>
      <c r="IOJ27" s="18"/>
      <c r="IOK27" s="18"/>
      <c r="IOL27" s="18"/>
      <c r="IOM27" s="18"/>
      <c r="ION27" s="18"/>
      <c r="IOO27" s="18"/>
      <c r="IOP27" s="18"/>
      <c r="IOQ27" s="18"/>
      <c r="IOR27" s="18"/>
      <c r="IOS27" s="18"/>
      <c r="IOT27" s="18"/>
      <c r="IOU27" s="18"/>
      <c r="IOV27" s="18"/>
      <c r="IOW27" s="18"/>
      <c r="IOX27" s="18"/>
      <c r="IOY27" s="18"/>
      <c r="IOZ27" s="18"/>
      <c r="IPA27" s="18"/>
      <c r="IPB27" s="18"/>
      <c r="IPC27" s="18"/>
      <c r="IPD27" s="18"/>
      <c r="IPE27" s="18"/>
      <c r="IPF27" s="18"/>
      <c r="IPG27" s="18"/>
      <c r="IPH27" s="18"/>
      <c r="IPI27" s="18"/>
      <c r="IPJ27" s="18"/>
      <c r="IPK27" s="18"/>
      <c r="IPL27" s="18"/>
      <c r="IPM27" s="18"/>
      <c r="IPN27" s="18"/>
      <c r="IPO27" s="18"/>
      <c r="IPP27" s="18"/>
      <c r="IPQ27" s="18"/>
      <c r="IPR27" s="18"/>
      <c r="IPS27" s="18"/>
      <c r="IPT27" s="18"/>
      <c r="IPU27" s="18"/>
      <c r="IPV27" s="18"/>
      <c r="IPW27" s="18"/>
      <c r="IPX27" s="18"/>
      <c r="IPY27" s="18"/>
      <c r="IPZ27" s="18"/>
      <c r="IQA27" s="18"/>
      <c r="IQB27" s="18"/>
      <c r="IQC27" s="18"/>
      <c r="IQD27" s="18"/>
      <c r="IQE27" s="18"/>
      <c r="IQF27" s="18"/>
      <c r="IQG27" s="18"/>
      <c r="IQH27" s="18"/>
      <c r="IQI27" s="18"/>
      <c r="IQJ27" s="18"/>
      <c r="IQK27" s="18"/>
      <c r="IQL27" s="18"/>
      <c r="IQM27" s="18"/>
      <c r="IQN27" s="18"/>
      <c r="IQO27" s="18"/>
      <c r="IQP27" s="18"/>
      <c r="IQQ27" s="18"/>
      <c r="IQR27" s="18"/>
      <c r="IQS27" s="18"/>
      <c r="IQT27" s="18"/>
      <c r="IQU27" s="18"/>
      <c r="IQV27" s="18"/>
      <c r="IQW27" s="18"/>
      <c r="IQX27" s="18"/>
      <c r="IQY27" s="18"/>
      <c r="IQZ27" s="18"/>
      <c r="IRA27" s="18"/>
      <c r="IRB27" s="18"/>
      <c r="IRC27" s="18"/>
      <c r="IRD27" s="18"/>
      <c r="IRE27" s="18"/>
      <c r="IRF27" s="18"/>
      <c r="IRG27" s="18"/>
      <c r="IRH27" s="18"/>
      <c r="IRI27" s="18"/>
      <c r="IRJ27" s="18"/>
      <c r="IRK27" s="18"/>
      <c r="IRL27" s="18"/>
      <c r="IRM27" s="18"/>
      <c r="IRN27" s="18"/>
      <c r="IRO27" s="18"/>
      <c r="IRP27" s="18"/>
      <c r="IRQ27" s="18"/>
      <c r="IRR27" s="18"/>
      <c r="IRS27" s="18"/>
      <c r="IRT27" s="18"/>
      <c r="IRU27" s="18"/>
      <c r="IRV27" s="18"/>
      <c r="IRW27" s="18"/>
      <c r="IRX27" s="18"/>
      <c r="IRY27" s="18"/>
      <c r="IRZ27" s="18"/>
      <c r="ISA27" s="18"/>
      <c r="ISB27" s="18"/>
      <c r="ISC27" s="18"/>
      <c r="ISD27" s="18"/>
      <c r="ISE27" s="18"/>
      <c r="ISF27" s="18"/>
      <c r="ISG27" s="18"/>
      <c r="ISH27" s="18"/>
      <c r="ISI27" s="18"/>
      <c r="ISJ27" s="18"/>
      <c r="ISK27" s="18"/>
      <c r="ISL27" s="18"/>
      <c r="ISM27" s="18"/>
      <c r="ISN27" s="18"/>
      <c r="ISO27" s="18"/>
      <c r="ISP27" s="18"/>
      <c r="ISQ27" s="18"/>
      <c r="ISR27" s="18"/>
      <c r="ISS27" s="18"/>
      <c r="IST27" s="18"/>
      <c r="ISU27" s="18"/>
      <c r="ISV27" s="18"/>
      <c r="ISW27" s="18"/>
      <c r="ISX27" s="18"/>
      <c r="ISY27" s="18"/>
      <c r="ISZ27" s="18"/>
      <c r="ITA27" s="18"/>
      <c r="ITB27" s="18"/>
      <c r="ITC27" s="18"/>
      <c r="ITD27" s="18"/>
      <c r="ITE27" s="18"/>
      <c r="ITF27" s="18"/>
      <c r="ITG27" s="18"/>
      <c r="ITH27" s="18"/>
      <c r="ITI27" s="18"/>
      <c r="ITJ27" s="18"/>
      <c r="ITK27" s="18"/>
      <c r="ITL27" s="18"/>
      <c r="ITM27" s="18"/>
      <c r="ITN27" s="18"/>
      <c r="ITO27" s="18"/>
      <c r="ITP27" s="18"/>
      <c r="ITQ27" s="18"/>
      <c r="ITR27" s="18"/>
      <c r="ITS27" s="18"/>
      <c r="ITT27" s="18"/>
      <c r="ITU27" s="18"/>
      <c r="ITV27" s="18"/>
      <c r="ITW27" s="18"/>
      <c r="ITX27" s="18"/>
      <c r="ITY27" s="18"/>
      <c r="ITZ27" s="18"/>
      <c r="IUA27" s="18"/>
      <c r="IUB27" s="18"/>
      <c r="IUC27" s="18"/>
      <c r="IUD27" s="18"/>
      <c r="IUE27" s="18"/>
      <c r="IUF27" s="18"/>
      <c r="IUG27" s="18"/>
      <c r="IUH27" s="18"/>
      <c r="IUI27" s="18"/>
      <c r="IUJ27" s="18"/>
      <c r="IUK27" s="18"/>
      <c r="IUL27" s="18"/>
      <c r="IUM27" s="18"/>
      <c r="IUN27" s="18"/>
      <c r="IUO27" s="18"/>
      <c r="IUP27" s="18"/>
      <c r="IUQ27" s="18"/>
      <c r="IUR27" s="18"/>
      <c r="IUS27" s="18"/>
      <c r="IUT27" s="18"/>
      <c r="IUU27" s="18"/>
      <c r="IUV27" s="18"/>
      <c r="IUW27" s="18"/>
      <c r="IUX27" s="18"/>
      <c r="IUY27" s="18"/>
      <c r="IUZ27" s="18"/>
      <c r="IVA27" s="18"/>
      <c r="IVB27" s="18"/>
      <c r="IVC27" s="18"/>
      <c r="IVD27" s="18"/>
      <c r="IVE27" s="18"/>
      <c r="IVF27" s="18"/>
      <c r="IVG27" s="18"/>
      <c r="IVH27" s="18"/>
      <c r="IVI27" s="18"/>
      <c r="IVJ27" s="18"/>
      <c r="IVK27" s="18"/>
      <c r="IVL27" s="18"/>
      <c r="IVM27" s="18"/>
      <c r="IVN27" s="18"/>
      <c r="IVO27" s="18"/>
      <c r="IVP27" s="18"/>
      <c r="IVQ27" s="18"/>
      <c r="IVR27" s="18"/>
      <c r="IVS27" s="18"/>
      <c r="IVT27" s="18"/>
      <c r="IVU27" s="18"/>
      <c r="IVV27" s="18"/>
      <c r="IVW27" s="18"/>
      <c r="IVX27" s="18"/>
      <c r="IVY27" s="18"/>
      <c r="IVZ27" s="18"/>
      <c r="IWA27" s="18"/>
      <c r="IWB27" s="18"/>
      <c r="IWC27" s="18"/>
      <c r="IWD27" s="18"/>
      <c r="IWE27" s="18"/>
      <c r="IWF27" s="18"/>
      <c r="IWG27" s="18"/>
      <c r="IWH27" s="18"/>
      <c r="IWI27" s="18"/>
      <c r="IWJ27" s="18"/>
      <c r="IWK27" s="18"/>
      <c r="IWL27" s="18"/>
      <c r="IWM27" s="18"/>
      <c r="IWN27" s="18"/>
      <c r="IWO27" s="18"/>
      <c r="IWP27" s="18"/>
      <c r="IWQ27" s="18"/>
      <c r="IWR27" s="18"/>
      <c r="IWS27" s="18"/>
      <c r="IWT27" s="18"/>
      <c r="IWU27" s="18"/>
      <c r="IWV27" s="18"/>
      <c r="IWW27" s="18"/>
      <c r="IWX27" s="18"/>
      <c r="IWY27" s="18"/>
      <c r="IWZ27" s="18"/>
      <c r="IXA27" s="18"/>
      <c r="IXB27" s="18"/>
      <c r="IXC27" s="18"/>
      <c r="IXD27" s="18"/>
      <c r="IXE27" s="18"/>
      <c r="IXF27" s="18"/>
      <c r="IXG27" s="18"/>
      <c r="IXH27" s="18"/>
      <c r="IXI27" s="18"/>
      <c r="IXJ27" s="18"/>
      <c r="IXK27" s="18"/>
      <c r="IXL27" s="18"/>
      <c r="IXM27" s="18"/>
      <c r="IXN27" s="18"/>
      <c r="IXO27" s="18"/>
      <c r="IXP27" s="18"/>
      <c r="IXQ27" s="18"/>
      <c r="IXR27" s="18"/>
      <c r="IXS27" s="18"/>
      <c r="IXT27" s="18"/>
      <c r="IXU27" s="18"/>
      <c r="IXV27" s="18"/>
      <c r="IXW27" s="18"/>
      <c r="IXX27" s="18"/>
      <c r="IXY27" s="18"/>
      <c r="IXZ27" s="18"/>
      <c r="IYA27" s="18"/>
      <c r="IYB27" s="18"/>
      <c r="IYC27" s="18"/>
      <c r="IYD27" s="18"/>
      <c r="IYE27" s="18"/>
      <c r="IYF27" s="18"/>
      <c r="IYG27" s="18"/>
      <c r="IYH27" s="18"/>
      <c r="IYI27" s="18"/>
      <c r="IYJ27" s="18"/>
      <c r="IYK27" s="18"/>
      <c r="IYL27" s="18"/>
      <c r="IYM27" s="18"/>
      <c r="IYN27" s="18"/>
      <c r="IYO27" s="18"/>
      <c r="IYP27" s="18"/>
      <c r="IYQ27" s="18"/>
      <c r="IYR27" s="18"/>
      <c r="IYS27" s="18"/>
      <c r="IYT27" s="18"/>
      <c r="IYU27" s="18"/>
      <c r="IYV27" s="18"/>
      <c r="IYW27" s="18"/>
      <c r="IYX27" s="18"/>
      <c r="IYY27" s="18"/>
      <c r="IYZ27" s="18"/>
      <c r="IZA27" s="18"/>
      <c r="IZB27" s="18"/>
      <c r="IZC27" s="18"/>
      <c r="IZD27" s="18"/>
      <c r="IZE27" s="18"/>
      <c r="IZF27" s="18"/>
      <c r="IZG27" s="18"/>
      <c r="IZH27" s="18"/>
      <c r="IZI27" s="18"/>
      <c r="IZJ27" s="18"/>
      <c r="IZK27" s="18"/>
      <c r="IZL27" s="18"/>
      <c r="IZM27" s="18"/>
      <c r="IZN27" s="18"/>
      <c r="IZO27" s="18"/>
      <c r="IZP27" s="18"/>
      <c r="IZQ27" s="18"/>
      <c r="IZR27" s="18"/>
      <c r="IZS27" s="18"/>
      <c r="IZT27" s="18"/>
      <c r="IZU27" s="18"/>
      <c r="IZV27" s="18"/>
      <c r="IZW27" s="18"/>
      <c r="IZX27" s="18"/>
      <c r="IZY27" s="18"/>
      <c r="IZZ27" s="18"/>
      <c r="JAA27" s="18"/>
      <c r="JAB27" s="18"/>
      <c r="JAC27" s="18"/>
      <c r="JAD27" s="18"/>
      <c r="JAE27" s="18"/>
      <c r="JAF27" s="18"/>
      <c r="JAG27" s="18"/>
      <c r="JAH27" s="18"/>
      <c r="JAI27" s="18"/>
      <c r="JAJ27" s="18"/>
      <c r="JAK27" s="18"/>
      <c r="JAL27" s="18"/>
      <c r="JAM27" s="18"/>
      <c r="JAN27" s="18"/>
      <c r="JAO27" s="18"/>
      <c r="JAP27" s="18"/>
      <c r="JAQ27" s="18"/>
      <c r="JAR27" s="18"/>
      <c r="JAS27" s="18"/>
      <c r="JAT27" s="18"/>
      <c r="JAU27" s="18"/>
      <c r="JAV27" s="18"/>
      <c r="JAW27" s="18"/>
      <c r="JAX27" s="18"/>
      <c r="JAY27" s="18"/>
      <c r="JAZ27" s="18"/>
      <c r="JBA27" s="18"/>
      <c r="JBB27" s="18"/>
      <c r="JBC27" s="18"/>
      <c r="JBD27" s="18"/>
      <c r="JBE27" s="18"/>
      <c r="JBF27" s="18"/>
      <c r="JBG27" s="18"/>
      <c r="JBH27" s="18"/>
      <c r="JBI27" s="18"/>
      <c r="JBJ27" s="18"/>
      <c r="JBK27" s="18"/>
      <c r="JBL27" s="18"/>
      <c r="JBM27" s="18"/>
      <c r="JBN27" s="18"/>
      <c r="JBO27" s="18"/>
      <c r="JBP27" s="18"/>
      <c r="JBQ27" s="18"/>
      <c r="JBR27" s="18"/>
      <c r="JBS27" s="18"/>
      <c r="JBT27" s="18"/>
      <c r="JBU27" s="18"/>
      <c r="JBV27" s="18"/>
      <c r="JBW27" s="18"/>
      <c r="JBX27" s="18"/>
      <c r="JBY27" s="18"/>
      <c r="JBZ27" s="18"/>
      <c r="JCA27" s="18"/>
      <c r="JCB27" s="18"/>
      <c r="JCC27" s="18"/>
      <c r="JCD27" s="18"/>
      <c r="JCE27" s="18"/>
      <c r="JCF27" s="18"/>
      <c r="JCG27" s="18"/>
      <c r="JCH27" s="18"/>
      <c r="JCI27" s="18"/>
      <c r="JCJ27" s="18"/>
      <c r="JCK27" s="18"/>
      <c r="JCL27" s="18"/>
      <c r="JCM27" s="18"/>
      <c r="JCN27" s="18"/>
      <c r="JCO27" s="18"/>
      <c r="JCP27" s="18"/>
      <c r="JCQ27" s="18"/>
      <c r="JCR27" s="18"/>
      <c r="JCS27" s="18"/>
      <c r="JCT27" s="18"/>
      <c r="JCU27" s="18"/>
      <c r="JCV27" s="18"/>
      <c r="JCW27" s="18"/>
      <c r="JCX27" s="18"/>
      <c r="JCY27" s="18"/>
      <c r="JCZ27" s="18"/>
      <c r="JDA27" s="18"/>
      <c r="JDB27" s="18"/>
      <c r="JDC27" s="18"/>
      <c r="JDD27" s="18"/>
      <c r="JDE27" s="18"/>
      <c r="JDF27" s="18"/>
      <c r="JDG27" s="18"/>
      <c r="JDH27" s="18"/>
      <c r="JDI27" s="18"/>
      <c r="JDJ27" s="18"/>
      <c r="JDK27" s="18"/>
      <c r="JDL27" s="18"/>
      <c r="JDM27" s="18"/>
      <c r="JDN27" s="18"/>
      <c r="JDO27" s="18"/>
      <c r="JDP27" s="18"/>
      <c r="JDQ27" s="18"/>
      <c r="JDR27" s="18"/>
      <c r="JDS27" s="18"/>
      <c r="JDT27" s="18"/>
      <c r="JDU27" s="18"/>
      <c r="JDV27" s="18"/>
      <c r="JDW27" s="18"/>
      <c r="JDX27" s="18"/>
      <c r="JDY27" s="18"/>
      <c r="JDZ27" s="18"/>
      <c r="JEA27" s="18"/>
      <c r="JEB27" s="18"/>
      <c r="JEC27" s="18"/>
      <c r="JED27" s="18"/>
      <c r="JEE27" s="18"/>
      <c r="JEF27" s="18"/>
      <c r="JEG27" s="18"/>
      <c r="JEH27" s="18"/>
      <c r="JEI27" s="18"/>
      <c r="JEJ27" s="18"/>
      <c r="JEK27" s="18"/>
      <c r="JEL27" s="18"/>
      <c r="JEM27" s="18"/>
      <c r="JEN27" s="18"/>
      <c r="JEO27" s="18"/>
      <c r="JEP27" s="18"/>
      <c r="JEQ27" s="18"/>
      <c r="JER27" s="18"/>
      <c r="JES27" s="18"/>
      <c r="JET27" s="18"/>
      <c r="JEU27" s="18"/>
      <c r="JEV27" s="18"/>
      <c r="JEW27" s="18"/>
      <c r="JEX27" s="18"/>
      <c r="JEY27" s="18"/>
      <c r="JEZ27" s="18"/>
      <c r="JFA27" s="18"/>
      <c r="JFB27" s="18"/>
      <c r="JFC27" s="18"/>
      <c r="JFD27" s="18"/>
      <c r="JFE27" s="18"/>
      <c r="JFF27" s="18"/>
      <c r="JFG27" s="18"/>
      <c r="JFH27" s="18"/>
      <c r="JFI27" s="18"/>
      <c r="JFJ27" s="18"/>
      <c r="JFK27" s="18"/>
      <c r="JFL27" s="18"/>
      <c r="JFM27" s="18"/>
      <c r="JFN27" s="18"/>
      <c r="JFO27" s="18"/>
      <c r="JFP27" s="18"/>
      <c r="JFQ27" s="18"/>
      <c r="JFR27" s="18"/>
      <c r="JFS27" s="18"/>
      <c r="JFT27" s="18"/>
      <c r="JFU27" s="18"/>
      <c r="JFV27" s="18"/>
      <c r="JFW27" s="18"/>
      <c r="JFX27" s="18"/>
      <c r="JFY27" s="18"/>
      <c r="JFZ27" s="18"/>
      <c r="JGA27" s="18"/>
      <c r="JGB27" s="18"/>
      <c r="JGC27" s="18"/>
      <c r="JGD27" s="18"/>
      <c r="JGE27" s="18"/>
      <c r="JGF27" s="18"/>
      <c r="JGG27" s="18"/>
      <c r="JGH27" s="18"/>
      <c r="JGI27" s="18"/>
      <c r="JGJ27" s="18"/>
      <c r="JGK27" s="18"/>
      <c r="JGL27" s="18"/>
      <c r="JGM27" s="18"/>
      <c r="JGN27" s="18"/>
      <c r="JGO27" s="18"/>
      <c r="JGP27" s="18"/>
      <c r="JGQ27" s="18"/>
      <c r="JGR27" s="18"/>
      <c r="JGS27" s="18"/>
      <c r="JGT27" s="18"/>
      <c r="JGU27" s="18"/>
      <c r="JGV27" s="18"/>
      <c r="JGW27" s="18"/>
      <c r="JGX27" s="18"/>
      <c r="JGY27" s="18"/>
      <c r="JGZ27" s="18"/>
      <c r="JHA27" s="18"/>
      <c r="JHB27" s="18"/>
      <c r="JHC27" s="18"/>
      <c r="JHD27" s="18"/>
      <c r="JHE27" s="18"/>
      <c r="JHF27" s="18"/>
      <c r="JHG27" s="18"/>
      <c r="JHH27" s="18"/>
      <c r="JHI27" s="18"/>
      <c r="JHJ27" s="18"/>
      <c r="JHK27" s="18"/>
      <c r="JHL27" s="18"/>
      <c r="JHM27" s="18"/>
      <c r="JHN27" s="18"/>
      <c r="JHO27" s="18"/>
      <c r="JHP27" s="18"/>
      <c r="JHQ27" s="18"/>
      <c r="JHR27" s="18"/>
      <c r="JHS27" s="18"/>
      <c r="JHT27" s="18"/>
      <c r="JHU27" s="18"/>
      <c r="JHV27" s="18"/>
      <c r="JHW27" s="18"/>
      <c r="JHX27" s="18"/>
      <c r="JHY27" s="18"/>
      <c r="JHZ27" s="18"/>
      <c r="JIA27" s="18"/>
      <c r="JIB27" s="18"/>
      <c r="JIC27" s="18"/>
      <c r="JID27" s="18"/>
      <c r="JIE27" s="18"/>
      <c r="JIF27" s="18"/>
      <c r="JIG27" s="18"/>
      <c r="JIH27" s="18"/>
      <c r="JII27" s="18"/>
      <c r="JIJ27" s="18"/>
      <c r="JIK27" s="18"/>
      <c r="JIL27" s="18"/>
      <c r="JIM27" s="18"/>
      <c r="JIN27" s="18"/>
      <c r="JIO27" s="18"/>
      <c r="JIP27" s="18"/>
      <c r="JIQ27" s="18"/>
      <c r="JIR27" s="18"/>
      <c r="JIS27" s="18"/>
      <c r="JIT27" s="18"/>
      <c r="JIU27" s="18"/>
      <c r="JIV27" s="18"/>
      <c r="JIW27" s="18"/>
      <c r="JIX27" s="18"/>
      <c r="JIY27" s="18"/>
      <c r="JIZ27" s="18"/>
      <c r="JJA27" s="18"/>
      <c r="JJB27" s="18"/>
      <c r="JJC27" s="18"/>
      <c r="JJD27" s="18"/>
      <c r="JJE27" s="18"/>
      <c r="JJF27" s="18"/>
      <c r="JJG27" s="18"/>
      <c r="JJH27" s="18"/>
      <c r="JJI27" s="18"/>
      <c r="JJJ27" s="18"/>
      <c r="JJK27" s="18"/>
      <c r="JJL27" s="18"/>
      <c r="JJM27" s="18"/>
      <c r="JJN27" s="18"/>
      <c r="JJO27" s="18"/>
      <c r="JJP27" s="18"/>
      <c r="JJQ27" s="18"/>
      <c r="JJR27" s="18"/>
      <c r="JJS27" s="18"/>
      <c r="JJT27" s="18"/>
      <c r="JJU27" s="18"/>
      <c r="JJV27" s="18"/>
      <c r="JJW27" s="18"/>
      <c r="JJX27" s="18"/>
      <c r="JJY27" s="18"/>
      <c r="JJZ27" s="18"/>
      <c r="JKA27" s="18"/>
      <c r="JKB27" s="18"/>
      <c r="JKC27" s="18"/>
      <c r="JKD27" s="18"/>
      <c r="JKE27" s="18"/>
      <c r="JKF27" s="18"/>
      <c r="JKG27" s="18"/>
      <c r="JKH27" s="18"/>
      <c r="JKI27" s="18"/>
      <c r="JKJ27" s="18"/>
      <c r="JKK27" s="18"/>
      <c r="JKL27" s="18"/>
      <c r="JKM27" s="18"/>
      <c r="JKN27" s="18"/>
      <c r="JKO27" s="18"/>
      <c r="JKP27" s="18"/>
      <c r="JKQ27" s="18"/>
      <c r="JKR27" s="18"/>
      <c r="JKS27" s="18"/>
      <c r="JKT27" s="18"/>
      <c r="JKU27" s="18"/>
      <c r="JKV27" s="18"/>
      <c r="JKW27" s="18"/>
      <c r="JKX27" s="18"/>
      <c r="JKY27" s="18"/>
      <c r="JKZ27" s="18"/>
      <c r="JLA27" s="18"/>
      <c r="JLB27" s="18"/>
      <c r="JLC27" s="18"/>
      <c r="JLD27" s="18"/>
      <c r="JLE27" s="18"/>
      <c r="JLF27" s="18"/>
      <c r="JLG27" s="18"/>
      <c r="JLH27" s="18"/>
      <c r="JLI27" s="18"/>
      <c r="JLJ27" s="18"/>
      <c r="JLK27" s="18"/>
      <c r="JLL27" s="18"/>
      <c r="JLM27" s="18"/>
      <c r="JLN27" s="18"/>
      <c r="JLO27" s="18"/>
      <c r="JLP27" s="18"/>
      <c r="JLQ27" s="18"/>
      <c r="JLR27" s="18"/>
      <c r="JLS27" s="18"/>
      <c r="JLT27" s="18"/>
      <c r="JLU27" s="18"/>
      <c r="JLV27" s="18"/>
      <c r="JLW27" s="18"/>
      <c r="JLX27" s="18"/>
      <c r="JLY27" s="18"/>
      <c r="JLZ27" s="18"/>
      <c r="JMA27" s="18"/>
      <c r="JMB27" s="18"/>
      <c r="JMC27" s="18"/>
      <c r="JMD27" s="18"/>
      <c r="JME27" s="18"/>
      <c r="JMF27" s="18"/>
      <c r="JMG27" s="18"/>
      <c r="JMH27" s="18"/>
      <c r="JMI27" s="18"/>
      <c r="JMJ27" s="18"/>
      <c r="JMK27" s="18"/>
      <c r="JML27" s="18"/>
      <c r="JMM27" s="18"/>
      <c r="JMN27" s="18"/>
      <c r="JMO27" s="18"/>
      <c r="JMP27" s="18"/>
      <c r="JMQ27" s="18"/>
      <c r="JMR27" s="18"/>
      <c r="JMS27" s="18"/>
      <c r="JMT27" s="18"/>
      <c r="JMU27" s="18"/>
      <c r="JMV27" s="18"/>
      <c r="JMW27" s="18"/>
      <c r="JMX27" s="18"/>
      <c r="JMY27" s="18"/>
      <c r="JMZ27" s="18"/>
      <c r="JNA27" s="18"/>
      <c r="JNB27" s="18"/>
      <c r="JNC27" s="18"/>
      <c r="JND27" s="18"/>
      <c r="JNE27" s="18"/>
      <c r="JNF27" s="18"/>
      <c r="JNG27" s="18"/>
      <c r="JNH27" s="18"/>
      <c r="JNI27" s="18"/>
      <c r="JNJ27" s="18"/>
      <c r="JNK27" s="18"/>
      <c r="JNL27" s="18"/>
      <c r="JNM27" s="18"/>
      <c r="JNN27" s="18"/>
      <c r="JNO27" s="18"/>
      <c r="JNP27" s="18"/>
      <c r="JNQ27" s="18"/>
      <c r="JNR27" s="18"/>
      <c r="JNS27" s="18"/>
      <c r="JNT27" s="18"/>
      <c r="JNU27" s="18"/>
      <c r="JNV27" s="18"/>
      <c r="JNW27" s="18"/>
      <c r="JNX27" s="18"/>
      <c r="JNY27" s="18"/>
      <c r="JNZ27" s="18"/>
      <c r="JOA27" s="18"/>
      <c r="JOB27" s="18"/>
      <c r="JOC27" s="18"/>
      <c r="JOD27" s="18"/>
      <c r="JOE27" s="18"/>
      <c r="JOF27" s="18"/>
      <c r="JOG27" s="18"/>
      <c r="JOH27" s="18"/>
      <c r="JOI27" s="18"/>
      <c r="JOJ27" s="18"/>
      <c r="JOK27" s="18"/>
      <c r="JOL27" s="18"/>
      <c r="JOM27" s="18"/>
      <c r="JON27" s="18"/>
      <c r="JOO27" s="18"/>
      <c r="JOP27" s="18"/>
      <c r="JOQ27" s="18"/>
      <c r="JOR27" s="18"/>
      <c r="JOS27" s="18"/>
      <c r="JOT27" s="18"/>
      <c r="JOU27" s="18"/>
      <c r="JOV27" s="18"/>
      <c r="JOW27" s="18"/>
      <c r="JOX27" s="18"/>
      <c r="JOY27" s="18"/>
      <c r="JOZ27" s="18"/>
      <c r="JPA27" s="18"/>
      <c r="JPB27" s="18"/>
      <c r="JPC27" s="18"/>
      <c r="JPD27" s="18"/>
      <c r="JPE27" s="18"/>
      <c r="JPF27" s="18"/>
      <c r="JPG27" s="18"/>
      <c r="JPH27" s="18"/>
      <c r="JPI27" s="18"/>
      <c r="JPJ27" s="18"/>
      <c r="JPK27" s="18"/>
      <c r="JPL27" s="18"/>
      <c r="JPM27" s="18"/>
      <c r="JPN27" s="18"/>
      <c r="JPO27" s="18"/>
      <c r="JPP27" s="18"/>
      <c r="JPQ27" s="18"/>
      <c r="JPR27" s="18"/>
      <c r="JPS27" s="18"/>
      <c r="JPT27" s="18"/>
      <c r="JPU27" s="18"/>
      <c r="JPV27" s="18"/>
      <c r="JPW27" s="18"/>
      <c r="JPX27" s="18"/>
      <c r="JPY27" s="18"/>
      <c r="JPZ27" s="18"/>
      <c r="JQA27" s="18"/>
      <c r="JQB27" s="18"/>
      <c r="JQC27" s="18"/>
      <c r="JQD27" s="18"/>
      <c r="JQE27" s="18"/>
      <c r="JQF27" s="18"/>
      <c r="JQG27" s="18"/>
      <c r="JQH27" s="18"/>
      <c r="JQI27" s="18"/>
      <c r="JQJ27" s="18"/>
      <c r="JQK27" s="18"/>
      <c r="JQL27" s="18"/>
      <c r="JQM27" s="18"/>
      <c r="JQN27" s="18"/>
      <c r="JQO27" s="18"/>
      <c r="JQP27" s="18"/>
      <c r="JQQ27" s="18"/>
      <c r="JQR27" s="18"/>
      <c r="JQS27" s="18"/>
      <c r="JQT27" s="18"/>
      <c r="JQU27" s="18"/>
      <c r="JQV27" s="18"/>
      <c r="JQW27" s="18"/>
      <c r="JQX27" s="18"/>
      <c r="JQY27" s="18"/>
      <c r="JQZ27" s="18"/>
      <c r="JRA27" s="18"/>
      <c r="JRB27" s="18"/>
      <c r="JRC27" s="18"/>
      <c r="JRD27" s="18"/>
      <c r="JRE27" s="18"/>
      <c r="JRF27" s="18"/>
      <c r="JRG27" s="18"/>
      <c r="JRH27" s="18"/>
      <c r="JRI27" s="18"/>
      <c r="JRJ27" s="18"/>
      <c r="JRK27" s="18"/>
      <c r="JRL27" s="18"/>
      <c r="JRM27" s="18"/>
      <c r="JRN27" s="18"/>
      <c r="JRO27" s="18"/>
      <c r="JRP27" s="18"/>
      <c r="JRQ27" s="18"/>
      <c r="JRR27" s="18"/>
      <c r="JRS27" s="18"/>
      <c r="JRT27" s="18"/>
      <c r="JRU27" s="18"/>
      <c r="JRV27" s="18"/>
      <c r="JRW27" s="18"/>
      <c r="JRX27" s="18"/>
      <c r="JRY27" s="18"/>
      <c r="JRZ27" s="18"/>
      <c r="JSA27" s="18"/>
      <c r="JSB27" s="18"/>
      <c r="JSC27" s="18"/>
      <c r="JSD27" s="18"/>
      <c r="JSE27" s="18"/>
      <c r="JSF27" s="18"/>
      <c r="JSG27" s="18"/>
      <c r="JSH27" s="18"/>
      <c r="JSI27" s="18"/>
      <c r="JSJ27" s="18"/>
      <c r="JSK27" s="18"/>
      <c r="JSL27" s="18"/>
      <c r="JSM27" s="18"/>
      <c r="JSN27" s="18"/>
      <c r="JSO27" s="18"/>
      <c r="JSP27" s="18"/>
      <c r="JSQ27" s="18"/>
      <c r="JSR27" s="18"/>
      <c r="JSS27" s="18"/>
      <c r="JST27" s="18"/>
      <c r="JSU27" s="18"/>
      <c r="JSV27" s="18"/>
      <c r="JSW27" s="18"/>
      <c r="JSX27" s="18"/>
      <c r="JSY27" s="18"/>
      <c r="JSZ27" s="18"/>
      <c r="JTA27" s="18"/>
      <c r="JTB27" s="18"/>
      <c r="JTC27" s="18"/>
      <c r="JTD27" s="18"/>
      <c r="JTE27" s="18"/>
      <c r="JTF27" s="18"/>
      <c r="JTG27" s="18"/>
      <c r="JTH27" s="18"/>
      <c r="JTI27" s="18"/>
      <c r="JTJ27" s="18"/>
      <c r="JTK27" s="18"/>
      <c r="JTL27" s="18"/>
      <c r="JTM27" s="18"/>
      <c r="JTN27" s="18"/>
      <c r="JTO27" s="18"/>
      <c r="JTP27" s="18"/>
      <c r="JTQ27" s="18"/>
      <c r="JTR27" s="18"/>
      <c r="JTS27" s="18"/>
      <c r="JTT27" s="18"/>
      <c r="JTU27" s="18"/>
      <c r="JTV27" s="18"/>
      <c r="JTW27" s="18"/>
      <c r="JTX27" s="18"/>
      <c r="JTY27" s="18"/>
      <c r="JTZ27" s="18"/>
      <c r="JUA27" s="18"/>
      <c r="JUB27" s="18"/>
      <c r="JUC27" s="18"/>
      <c r="JUD27" s="18"/>
      <c r="JUE27" s="18"/>
      <c r="JUF27" s="18"/>
      <c r="JUG27" s="18"/>
      <c r="JUH27" s="18"/>
      <c r="JUI27" s="18"/>
      <c r="JUJ27" s="18"/>
      <c r="JUK27" s="18"/>
      <c r="JUL27" s="18"/>
      <c r="JUM27" s="18"/>
      <c r="JUN27" s="18"/>
      <c r="JUO27" s="18"/>
      <c r="JUP27" s="18"/>
      <c r="JUQ27" s="18"/>
      <c r="JUR27" s="18"/>
      <c r="JUS27" s="18"/>
      <c r="JUT27" s="18"/>
      <c r="JUU27" s="18"/>
      <c r="JUV27" s="18"/>
      <c r="JUW27" s="18"/>
      <c r="JUX27" s="18"/>
      <c r="JUY27" s="18"/>
      <c r="JUZ27" s="18"/>
      <c r="JVA27" s="18"/>
      <c r="JVB27" s="18"/>
      <c r="JVC27" s="18"/>
      <c r="JVD27" s="18"/>
      <c r="JVE27" s="18"/>
      <c r="JVF27" s="18"/>
      <c r="JVG27" s="18"/>
      <c r="JVH27" s="18"/>
      <c r="JVI27" s="18"/>
      <c r="JVJ27" s="18"/>
      <c r="JVK27" s="18"/>
      <c r="JVL27" s="18"/>
      <c r="JVM27" s="18"/>
      <c r="JVN27" s="18"/>
      <c r="JVO27" s="18"/>
      <c r="JVP27" s="18"/>
      <c r="JVQ27" s="18"/>
      <c r="JVR27" s="18"/>
      <c r="JVS27" s="18"/>
      <c r="JVT27" s="18"/>
      <c r="JVU27" s="18"/>
      <c r="JVV27" s="18"/>
      <c r="JVW27" s="18"/>
      <c r="JVX27" s="18"/>
      <c r="JVY27" s="18"/>
      <c r="JVZ27" s="18"/>
      <c r="JWA27" s="18"/>
      <c r="JWB27" s="18"/>
      <c r="JWC27" s="18"/>
      <c r="JWD27" s="18"/>
      <c r="JWE27" s="18"/>
      <c r="JWF27" s="18"/>
      <c r="JWG27" s="18"/>
      <c r="JWH27" s="18"/>
      <c r="JWI27" s="18"/>
      <c r="JWJ27" s="18"/>
      <c r="JWK27" s="18"/>
      <c r="JWL27" s="18"/>
      <c r="JWM27" s="18"/>
      <c r="JWN27" s="18"/>
      <c r="JWO27" s="18"/>
      <c r="JWP27" s="18"/>
      <c r="JWQ27" s="18"/>
      <c r="JWR27" s="18"/>
      <c r="JWS27" s="18"/>
      <c r="JWT27" s="18"/>
      <c r="JWU27" s="18"/>
      <c r="JWV27" s="18"/>
      <c r="JWW27" s="18"/>
      <c r="JWX27" s="18"/>
      <c r="JWY27" s="18"/>
      <c r="JWZ27" s="18"/>
      <c r="JXA27" s="18"/>
      <c r="JXB27" s="18"/>
      <c r="JXC27" s="18"/>
      <c r="JXD27" s="18"/>
      <c r="JXE27" s="18"/>
      <c r="JXF27" s="18"/>
      <c r="JXG27" s="18"/>
      <c r="JXH27" s="18"/>
      <c r="JXI27" s="18"/>
      <c r="JXJ27" s="18"/>
      <c r="JXK27" s="18"/>
      <c r="JXL27" s="18"/>
      <c r="JXM27" s="18"/>
      <c r="JXN27" s="18"/>
      <c r="JXO27" s="18"/>
      <c r="JXP27" s="18"/>
      <c r="JXQ27" s="18"/>
      <c r="JXR27" s="18"/>
      <c r="JXS27" s="18"/>
      <c r="JXT27" s="18"/>
      <c r="JXU27" s="18"/>
      <c r="JXV27" s="18"/>
      <c r="JXW27" s="18"/>
      <c r="JXX27" s="18"/>
      <c r="JXY27" s="18"/>
      <c r="JXZ27" s="18"/>
      <c r="JYA27" s="18"/>
      <c r="JYB27" s="18"/>
      <c r="JYC27" s="18"/>
      <c r="JYD27" s="18"/>
      <c r="JYE27" s="18"/>
      <c r="JYF27" s="18"/>
      <c r="JYG27" s="18"/>
      <c r="JYH27" s="18"/>
      <c r="JYI27" s="18"/>
      <c r="JYJ27" s="18"/>
      <c r="JYK27" s="18"/>
      <c r="JYL27" s="18"/>
      <c r="JYM27" s="18"/>
      <c r="JYN27" s="18"/>
      <c r="JYO27" s="18"/>
      <c r="JYP27" s="18"/>
      <c r="JYQ27" s="18"/>
      <c r="JYR27" s="18"/>
      <c r="JYS27" s="18"/>
      <c r="JYT27" s="18"/>
      <c r="JYU27" s="18"/>
      <c r="JYV27" s="18"/>
      <c r="JYW27" s="18"/>
      <c r="JYX27" s="18"/>
      <c r="JYY27" s="18"/>
      <c r="JYZ27" s="18"/>
      <c r="JZA27" s="18"/>
      <c r="JZB27" s="18"/>
      <c r="JZC27" s="18"/>
      <c r="JZD27" s="18"/>
      <c r="JZE27" s="18"/>
      <c r="JZF27" s="18"/>
      <c r="JZG27" s="18"/>
      <c r="JZH27" s="18"/>
      <c r="JZI27" s="18"/>
      <c r="JZJ27" s="18"/>
      <c r="JZK27" s="18"/>
      <c r="JZL27" s="18"/>
      <c r="JZM27" s="18"/>
      <c r="JZN27" s="18"/>
      <c r="JZO27" s="18"/>
      <c r="JZP27" s="18"/>
      <c r="JZQ27" s="18"/>
      <c r="JZR27" s="18"/>
      <c r="JZS27" s="18"/>
      <c r="JZT27" s="18"/>
      <c r="JZU27" s="18"/>
      <c r="JZV27" s="18"/>
      <c r="JZW27" s="18"/>
      <c r="JZX27" s="18"/>
      <c r="JZY27" s="18"/>
      <c r="JZZ27" s="18"/>
      <c r="KAA27" s="18"/>
      <c r="KAB27" s="18"/>
      <c r="KAC27" s="18"/>
      <c r="KAD27" s="18"/>
      <c r="KAE27" s="18"/>
      <c r="KAF27" s="18"/>
      <c r="KAG27" s="18"/>
      <c r="KAH27" s="18"/>
      <c r="KAI27" s="18"/>
      <c r="KAJ27" s="18"/>
      <c r="KAK27" s="18"/>
      <c r="KAL27" s="18"/>
      <c r="KAM27" s="18"/>
      <c r="KAN27" s="18"/>
      <c r="KAO27" s="18"/>
      <c r="KAP27" s="18"/>
      <c r="KAQ27" s="18"/>
      <c r="KAR27" s="18"/>
      <c r="KAS27" s="18"/>
      <c r="KAT27" s="18"/>
      <c r="KAU27" s="18"/>
      <c r="KAV27" s="18"/>
      <c r="KAW27" s="18"/>
      <c r="KAX27" s="18"/>
      <c r="KAY27" s="18"/>
      <c r="KAZ27" s="18"/>
      <c r="KBA27" s="18"/>
      <c r="KBB27" s="18"/>
      <c r="KBC27" s="18"/>
      <c r="KBD27" s="18"/>
      <c r="KBE27" s="18"/>
      <c r="KBF27" s="18"/>
      <c r="KBG27" s="18"/>
      <c r="KBH27" s="18"/>
      <c r="KBI27" s="18"/>
      <c r="KBJ27" s="18"/>
      <c r="KBK27" s="18"/>
      <c r="KBL27" s="18"/>
      <c r="KBM27" s="18"/>
      <c r="KBN27" s="18"/>
      <c r="KBO27" s="18"/>
      <c r="KBP27" s="18"/>
      <c r="KBQ27" s="18"/>
      <c r="KBR27" s="18"/>
      <c r="KBS27" s="18"/>
      <c r="KBT27" s="18"/>
      <c r="KBU27" s="18"/>
      <c r="KBV27" s="18"/>
      <c r="KBW27" s="18"/>
      <c r="KBX27" s="18"/>
      <c r="KBY27" s="18"/>
      <c r="KBZ27" s="18"/>
      <c r="KCA27" s="18"/>
      <c r="KCB27" s="18"/>
      <c r="KCC27" s="18"/>
      <c r="KCD27" s="18"/>
      <c r="KCE27" s="18"/>
      <c r="KCF27" s="18"/>
      <c r="KCG27" s="18"/>
      <c r="KCH27" s="18"/>
      <c r="KCI27" s="18"/>
      <c r="KCJ27" s="18"/>
      <c r="KCK27" s="18"/>
      <c r="KCL27" s="18"/>
      <c r="KCM27" s="18"/>
      <c r="KCN27" s="18"/>
      <c r="KCO27" s="18"/>
      <c r="KCP27" s="18"/>
      <c r="KCQ27" s="18"/>
      <c r="KCR27" s="18"/>
      <c r="KCS27" s="18"/>
      <c r="KCT27" s="18"/>
      <c r="KCU27" s="18"/>
      <c r="KCV27" s="18"/>
      <c r="KCW27" s="18"/>
      <c r="KCX27" s="18"/>
      <c r="KCY27" s="18"/>
      <c r="KCZ27" s="18"/>
      <c r="KDA27" s="18"/>
      <c r="KDB27" s="18"/>
      <c r="KDC27" s="18"/>
      <c r="KDD27" s="18"/>
      <c r="KDE27" s="18"/>
      <c r="KDF27" s="18"/>
      <c r="KDG27" s="18"/>
      <c r="KDH27" s="18"/>
      <c r="KDI27" s="18"/>
      <c r="KDJ27" s="18"/>
      <c r="KDK27" s="18"/>
      <c r="KDL27" s="18"/>
      <c r="KDM27" s="18"/>
      <c r="KDN27" s="18"/>
      <c r="KDO27" s="18"/>
      <c r="KDP27" s="18"/>
      <c r="KDQ27" s="18"/>
      <c r="KDR27" s="18"/>
      <c r="KDS27" s="18"/>
      <c r="KDT27" s="18"/>
      <c r="KDU27" s="18"/>
      <c r="KDV27" s="18"/>
      <c r="KDW27" s="18"/>
      <c r="KDX27" s="18"/>
      <c r="KDY27" s="18"/>
      <c r="KDZ27" s="18"/>
      <c r="KEA27" s="18"/>
      <c r="KEB27" s="18"/>
      <c r="KEC27" s="18"/>
      <c r="KED27" s="18"/>
      <c r="KEE27" s="18"/>
      <c r="KEF27" s="18"/>
      <c r="KEG27" s="18"/>
      <c r="KEH27" s="18"/>
      <c r="KEI27" s="18"/>
      <c r="KEJ27" s="18"/>
      <c r="KEK27" s="18"/>
      <c r="KEL27" s="18"/>
      <c r="KEM27" s="18"/>
      <c r="KEN27" s="18"/>
      <c r="KEO27" s="18"/>
      <c r="KEP27" s="18"/>
      <c r="KEQ27" s="18"/>
      <c r="KER27" s="18"/>
      <c r="KES27" s="18"/>
      <c r="KET27" s="18"/>
      <c r="KEU27" s="18"/>
      <c r="KEV27" s="18"/>
      <c r="KEW27" s="18"/>
      <c r="KEX27" s="18"/>
      <c r="KEY27" s="18"/>
      <c r="KEZ27" s="18"/>
      <c r="KFA27" s="18"/>
      <c r="KFB27" s="18"/>
      <c r="KFC27" s="18"/>
      <c r="KFD27" s="18"/>
      <c r="KFE27" s="18"/>
      <c r="KFF27" s="18"/>
      <c r="KFG27" s="18"/>
      <c r="KFH27" s="18"/>
      <c r="KFI27" s="18"/>
      <c r="KFJ27" s="18"/>
      <c r="KFK27" s="18"/>
      <c r="KFL27" s="18"/>
      <c r="KFM27" s="18"/>
      <c r="KFN27" s="18"/>
      <c r="KFO27" s="18"/>
      <c r="KFP27" s="18"/>
      <c r="KFQ27" s="18"/>
      <c r="KFR27" s="18"/>
      <c r="KFS27" s="18"/>
      <c r="KFT27" s="18"/>
      <c r="KFU27" s="18"/>
      <c r="KFV27" s="18"/>
      <c r="KFW27" s="18"/>
      <c r="KFX27" s="18"/>
      <c r="KFY27" s="18"/>
      <c r="KFZ27" s="18"/>
      <c r="KGA27" s="18"/>
      <c r="KGB27" s="18"/>
      <c r="KGC27" s="18"/>
      <c r="KGD27" s="18"/>
      <c r="KGE27" s="18"/>
      <c r="KGF27" s="18"/>
      <c r="KGG27" s="18"/>
      <c r="KGH27" s="18"/>
      <c r="KGI27" s="18"/>
      <c r="KGJ27" s="18"/>
      <c r="KGK27" s="18"/>
      <c r="KGL27" s="18"/>
      <c r="KGM27" s="18"/>
      <c r="KGN27" s="18"/>
      <c r="KGO27" s="18"/>
      <c r="KGP27" s="18"/>
      <c r="KGQ27" s="18"/>
      <c r="KGR27" s="18"/>
      <c r="KGS27" s="18"/>
      <c r="KGT27" s="18"/>
      <c r="KGU27" s="18"/>
      <c r="KGV27" s="18"/>
      <c r="KGW27" s="18"/>
      <c r="KGX27" s="18"/>
      <c r="KGY27" s="18"/>
      <c r="KGZ27" s="18"/>
      <c r="KHA27" s="18"/>
      <c r="KHB27" s="18"/>
      <c r="KHC27" s="18"/>
      <c r="KHD27" s="18"/>
      <c r="KHE27" s="18"/>
      <c r="KHF27" s="18"/>
      <c r="KHG27" s="18"/>
      <c r="KHH27" s="18"/>
      <c r="KHI27" s="18"/>
      <c r="KHJ27" s="18"/>
      <c r="KHK27" s="18"/>
      <c r="KHL27" s="18"/>
      <c r="KHM27" s="18"/>
      <c r="KHN27" s="18"/>
      <c r="KHO27" s="18"/>
      <c r="KHP27" s="18"/>
      <c r="KHQ27" s="18"/>
      <c r="KHR27" s="18"/>
      <c r="KHS27" s="18"/>
      <c r="KHT27" s="18"/>
      <c r="KHU27" s="18"/>
      <c r="KHV27" s="18"/>
      <c r="KHW27" s="18"/>
      <c r="KHX27" s="18"/>
      <c r="KHY27" s="18"/>
      <c r="KHZ27" s="18"/>
      <c r="KIA27" s="18"/>
      <c r="KIB27" s="18"/>
      <c r="KIC27" s="18"/>
      <c r="KID27" s="18"/>
      <c r="KIE27" s="18"/>
      <c r="KIF27" s="18"/>
      <c r="KIG27" s="18"/>
      <c r="KIH27" s="18"/>
      <c r="KII27" s="18"/>
      <c r="KIJ27" s="18"/>
      <c r="KIK27" s="18"/>
      <c r="KIL27" s="18"/>
      <c r="KIM27" s="18"/>
      <c r="KIN27" s="18"/>
      <c r="KIO27" s="18"/>
      <c r="KIP27" s="18"/>
      <c r="KIQ27" s="18"/>
      <c r="KIR27" s="18"/>
      <c r="KIS27" s="18"/>
      <c r="KIT27" s="18"/>
      <c r="KIU27" s="18"/>
      <c r="KIV27" s="18"/>
      <c r="KIW27" s="18"/>
      <c r="KIX27" s="18"/>
      <c r="KIY27" s="18"/>
      <c r="KIZ27" s="18"/>
      <c r="KJA27" s="18"/>
      <c r="KJB27" s="18"/>
      <c r="KJC27" s="18"/>
      <c r="KJD27" s="18"/>
      <c r="KJE27" s="18"/>
      <c r="KJF27" s="18"/>
      <c r="KJG27" s="18"/>
      <c r="KJH27" s="18"/>
      <c r="KJI27" s="18"/>
      <c r="KJJ27" s="18"/>
      <c r="KJK27" s="18"/>
      <c r="KJL27" s="18"/>
      <c r="KJM27" s="18"/>
      <c r="KJN27" s="18"/>
      <c r="KJO27" s="18"/>
      <c r="KJP27" s="18"/>
      <c r="KJQ27" s="18"/>
      <c r="KJR27" s="18"/>
      <c r="KJS27" s="18"/>
      <c r="KJT27" s="18"/>
      <c r="KJU27" s="18"/>
      <c r="KJV27" s="18"/>
      <c r="KJW27" s="18"/>
      <c r="KJX27" s="18"/>
      <c r="KJY27" s="18"/>
      <c r="KJZ27" s="18"/>
      <c r="KKA27" s="18"/>
      <c r="KKB27" s="18"/>
      <c r="KKC27" s="18"/>
      <c r="KKD27" s="18"/>
      <c r="KKE27" s="18"/>
      <c r="KKF27" s="18"/>
      <c r="KKG27" s="18"/>
      <c r="KKH27" s="18"/>
      <c r="KKI27" s="18"/>
      <c r="KKJ27" s="18"/>
      <c r="KKK27" s="18"/>
      <c r="KKL27" s="18"/>
      <c r="KKM27" s="18"/>
      <c r="KKN27" s="18"/>
      <c r="KKO27" s="18"/>
      <c r="KKP27" s="18"/>
      <c r="KKQ27" s="18"/>
      <c r="KKR27" s="18"/>
      <c r="KKS27" s="18"/>
      <c r="KKT27" s="18"/>
      <c r="KKU27" s="18"/>
      <c r="KKV27" s="18"/>
      <c r="KKW27" s="18"/>
      <c r="KKX27" s="18"/>
      <c r="KKY27" s="18"/>
      <c r="KKZ27" s="18"/>
      <c r="KLA27" s="18"/>
      <c r="KLB27" s="18"/>
      <c r="KLC27" s="18"/>
      <c r="KLD27" s="18"/>
      <c r="KLE27" s="18"/>
      <c r="KLF27" s="18"/>
      <c r="KLG27" s="18"/>
      <c r="KLH27" s="18"/>
      <c r="KLI27" s="18"/>
      <c r="KLJ27" s="18"/>
      <c r="KLK27" s="18"/>
      <c r="KLL27" s="18"/>
      <c r="KLM27" s="18"/>
      <c r="KLN27" s="18"/>
      <c r="KLO27" s="18"/>
      <c r="KLP27" s="18"/>
      <c r="KLQ27" s="18"/>
      <c r="KLR27" s="18"/>
      <c r="KLS27" s="18"/>
      <c r="KLT27" s="18"/>
      <c r="KLU27" s="18"/>
      <c r="KLV27" s="18"/>
      <c r="KLW27" s="18"/>
      <c r="KLX27" s="18"/>
      <c r="KLY27" s="18"/>
      <c r="KLZ27" s="18"/>
      <c r="KMA27" s="18"/>
      <c r="KMB27" s="18"/>
      <c r="KMC27" s="18"/>
      <c r="KMD27" s="18"/>
      <c r="KME27" s="18"/>
      <c r="KMF27" s="18"/>
      <c r="KMG27" s="18"/>
      <c r="KMH27" s="18"/>
      <c r="KMI27" s="18"/>
      <c r="KMJ27" s="18"/>
      <c r="KMK27" s="18"/>
      <c r="KML27" s="18"/>
      <c r="KMM27" s="18"/>
      <c r="KMN27" s="18"/>
      <c r="KMO27" s="18"/>
      <c r="KMP27" s="18"/>
      <c r="KMQ27" s="18"/>
      <c r="KMR27" s="18"/>
      <c r="KMS27" s="18"/>
      <c r="KMT27" s="18"/>
      <c r="KMU27" s="18"/>
      <c r="KMV27" s="18"/>
      <c r="KMW27" s="18"/>
      <c r="KMX27" s="18"/>
      <c r="KMY27" s="18"/>
      <c r="KMZ27" s="18"/>
      <c r="KNA27" s="18"/>
      <c r="KNB27" s="18"/>
      <c r="KNC27" s="18"/>
      <c r="KND27" s="18"/>
      <c r="KNE27" s="18"/>
      <c r="KNF27" s="18"/>
      <c r="KNG27" s="18"/>
      <c r="KNH27" s="18"/>
      <c r="KNI27" s="18"/>
      <c r="KNJ27" s="18"/>
      <c r="KNK27" s="18"/>
      <c r="KNL27" s="18"/>
      <c r="KNM27" s="18"/>
      <c r="KNN27" s="18"/>
      <c r="KNO27" s="18"/>
      <c r="KNP27" s="18"/>
      <c r="KNQ27" s="18"/>
      <c r="KNR27" s="18"/>
      <c r="KNS27" s="18"/>
      <c r="KNT27" s="18"/>
      <c r="KNU27" s="18"/>
      <c r="KNV27" s="18"/>
      <c r="KNW27" s="18"/>
      <c r="KNX27" s="18"/>
      <c r="KNY27" s="18"/>
      <c r="KNZ27" s="18"/>
      <c r="KOA27" s="18"/>
      <c r="KOB27" s="18"/>
      <c r="KOC27" s="18"/>
      <c r="KOD27" s="18"/>
      <c r="KOE27" s="18"/>
      <c r="KOF27" s="18"/>
      <c r="KOG27" s="18"/>
      <c r="KOH27" s="18"/>
      <c r="KOI27" s="18"/>
      <c r="KOJ27" s="18"/>
      <c r="KOK27" s="18"/>
      <c r="KOL27" s="18"/>
      <c r="KOM27" s="18"/>
      <c r="KON27" s="18"/>
      <c r="KOO27" s="18"/>
      <c r="KOP27" s="18"/>
      <c r="KOQ27" s="18"/>
      <c r="KOR27" s="18"/>
      <c r="KOS27" s="18"/>
      <c r="KOT27" s="18"/>
      <c r="KOU27" s="18"/>
      <c r="KOV27" s="18"/>
      <c r="KOW27" s="18"/>
      <c r="KOX27" s="18"/>
      <c r="KOY27" s="18"/>
      <c r="KOZ27" s="18"/>
      <c r="KPA27" s="18"/>
      <c r="KPB27" s="18"/>
      <c r="KPC27" s="18"/>
      <c r="KPD27" s="18"/>
      <c r="KPE27" s="18"/>
      <c r="KPF27" s="18"/>
      <c r="KPG27" s="18"/>
      <c r="KPH27" s="18"/>
      <c r="KPI27" s="18"/>
      <c r="KPJ27" s="18"/>
      <c r="KPK27" s="18"/>
      <c r="KPL27" s="18"/>
      <c r="KPM27" s="18"/>
      <c r="KPN27" s="18"/>
      <c r="KPO27" s="18"/>
      <c r="KPP27" s="18"/>
      <c r="KPQ27" s="18"/>
      <c r="KPR27" s="18"/>
      <c r="KPS27" s="18"/>
      <c r="KPT27" s="18"/>
      <c r="KPU27" s="18"/>
      <c r="KPV27" s="18"/>
      <c r="KPW27" s="18"/>
      <c r="KPX27" s="18"/>
      <c r="KPY27" s="18"/>
      <c r="KPZ27" s="18"/>
      <c r="KQA27" s="18"/>
      <c r="KQB27" s="18"/>
      <c r="KQC27" s="18"/>
      <c r="KQD27" s="18"/>
      <c r="KQE27" s="18"/>
      <c r="KQF27" s="18"/>
      <c r="KQG27" s="18"/>
      <c r="KQH27" s="18"/>
      <c r="KQI27" s="18"/>
      <c r="KQJ27" s="18"/>
      <c r="KQK27" s="18"/>
      <c r="KQL27" s="18"/>
      <c r="KQM27" s="18"/>
      <c r="KQN27" s="18"/>
      <c r="KQO27" s="18"/>
      <c r="KQP27" s="18"/>
      <c r="KQQ27" s="18"/>
      <c r="KQR27" s="18"/>
      <c r="KQS27" s="18"/>
      <c r="KQT27" s="18"/>
      <c r="KQU27" s="18"/>
      <c r="KQV27" s="18"/>
      <c r="KQW27" s="18"/>
      <c r="KQX27" s="18"/>
      <c r="KQY27" s="18"/>
      <c r="KQZ27" s="18"/>
      <c r="KRA27" s="18"/>
      <c r="KRB27" s="18"/>
      <c r="KRC27" s="18"/>
      <c r="KRD27" s="18"/>
      <c r="KRE27" s="18"/>
      <c r="KRF27" s="18"/>
      <c r="KRG27" s="18"/>
      <c r="KRH27" s="18"/>
      <c r="KRI27" s="18"/>
      <c r="KRJ27" s="18"/>
      <c r="KRK27" s="18"/>
      <c r="KRL27" s="18"/>
      <c r="KRM27" s="18"/>
      <c r="KRN27" s="18"/>
      <c r="KRO27" s="18"/>
      <c r="KRP27" s="18"/>
      <c r="KRQ27" s="18"/>
      <c r="KRR27" s="18"/>
      <c r="KRS27" s="18"/>
      <c r="KRT27" s="18"/>
      <c r="KRU27" s="18"/>
      <c r="KRV27" s="18"/>
      <c r="KRW27" s="18"/>
      <c r="KRX27" s="18"/>
      <c r="KRY27" s="18"/>
      <c r="KRZ27" s="18"/>
      <c r="KSA27" s="18"/>
      <c r="KSB27" s="18"/>
      <c r="KSC27" s="18"/>
      <c r="KSD27" s="18"/>
      <c r="KSE27" s="18"/>
      <c r="KSF27" s="18"/>
      <c r="KSG27" s="18"/>
      <c r="KSH27" s="18"/>
      <c r="KSI27" s="18"/>
      <c r="KSJ27" s="18"/>
      <c r="KSK27" s="18"/>
      <c r="KSL27" s="18"/>
      <c r="KSM27" s="18"/>
      <c r="KSN27" s="18"/>
      <c r="KSO27" s="18"/>
      <c r="KSP27" s="18"/>
      <c r="KSQ27" s="18"/>
      <c r="KSR27" s="18"/>
      <c r="KSS27" s="18"/>
      <c r="KST27" s="18"/>
      <c r="KSU27" s="18"/>
      <c r="KSV27" s="18"/>
      <c r="KSW27" s="18"/>
      <c r="KSX27" s="18"/>
      <c r="KSY27" s="18"/>
      <c r="KSZ27" s="18"/>
      <c r="KTA27" s="18"/>
      <c r="KTB27" s="18"/>
      <c r="KTC27" s="18"/>
      <c r="KTD27" s="18"/>
      <c r="KTE27" s="18"/>
      <c r="KTF27" s="18"/>
      <c r="KTG27" s="18"/>
      <c r="KTH27" s="18"/>
      <c r="KTI27" s="18"/>
      <c r="KTJ27" s="18"/>
      <c r="KTK27" s="18"/>
      <c r="KTL27" s="18"/>
      <c r="KTM27" s="18"/>
      <c r="KTN27" s="18"/>
      <c r="KTO27" s="18"/>
      <c r="KTP27" s="18"/>
      <c r="KTQ27" s="18"/>
      <c r="KTR27" s="18"/>
      <c r="KTS27" s="18"/>
      <c r="KTT27" s="18"/>
      <c r="KTU27" s="18"/>
      <c r="KTV27" s="18"/>
      <c r="KTW27" s="18"/>
      <c r="KTX27" s="18"/>
      <c r="KTY27" s="18"/>
      <c r="KTZ27" s="18"/>
      <c r="KUA27" s="18"/>
      <c r="KUB27" s="18"/>
      <c r="KUC27" s="18"/>
      <c r="KUD27" s="18"/>
      <c r="KUE27" s="18"/>
      <c r="KUF27" s="18"/>
      <c r="KUG27" s="18"/>
      <c r="KUH27" s="18"/>
      <c r="KUI27" s="18"/>
      <c r="KUJ27" s="18"/>
      <c r="KUK27" s="18"/>
      <c r="KUL27" s="18"/>
      <c r="KUM27" s="18"/>
      <c r="KUN27" s="18"/>
      <c r="KUO27" s="18"/>
      <c r="KUP27" s="18"/>
      <c r="KUQ27" s="18"/>
      <c r="KUR27" s="18"/>
      <c r="KUS27" s="18"/>
      <c r="KUT27" s="18"/>
      <c r="KUU27" s="18"/>
      <c r="KUV27" s="18"/>
      <c r="KUW27" s="18"/>
      <c r="KUX27" s="18"/>
      <c r="KUY27" s="18"/>
      <c r="KUZ27" s="18"/>
      <c r="KVA27" s="18"/>
      <c r="KVB27" s="18"/>
      <c r="KVC27" s="18"/>
      <c r="KVD27" s="18"/>
      <c r="KVE27" s="18"/>
      <c r="KVF27" s="18"/>
      <c r="KVG27" s="18"/>
      <c r="KVH27" s="18"/>
      <c r="KVI27" s="18"/>
      <c r="KVJ27" s="18"/>
      <c r="KVK27" s="18"/>
      <c r="KVL27" s="18"/>
      <c r="KVM27" s="18"/>
      <c r="KVN27" s="18"/>
      <c r="KVO27" s="18"/>
      <c r="KVP27" s="18"/>
      <c r="KVQ27" s="18"/>
      <c r="KVR27" s="18"/>
      <c r="KVS27" s="18"/>
      <c r="KVT27" s="18"/>
      <c r="KVU27" s="18"/>
      <c r="KVV27" s="18"/>
      <c r="KVW27" s="18"/>
      <c r="KVX27" s="18"/>
      <c r="KVY27" s="18"/>
      <c r="KVZ27" s="18"/>
      <c r="KWA27" s="18"/>
      <c r="KWB27" s="18"/>
      <c r="KWC27" s="18"/>
      <c r="KWD27" s="18"/>
      <c r="KWE27" s="18"/>
      <c r="KWF27" s="18"/>
      <c r="KWG27" s="18"/>
      <c r="KWH27" s="18"/>
      <c r="KWI27" s="18"/>
      <c r="KWJ27" s="18"/>
      <c r="KWK27" s="18"/>
      <c r="KWL27" s="18"/>
      <c r="KWM27" s="18"/>
      <c r="KWN27" s="18"/>
      <c r="KWO27" s="18"/>
      <c r="KWP27" s="18"/>
      <c r="KWQ27" s="18"/>
      <c r="KWR27" s="18"/>
      <c r="KWS27" s="18"/>
      <c r="KWT27" s="18"/>
      <c r="KWU27" s="18"/>
      <c r="KWV27" s="18"/>
      <c r="KWW27" s="18"/>
      <c r="KWX27" s="18"/>
      <c r="KWY27" s="18"/>
      <c r="KWZ27" s="18"/>
      <c r="KXA27" s="18"/>
      <c r="KXB27" s="18"/>
      <c r="KXC27" s="18"/>
      <c r="KXD27" s="18"/>
      <c r="KXE27" s="18"/>
      <c r="KXF27" s="18"/>
      <c r="KXG27" s="18"/>
      <c r="KXH27" s="18"/>
      <c r="KXI27" s="18"/>
      <c r="KXJ27" s="18"/>
      <c r="KXK27" s="18"/>
      <c r="KXL27" s="18"/>
      <c r="KXM27" s="18"/>
      <c r="KXN27" s="18"/>
      <c r="KXO27" s="18"/>
      <c r="KXP27" s="18"/>
      <c r="KXQ27" s="18"/>
      <c r="KXR27" s="18"/>
      <c r="KXS27" s="18"/>
      <c r="KXT27" s="18"/>
      <c r="KXU27" s="18"/>
      <c r="KXV27" s="18"/>
      <c r="KXW27" s="18"/>
      <c r="KXX27" s="18"/>
      <c r="KXY27" s="18"/>
      <c r="KXZ27" s="18"/>
      <c r="KYA27" s="18"/>
      <c r="KYB27" s="18"/>
      <c r="KYC27" s="18"/>
      <c r="KYD27" s="18"/>
      <c r="KYE27" s="18"/>
      <c r="KYF27" s="18"/>
      <c r="KYG27" s="18"/>
      <c r="KYH27" s="18"/>
      <c r="KYI27" s="18"/>
      <c r="KYJ27" s="18"/>
      <c r="KYK27" s="18"/>
      <c r="KYL27" s="18"/>
      <c r="KYM27" s="18"/>
      <c r="KYN27" s="18"/>
      <c r="KYO27" s="18"/>
      <c r="KYP27" s="18"/>
      <c r="KYQ27" s="18"/>
      <c r="KYR27" s="18"/>
      <c r="KYS27" s="18"/>
      <c r="KYT27" s="18"/>
      <c r="KYU27" s="18"/>
      <c r="KYV27" s="18"/>
      <c r="KYW27" s="18"/>
      <c r="KYX27" s="18"/>
      <c r="KYY27" s="18"/>
      <c r="KYZ27" s="18"/>
      <c r="KZA27" s="18"/>
      <c r="KZB27" s="18"/>
      <c r="KZC27" s="18"/>
      <c r="KZD27" s="18"/>
      <c r="KZE27" s="18"/>
      <c r="KZF27" s="18"/>
      <c r="KZG27" s="18"/>
      <c r="KZH27" s="18"/>
      <c r="KZI27" s="18"/>
      <c r="KZJ27" s="18"/>
      <c r="KZK27" s="18"/>
      <c r="KZL27" s="18"/>
      <c r="KZM27" s="18"/>
      <c r="KZN27" s="18"/>
      <c r="KZO27" s="18"/>
      <c r="KZP27" s="18"/>
      <c r="KZQ27" s="18"/>
      <c r="KZR27" s="18"/>
      <c r="KZS27" s="18"/>
      <c r="KZT27" s="18"/>
      <c r="KZU27" s="18"/>
      <c r="KZV27" s="18"/>
      <c r="KZW27" s="18"/>
      <c r="KZX27" s="18"/>
      <c r="KZY27" s="18"/>
      <c r="KZZ27" s="18"/>
      <c r="LAA27" s="18"/>
      <c r="LAB27" s="18"/>
      <c r="LAC27" s="18"/>
      <c r="LAD27" s="18"/>
      <c r="LAE27" s="18"/>
      <c r="LAF27" s="18"/>
      <c r="LAG27" s="18"/>
      <c r="LAH27" s="18"/>
      <c r="LAI27" s="18"/>
      <c r="LAJ27" s="18"/>
      <c r="LAK27" s="18"/>
      <c r="LAL27" s="18"/>
      <c r="LAM27" s="18"/>
      <c r="LAN27" s="18"/>
      <c r="LAO27" s="18"/>
      <c r="LAP27" s="18"/>
      <c r="LAQ27" s="18"/>
      <c r="LAR27" s="18"/>
      <c r="LAS27" s="18"/>
      <c r="LAT27" s="18"/>
      <c r="LAU27" s="18"/>
      <c r="LAV27" s="18"/>
      <c r="LAW27" s="18"/>
      <c r="LAX27" s="18"/>
      <c r="LAY27" s="18"/>
      <c r="LAZ27" s="18"/>
      <c r="LBA27" s="18"/>
      <c r="LBB27" s="18"/>
      <c r="LBC27" s="18"/>
      <c r="LBD27" s="18"/>
      <c r="LBE27" s="18"/>
      <c r="LBF27" s="18"/>
      <c r="LBG27" s="18"/>
      <c r="LBH27" s="18"/>
      <c r="LBI27" s="18"/>
      <c r="LBJ27" s="18"/>
      <c r="LBK27" s="18"/>
      <c r="LBL27" s="18"/>
      <c r="LBM27" s="18"/>
      <c r="LBN27" s="18"/>
      <c r="LBO27" s="18"/>
      <c r="LBP27" s="18"/>
      <c r="LBQ27" s="18"/>
      <c r="LBR27" s="18"/>
      <c r="LBS27" s="18"/>
      <c r="LBT27" s="18"/>
      <c r="LBU27" s="18"/>
      <c r="LBV27" s="18"/>
      <c r="LBW27" s="18"/>
      <c r="LBX27" s="18"/>
      <c r="LBY27" s="18"/>
      <c r="LBZ27" s="18"/>
      <c r="LCA27" s="18"/>
      <c r="LCB27" s="18"/>
      <c r="LCC27" s="18"/>
      <c r="LCD27" s="18"/>
      <c r="LCE27" s="18"/>
      <c r="LCF27" s="18"/>
      <c r="LCG27" s="18"/>
      <c r="LCH27" s="18"/>
      <c r="LCI27" s="18"/>
      <c r="LCJ27" s="18"/>
      <c r="LCK27" s="18"/>
      <c r="LCL27" s="18"/>
      <c r="LCM27" s="18"/>
      <c r="LCN27" s="18"/>
      <c r="LCO27" s="18"/>
      <c r="LCP27" s="18"/>
      <c r="LCQ27" s="18"/>
      <c r="LCR27" s="18"/>
      <c r="LCS27" s="18"/>
      <c r="LCT27" s="18"/>
      <c r="LCU27" s="18"/>
      <c r="LCV27" s="18"/>
      <c r="LCW27" s="18"/>
      <c r="LCX27" s="18"/>
      <c r="LCY27" s="18"/>
      <c r="LCZ27" s="18"/>
      <c r="LDA27" s="18"/>
      <c r="LDB27" s="18"/>
      <c r="LDC27" s="18"/>
      <c r="LDD27" s="18"/>
      <c r="LDE27" s="18"/>
      <c r="LDF27" s="18"/>
      <c r="LDG27" s="18"/>
      <c r="LDH27" s="18"/>
      <c r="LDI27" s="18"/>
      <c r="LDJ27" s="18"/>
      <c r="LDK27" s="18"/>
      <c r="LDL27" s="18"/>
      <c r="LDM27" s="18"/>
      <c r="LDN27" s="18"/>
      <c r="LDO27" s="18"/>
      <c r="LDP27" s="18"/>
      <c r="LDQ27" s="18"/>
      <c r="LDR27" s="18"/>
      <c r="LDS27" s="18"/>
      <c r="LDT27" s="18"/>
      <c r="LDU27" s="18"/>
      <c r="LDV27" s="18"/>
      <c r="LDW27" s="18"/>
      <c r="LDX27" s="18"/>
      <c r="LDY27" s="18"/>
      <c r="LDZ27" s="18"/>
      <c r="LEA27" s="18"/>
      <c r="LEB27" s="18"/>
      <c r="LEC27" s="18"/>
      <c r="LED27" s="18"/>
      <c r="LEE27" s="18"/>
      <c r="LEF27" s="18"/>
      <c r="LEG27" s="18"/>
      <c r="LEH27" s="18"/>
      <c r="LEI27" s="18"/>
      <c r="LEJ27" s="18"/>
      <c r="LEK27" s="18"/>
      <c r="LEL27" s="18"/>
      <c r="LEM27" s="18"/>
      <c r="LEN27" s="18"/>
      <c r="LEO27" s="18"/>
      <c r="LEP27" s="18"/>
      <c r="LEQ27" s="18"/>
      <c r="LER27" s="18"/>
      <c r="LES27" s="18"/>
      <c r="LET27" s="18"/>
      <c r="LEU27" s="18"/>
      <c r="LEV27" s="18"/>
      <c r="LEW27" s="18"/>
      <c r="LEX27" s="18"/>
      <c r="LEY27" s="18"/>
      <c r="LEZ27" s="18"/>
      <c r="LFA27" s="18"/>
      <c r="LFB27" s="18"/>
      <c r="LFC27" s="18"/>
      <c r="LFD27" s="18"/>
      <c r="LFE27" s="18"/>
      <c r="LFF27" s="18"/>
      <c r="LFG27" s="18"/>
      <c r="LFH27" s="18"/>
      <c r="LFI27" s="18"/>
      <c r="LFJ27" s="18"/>
      <c r="LFK27" s="18"/>
      <c r="LFL27" s="18"/>
      <c r="LFM27" s="18"/>
      <c r="LFN27" s="18"/>
      <c r="LFO27" s="18"/>
      <c r="LFP27" s="18"/>
      <c r="LFQ27" s="18"/>
      <c r="LFR27" s="18"/>
      <c r="LFS27" s="18"/>
      <c r="LFT27" s="18"/>
      <c r="LFU27" s="18"/>
      <c r="LFV27" s="18"/>
      <c r="LFW27" s="18"/>
      <c r="LFX27" s="18"/>
      <c r="LFY27" s="18"/>
      <c r="LFZ27" s="18"/>
      <c r="LGA27" s="18"/>
      <c r="LGB27" s="18"/>
      <c r="LGC27" s="18"/>
      <c r="LGD27" s="18"/>
      <c r="LGE27" s="18"/>
      <c r="LGF27" s="18"/>
      <c r="LGG27" s="18"/>
      <c r="LGH27" s="18"/>
      <c r="LGI27" s="18"/>
      <c r="LGJ27" s="18"/>
      <c r="LGK27" s="18"/>
      <c r="LGL27" s="18"/>
      <c r="LGM27" s="18"/>
      <c r="LGN27" s="18"/>
      <c r="LGO27" s="18"/>
      <c r="LGP27" s="18"/>
      <c r="LGQ27" s="18"/>
      <c r="LGR27" s="18"/>
      <c r="LGS27" s="18"/>
      <c r="LGT27" s="18"/>
      <c r="LGU27" s="18"/>
      <c r="LGV27" s="18"/>
      <c r="LGW27" s="18"/>
      <c r="LGX27" s="18"/>
      <c r="LGY27" s="18"/>
      <c r="LGZ27" s="18"/>
      <c r="LHA27" s="18"/>
      <c r="LHB27" s="18"/>
      <c r="LHC27" s="18"/>
      <c r="LHD27" s="18"/>
      <c r="LHE27" s="18"/>
      <c r="LHF27" s="18"/>
      <c r="LHG27" s="18"/>
      <c r="LHH27" s="18"/>
      <c r="LHI27" s="18"/>
      <c r="LHJ27" s="18"/>
      <c r="LHK27" s="18"/>
      <c r="LHL27" s="18"/>
      <c r="LHM27" s="18"/>
      <c r="LHN27" s="18"/>
      <c r="LHO27" s="18"/>
      <c r="LHP27" s="18"/>
      <c r="LHQ27" s="18"/>
      <c r="LHR27" s="18"/>
      <c r="LHS27" s="18"/>
      <c r="LHT27" s="18"/>
      <c r="LHU27" s="18"/>
      <c r="LHV27" s="18"/>
      <c r="LHW27" s="18"/>
      <c r="LHX27" s="18"/>
      <c r="LHY27" s="18"/>
      <c r="LHZ27" s="18"/>
      <c r="LIA27" s="18"/>
      <c r="LIB27" s="18"/>
      <c r="LIC27" s="18"/>
      <c r="LID27" s="18"/>
      <c r="LIE27" s="18"/>
      <c r="LIF27" s="18"/>
      <c r="LIG27" s="18"/>
      <c r="LIH27" s="18"/>
      <c r="LII27" s="18"/>
      <c r="LIJ27" s="18"/>
      <c r="LIK27" s="18"/>
      <c r="LIL27" s="18"/>
      <c r="LIM27" s="18"/>
      <c r="LIN27" s="18"/>
      <c r="LIO27" s="18"/>
      <c r="LIP27" s="18"/>
      <c r="LIQ27" s="18"/>
      <c r="LIR27" s="18"/>
      <c r="LIS27" s="18"/>
      <c r="LIT27" s="18"/>
      <c r="LIU27" s="18"/>
      <c r="LIV27" s="18"/>
      <c r="LIW27" s="18"/>
      <c r="LIX27" s="18"/>
      <c r="LIY27" s="18"/>
      <c r="LIZ27" s="18"/>
      <c r="LJA27" s="18"/>
      <c r="LJB27" s="18"/>
      <c r="LJC27" s="18"/>
      <c r="LJD27" s="18"/>
      <c r="LJE27" s="18"/>
      <c r="LJF27" s="18"/>
      <c r="LJG27" s="18"/>
      <c r="LJH27" s="18"/>
      <c r="LJI27" s="18"/>
      <c r="LJJ27" s="18"/>
      <c r="LJK27" s="18"/>
      <c r="LJL27" s="18"/>
      <c r="LJM27" s="18"/>
      <c r="LJN27" s="18"/>
      <c r="LJO27" s="18"/>
      <c r="LJP27" s="18"/>
      <c r="LJQ27" s="18"/>
      <c r="LJR27" s="18"/>
      <c r="LJS27" s="18"/>
      <c r="LJT27" s="18"/>
      <c r="LJU27" s="18"/>
      <c r="LJV27" s="18"/>
      <c r="LJW27" s="18"/>
      <c r="LJX27" s="18"/>
      <c r="LJY27" s="18"/>
      <c r="LJZ27" s="18"/>
      <c r="LKA27" s="18"/>
      <c r="LKB27" s="18"/>
      <c r="LKC27" s="18"/>
      <c r="LKD27" s="18"/>
      <c r="LKE27" s="18"/>
      <c r="LKF27" s="18"/>
      <c r="LKG27" s="18"/>
      <c r="LKH27" s="18"/>
      <c r="LKI27" s="18"/>
      <c r="LKJ27" s="18"/>
      <c r="LKK27" s="18"/>
      <c r="LKL27" s="18"/>
      <c r="LKM27" s="18"/>
      <c r="LKN27" s="18"/>
      <c r="LKO27" s="18"/>
      <c r="LKP27" s="18"/>
      <c r="LKQ27" s="18"/>
      <c r="LKR27" s="18"/>
      <c r="LKS27" s="18"/>
      <c r="LKT27" s="18"/>
      <c r="LKU27" s="18"/>
      <c r="LKV27" s="18"/>
      <c r="LKW27" s="18"/>
      <c r="LKX27" s="18"/>
      <c r="LKY27" s="18"/>
      <c r="LKZ27" s="18"/>
      <c r="LLA27" s="18"/>
      <c r="LLB27" s="18"/>
      <c r="LLC27" s="18"/>
      <c r="LLD27" s="18"/>
      <c r="LLE27" s="18"/>
      <c r="LLF27" s="18"/>
      <c r="LLG27" s="18"/>
      <c r="LLH27" s="18"/>
      <c r="LLI27" s="18"/>
      <c r="LLJ27" s="18"/>
      <c r="LLK27" s="18"/>
      <c r="LLL27" s="18"/>
      <c r="LLM27" s="18"/>
      <c r="LLN27" s="18"/>
      <c r="LLO27" s="18"/>
      <c r="LLP27" s="18"/>
      <c r="LLQ27" s="18"/>
      <c r="LLR27" s="18"/>
      <c r="LLS27" s="18"/>
      <c r="LLT27" s="18"/>
      <c r="LLU27" s="18"/>
      <c r="LLV27" s="18"/>
      <c r="LLW27" s="18"/>
      <c r="LLX27" s="18"/>
      <c r="LLY27" s="18"/>
      <c r="LLZ27" s="18"/>
      <c r="LMA27" s="18"/>
      <c r="LMB27" s="18"/>
      <c r="LMC27" s="18"/>
      <c r="LMD27" s="18"/>
      <c r="LME27" s="18"/>
      <c r="LMF27" s="18"/>
      <c r="LMG27" s="18"/>
      <c r="LMH27" s="18"/>
      <c r="LMI27" s="18"/>
      <c r="LMJ27" s="18"/>
      <c r="LMK27" s="18"/>
      <c r="LML27" s="18"/>
      <c r="LMM27" s="18"/>
      <c r="LMN27" s="18"/>
      <c r="LMO27" s="18"/>
      <c r="LMP27" s="18"/>
      <c r="LMQ27" s="18"/>
      <c r="LMR27" s="18"/>
      <c r="LMS27" s="18"/>
      <c r="LMT27" s="18"/>
      <c r="LMU27" s="18"/>
      <c r="LMV27" s="18"/>
      <c r="LMW27" s="18"/>
      <c r="LMX27" s="18"/>
      <c r="LMY27" s="18"/>
      <c r="LMZ27" s="18"/>
      <c r="LNA27" s="18"/>
      <c r="LNB27" s="18"/>
      <c r="LNC27" s="18"/>
      <c r="LND27" s="18"/>
      <c r="LNE27" s="18"/>
      <c r="LNF27" s="18"/>
      <c r="LNG27" s="18"/>
      <c r="LNH27" s="18"/>
      <c r="LNI27" s="18"/>
      <c r="LNJ27" s="18"/>
      <c r="LNK27" s="18"/>
      <c r="LNL27" s="18"/>
      <c r="LNM27" s="18"/>
      <c r="LNN27" s="18"/>
      <c r="LNO27" s="18"/>
      <c r="LNP27" s="18"/>
      <c r="LNQ27" s="18"/>
      <c r="LNR27" s="18"/>
      <c r="LNS27" s="18"/>
      <c r="LNT27" s="18"/>
      <c r="LNU27" s="18"/>
      <c r="LNV27" s="18"/>
      <c r="LNW27" s="18"/>
      <c r="LNX27" s="18"/>
      <c r="LNY27" s="18"/>
      <c r="LNZ27" s="18"/>
      <c r="LOA27" s="18"/>
      <c r="LOB27" s="18"/>
      <c r="LOC27" s="18"/>
      <c r="LOD27" s="18"/>
      <c r="LOE27" s="18"/>
      <c r="LOF27" s="18"/>
      <c r="LOG27" s="18"/>
      <c r="LOH27" s="18"/>
      <c r="LOI27" s="18"/>
      <c r="LOJ27" s="18"/>
      <c r="LOK27" s="18"/>
      <c r="LOL27" s="18"/>
      <c r="LOM27" s="18"/>
      <c r="LON27" s="18"/>
      <c r="LOO27" s="18"/>
      <c r="LOP27" s="18"/>
      <c r="LOQ27" s="18"/>
      <c r="LOR27" s="18"/>
      <c r="LOS27" s="18"/>
      <c r="LOT27" s="18"/>
      <c r="LOU27" s="18"/>
      <c r="LOV27" s="18"/>
      <c r="LOW27" s="18"/>
      <c r="LOX27" s="18"/>
      <c r="LOY27" s="18"/>
      <c r="LOZ27" s="18"/>
      <c r="LPA27" s="18"/>
      <c r="LPB27" s="18"/>
      <c r="LPC27" s="18"/>
      <c r="LPD27" s="18"/>
      <c r="LPE27" s="18"/>
      <c r="LPF27" s="18"/>
      <c r="LPG27" s="18"/>
      <c r="LPH27" s="18"/>
      <c r="LPI27" s="18"/>
      <c r="LPJ27" s="18"/>
      <c r="LPK27" s="18"/>
      <c r="LPL27" s="18"/>
      <c r="LPM27" s="18"/>
      <c r="LPN27" s="18"/>
      <c r="LPO27" s="18"/>
      <c r="LPP27" s="18"/>
      <c r="LPQ27" s="18"/>
      <c r="LPR27" s="18"/>
      <c r="LPS27" s="18"/>
      <c r="LPT27" s="18"/>
      <c r="LPU27" s="18"/>
      <c r="LPV27" s="18"/>
      <c r="LPW27" s="18"/>
      <c r="LPX27" s="18"/>
      <c r="LPY27" s="18"/>
      <c r="LPZ27" s="18"/>
      <c r="LQA27" s="18"/>
      <c r="LQB27" s="18"/>
      <c r="LQC27" s="18"/>
      <c r="LQD27" s="18"/>
      <c r="LQE27" s="18"/>
      <c r="LQF27" s="18"/>
      <c r="LQG27" s="18"/>
      <c r="LQH27" s="18"/>
      <c r="LQI27" s="18"/>
      <c r="LQJ27" s="18"/>
      <c r="LQK27" s="18"/>
      <c r="LQL27" s="18"/>
      <c r="LQM27" s="18"/>
      <c r="LQN27" s="18"/>
      <c r="LQO27" s="18"/>
      <c r="LQP27" s="18"/>
      <c r="LQQ27" s="18"/>
      <c r="LQR27" s="18"/>
      <c r="LQS27" s="18"/>
      <c r="LQT27" s="18"/>
      <c r="LQU27" s="18"/>
      <c r="LQV27" s="18"/>
      <c r="LQW27" s="18"/>
      <c r="LQX27" s="18"/>
      <c r="LQY27" s="18"/>
      <c r="LQZ27" s="18"/>
      <c r="LRA27" s="18"/>
      <c r="LRB27" s="18"/>
      <c r="LRC27" s="18"/>
      <c r="LRD27" s="18"/>
      <c r="LRE27" s="18"/>
      <c r="LRF27" s="18"/>
      <c r="LRG27" s="18"/>
      <c r="LRH27" s="18"/>
      <c r="LRI27" s="18"/>
      <c r="LRJ27" s="18"/>
      <c r="LRK27" s="18"/>
      <c r="LRL27" s="18"/>
      <c r="LRM27" s="18"/>
      <c r="LRN27" s="18"/>
      <c r="LRO27" s="18"/>
      <c r="LRP27" s="18"/>
      <c r="LRQ27" s="18"/>
      <c r="LRR27" s="18"/>
      <c r="LRS27" s="18"/>
      <c r="LRT27" s="18"/>
      <c r="LRU27" s="18"/>
      <c r="LRV27" s="18"/>
      <c r="LRW27" s="18"/>
      <c r="LRX27" s="18"/>
      <c r="LRY27" s="18"/>
      <c r="LRZ27" s="18"/>
      <c r="LSA27" s="18"/>
      <c r="LSB27" s="18"/>
      <c r="LSC27" s="18"/>
      <c r="LSD27" s="18"/>
      <c r="LSE27" s="18"/>
      <c r="LSF27" s="18"/>
      <c r="LSG27" s="18"/>
      <c r="LSH27" s="18"/>
      <c r="LSI27" s="18"/>
      <c r="LSJ27" s="18"/>
      <c r="LSK27" s="18"/>
      <c r="LSL27" s="18"/>
      <c r="LSM27" s="18"/>
      <c r="LSN27" s="18"/>
      <c r="LSO27" s="18"/>
      <c r="LSP27" s="18"/>
      <c r="LSQ27" s="18"/>
      <c r="LSR27" s="18"/>
      <c r="LSS27" s="18"/>
      <c r="LST27" s="18"/>
      <c r="LSU27" s="18"/>
      <c r="LSV27" s="18"/>
      <c r="LSW27" s="18"/>
      <c r="LSX27" s="18"/>
      <c r="LSY27" s="18"/>
      <c r="LSZ27" s="18"/>
      <c r="LTA27" s="18"/>
      <c r="LTB27" s="18"/>
      <c r="LTC27" s="18"/>
      <c r="LTD27" s="18"/>
      <c r="LTE27" s="18"/>
      <c r="LTF27" s="18"/>
      <c r="LTG27" s="18"/>
      <c r="LTH27" s="18"/>
      <c r="LTI27" s="18"/>
      <c r="LTJ27" s="18"/>
      <c r="LTK27" s="18"/>
      <c r="LTL27" s="18"/>
      <c r="LTM27" s="18"/>
      <c r="LTN27" s="18"/>
      <c r="LTO27" s="18"/>
      <c r="LTP27" s="18"/>
      <c r="LTQ27" s="18"/>
      <c r="LTR27" s="18"/>
      <c r="LTS27" s="18"/>
      <c r="LTT27" s="18"/>
      <c r="LTU27" s="18"/>
      <c r="LTV27" s="18"/>
      <c r="LTW27" s="18"/>
      <c r="LTX27" s="18"/>
      <c r="LTY27" s="18"/>
      <c r="LTZ27" s="18"/>
      <c r="LUA27" s="18"/>
      <c r="LUB27" s="18"/>
      <c r="LUC27" s="18"/>
      <c r="LUD27" s="18"/>
      <c r="LUE27" s="18"/>
      <c r="LUF27" s="18"/>
      <c r="LUG27" s="18"/>
      <c r="LUH27" s="18"/>
      <c r="LUI27" s="18"/>
      <c r="LUJ27" s="18"/>
      <c r="LUK27" s="18"/>
      <c r="LUL27" s="18"/>
      <c r="LUM27" s="18"/>
      <c r="LUN27" s="18"/>
      <c r="LUO27" s="18"/>
      <c r="LUP27" s="18"/>
      <c r="LUQ27" s="18"/>
      <c r="LUR27" s="18"/>
      <c r="LUS27" s="18"/>
      <c r="LUT27" s="18"/>
      <c r="LUU27" s="18"/>
      <c r="LUV27" s="18"/>
      <c r="LUW27" s="18"/>
      <c r="LUX27" s="18"/>
      <c r="LUY27" s="18"/>
      <c r="LUZ27" s="18"/>
      <c r="LVA27" s="18"/>
      <c r="LVB27" s="18"/>
      <c r="LVC27" s="18"/>
      <c r="LVD27" s="18"/>
      <c r="LVE27" s="18"/>
      <c r="LVF27" s="18"/>
      <c r="LVG27" s="18"/>
      <c r="LVH27" s="18"/>
      <c r="LVI27" s="18"/>
      <c r="LVJ27" s="18"/>
      <c r="LVK27" s="18"/>
      <c r="LVL27" s="18"/>
      <c r="LVM27" s="18"/>
      <c r="LVN27" s="18"/>
      <c r="LVO27" s="18"/>
      <c r="LVP27" s="18"/>
      <c r="LVQ27" s="18"/>
      <c r="LVR27" s="18"/>
      <c r="LVS27" s="18"/>
      <c r="LVT27" s="18"/>
      <c r="LVU27" s="18"/>
      <c r="LVV27" s="18"/>
      <c r="LVW27" s="18"/>
      <c r="LVX27" s="18"/>
      <c r="LVY27" s="18"/>
      <c r="LVZ27" s="18"/>
      <c r="LWA27" s="18"/>
      <c r="LWB27" s="18"/>
      <c r="LWC27" s="18"/>
      <c r="LWD27" s="18"/>
      <c r="LWE27" s="18"/>
      <c r="LWF27" s="18"/>
      <c r="LWG27" s="18"/>
      <c r="LWH27" s="18"/>
      <c r="LWI27" s="18"/>
      <c r="LWJ27" s="18"/>
      <c r="LWK27" s="18"/>
      <c r="LWL27" s="18"/>
      <c r="LWM27" s="18"/>
      <c r="LWN27" s="18"/>
      <c r="LWO27" s="18"/>
      <c r="LWP27" s="18"/>
      <c r="LWQ27" s="18"/>
      <c r="LWR27" s="18"/>
      <c r="LWS27" s="18"/>
      <c r="LWT27" s="18"/>
      <c r="LWU27" s="18"/>
      <c r="LWV27" s="18"/>
      <c r="LWW27" s="18"/>
      <c r="LWX27" s="18"/>
      <c r="LWY27" s="18"/>
      <c r="LWZ27" s="18"/>
      <c r="LXA27" s="18"/>
      <c r="LXB27" s="18"/>
      <c r="LXC27" s="18"/>
      <c r="LXD27" s="18"/>
      <c r="LXE27" s="18"/>
      <c r="LXF27" s="18"/>
      <c r="LXG27" s="18"/>
      <c r="LXH27" s="18"/>
      <c r="LXI27" s="18"/>
      <c r="LXJ27" s="18"/>
      <c r="LXK27" s="18"/>
      <c r="LXL27" s="18"/>
      <c r="LXM27" s="18"/>
      <c r="LXN27" s="18"/>
      <c r="LXO27" s="18"/>
      <c r="LXP27" s="18"/>
      <c r="LXQ27" s="18"/>
      <c r="LXR27" s="18"/>
      <c r="LXS27" s="18"/>
      <c r="LXT27" s="18"/>
      <c r="LXU27" s="18"/>
      <c r="LXV27" s="18"/>
      <c r="LXW27" s="18"/>
      <c r="LXX27" s="18"/>
      <c r="LXY27" s="18"/>
      <c r="LXZ27" s="18"/>
      <c r="LYA27" s="18"/>
      <c r="LYB27" s="18"/>
      <c r="LYC27" s="18"/>
      <c r="LYD27" s="18"/>
      <c r="LYE27" s="18"/>
      <c r="LYF27" s="18"/>
      <c r="LYG27" s="18"/>
      <c r="LYH27" s="18"/>
      <c r="LYI27" s="18"/>
      <c r="LYJ27" s="18"/>
      <c r="LYK27" s="18"/>
      <c r="LYL27" s="18"/>
      <c r="LYM27" s="18"/>
      <c r="LYN27" s="18"/>
      <c r="LYO27" s="18"/>
      <c r="LYP27" s="18"/>
      <c r="LYQ27" s="18"/>
      <c r="LYR27" s="18"/>
      <c r="LYS27" s="18"/>
      <c r="LYT27" s="18"/>
      <c r="LYU27" s="18"/>
      <c r="LYV27" s="18"/>
      <c r="LYW27" s="18"/>
      <c r="LYX27" s="18"/>
      <c r="LYY27" s="18"/>
      <c r="LYZ27" s="18"/>
      <c r="LZA27" s="18"/>
      <c r="LZB27" s="18"/>
      <c r="LZC27" s="18"/>
      <c r="LZD27" s="18"/>
      <c r="LZE27" s="18"/>
      <c r="LZF27" s="18"/>
      <c r="LZG27" s="18"/>
      <c r="LZH27" s="18"/>
      <c r="LZI27" s="18"/>
      <c r="LZJ27" s="18"/>
      <c r="LZK27" s="18"/>
      <c r="LZL27" s="18"/>
      <c r="LZM27" s="18"/>
      <c r="LZN27" s="18"/>
      <c r="LZO27" s="18"/>
      <c r="LZP27" s="18"/>
      <c r="LZQ27" s="18"/>
      <c r="LZR27" s="18"/>
      <c r="LZS27" s="18"/>
      <c r="LZT27" s="18"/>
      <c r="LZU27" s="18"/>
      <c r="LZV27" s="18"/>
      <c r="LZW27" s="18"/>
      <c r="LZX27" s="18"/>
      <c r="LZY27" s="18"/>
      <c r="LZZ27" s="18"/>
      <c r="MAA27" s="18"/>
      <c r="MAB27" s="18"/>
      <c r="MAC27" s="18"/>
      <c r="MAD27" s="18"/>
      <c r="MAE27" s="18"/>
      <c r="MAF27" s="18"/>
      <c r="MAG27" s="18"/>
      <c r="MAH27" s="18"/>
      <c r="MAI27" s="18"/>
      <c r="MAJ27" s="18"/>
      <c r="MAK27" s="18"/>
      <c r="MAL27" s="18"/>
      <c r="MAM27" s="18"/>
      <c r="MAN27" s="18"/>
      <c r="MAO27" s="18"/>
      <c r="MAP27" s="18"/>
      <c r="MAQ27" s="18"/>
      <c r="MAR27" s="18"/>
      <c r="MAS27" s="18"/>
      <c r="MAT27" s="18"/>
      <c r="MAU27" s="18"/>
      <c r="MAV27" s="18"/>
      <c r="MAW27" s="18"/>
      <c r="MAX27" s="18"/>
      <c r="MAY27" s="18"/>
      <c r="MAZ27" s="18"/>
      <c r="MBA27" s="18"/>
      <c r="MBB27" s="18"/>
      <c r="MBC27" s="18"/>
      <c r="MBD27" s="18"/>
      <c r="MBE27" s="18"/>
      <c r="MBF27" s="18"/>
      <c r="MBG27" s="18"/>
      <c r="MBH27" s="18"/>
      <c r="MBI27" s="18"/>
      <c r="MBJ27" s="18"/>
      <c r="MBK27" s="18"/>
      <c r="MBL27" s="18"/>
      <c r="MBM27" s="18"/>
      <c r="MBN27" s="18"/>
      <c r="MBO27" s="18"/>
      <c r="MBP27" s="18"/>
      <c r="MBQ27" s="18"/>
      <c r="MBR27" s="18"/>
      <c r="MBS27" s="18"/>
      <c r="MBT27" s="18"/>
      <c r="MBU27" s="18"/>
      <c r="MBV27" s="18"/>
      <c r="MBW27" s="18"/>
      <c r="MBX27" s="18"/>
      <c r="MBY27" s="18"/>
      <c r="MBZ27" s="18"/>
      <c r="MCA27" s="18"/>
      <c r="MCB27" s="18"/>
      <c r="MCC27" s="18"/>
      <c r="MCD27" s="18"/>
      <c r="MCE27" s="18"/>
      <c r="MCF27" s="18"/>
      <c r="MCG27" s="18"/>
      <c r="MCH27" s="18"/>
      <c r="MCI27" s="18"/>
      <c r="MCJ27" s="18"/>
      <c r="MCK27" s="18"/>
      <c r="MCL27" s="18"/>
      <c r="MCM27" s="18"/>
      <c r="MCN27" s="18"/>
      <c r="MCO27" s="18"/>
      <c r="MCP27" s="18"/>
      <c r="MCQ27" s="18"/>
      <c r="MCR27" s="18"/>
      <c r="MCS27" s="18"/>
      <c r="MCT27" s="18"/>
      <c r="MCU27" s="18"/>
      <c r="MCV27" s="18"/>
      <c r="MCW27" s="18"/>
      <c r="MCX27" s="18"/>
      <c r="MCY27" s="18"/>
      <c r="MCZ27" s="18"/>
      <c r="MDA27" s="18"/>
      <c r="MDB27" s="18"/>
      <c r="MDC27" s="18"/>
      <c r="MDD27" s="18"/>
      <c r="MDE27" s="18"/>
      <c r="MDF27" s="18"/>
      <c r="MDG27" s="18"/>
      <c r="MDH27" s="18"/>
      <c r="MDI27" s="18"/>
      <c r="MDJ27" s="18"/>
      <c r="MDK27" s="18"/>
      <c r="MDL27" s="18"/>
      <c r="MDM27" s="18"/>
      <c r="MDN27" s="18"/>
      <c r="MDO27" s="18"/>
      <c r="MDP27" s="18"/>
      <c r="MDQ27" s="18"/>
      <c r="MDR27" s="18"/>
      <c r="MDS27" s="18"/>
      <c r="MDT27" s="18"/>
      <c r="MDU27" s="18"/>
      <c r="MDV27" s="18"/>
      <c r="MDW27" s="18"/>
      <c r="MDX27" s="18"/>
      <c r="MDY27" s="18"/>
      <c r="MDZ27" s="18"/>
      <c r="MEA27" s="18"/>
      <c r="MEB27" s="18"/>
      <c r="MEC27" s="18"/>
      <c r="MED27" s="18"/>
      <c r="MEE27" s="18"/>
      <c r="MEF27" s="18"/>
      <c r="MEG27" s="18"/>
      <c r="MEH27" s="18"/>
      <c r="MEI27" s="18"/>
      <c r="MEJ27" s="18"/>
      <c r="MEK27" s="18"/>
      <c r="MEL27" s="18"/>
      <c r="MEM27" s="18"/>
      <c r="MEN27" s="18"/>
      <c r="MEO27" s="18"/>
      <c r="MEP27" s="18"/>
      <c r="MEQ27" s="18"/>
      <c r="MER27" s="18"/>
      <c r="MES27" s="18"/>
      <c r="MET27" s="18"/>
      <c r="MEU27" s="18"/>
      <c r="MEV27" s="18"/>
      <c r="MEW27" s="18"/>
      <c r="MEX27" s="18"/>
      <c r="MEY27" s="18"/>
      <c r="MEZ27" s="18"/>
      <c r="MFA27" s="18"/>
      <c r="MFB27" s="18"/>
      <c r="MFC27" s="18"/>
      <c r="MFD27" s="18"/>
      <c r="MFE27" s="18"/>
      <c r="MFF27" s="18"/>
      <c r="MFG27" s="18"/>
      <c r="MFH27" s="18"/>
      <c r="MFI27" s="18"/>
      <c r="MFJ27" s="18"/>
      <c r="MFK27" s="18"/>
      <c r="MFL27" s="18"/>
      <c r="MFM27" s="18"/>
      <c r="MFN27" s="18"/>
      <c r="MFO27" s="18"/>
      <c r="MFP27" s="18"/>
      <c r="MFQ27" s="18"/>
      <c r="MFR27" s="18"/>
      <c r="MFS27" s="18"/>
      <c r="MFT27" s="18"/>
      <c r="MFU27" s="18"/>
      <c r="MFV27" s="18"/>
      <c r="MFW27" s="18"/>
      <c r="MFX27" s="18"/>
      <c r="MFY27" s="18"/>
      <c r="MFZ27" s="18"/>
      <c r="MGA27" s="18"/>
      <c r="MGB27" s="18"/>
      <c r="MGC27" s="18"/>
      <c r="MGD27" s="18"/>
      <c r="MGE27" s="18"/>
      <c r="MGF27" s="18"/>
      <c r="MGG27" s="18"/>
      <c r="MGH27" s="18"/>
      <c r="MGI27" s="18"/>
      <c r="MGJ27" s="18"/>
      <c r="MGK27" s="18"/>
      <c r="MGL27" s="18"/>
      <c r="MGM27" s="18"/>
      <c r="MGN27" s="18"/>
      <c r="MGO27" s="18"/>
      <c r="MGP27" s="18"/>
      <c r="MGQ27" s="18"/>
      <c r="MGR27" s="18"/>
      <c r="MGS27" s="18"/>
      <c r="MGT27" s="18"/>
      <c r="MGU27" s="18"/>
      <c r="MGV27" s="18"/>
      <c r="MGW27" s="18"/>
      <c r="MGX27" s="18"/>
      <c r="MGY27" s="18"/>
      <c r="MGZ27" s="18"/>
      <c r="MHA27" s="18"/>
      <c r="MHB27" s="18"/>
      <c r="MHC27" s="18"/>
      <c r="MHD27" s="18"/>
      <c r="MHE27" s="18"/>
      <c r="MHF27" s="18"/>
      <c r="MHG27" s="18"/>
      <c r="MHH27" s="18"/>
      <c r="MHI27" s="18"/>
      <c r="MHJ27" s="18"/>
      <c r="MHK27" s="18"/>
      <c r="MHL27" s="18"/>
      <c r="MHM27" s="18"/>
      <c r="MHN27" s="18"/>
      <c r="MHO27" s="18"/>
      <c r="MHP27" s="18"/>
      <c r="MHQ27" s="18"/>
      <c r="MHR27" s="18"/>
      <c r="MHS27" s="18"/>
      <c r="MHT27" s="18"/>
      <c r="MHU27" s="18"/>
      <c r="MHV27" s="18"/>
      <c r="MHW27" s="18"/>
      <c r="MHX27" s="18"/>
      <c r="MHY27" s="18"/>
      <c r="MHZ27" s="18"/>
      <c r="MIA27" s="18"/>
      <c r="MIB27" s="18"/>
      <c r="MIC27" s="18"/>
      <c r="MID27" s="18"/>
      <c r="MIE27" s="18"/>
      <c r="MIF27" s="18"/>
      <c r="MIG27" s="18"/>
      <c r="MIH27" s="18"/>
      <c r="MII27" s="18"/>
      <c r="MIJ27" s="18"/>
      <c r="MIK27" s="18"/>
      <c r="MIL27" s="18"/>
      <c r="MIM27" s="18"/>
      <c r="MIN27" s="18"/>
      <c r="MIO27" s="18"/>
      <c r="MIP27" s="18"/>
      <c r="MIQ27" s="18"/>
      <c r="MIR27" s="18"/>
      <c r="MIS27" s="18"/>
      <c r="MIT27" s="18"/>
      <c r="MIU27" s="18"/>
      <c r="MIV27" s="18"/>
      <c r="MIW27" s="18"/>
      <c r="MIX27" s="18"/>
      <c r="MIY27" s="18"/>
      <c r="MIZ27" s="18"/>
      <c r="MJA27" s="18"/>
      <c r="MJB27" s="18"/>
      <c r="MJC27" s="18"/>
      <c r="MJD27" s="18"/>
      <c r="MJE27" s="18"/>
      <c r="MJF27" s="18"/>
      <c r="MJG27" s="18"/>
      <c r="MJH27" s="18"/>
      <c r="MJI27" s="18"/>
      <c r="MJJ27" s="18"/>
      <c r="MJK27" s="18"/>
      <c r="MJL27" s="18"/>
      <c r="MJM27" s="18"/>
      <c r="MJN27" s="18"/>
      <c r="MJO27" s="18"/>
      <c r="MJP27" s="18"/>
      <c r="MJQ27" s="18"/>
      <c r="MJR27" s="18"/>
      <c r="MJS27" s="18"/>
      <c r="MJT27" s="18"/>
      <c r="MJU27" s="18"/>
      <c r="MJV27" s="18"/>
      <c r="MJW27" s="18"/>
      <c r="MJX27" s="18"/>
      <c r="MJY27" s="18"/>
      <c r="MJZ27" s="18"/>
      <c r="MKA27" s="18"/>
      <c r="MKB27" s="18"/>
      <c r="MKC27" s="18"/>
      <c r="MKD27" s="18"/>
      <c r="MKE27" s="18"/>
      <c r="MKF27" s="18"/>
      <c r="MKG27" s="18"/>
      <c r="MKH27" s="18"/>
      <c r="MKI27" s="18"/>
      <c r="MKJ27" s="18"/>
      <c r="MKK27" s="18"/>
      <c r="MKL27" s="18"/>
      <c r="MKM27" s="18"/>
      <c r="MKN27" s="18"/>
      <c r="MKO27" s="18"/>
      <c r="MKP27" s="18"/>
      <c r="MKQ27" s="18"/>
      <c r="MKR27" s="18"/>
      <c r="MKS27" s="18"/>
      <c r="MKT27" s="18"/>
      <c r="MKU27" s="18"/>
      <c r="MKV27" s="18"/>
      <c r="MKW27" s="18"/>
      <c r="MKX27" s="18"/>
      <c r="MKY27" s="18"/>
      <c r="MKZ27" s="18"/>
      <c r="MLA27" s="18"/>
      <c r="MLB27" s="18"/>
      <c r="MLC27" s="18"/>
      <c r="MLD27" s="18"/>
      <c r="MLE27" s="18"/>
      <c r="MLF27" s="18"/>
      <c r="MLG27" s="18"/>
      <c r="MLH27" s="18"/>
      <c r="MLI27" s="18"/>
      <c r="MLJ27" s="18"/>
      <c r="MLK27" s="18"/>
      <c r="MLL27" s="18"/>
      <c r="MLM27" s="18"/>
      <c r="MLN27" s="18"/>
      <c r="MLO27" s="18"/>
      <c r="MLP27" s="18"/>
      <c r="MLQ27" s="18"/>
      <c r="MLR27" s="18"/>
      <c r="MLS27" s="18"/>
      <c r="MLT27" s="18"/>
      <c r="MLU27" s="18"/>
      <c r="MLV27" s="18"/>
      <c r="MLW27" s="18"/>
      <c r="MLX27" s="18"/>
      <c r="MLY27" s="18"/>
      <c r="MLZ27" s="18"/>
      <c r="MMA27" s="18"/>
      <c r="MMB27" s="18"/>
      <c r="MMC27" s="18"/>
      <c r="MMD27" s="18"/>
      <c r="MME27" s="18"/>
      <c r="MMF27" s="18"/>
      <c r="MMG27" s="18"/>
      <c r="MMH27" s="18"/>
      <c r="MMI27" s="18"/>
      <c r="MMJ27" s="18"/>
      <c r="MMK27" s="18"/>
      <c r="MML27" s="18"/>
      <c r="MMM27" s="18"/>
      <c r="MMN27" s="18"/>
      <c r="MMO27" s="18"/>
      <c r="MMP27" s="18"/>
      <c r="MMQ27" s="18"/>
      <c r="MMR27" s="18"/>
      <c r="MMS27" s="18"/>
      <c r="MMT27" s="18"/>
      <c r="MMU27" s="18"/>
      <c r="MMV27" s="18"/>
      <c r="MMW27" s="18"/>
      <c r="MMX27" s="18"/>
      <c r="MMY27" s="18"/>
      <c r="MMZ27" s="18"/>
      <c r="MNA27" s="18"/>
      <c r="MNB27" s="18"/>
      <c r="MNC27" s="18"/>
      <c r="MND27" s="18"/>
      <c r="MNE27" s="18"/>
      <c r="MNF27" s="18"/>
      <c r="MNG27" s="18"/>
      <c r="MNH27" s="18"/>
      <c r="MNI27" s="18"/>
      <c r="MNJ27" s="18"/>
      <c r="MNK27" s="18"/>
      <c r="MNL27" s="18"/>
      <c r="MNM27" s="18"/>
      <c r="MNN27" s="18"/>
      <c r="MNO27" s="18"/>
      <c r="MNP27" s="18"/>
      <c r="MNQ27" s="18"/>
      <c r="MNR27" s="18"/>
      <c r="MNS27" s="18"/>
      <c r="MNT27" s="18"/>
      <c r="MNU27" s="18"/>
      <c r="MNV27" s="18"/>
      <c r="MNW27" s="18"/>
      <c r="MNX27" s="18"/>
      <c r="MNY27" s="18"/>
      <c r="MNZ27" s="18"/>
      <c r="MOA27" s="18"/>
      <c r="MOB27" s="18"/>
      <c r="MOC27" s="18"/>
      <c r="MOD27" s="18"/>
      <c r="MOE27" s="18"/>
      <c r="MOF27" s="18"/>
      <c r="MOG27" s="18"/>
      <c r="MOH27" s="18"/>
      <c r="MOI27" s="18"/>
      <c r="MOJ27" s="18"/>
      <c r="MOK27" s="18"/>
      <c r="MOL27" s="18"/>
      <c r="MOM27" s="18"/>
      <c r="MON27" s="18"/>
      <c r="MOO27" s="18"/>
      <c r="MOP27" s="18"/>
      <c r="MOQ27" s="18"/>
      <c r="MOR27" s="18"/>
      <c r="MOS27" s="18"/>
      <c r="MOT27" s="18"/>
      <c r="MOU27" s="18"/>
      <c r="MOV27" s="18"/>
      <c r="MOW27" s="18"/>
      <c r="MOX27" s="18"/>
      <c r="MOY27" s="18"/>
      <c r="MOZ27" s="18"/>
      <c r="MPA27" s="18"/>
      <c r="MPB27" s="18"/>
      <c r="MPC27" s="18"/>
      <c r="MPD27" s="18"/>
      <c r="MPE27" s="18"/>
      <c r="MPF27" s="18"/>
      <c r="MPG27" s="18"/>
      <c r="MPH27" s="18"/>
      <c r="MPI27" s="18"/>
      <c r="MPJ27" s="18"/>
      <c r="MPK27" s="18"/>
      <c r="MPL27" s="18"/>
      <c r="MPM27" s="18"/>
      <c r="MPN27" s="18"/>
      <c r="MPO27" s="18"/>
      <c r="MPP27" s="18"/>
      <c r="MPQ27" s="18"/>
      <c r="MPR27" s="18"/>
      <c r="MPS27" s="18"/>
      <c r="MPT27" s="18"/>
      <c r="MPU27" s="18"/>
      <c r="MPV27" s="18"/>
      <c r="MPW27" s="18"/>
      <c r="MPX27" s="18"/>
      <c r="MPY27" s="18"/>
      <c r="MPZ27" s="18"/>
      <c r="MQA27" s="18"/>
      <c r="MQB27" s="18"/>
      <c r="MQC27" s="18"/>
      <c r="MQD27" s="18"/>
      <c r="MQE27" s="18"/>
      <c r="MQF27" s="18"/>
      <c r="MQG27" s="18"/>
      <c r="MQH27" s="18"/>
      <c r="MQI27" s="18"/>
      <c r="MQJ27" s="18"/>
      <c r="MQK27" s="18"/>
      <c r="MQL27" s="18"/>
      <c r="MQM27" s="18"/>
      <c r="MQN27" s="18"/>
      <c r="MQO27" s="18"/>
      <c r="MQP27" s="18"/>
      <c r="MQQ27" s="18"/>
      <c r="MQR27" s="18"/>
      <c r="MQS27" s="18"/>
      <c r="MQT27" s="18"/>
      <c r="MQU27" s="18"/>
      <c r="MQV27" s="18"/>
      <c r="MQW27" s="18"/>
      <c r="MQX27" s="18"/>
      <c r="MQY27" s="18"/>
      <c r="MQZ27" s="18"/>
      <c r="MRA27" s="18"/>
      <c r="MRB27" s="18"/>
      <c r="MRC27" s="18"/>
      <c r="MRD27" s="18"/>
      <c r="MRE27" s="18"/>
      <c r="MRF27" s="18"/>
      <c r="MRG27" s="18"/>
      <c r="MRH27" s="18"/>
      <c r="MRI27" s="18"/>
      <c r="MRJ27" s="18"/>
      <c r="MRK27" s="18"/>
      <c r="MRL27" s="18"/>
      <c r="MRM27" s="18"/>
      <c r="MRN27" s="18"/>
      <c r="MRO27" s="18"/>
      <c r="MRP27" s="18"/>
      <c r="MRQ27" s="18"/>
      <c r="MRR27" s="18"/>
      <c r="MRS27" s="18"/>
      <c r="MRT27" s="18"/>
      <c r="MRU27" s="18"/>
      <c r="MRV27" s="18"/>
      <c r="MRW27" s="18"/>
      <c r="MRX27" s="18"/>
      <c r="MRY27" s="18"/>
      <c r="MRZ27" s="18"/>
      <c r="MSA27" s="18"/>
      <c r="MSB27" s="18"/>
      <c r="MSC27" s="18"/>
      <c r="MSD27" s="18"/>
      <c r="MSE27" s="18"/>
      <c r="MSF27" s="18"/>
      <c r="MSG27" s="18"/>
      <c r="MSH27" s="18"/>
      <c r="MSI27" s="18"/>
      <c r="MSJ27" s="18"/>
      <c r="MSK27" s="18"/>
      <c r="MSL27" s="18"/>
      <c r="MSM27" s="18"/>
      <c r="MSN27" s="18"/>
      <c r="MSO27" s="18"/>
      <c r="MSP27" s="18"/>
      <c r="MSQ27" s="18"/>
      <c r="MSR27" s="18"/>
      <c r="MSS27" s="18"/>
      <c r="MST27" s="18"/>
      <c r="MSU27" s="18"/>
      <c r="MSV27" s="18"/>
      <c r="MSW27" s="18"/>
      <c r="MSX27" s="18"/>
      <c r="MSY27" s="18"/>
      <c r="MSZ27" s="18"/>
      <c r="MTA27" s="18"/>
      <c r="MTB27" s="18"/>
      <c r="MTC27" s="18"/>
      <c r="MTD27" s="18"/>
      <c r="MTE27" s="18"/>
      <c r="MTF27" s="18"/>
      <c r="MTG27" s="18"/>
      <c r="MTH27" s="18"/>
      <c r="MTI27" s="18"/>
      <c r="MTJ27" s="18"/>
      <c r="MTK27" s="18"/>
      <c r="MTL27" s="18"/>
      <c r="MTM27" s="18"/>
      <c r="MTN27" s="18"/>
      <c r="MTO27" s="18"/>
      <c r="MTP27" s="18"/>
      <c r="MTQ27" s="18"/>
      <c r="MTR27" s="18"/>
      <c r="MTS27" s="18"/>
      <c r="MTT27" s="18"/>
      <c r="MTU27" s="18"/>
      <c r="MTV27" s="18"/>
      <c r="MTW27" s="18"/>
      <c r="MTX27" s="18"/>
      <c r="MTY27" s="18"/>
      <c r="MTZ27" s="18"/>
      <c r="MUA27" s="18"/>
      <c r="MUB27" s="18"/>
      <c r="MUC27" s="18"/>
      <c r="MUD27" s="18"/>
      <c r="MUE27" s="18"/>
      <c r="MUF27" s="18"/>
      <c r="MUG27" s="18"/>
      <c r="MUH27" s="18"/>
      <c r="MUI27" s="18"/>
      <c r="MUJ27" s="18"/>
      <c r="MUK27" s="18"/>
      <c r="MUL27" s="18"/>
      <c r="MUM27" s="18"/>
      <c r="MUN27" s="18"/>
      <c r="MUO27" s="18"/>
      <c r="MUP27" s="18"/>
      <c r="MUQ27" s="18"/>
      <c r="MUR27" s="18"/>
      <c r="MUS27" s="18"/>
      <c r="MUT27" s="18"/>
      <c r="MUU27" s="18"/>
      <c r="MUV27" s="18"/>
      <c r="MUW27" s="18"/>
      <c r="MUX27" s="18"/>
      <c r="MUY27" s="18"/>
      <c r="MUZ27" s="18"/>
      <c r="MVA27" s="18"/>
      <c r="MVB27" s="18"/>
      <c r="MVC27" s="18"/>
      <c r="MVD27" s="18"/>
      <c r="MVE27" s="18"/>
      <c r="MVF27" s="18"/>
      <c r="MVG27" s="18"/>
      <c r="MVH27" s="18"/>
      <c r="MVI27" s="18"/>
      <c r="MVJ27" s="18"/>
      <c r="MVK27" s="18"/>
      <c r="MVL27" s="18"/>
      <c r="MVM27" s="18"/>
      <c r="MVN27" s="18"/>
      <c r="MVO27" s="18"/>
      <c r="MVP27" s="18"/>
      <c r="MVQ27" s="18"/>
      <c r="MVR27" s="18"/>
      <c r="MVS27" s="18"/>
      <c r="MVT27" s="18"/>
      <c r="MVU27" s="18"/>
      <c r="MVV27" s="18"/>
      <c r="MVW27" s="18"/>
      <c r="MVX27" s="18"/>
      <c r="MVY27" s="18"/>
      <c r="MVZ27" s="18"/>
      <c r="MWA27" s="18"/>
      <c r="MWB27" s="18"/>
      <c r="MWC27" s="18"/>
      <c r="MWD27" s="18"/>
      <c r="MWE27" s="18"/>
      <c r="MWF27" s="18"/>
      <c r="MWG27" s="18"/>
      <c r="MWH27" s="18"/>
      <c r="MWI27" s="18"/>
      <c r="MWJ27" s="18"/>
      <c r="MWK27" s="18"/>
      <c r="MWL27" s="18"/>
      <c r="MWM27" s="18"/>
      <c r="MWN27" s="18"/>
      <c r="MWO27" s="18"/>
      <c r="MWP27" s="18"/>
      <c r="MWQ27" s="18"/>
      <c r="MWR27" s="18"/>
      <c r="MWS27" s="18"/>
      <c r="MWT27" s="18"/>
      <c r="MWU27" s="18"/>
      <c r="MWV27" s="18"/>
      <c r="MWW27" s="18"/>
      <c r="MWX27" s="18"/>
      <c r="MWY27" s="18"/>
      <c r="MWZ27" s="18"/>
      <c r="MXA27" s="18"/>
      <c r="MXB27" s="18"/>
      <c r="MXC27" s="18"/>
      <c r="MXD27" s="18"/>
      <c r="MXE27" s="18"/>
      <c r="MXF27" s="18"/>
      <c r="MXG27" s="18"/>
      <c r="MXH27" s="18"/>
      <c r="MXI27" s="18"/>
      <c r="MXJ27" s="18"/>
      <c r="MXK27" s="18"/>
      <c r="MXL27" s="18"/>
      <c r="MXM27" s="18"/>
      <c r="MXN27" s="18"/>
      <c r="MXO27" s="18"/>
      <c r="MXP27" s="18"/>
      <c r="MXQ27" s="18"/>
      <c r="MXR27" s="18"/>
      <c r="MXS27" s="18"/>
      <c r="MXT27" s="18"/>
      <c r="MXU27" s="18"/>
      <c r="MXV27" s="18"/>
      <c r="MXW27" s="18"/>
      <c r="MXX27" s="18"/>
      <c r="MXY27" s="18"/>
      <c r="MXZ27" s="18"/>
      <c r="MYA27" s="18"/>
      <c r="MYB27" s="18"/>
      <c r="MYC27" s="18"/>
      <c r="MYD27" s="18"/>
      <c r="MYE27" s="18"/>
      <c r="MYF27" s="18"/>
      <c r="MYG27" s="18"/>
      <c r="MYH27" s="18"/>
      <c r="MYI27" s="18"/>
      <c r="MYJ27" s="18"/>
      <c r="MYK27" s="18"/>
      <c r="MYL27" s="18"/>
      <c r="MYM27" s="18"/>
      <c r="MYN27" s="18"/>
      <c r="MYO27" s="18"/>
      <c r="MYP27" s="18"/>
      <c r="MYQ27" s="18"/>
      <c r="MYR27" s="18"/>
      <c r="MYS27" s="18"/>
      <c r="MYT27" s="18"/>
      <c r="MYU27" s="18"/>
      <c r="MYV27" s="18"/>
      <c r="MYW27" s="18"/>
      <c r="MYX27" s="18"/>
      <c r="MYY27" s="18"/>
      <c r="MYZ27" s="18"/>
      <c r="MZA27" s="18"/>
      <c r="MZB27" s="18"/>
      <c r="MZC27" s="18"/>
      <c r="MZD27" s="18"/>
      <c r="MZE27" s="18"/>
      <c r="MZF27" s="18"/>
      <c r="MZG27" s="18"/>
      <c r="MZH27" s="18"/>
      <c r="MZI27" s="18"/>
      <c r="MZJ27" s="18"/>
      <c r="MZK27" s="18"/>
      <c r="MZL27" s="18"/>
      <c r="MZM27" s="18"/>
      <c r="MZN27" s="18"/>
      <c r="MZO27" s="18"/>
      <c r="MZP27" s="18"/>
      <c r="MZQ27" s="18"/>
      <c r="MZR27" s="18"/>
      <c r="MZS27" s="18"/>
      <c r="MZT27" s="18"/>
      <c r="MZU27" s="18"/>
      <c r="MZV27" s="18"/>
      <c r="MZW27" s="18"/>
      <c r="MZX27" s="18"/>
      <c r="MZY27" s="18"/>
      <c r="MZZ27" s="18"/>
      <c r="NAA27" s="18"/>
      <c r="NAB27" s="18"/>
      <c r="NAC27" s="18"/>
      <c r="NAD27" s="18"/>
      <c r="NAE27" s="18"/>
      <c r="NAF27" s="18"/>
      <c r="NAG27" s="18"/>
      <c r="NAH27" s="18"/>
      <c r="NAI27" s="18"/>
      <c r="NAJ27" s="18"/>
      <c r="NAK27" s="18"/>
      <c r="NAL27" s="18"/>
      <c r="NAM27" s="18"/>
      <c r="NAN27" s="18"/>
      <c r="NAO27" s="18"/>
      <c r="NAP27" s="18"/>
      <c r="NAQ27" s="18"/>
      <c r="NAR27" s="18"/>
      <c r="NAS27" s="18"/>
      <c r="NAT27" s="18"/>
      <c r="NAU27" s="18"/>
      <c r="NAV27" s="18"/>
      <c r="NAW27" s="18"/>
      <c r="NAX27" s="18"/>
      <c r="NAY27" s="18"/>
      <c r="NAZ27" s="18"/>
      <c r="NBA27" s="18"/>
      <c r="NBB27" s="18"/>
      <c r="NBC27" s="18"/>
      <c r="NBD27" s="18"/>
      <c r="NBE27" s="18"/>
      <c r="NBF27" s="18"/>
      <c r="NBG27" s="18"/>
      <c r="NBH27" s="18"/>
      <c r="NBI27" s="18"/>
      <c r="NBJ27" s="18"/>
      <c r="NBK27" s="18"/>
      <c r="NBL27" s="18"/>
      <c r="NBM27" s="18"/>
      <c r="NBN27" s="18"/>
      <c r="NBO27" s="18"/>
      <c r="NBP27" s="18"/>
      <c r="NBQ27" s="18"/>
      <c r="NBR27" s="18"/>
      <c r="NBS27" s="18"/>
      <c r="NBT27" s="18"/>
      <c r="NBU27" s="18"/>
      <c r="NBV27" s="18"/>
      <c r="NBW27" s="18"/>
      <c r="NBX27" s="18"/>
      <c r="NBY27" s="18"/>
      <c r="NBZ27" s="18"/>
      <c r="NCA27" s="18"/>
      <c r="NCB27" s="18"/>
      <c r="NCC27" s="18"/>
      <c r="NCD27" s="18"/>
      <c r="NCE27" s="18"/>
      <c r="NCF27" s="18"/>
      <c r="NCG27" s="18"/>
      <c r="NCH27" s="18"/>
      <c r="NCI27" s="18"/>
      <c r="NCJ27" s="18"/>
      <c r="NCK27" s="18"/>
      <c r="NCL27" s="18"/>
      <c r="NCM27" s="18"/>
      <c r="NCN27" s="18"/>
      <c r="NCO27" s="18"/>
      <c r="NCP27" s="18"/>
      <c r="NCQ27" s="18"/>
      <c r="NCR27" s="18"/>
      <c r="NCS27" s="18"/>
      <c r="NCT27" s="18"/>
      <c r="NCU27" s="18"/>
      <c r="NCV27" s="18"/>
      <c r="NCW27" s="18"/>
      <c r="NCX27" s="18"/>
      <c r="NCY27" s="18"/>
      <c r="NCZ27" s="18"/>
      <c r="NDA27" s="18"/>
      <c r="NDB27" s="18"/>
      <c r="NDC27" s="18"/>
      <c r="NDD27" s="18"/>
      <c r="NDE27" s="18"/>
      <c r="NDF27" s="18"/>
      <c r="NDG27" s="18"/>
      <c r="NDH27" s="18"/>
      <c r="NDI27" s="18"/>
      <c r="NDJ27" s="18"/>
      <c r="NDK27" s="18"/>
      <c r="NDL27" s="18"/>
      <c r="NDM27" s="18"/>
      <c r="NDN27" s="18"/>
      <c r="NDO27" s="18"/>
      <c r="NDP27" s="18"/>
      <c r="NDQ27" s="18"/>
      <c r="NDR27" s="18"/>
      <c r="NDS27" s="18"/>
      <c r="NDT27" s="18"/>
      <c r="NDU27" s="18"/>
      <c r="NDV27" s="18"/>
      <c r="NDW27" s="18"/>
      <c r="NDX27" s="18"/>
      <c r="NDY27" s="18"/>
      <c r="NDZ27" s="18"/>
      <c r="NEA27" s="18"/>
      <c r="NEB27" s="18"/>
      <c r="NEC27" s="18"/>
      <c r="NED27" s="18"/>
      <c r="NEE27" s="18"/>
      <c r="NEF27" s="18"/>
      <c r="NEG27" s="18"/>
      <c r="NEH27" s="18"/>
      <c r="NEI27" s="18"/>
      <c r="NEJ27" s="18"/>
      <c r="NEK27" s="18"/>
      <c r="NEL27" s="18"/>
      <c r="NEM27" s="18"/>
      <c r="NEN27" s="18"/>
      <c r="NEO27" s="18"/>
      <c r="NEP27" s="18"/>
      <c r="NEQ27" s="18"/>
      <c r="NER27" s="18"/>
      <c r="NES27" s="18"/>
      <c r="NET27" s="18"/>
      <c r="NEU27" s="18"/>
      <c r="NEV27" s="18"/>
      <c r="NEW27" s="18"/>
      <c r="NEX27" s="18"/>
      <c r="NEY27" s="18"/>
      <c r="NEZ27" s="18"/>
      <c r="NFA27" s="18"/>
      <c r="NFB27" s="18"/>
      <c r="NFC27" s="18"/>
      <c r="NFD27" s="18"/>
      <c r="NFE27" s="18"/>
      <c r="NFF27" s="18"/>
      <c r="NFG27" s="18"/>
      <c r="NFH27" s="18"/>
      <c r="NFI27" s="18"/>
      <c r="NFJ27" s="18"/>
      <c r="NFK27" s="18"/>
      <c r="NFL27" s="18"/>
      <c r="NFM27" s="18"/>
      <c r="NFN27" s="18"/>
      <c r="NFO27" s="18"/>
      <c r="NFP27" s="18"/>
      <c r="NFQ27" s="18"/>
      <c r="NFR27" s="18"/>
      <c r="NFS27" s="18"/>
      <c r="NFT27" s="18"/>
      <c r="NFU27" s="18"/>
      <c r="NFV27" s="18"/>
      <c r="NFW27" s="18"/>
      <c r="NFX27" s="18"/>
      <c r="NFY27" s="18"/>
      <c r="NFZ27" s="18"/>
      <c r="NGA27" s="18"/>
      <c r="NGB27" s="18"/>
      <c r="NGC27" s="18"/>
      <c r="NGD27" s="18"/>
      <c r="NGE27" s="18"/>
      <c r="NGF27" s="18"/>
      <c r="NGG27" s="18"/>
      <c r="NGH27" s="18"/>
      <c r="NGI27" s="18"/>
      <c r="NGJ27" s="18"/>
      <c r="NGK27" s="18"/>
      <c r="NGL27" s="18"/>
      <c r="NGM27" s="18"/>
      <c r="NGN27" s="18"/>
      <c r="NGO27" s="18"/>
      <c r="NGP27" s="18"/>
      <c r="NGQ27" s="18"/>
      <c r="NGR27" s="18"/>
      <c r="NGS27" s="18"/>
      <c r="NGT27" s="18"/>
      <c r="NGU27" s="18"/>
      <c r="NGV27" s="18"/>
      <c r="NGW27" s="18"/>
      <c r="NGX27" s="18"/>
      <c r="NGY27" s="18"/>
      <c r="NGZ27" s="18"/>
      <c r="NHA27" s="18"/>
      <c r="NHB27" s="18"/>
      <c r="NHC27" s="18"/>
      <c r="NHD27" s="18"/>
      <c r="NHE27" s="18"/>
      <c r="NHF27" s="18"/>
      <c r="NHG27" s="18"/>
      <c r="NHH27" s="18"/>
      <c r="NHI27" s="18"/>
      <c r="NHJ27" s="18"/>
      <c r="NHK27" s="18"/>
      <c r="NHL27" s="18"/>
      <c r="NHM27" s="18"/>
      <c r="NHN27" s="18"/>
      <c r="NHO27" s="18"/>
      <c r="NHP27" s="18"/>
      <c r="NHQ27" s="18"/>
      <c r="NHR27" s="18"/>
      <c r="NHS27" s="18"/>
      <c r="NHT27" s="18"/>
      <c r="NHU27" s="18"/>
      <c r="NHV27" s="18"/>
      <c r="NHW27" s="18"/>
      <c r="NHX27" s="18"/>
      <c r="NHY27" s="18"/>
      <c r="NHZ27" s="18"/>
      <c r="NIA27" s="18"/>
      <c r="NIB27" s="18"/>
      <c r="NIC27" s="18"/>
      <c r="NID27" s="18"/>
      <c r="NIE27" s="18"/>
      <c r="NIF27" s="18"/>
      <c r="NIG27" s="18"/>
      <c r="NIH27" s="18"/>
      <c r="NII27" s="18"/>
      <c r="NIJ27" s="18"/>
      <c r="NIK27" s="18"/>
      <c r="NIL27" s="18"/>
      <c r="NIM27" s="18"/>
      <c r="NIN27" s="18"/>
      <c r="NIO27" s="18"/>
      <c r="NIP27" s="18"/>
      <c r="NIQ27" s="18"/>
      <c r="NIR27" s="18"/>
      <c r="NIS27" s="18"/>
      <c r="NIT27" s="18"/>
      <c r="NIU27" s="18"/>
      <c r="NIV27" s="18"/>
      <c r="NIW27" s="18"/>
      <c r="NIX27" s="18"/>
      <c r="NIY27" s="18"/>
      <c r="NIZ27" s="18"/>
      <c r="NJA27" s="18"/>
      <c r="NJB27" s="18"/>
      <c r="NJC27" s="18"/>
      <c r="NJD27" s="18"/>
      <c r="NJE27" s="18"/>
      <c r="NJF27" s="18"/>
      <c r="NJG27" s="18"/>
      <c r="NJH27" s="18"/>
      <c r="NJI27" s="18"/>
      <c r="NJJ27" s="18"/>
      <c r="NJK27" s="18"/>
      <c r="NJL27" s="18"/>
      <c r="NJM27" s="18"/>
      <c r="NJN27" s="18"/>
      <c r="NJO27" s="18"/>
      <c r="NJP27" s="18"/>
      <c r="NJQ27" s="18"/>
      <c r="NJR27" s="18"/>
      <c r="NJS27" s="18"/>
      <c r="NJT27" s="18"/>
      <c r="NJU27" s="18"/>
      <c r="NJV27" s="18"/>
      <c r="NJW27" s="18"/>
      <c r="NJX27" s="18"/>
      <c r="NJY27" s="18"/>
      <c r="NJZ27" s="18"/>
      <c r="NKA27" s="18"/>
      <c r="NKB27" s="18"/>
      <c r="NKC27" s="18"/>
      <c r="NKD27" s="18"/>
      <c r="NKE27" s="18"/>
      <c r="NKF27" s="18"/>
      <c r="NKG27" s="18"/>
      <c r="NKH27" s="18"/>
      <c r="NKI27" s="18"/>
      <c r="NKJ27" s="18"/>
      <c r="NKK27" s="18"/>
      <c r="NKL27" s="18"/>
      <c r="NKM27" s="18"/>
      <c r="NKN27" s="18"/>
      <c r="NKO27" s="18"/>
      <c r="NKP27" s="18"/>
      <c r="NKQ27" s="18"/>
      <c r="NKR27" s="18"/>
      <c r="NKS27" s="18"/>
      <c r="NKT27" s="18"/>
      <c r="NKU27" s="18"/>
      <c r="NKV27" s="18"/>
      <c r="NKW27" s="18"/>
      <c r="NKX27" s="18"/>
      <c r="NKY27" s="18"/>
      <c r="NKZ27" s="18"/>
      <c r="NLA27" s="18"/>
      <c r="NLB27" s="18"/>
      <c r="NLC27" s="18"/>
      <c r="NLD27" s="18"/>
      <c r="NLE27" s="18"/>
      <c r="NLF27" s="18"/>
      <c r="NLG27" s="18"/>
      <c r="NLH27" s="18"/>
      <c r="NLI27" s="18"/>
      <c r="NLJ27" s="18"/>
      <c r="NLK27" s="18"/>
      <c r="NLL27" s="18"/>
      <c r="NLM27" s="18"/>
      <c r="NLN27" s="18"/>
      <c r="NLO27" s="18"/>
      <c r="NLP27" s="18"/>
      <c r="NLQ27" s="18"/>
      <c r="NLR27" s="18"/>
      <c r="NLS27" s="18"/>
      <c r="NLT27" s="18"/>
      <c r="NLU27" s="18"/>
      <c r="NLV27" s="18"/>
      <c r="NLW27" s="18"/>
      <c r="NLX27" s="18"/>
      <c r="NLY27" s="18"/>
      <c r="NLZ27" s="18"/>
      <c r="NMA27" s="18"/>
      <c r="NMB27" s="18"/>
      <c r="NMC27" s="18"/>
      <c r="NMD27" s="18"/>
      <c r="NME27" s="18"/>
      <c r="NMF27" s="18"/>
      <c r="NMG27" s="18"/>
      <c r="NMH27" s="18"/>
      <c r="NMI27" s="18"/>
      <c r="NMJ27" s="18"/>
      <c r="NMK27" s="18"/>
      <c r="NML27" s="18"/>
      <c r="NMM27" s="18"/>
      <c r="NMN27" s="18"/>
      <c r="NMO27" s="18"/>
      <c r="NMP27" s="18"/>
      <c r="NMQ27" s="18"/>
      <c r="NMR27" s="18"/>
      <c r="NMS27" s="18"/>
      <c r="NMT27" s="18"/>
      <c r="NMU27" s="18"/>
      <c r="NMV27" s="18"/>
      <c r="NMW27" s="18"/>
      <c r="NMX27" s="18"/>
      <c r="NMY27" s="18"/>
      <c r="NMZ27" s="18"/>
      <c r="NNA27" s="18"/>
      <c r="NNB27" s="18"/>
      <c r="NNC27" s="18"/>
      <c r="NND27" s="18"/>
      <c r="NNE27" s="18"/>
      <c r="NNF27" s="18"/>
      <c r="NNG27" s="18"/>
      <c r="NNH27" s="18"/>
      <c r="NNI27" s="18"/>
      <c r="NNJ27" s="18"/>
      <c r="NNK27" s="18"/>
      <c r="NNL27" s="18"/>
      <c r="NNM27" s="18"/>
      <c r="NNN27" s="18"/>
      <c r="NNO27" s="18"/>
      <c r="NNP27" s="18"/>
      <c r="NNQ27" s="18"/>
      <c r="NNR27" s="18"/>
      <c r="NNS27" s="18"/>
      <c r="NNT27" s="18"/>
      <c r="NNU27" s="18"/>
      <c r="NNV27" s="18"/>
      <c r="NNW27" s="18"/>
      <c r="NNX27" s="18"/>
      <c r="NNY27" s="18"/>
      <c r="NNZ27" s="18"/>
      <c r="NOA27" s="18"/>
      <c r="NOB27" s="18"/>
      <c r="NOC27" s="18"/>
      <c r="NOD27" s="18"/>
      <c r="NOE27" s="18"/>
      <c r="NOF27" s="18"/>
      <c r="NOG27" s="18"/>
      <c r="NOH27" s="18"/>
      <c r="NOI27" s="18"/>
      <c r="NOJ27" s="18"/>
      <c r="NOK27" s="18"/>
      <c r="NOL27" s="18"/>
      <c r="NOM27" s="18"/>
      <c r="NON27" s="18"/>
      <c r="NOO27" s="18"/>
      <c r="NOP27" s="18"/>
      <c r="NOQ27" s="18"/>
      <c r="NOR27" s="18"/>
      <c r="NOS27" s="18"/>
      <c r="NOT27" s="18"/>
      <c r="NOU27" s="18"/>
      <c r="NOV27" s="18"/>
      <c r="NOW27" s="18"/>
      <c r="NOX27" s="18"/>
      <c r="NOY27" s="18"/>
      <c r="NOZ27" s="18"/>
      <c r="NPA27" s="18"/>
      <c r="NPB27" s="18"/>
      <c r="NPC27" s="18"/>
      <c r="NPD27" s="18"/>
      <c r="NPE27" s="18"/>
      <c r="NPF27" s="18"/>
      <c r="NPG27" s="18"/>
      <c r="NPH27" s="18"/>
      <c r="NPI27" s="18"/>
      <c r="NPJ27" s="18"/>
      <c r="NPK27" s="18"/>
      <c r="NPL27" s="18"/>
      <c r="NPM27" s="18"/>
      <c r="NPN27" s="18"/>
      <c r="NPO27" s="18"/>
      <c r="NPP27" s="18"/>
      <c r="NPQ27" s="18"/>
      <c r="NPR27" s="18"/>
      <c r="NPS27" s="18"/>
      <c r="NPT27" s="18"/>
      <c r="NPU27" s="18"/>
      <c r="NPV27" s="18"/>
      <c r="NPW27" s="18"/>
      <c r="NPX27" s="18"/>
      <c r="NPY27" s="18"/>
      <c r="NPZ27" s="18"/>
      <c r="NQA27" s="18"/>
      <c r="NQB27" s="18"/>
      <c r="NQC27" s="18"/>
      <c r="NQD27" s="18"/>
      <c r="NQE27" s="18"/>
      <c r="NQF27" s="18"/>
      <c r="NQG27" s="18"/>
      <c r="NQH27" s="18"/>
      <c r="NQI27" s="18"/>
      <c r="NQJ27" s="18"/>
      <c r="NQK27" s="18"/>
      <c r="NQL27" s="18"/>
      <c r="NQM27" s="18"/>
      <c r="NQN27" s="18"/>
      <c r="NQO27" s="18"/>
      <c r="NQP27" s="18"/>
      <c r="NQQ27" s="18"/>
      <c r="NQR27" s="18"/>
      <c r="NQS27" s="18"/>
      <c r="NQT27" s="18"/>
      <c r="NQU27" s="18"/>
      <c r="NQV27" s="18"/>
      <c r="NQW27" s="18"/>
      <c r="NQX27" s="18"/>
      <c r="NQY27" s="18"/>
      <c r="NQZ27" s="18"/>
      <c r="NRA27" s="18"/>
      <c r="NRB27" s="18"/>
      <c r="NRC27" s="18"/>
      <c r="NRD27" s="18"/>
      <c r="NRE27" s="18"/>
      <c r="NRF27" s="18"/>
      <c r="NRG27" s="18"/>
      <c r="NRH27" s="18"/>
      <c r="NRI27" s="18"/>
      <c r="NRJ27" s="18"/>
      <c r="NRK27" s="18"/>
      <c r="NRL27" s="18"/>
      <c r="NRM27" s="18"/>
      <c r="NRN27" s="18"/>
      <c r="NRO27" s="18"/>
      <c r="NRP27" s="18"/>
      <c r="NRQ27" s="18"/>
      <c r="NRR27" s="18"/>
      <c r="NRS27" s="18"/>
      <c r="NRT27" s="18"/>
      <c r="NRU27" s="18"/>
      <c r="NRV27" s="18"/>
      <c r="NRW27" s="18"/>
      <c r="NRX27" s="18"/>
      <c r="NRY27" s="18"/>
      <c r="NRZ27" s="18"/>
      <c r="NSA27" s="18"/>
      <c r="NSB27" s="18"/>
      <c r="NSC27" s="18"/>
      <c r="NSD27" s="18"/>
      <c r="NSE27" s="18"/>
      <c r="NSF27" s="18"/>
      <c r="NSG27" s="18"/>
      <c r="NSH27" s="18"/>
      <c r="NSI27" s="18"/>
      <c r="NSJ27" s="18"/>
      <c r="NSK27" s="18"/>
      <c r="NSL27" s="18"/>
      <c r="NSM27" s="18"/>
      <c r="NSN27" s="18"/>
      <c r="NSO27" s="18"/>
      <c r="NSP27" s="18"/>
      <c r="NSQ27" s="18"/>
      <c r="NSR27" s="18"/>
      <c r="NSS27" s="18"/>
      <c r="NST27" s="18"/>
      <c r="NSU27" s="18"/>
      <c r="NSV27" s="18"/>
      <c r="NSW27" s="18"/>
      <c r="NSX27" s="18"/>
      <c r="NSY27" s="18"/>
      <c r="NSZ27" s="18"/>
      <c r="NTA27" s="18"/>
      <c r="NTB27" s="18"/>
      <c r="NTC27" s="18"/>
      <c r="NTD27" s="18"/>
      <c r="NTE27" s="18"/>
      <c r="NTF27" s="18"/>
      <c r="NTG27" s="18"/>
      <c r="NTH27" s="18"/>
      <c r="NTI27" s="18"/>
      <c r="NTJ27" s="18"/>
      <c r="NTK27" s="18"/>
      <c r="NTL27" s="18"/>
      <c r="NTM27" s="18"/>
      <c r="NTN27" s="18"/>
      <c r="NTO27" s="18"/>
      <c r="NTP27" s="18"/>
      <c r="NTQ27" s="18"/>
      <c r="NTR27" s="18"/>
      <c r="NTS27" s="18"/>
      <c r="NTT27" s="18"/>
      <c r="NTU27" s="18"/>
      <c r="NTV27" s="18"/>
      <c r="NTW27" s="18"/>
      <c r="NTX27" s="18"/>
      <c r="NTY27" s="18"/>
      <c r="NTZ27" s="18"/>
      <c r="NUA27" s="18"/>
      <c r="NUB27" s="18"/>
      <c r="NUC27" s="18"/>
      <c r="NUD27" s="18"/>
      <c r="NUE27" s="18"/>
      <c r="NUF27" s="18"/>
      <c r="NUG27" s="18"/>
      <c r="NUH27" s="18"/>
      <c r="NUI27" s="18"/>
      <c r="NUJ27" s="18"/>
      <c r="NUK27" s="18"/>
      <c r="NUL27" s="18"/>
      <c r="NUM27" s="18"/>
      <c r="NUN27" s="18"/>
      <c r="NUO27" s="18"/>
      <c r="NUP27" s="18"/>
      <c r="NUQ27" s="18"/>
      <c r="NUR27" s="18"/>
      <c r="NUS27" s="18"/>
      <c r="NUT27" s="18"/>
      <c r="NUU27" s="18"/>
      <c r="NUV27" s="18"/>
      <c r="NUW27" s="18"/>
      <c r="NUX27" s="18"/>
      <c r="NUY27" s="18"/>
      <c r="NUZ27" s="18"/>
      <c r="NVA27" s="18"/>
      <c r="NVB27" s="18"/>
      <c r="NVC27" s="18"/>
      <c r="NVD27" s="18"/>
      <c r="NVE27" s="18"/>
      <c r="NVF27" s="18"/>
      <c r="NVG27" s="18"/>
      <c r="NVH27" s="18"/>
      <c r="NVI27" s="18"/>
      <c r="NVJ27" s="18"/>
      <c r="NVK27" s="18"/>
      <c r="NVL27" s="18"/>
      <c r="NVM27" s="18"/>
      <c r="NVN27" s="18"/>
      <c r="NVO27" s="18"/>
      <c r="NVP27" s="18"/>
      <c r="NVQ27" s="18"/>
      <c r="NVR27" s="18"/>
      <c r="NVS27" s="18"/>
      <c r="NVT27" s="18"/>
      <c r="NVU27" s="18"/>
      <c r="NVV27" s="18"/>
      <c r="NVW27" s="18"/>
      <c r="NVX27" s="18"/>
      <c r="NVY27" s="18"/>
      <c r="NVZ27" s="18"/>
      <c r="NWA27" s="18"/>
      <c r="NWB27" s="18"/>
      <c r="NWC27" s="18"/>
      <c r="NWD27" s="18"/>
      <c r="NWE27" s="18"/>
      <c r="NWF27" s="18"/>
      <c r="NWG27" s="18"/>
      <c r="NWH27" s="18"/>
      <c r="NWI27" s="18"/>
      <c r="NWJ27" s="18"/>
      <c r="NWK27" s="18"/>
      <c r="NWL27" s="18"/>
      <c r="NWM27" s="18"/>
      <c r="NWN27" s="18"/>
      <c r="NWO27" s="18"/>
      <c r="NWP27" s="18"/>
      <c r="NWQ27" s="18"/>
      <c r="NWR27" s="18"/>
      <c r="NWS27" s="18"/>
      <c r="NWT27" s="18"/>
      <c r="NWU27" s="18"/>
      <c r="NWV27" s="18"/>
      <c r="NWW27" s="18"/>
      <c r="NWX27" s="18"/>
      <c r="NWY27" s="18"/>
      <c r="NWZ27" s="18"/>
      <c r="NXA27" s="18"/>
      <c r="NXB27" s="18"/>
      <c r="NXC27" s="18"/>
      <c r="NXD27" s="18"/>
      <c r="NXE27" s="18"/>
      <c r="NXF27" s="18"/>
      <c r="NXG27" s="18"/>
      <c r="NXH27" s="18"/>
      <c r="NXI27" s="18"/>
      <c r="NXJ27" s="18"/>
      <c r="NXK27" s="18"/>
      <c r="NXL27" s="18"/>
      <c r="NXM27" s="18"/>
      <c r="NXN27" s="18"/>
      <c r="NXO27" s="18"/>
      <c r="NXP27" s="18"/>
      <c r="NXQ27" s="18"/>
      <c r="NXR27" s="18"/>
      <c r="NXS27" s="18"/>
      <c r="NXT27" s="18"/>
      <c r="NXU27" s="18"/>
      <c r="NXV27" s="18"/>
      <c r="NXW27" s="18"/>
      <c r="NXX27" s="18"/>
      <c r="NXY27" s="18"/>
      <c r="NXZ27" s="18"/>
      <c r="NYA27" s="18"/>
      <c r="NYB27" s="18"/>
      <c r="NYC27" s="18"/>
      <c r="NYD27" s="18"/>
      <c r="NYE27" s="18"/>
      <c r="NYF27" s="18"/>
      <c r="NYG27" s="18"/>
      <c r="NYH27" s="18"/>
      <c r="NYI27" s="18"/>
      <c r="NYJ27" s="18"/>
      <c r="NYK27" s="18"/>
      <c r="NYL27" s="18"/>
      <c r="NYM27" s="18"/>
      <c r="NYN27" s="18"/>
      <c r="NYO27" s="18"/>
      <c r="NYP27" s="18"/>
      <c r="NYQ27" s="18"/>
      <c r="NYR27" s="18"/>
      <c r="NYS27" s="18"/>
      <c r="NYT27" s="18"/>
      <c r="NYU27" s="18"/>
      <c r="NYV27" s="18"/>
      <c r="NYW27" s="18"/>
      <c r="NYX27" s="18"/>
      <c r="NYY27" s="18"/>
      <c r="NYZ27" s="18"/>
      <c r="NZA27" s="18"/>
      <c r="NZB27" s="18"/>
      <c r="NZC27" s="18"/>
      <c r="NZD27" s="18"/>
      <c r="NZE27" s="18"/>
      <c r="NZF27" s="18"/>
      <c r="NZG27" s="18"/>
      <c r="NZH27" s="18"/>
      <c r="NZI27" s="18"/>
      <c r="NZJ27" s="18"/>
      <c r="NZK27" s="18"/>
      <c r="NZL27" s="18"/>
      <c r="NZM27" s="18"/>
      <c r="NZN27" s="18"/>
      <c r="NZO27" s="18"/>
      <c r="NZP27" s="18"/>
      <c r="NZQ27" s="18"/>
      <c r="NZR27" s="18"/>
      <c r="NZS27" s="18"/>
      <c r="NZT27" s="18"/>
      <c r="NZU27" s="18"/>
      <c r="NZV27" s="18"/>
      <c r="NZW27" s="18"/>
      <c r="NZX27" s="18"/>
      <c r="NZY27" s="18"/>
      <c r="NZZ27" s="18"/>
      <c r="OAA27" s="18"/>
      <c r="OAB27" s="18"/>
      <c r="OAC27" s="18"/>
      <c r="OAD27" s="18"/>
      <c r="OAE27" s="18"/>
      <c r="OAF27" s="18"/>
      <c r="OAG27" s="18"/>
      <c r="OAH27" s="18"/>
      <c r="OAI27" s="18"/>
      <c r="OAJ27" s="18"/>
      <c r="OAK27" s="18"/>
      <c r="OAL27" s="18"/>
      <c r="OAM27" s="18"/>
      <c r="OAN27" s="18"/>
      <c r="OAO27" s="18"/>
      <c r="OAP27" s="18"/>
      <c r="OAQ27" s="18"/>
      <c r="OAR27" s="18"/>
      <c r="OAS27" s="18"/>
      <c r="OAT27" s="18"/>
      <c r="OAU27" s="18"/>
      <c r="OAV27" s="18"/>
      <c r="OAW27" s="18"/>
      <c r="OAX27" s="18"/>
      <c r="OAY27" s="18"/>
      <c r="OAZ27" s="18"/>
      <c r="OBA27" s="18"/>
      <c r="OBB27" s="18"/>
      <c r="OBC27" s="18"/>
      <c r="OBD27" s="18"/>
      <c r="OBE27" s="18"/>
      <c r="OBF27" s="18"/>
      <c r="OBG27" s="18"/>
      <c r="OBH27" s="18"/>
      <c r="OBI27" s="18"/>
      <c r="OBJ27" s="18"/>
      <c r="OBK27" s="18"/>
      <c r="OBL27" s="18"/>
      <c r="OBM27" s="18"/>
      <c r="OBN27" s="18"/>
      <c r="OBO27" s="18"/>
      <c r="OBP27" s="18"/>
      <c r="OBQ27" s="18"/>
      <c r="OBR27" s="18"/>
      <c r="OBS27" s="18"/>
      <c r="OBT27" s="18"/>
      <c r="OBU27" s="18"/>
      <c r="OBV27" s="18"/>
      <c r="OBW27" s="18"/>
      <c r="OBX27" s="18"/>
      <c r="OBY27" s="18"/>
      <c r="OBZ27" s="18"/>
      <c r="OCA27" s="18"/>
      <c r="OCB27" s="18"/>
      <c r="OCC27" s="18"/>
      <c r="OCD27" s="18"/>
      <c r="OCE27" s="18"/>
      <c r="OCF27" s="18"/>
      <c r="OCG27" s="18"/>
      <c r="OCH27" s="18"/>
      <c r="OCI27" s="18"/>
      <c r="OCJ27" s="18"/>
      <c r="OCK27" s="18"/>
      <c r="OCL27" s="18"/>
      <c r="OCM27" s="18"/>
      <c r="OCN27" s="18"/>
      <c r="OCO27" s="18"/>
      <c r="OCP27" s="18"/>
      <c r="OCQ27" s="18"/>
      <c r="OCR27" s="18"/>
      <c r="OCS27" s="18"/>
      <c r="OCT27" s="18"/>
      <c r="OCU27" s="18"/>
      <c r="OCV27" s="18"/>
      <c r="OCW27" s="18"/>
      <c r="OCX27" s="18"/>
      <c r="OCY27" s="18"/>
      <c r="OCZ27" s="18"/>
      <c r="ODA27" s="18"/>
      <c r="ODB27" s="18"/>
      <c r="ODC27" s="18"/>
      <c r="ODD27" s="18"/>
      <c r="ODE27" s="18"/>
      <c r="ODF27" s="18"/>
      <c r="ODG27" s="18"/>
      <c r="ODH27" s="18"/>
      <c r="ODI27" s="18"/>
      <c r="ODJ27" s="18"/>
      <c r="ODK27" s="18"/>
      <c r="ODL27" s="18"/>
      <c r="ODM27" s="18"/>
      <c r="ODN27" s="18"/>
      <c r="ODO27" s="18"/>
      <c r="ODP27" s="18"/>
      <c r="ODQ27" s="18"/>
      <c r="ODR27" s="18"/>
      <c r="ODS27" s="18"/>
      <c r="ODT27" s="18"/>
      <c r="ODU27" s="18"/>
      <c r="ODV27" s="18"/>
      <c r="ODW27" s="18"/>
      <c r="ODX27" s="18"/>
      <c r="ODY27" s="18"/>
      <c r="ODZ27" s="18"/>
      <c r="OEA27" s="18"/>
      <c r="OEB27" s="18"/>
      <c r="OEC27" s="18"/>
      <c r="OED27" s="18"/>
      <c r="OEE27" s="18"/>
      <c r="OEF27" s="18"/>
      <c r="OEG27" s="18"/>
      <c r="OEH27" s="18"/>
      <c r="OEI27" s="18"/>
      <c r="OEJ27" s="18"/>
      <c r="OEK27" s="18"/>
      <c r="OEL27" s="18"/>
      <c r="OEM27" s="18"/>
      <c r="OEN27" s="18"/>
      <c r="OEO27" s="18"/>
      <c r="OEP27" s="18"/>
      <c r="OEQ27" s="18"/>
      <c r="OER27" s="18"/>
      <c r="OES27" s="18"/>
      <c r="OET27" s="18"/>
      <c r="OEU27" s="18"/>
      <c r="OEV27" s="18"/>
      <c r="OEW27" s="18"/>
      <c r="OEX27" s="18"/>
      <c r="OEY27" s="18"/>
      <c r="OEZ27" s="18"/>
      <c r="OFA27" s="18"/>
      <c r="OFB27" s="18"/>
      <c r="OFC27" s="18"/>
      <c r="OFD27" s="18"/>
      <c r="OFE27" s="18"/>
      <c r="OFF27" s="18"/>
      <c r="OFG27" s="18"/>
      <c r="OFH27" s="18"/>
      <c r="OFI27" s="18"/>
      <c r="OFJ27" s="18"/>
      <c r="OFK27" s="18"/>
      <c r="OFL27" s="18"/>
      <c r="OFM27" s="18"/>
      <c r="OFN27" s="18"/>
      <c r="OFO27" s="18"/>
      <c r="OFP27" s="18"/>
      <c r="OFQ27" s="18"/>
      <c r="OFR27" s="18"/>
      <c r="OFS27" s="18"/>
      <c r="OFT27" s="18"/>
      <c r="OFU27" s="18"/>
      <c r="OFV27" s="18"/>
      <c r="OFW27" s="18"/>
      <c r="OFX27" s="18"/>
      <c r="OFY27" s="18"/>
      <c r="OFZ27" s="18"/>
      <c r="OGA27" s="18"/>
      <c r="OGB27" s="18"/>
      <c r="OGC27" s="18"/>
      <c r="OGD27" s="18"/>
      <c r="OGE27" s="18"/>
      <c r="OGF27" s="18"/>
      <c r="OGG27" s="18"/>
      <c r="OGH27" s="18"/>
      <c r="OGI27" s="18"/>
      <c r="OGJ27" s="18"/>
      <c r="OGK27" s="18"/>
      <c r="OGL27" s="18"/>
      <c r="OGM27" s="18"/>
      <c r="OGN27" s="18"/>
      <c r="OGO27" s="18"/>
      <c r="OGP27" s="18"/>
      <c r="OGQ27" s="18"/>
      <c r="OGR27" s="18"/>
      <c r="OGS27" s="18"/>
      <c r="OGT27" s="18"/>
      <c r="OGU27" s="18"/>
      <c r="OGV27" s="18"/>
      <c r="OGW27" s="18"/>
      <c r="OGX27" s="18"/>
      <c r="OGY27" s="18"/>
      <c r="OGZ27" s="18"/>
      <c r="OHA27" s="18"/>
      <c r="OHB27" s="18"/>
      <c r="OHC27" s="18"/>
      <c r="OHD27" s="18"/>
      <c r="OHE27" s="18"/>
      <c r="OHF27" s="18"/>
      <c r="OHG27" s="18"/>
      <c r="OHH27" s="18"/>
      <c r="OHI27" s="18"/>
      <c r="OHJ27" s="18"/>
      <c r="OHK27" s="18"/>
      <c r="OHL27" s="18"/>
      <c r="OHM27" s="18"/>
      <c r="OHN27" s="18"/>
      <c r="OHO27" s="18"/>
      <c r="OHP27" s="18"/>
      <c r="OHQ27" s="18"/>
      <c r="OHR27" s="18"/>
      <c r="OHS27" s="18"/>
      <c r="OHT27" s="18"/>
      <c r="OHU27" s="18"/>
      <c r="OHV27" s="18"/>
      <c r="OHW27" s="18"/>
      <c r="OHX27" s="18"/>
      <c r="OHY27" s="18"/>
      <c r="OHZ27" s="18"/>
      <c r="OIA27" s="18"/>
      <c r="OIB27" s="18"/>
      <c r="OIC27" s="18"/>
      <c r="OID27" s="18"/>
      <c r="OIE27" s="18"/>
      <c r="OIF27" s="18"/>
      <c r="OIG27" s="18"/>
      <c r="OIH27" s="18"/>
      <c r="OII27" s="18"/>
      <c r="OIJ27" s="18"/>
      <c r="OIK27" s="18"/>
      <c r="OIL27" s="18"/>
      <c r="OIM27" s="18"/>
      <c r="OIN27" s="18"/>
      <c r="OIO27" s="18"/>
      <c r="OIP27" s="18"/>
      <c r="OIQ27" s="18"/>
      <c r="OIR27" s="18"/>
      <c r="OIS27" s="18"/>
      <c r="OIT27" s="18"/>
      <c r="OIU27" s="18"/>
      <c r="OIV27" s="18"/>
      <c r="OIW27" s="18"/>
      <c r="OIX27" s="18"/>
      <c r="OIY27" s="18"/>
      <c r="OIZ27" s="18"/>
      <c r="OJA27" s="18"/>
      <c r="OJB27" s="18"/>
      <c r="OJC27" s="18"/>
      <c r="OJD27" s="18"/>
      <c r="OJE27" s="18"/>
      <c r="OJF27" s="18"/>
      <c r="OJG27" s="18"/>
      <c r="OJH27" s="18"/>
      <c r="OJI27" s="18"/>
      <c r="OJJ27" s="18"/>
      <c r="OJK27" s="18"/>
      <c r="OJL27" s="18"/>
      <c r="OJM27" s="18"/>
      <c r="OJN27" s="18"/>
      <c r="OJO27" s="18"/>
      <c r="OJP27" s="18"/>
      <c r="OJQ27" s="18"/>
      <c r="OJR27" s="18"/>
      <c r="OJS27" s="18"/>
      <c r="OJT27" s="18"/>
      <c r="OJU27" s="18"/>
      <c r="OJV27" s="18"/>
      <c r="OJW27" s="18"/>
      <c r="OJX27" s="18"/>
      <c r="OJY27" s="18"/>
      <c r="OJZ27" s="18"/>
      <c r="OKA27" s="18"/>
      <c r="OKB27" s="18"/>
      <c r="OKC27" s="18"/>
      <c r="OKD27" s="18"/>
      <c r="OKE27" s="18"/>
      <c r="OKF27" s="18"/>
      <c r="OKG27" s="18"/>
      <c r="OKH27" s="18"/>
      <c r="OKI27" s="18"/>
      <c r="OKJ27" s="18"/>
      <c r="OKK27" s="18"/>
      <c r="OKL27" s="18"/>
      <c r="OKM27" s="18"/>
      <c r="OKN27" s="18"/>
      <c r="OKO27" s="18"/>
      <c r="OKP27" s="18"/>
      <c r="OKQ27" s="18"/>
      <c r="OKR27" s="18"/>
      <c r="OKS27" s="18"/>
      <c r="OKT27" s="18"/>
      <c r="OKU27" s="18"/>
      <c r="OKV27" s="18"/>
      <c r="OKW27" s="18"/>
      <c r="OKX27" s="18"/>
      <c r="OKY27" s="18"/>
      <c r="OKZ27" s="18"/>
      <c r="OLA27" s="18"/>
      <c r="OLB27" s="18"/>
      <c r="OLC27" s="18"/>
      <c r="OLD27" s="18"/>
      <c r="OLE27" s="18"/>
      <c r="OLF27" s="18"/>
      <c r="OLG27" s="18"/>
      <c r="OLH27" s="18"/>
      <c r="OLI27" s="18"/>
      <c r="OLJ27" s="18"/>
      <c r="OLK27" s="18"/>
      <c r="OLL27" s="18"/>
      <c r="OLM27" s="18"/>
      <c r="OLN27" s="18"/>
      <c r="OLO27" s="18"/>
      <c r="OLP27" s="18"/>
      <c r="OLQ27" s="18"/>
      <c r="OLR27" s="18"/>
      <c r="OLS27" s="18"/>
      <c r="OLT27" s="18"/>
      <c r="OLU27" s="18"/>
      <c r="OLV27" s="18"/>
      <c r="OLW27" s="18"/>
      <c r="OLX27" s="18"/>
      <c r="OLY27" s="18"/>
      <c r="OLZ27" s="18"/>
      <c r="OMA27" s="18"/>
      <c r="OMB27" s="18"/>
      <c r="OMC27" s="18"/>
      <c r="OMD27" s="18"/>
      <c r="OME27" s="18"/>
      <c r="OMF27" s="18"/>
      <c r="OMG27" s="18"/>
      <c r="OMH27" s="18"/>
      <c r="OMI27" s="18"/>
      <c r="OMJ27" s="18"/>
      <c r="OMK27" s="18"/>
      <c r="OML27" s="18"/>
      <c r="OMM27" s="18"/>
      <c r="OMN27" s="18"/>
      <c r="OMO27" s="18"/>
      <c r="OMP27" s="18"/>
      <c r="OMQ27" s="18"/>
      <c r="OMR27" s="18"/>
      <c r="OMS27" s="18"/>
      <c r="OMT27" s="18"/>
      <c r="OMU27" s="18"/>
      <c r="OMV27" s="18"/>
      <c r="OMW27" s="18"/>
      <c r="OMX27" s="18"/>
      <c r="OMY27" s="18"/>
      <c r="OMZ27" s="18"/>
      <c r="ONA27" s="18"/>
      <c r="ONB27" s="18"/>
      <c r="ONC27" s="18"/>
      <c r="OND27" s="18"/>
      <c r="ONE27" s="18"/>
      <c r="ONF27" s="18"/>
      <c r="ONG27" s="18"/>
      <c r="ONH27" s="18"/>
      <c r="ONI27" s="18"/>
      <c r="ONJ27" s="18"/>
      <c r="ONK27" s="18"/>
      <c r="ONL27" s="18"/>
      <c r="ONM27" s="18"/>
      <c r="ONN27" s="18"/>
      <c r="ONO27" s="18"/>
      <c r="ONP27" s="18"/>
      <c r="ONQ27" s="18"/>
      <c r="ONR27" s="18"/>
      <c r="ONS27" s="18"/>
      <c r="ONT27" s="18"/>
      <c r="ONU27" s="18"/>
      <c r="ONV27" s="18"/>
      <c r="ONW27" s="18"/>
      <c r="ONX27" s="18"/>
      <c r="ONY27" s="18"/>
      <c r="ONZ27" s="18"/>
      <c r="OOA27" s="18"/>
      <c r="OOB27" s="18"/>
      <c r="OOC27" s="18"/>
      <c r="OOD27" s="18"/>
      <c r="OOE27" s="18"/>
      <c r="OOF27" s="18"/>
      <c r="OOG27" s="18"/>
      <c r="OOH27" s="18"/>
      <c r="OOI27" s="18"/>
      <c r="OOJ27" s="18"/>
      <c r="OOK27" s="18"/>
      <c r="OOL27" s="18"/>
      <c r="OOM27" s="18"/>
      <c r="OON27" s="18"/>
      <c r="OOO27" s="18"/>
      <c r="OOP27" s="18"/>
      <c r="OOQ27" s="18"/>
      <c r="OOR27" s="18"/>
      <c r="OOS27" s="18"/>
      <c r="OOT27" s="18"/>
      <c r="OOU27" s="18"/>
      <c r="OOV27" s="18"/>
      <c r="OOW27" s="18"/>
      <c r="OOX27" s="18"/>
      <c r="OOY27" s="18"/>
      <c r="OOZ27" s="18"/>
      <c r="OPA27" s="18"/>
      <c r="OPB27" s="18"/>
      <c r="OPC27" s="18"/>
      <c r="OPD27" s="18"/>
      <c r="OPE27" s="18"/>
      <c r="OPF27" s="18"/>
      <c r="OPG27" s="18"/>
      <c r="OPH27" s="18"/>
      <c r="OPI27" s="18"/>
      <c r="OPJ27" s="18"/>
      <c r="OPK27" s="18"/>
      <c r="OPL27" s="18"/>
      <c r="OPM27" s="18"/>
      <c r="OPN27" s="18"/>
      <c r="OPO27" s="18"/>
      <c r="OPP27" s="18"/>
      <c r="OPQ27" s="18"/>
      <c r="OPR27" s="18"/>
      <c r="OPS27" s="18"/>
      <c r="OPT27" s="18"/>
      <c r="OPU27" s="18"/>
      <c r="OPV27" s="18"/>
      <c r="OPW27" s="18"/>
      <c r="OPX27" s="18"/>
      <c r="OPY27" s="18"/>
      <c r="OPZ27" s="18"/>
      <c r="OQA27" s="18"/>
      <c r="OQB27" s="18"/>
      <c r="OQC27" s="18"/>
      <c r="OQD27" s="18"/>
      <c r="OQE27" s="18"/>
      <c r="OQF27" s="18"/>
      <c r="OQG27" s="18"/>
      <c r="OQH27" s="18"/>
      <c r="OQI27" s="18"/>
      <c r="OQJ27" s="18"/>
      <c r="OQK27" s="18"/>
      <c r="OQL27" s="18"/>
      <c r="OQM27" s="18"/>
      <c r="OQN27" s="18"/>
      <c r="OQO27" s="18"/>
      <c r="OQP27" s="18"/>
      <c r="OQQ27" s="18"/>
      <c r="OQR27" s="18"/>
      <c r="OQS27" s="18"/>
      <c r="OQT27" s="18"/>
      <c r="OQU27" s="18"/>
      <c r="OQV27" s="18"/>
      <c r="OQW27" s="18"/>
      <c r="OQX27" s="18"/>
      <c r="OQY27" s="18"/>
      <c r="OQZ27" s="18"/>
      <c r="ORA27" s="18"/>
      <c r="ORB27" s="18"/>
      <c r="ORC27" s="18"/>
      <c r="ORD27" s="18"/>
      <c r="ORE27" s="18"/>
      <c r="ORF27" s="18"/>
      <c r="ORG27" s="18"/>
      <c r="ORH27" s="18"/>
      <c r="ORI27" s="18"/>
      <c r="ORJ27" s="18"/>
      <c r="ORK27" s="18"/>
      <c r="ORL27" s="18"/>
      <c r="ORM27" s="18"/>
      <c r="ORN27" s="18"/>
      <c r="ORO27" s="18"/>
      <c r="ORP27" s="18"/>
      <c r="ORQ27" s="18"/>
      <c r="ORR27" s="18"/>
      <c r="ORS27" s="18"/>
      <c r="ORT27" s="18"/>
      <c r="ORU27" s="18"/>
      <c r="ORV27" s="18"/>
      <c r="ORW27" s="18"/>
      <c r="ORX27" s="18"/>
      <c r="ORY27" s="18"/>
      <c r="ORZ27" s="18"/>
      <c r="OSA27" s="18"/>
      <c r="OSB27" s="18"/>
      <c r="OSC27" s="18"/>
      <c r="OSD27" s="18"/>
      <c r="OSE27" s="18"/>
      <c r="OSF27" s="18"/>
      <c r="OSG27" s="18"/>
      <c r="OSH27" s="18"/>
      <c r="OSI27" s="18"/>
      <c r="OSJ27" s="18"/>
      <c r="OSK27" s="18"/>
      <c r="OSL27" s="18"/>
      <c r="OSM27" s="18"/>
      <c r="OSN27" s="18"/>
      <c r="OSO27" s="18"/>
      <c r="OSP27" s="18"/>
      <c r="OSQ27" s="18"/>
      <c r="OSR27" s="18"/>
      <c r="OSS27" s="18"/>
      <c r="OST27" s="18"/>
      <c r="OSU27" s="18"/>
      <c r="OSV27" s="18"/>
      <c r="OSW27" s="18"/>
      <c r="OSX27" s="18"/>
      <c r="OSY27" s="18"/>
      <c r="OSZ27" s="18"/>
      <c r="OTA27" s="18"/>
      <c r="OTB27" s="18"/>
      <c r="OTC27" s="18"/>
      <c r="OTD27" s="18"/>
      <c r="OTE27" s="18"/>
      <c r="OTF27" s="18"/>
      <c r="OTG27" s="18"/>
      <c r="OTH27" s="18"/>
      <c r="OTI27" s="18"/>
      <c r="OTJ27" s="18"/>
      <c r="OTK27" s="18"/>
      <c r="OTL27" s="18"/>
      <c r="OTM27" s="18"/>
      <c r="OTN27" s="18"/>
      <c r="OTO27" s="18"/>
      <c r="OTP27" s="18"/>
      <c r="OTQ27" s="18"/>
      <c r="OTR27" s="18"/>
      <c r="OTS27" s="18"/>
      <c r="OTT27" s="18"/>
      <c r="OTU27" s="18"/>
      <c r="OTV27" s="18"/>
      <c r="OTW27" s="18"/>
      <c r="OTX27" s="18"/>
      <c r="OTY27" s="18"/>
      <c r="OTZ27" s="18"/>
      <c r="OUA27" s="18"/>
      <c r="OUB27" s="18"/>
      <c r="OUC27" s="18"/>
      <c r="OUD27" s="18"/>
      <c r="OUE27" s="18"/>
      <c r="OUF27" s="18"/>
      <c r="OUG27" s="18"/>
      <c r="OUH27" s="18"/>
      <c r="OUI27" s="18"/>
      <c r="OUJ27" s="18"/>
      <c r="OUK27" s="18"/>
      <c r="OUL27" s="18"/>
      <c r="OUM27" s="18"/>
      <c r="OUN27" s="18"/>
      <c r="OUO27" s="18"/>
      <c r="OUP27" s="18"/>
      <c r="OUQ27" s="18"/>
      <c r="OUR27" s="18"/>
      <c r="OUS27" s="18"/>
      <c r="OUT27" s="18"/>
      <c r="OUU27" s="18"/>
      <c r="OUV27" s="18"/>
      <c r="OUW27" s="18"/>
      <c r="OUX27" s="18"/>
      <c r="OUY27" s="18"/>
      <c r="OUZ27" s="18"/>
      <c r="OVA27" s="18"/>
      <c r="OVB27" s="18"/>
      <c r="OVC27" s="18"/>
      <c r="OVD27" s="18"/>
      <c r="OVE27" s="18"/>
      <c r="OVF27" s="18"/>
      <c r="OVG27" s="18"/>
      <c r="OVH27" s="18"/>
      <c r="OVI27" s="18"/>
      <c r="OVJ27" s="18"/>
      <c r="OVK27" s="18"/>
      <c r="OVL27" s="18"/>
      <c r="OVM27" s="18"/>
      <c r="OVN27" s="18"/>
      <c r="OVO27" s="18"/>
      <c r="OVP27" s="18"/>
      <c r="OVQ27" s="18"/>
      <c r="OVR27" s="18"/>
      <c r="OVS27" s="18"/>
      <c r="OVT27" s="18"/>
      <c r="OVU27" s="18"/>
      <c r="OVV27" s="18"/>
      <c r="OVW27" s="18"/>
      <c r="OVX27" s="18"/>
      <c r="OVY27" s="18"/>
      <c r="OVZ27" s="18"/>
      <c r="OWA27" s="18"/>
      <c r="OWB27" s="18"/>
      <c r="OWC27" s="18"/>
      <c r="OWD27" s="18"/>
      <c r="OWE27" s="18"/>
      <c r="OWF27" s="18"/>
      <c r="OWG27" s="18"/>
      <c r="OWH27" s="18"/>
      <c r="OWI27" s="18"/>
      <c r="OWJ27" s="18"/>
      <c r="OWK27" s="18"/>
      <c r="OWL27" s="18"/>
      <c r="OWM27" s="18"/>
      <c r="OWN27" s="18"/>
      <c r="OWO27" s="18"/>
      <c r="OWP27" s="18"/>
      <c r="OWQ27" s="18"/>
      <c r="OWR27" s="18"/>
      <c r="OWS27" s="18"/>
      <c r="OWT27" s="18"/>
      <c r="OWU27" s="18"/>
      <c r="OWV27" s="18"/>
      <c r="OWW27" s="18"/>
      <c r="OWX27" s="18"/>
      <c r="OWY27" s="18"/>
      <c r="OWZ27" s="18"/>
      <c r="OXA27" s="18"/>
      <c r="OXB27" s="18"/>
      <c r="OXC27" s="18"/>
      <c r="OXD27" s="18"/>
      <c r="OXE27" s="18"/>
      <c r="OXF27" s="18"/>
      <c r="OXG27" s="18"/>
      <c r="OXH27" s="18"/>
      <c r="OXI27" s="18"/>
      <c r="OXJ27" s="18"/>
      <c r="OXK27" s="18"/>
      <c r="OXL27" s="18"/>
      <c r="OXM27" s="18"/>
      <c r="OXN27" s="18"/>
      <c r="OXO27" s="18"/>
      <c r="OXP27" s="18"/>
      <c r="OXQ27" s="18"/>
      <c r="OXR27" s="18"/>
      <c r="OXS27" s="18"/>
      <c r="OXT27" s="18"/>
      <c r="OXU27" s="18"/>
      <c r="OXV27" s="18"/>
      <c r="OXW27" s="18"/>
      <c r="OXX27" s="18"/>
      <c r="OXY27" s="18"/>
      <c r="OXZ27" s="18"/>
      <c r="OYA27" s="18"/>
      <c r="OYB27" s="18"/>
      <c r="OYC27" s="18"/>
      <c r="OYD27" s="18"/>
      <c r="OYE27" s="18"/>
      <c r="OYF27" s="18"/>
      <c r="OYG27" s="18"/>
      <c r="OYH27" s="18"/>
      <c r="OYI27" s="18"/>
      <c r="OYJ27" s="18"/>
      <c r="OYK27" s="18"/>
      <c r="OYL27" s="18"/>
      <c r="OYM27" s="18"/>
      <c r="OYN27" s="18"/>
      <c r="OYO27" s="18"/>
      <c r="OYP27" s="18"/>
      <c r="OYQ27" s="18"/>
      <c r="OYR27" s="18"/>
      <c r="OYS27" s="18"/>
      <c r="OYT27" s="18"/>
      <c r="OYU27" s="18"/>
      <c r="OYV27" s="18"/>
      <c r="OYW27" s="18"/>
      <c r="OYX27" s="18"/>
      <c r="OYY27" s="18"/>
      <c r="OYZ27" s="18"/>
      <c r="OZA27" s="18"/>
      <c r="OZB27" s="18"/>
      <c r="OZC27" s="18"/>
      <c r="OZD27" s="18"/>
      <c r="OZE27" s="18"/>
      <c r="OZF27" s="18"/>
      <c r="OZG27" s="18"/>
      <c r="OZH27" s="18"/>
      <c r="OZI27" s="18"/>
      <c r="OZJ27" s="18"/>
      <c r="OZK27" s="18"/>
      <c r="OZL27" s="18"/>
      <c r="OZM27" s="18"/>
      <c r="OZN27" s="18"/>
      <c r="OZO27" s="18"/>
      <c r="OZP27" s="18"/>
      <c r="OZQ27" s="18"/>
      <c r="OZR27" s="18"/>
      <c r="OZS27" s="18"/>
      <c r="OZT27" s="18"/>
      <c r="OZU27" s="18"/>
      <c r="OZV27" s="18"/>
      <c r="OZW27" s="18"/>
      <c r="OZX27" s="18"/>
      <c r="OZY27" s="18"/>
      <c r="OZZ27" s="18"/>
      <c r="PAA27" s="18"/>
      <c r="PAB27" s="18"/>
      <c r="PAC27" s="18"/>
      <c r="PAD27" s="18"/>
      <c r="PAE27" s="18"/>
      <c r="PAF27" s="18"/>
      <c r="PAG27" s="18"/>
      <c r="PAH27" s="18"/>
      <c r="PAI27" s="18"/>
      <c r="PAJ27" s="18"/>
      <c r="PAK27" s="18"/>
      <c r="PAL27" s="18"/>
      <c r="PAM27" s="18"/>
      <c r="PAN27" s="18"/>
      <c r="PAO27" s="18"/>
      <c r="PAP27" s="18"/>
      <c r="PAQ27" s="18"/>
      <c r="PAR27" s="18"/>
      <c r="PAS27" s="18"/>
      <c r="PAT27" s="18"/>
      <c r="PAU27" s="18"/>
      <c r="PAV27" s="18"/>
      <c r="PAW27" s="18"/>
      <c r="PAX27" s="18"/>
      <c r="PAY27" s="18"/>
      <c r="PAZ27" s="18"/>
      <c r="PBA27" s="18"/>
      <c r="PBB27" s="18"/>
      <c r="PBC27" s="18"/>
      <c r="PBD27" s="18"/>
      <c r="PBE27" s="18"/>
      <c r="PBF27" s="18"/>
      <c r="PBG27" s="18"/>
      <c r="PBH27" s="18"/>
      <c r="PBI27" s="18"/>
      <c r="PBJ27" s="18"/>
      <c r="PBK27" s="18"/>
      <c r="PBL27" s="18"/>
      <c r="PBM27" s="18"/>
      <c r="PBN27" s="18"/>
      <c r="PBO27" s="18"/>
      <c r="PBP27" s="18"/>
      <c r="PBQ27" s="18"/>
      <c r="PBR27" s="18"/>
      <c r="PBS27" s="18"/>
      <c r="PBT27" s="18"/>
      <c r="PBU27" s="18"/>
      <c r="PBV27" s="18"/>
      <c r="PBW27" s="18"/>
      <c r="PBX27" s="18"/>
      <c r="PBY27" s="18"/>
      <c r="PBZ27" s="18"/>
      <c r="PCA27" s="18"/>
      <c r="PCB27" s="18"/>
      <c r="PCC27" s="18"/>
      <c r="PCD27" s="18"/>
      <c r="PCE27" s="18"/>
      <c r="PCF27" s="18"/>
      <c r="PCG27" s="18"/>
      <c r="PCH27" s="18"/>
      <c r="PCI27" s="18"/>
      <c r="PCJ27" s="18"/>
      <c r="PCK27" s="18"/>
      <c r="PCL27" s="18"/>
      <c r="PCM27" s="18"/>
      <c r="PCN27" s="18"/>
      <c r="PCO27" s="18"/>
      <c r="PCP27" s="18"/>
      <c r="PCQ27" s="18"/>
      <c r="PCR27" s="18"/>
      <c r="PCS27" s="18"/>
      <c r="PCT27" s="18"/>
      <c r="PCU27" s="18"/>
      <c r="PCV27" s="18"/>
      <c r="PCW27" s="18"/>
      <c r="PCX27" s="18"/>
      <c r="PCY27" s="18"/>
      <c r="PCZ27" s="18"/>
      <c r="PDA27" s="18"/>
      <c r="PDB27" s="18"/>
      <c r="PDC27" s="18"/>
      <c r="PDD27" s="18"/>
      <c r="PDE27" s="18"/>
      <c r="PDF27" s="18"/>
      <c r="PDG27" s="18"/>
      <c r="PDH27" s="18"/>
      <c r="PDI27" s="18"/>
      <c r="PDJ27" s="18"/>
      <c r="PDK27" s="18"/>
      <c r="PDL27" s="18"/>
      <c r="PDM27" s="18"/>
      <c r="PDN27" s="18"/>
      <c r="PDO27" s="18"/>
      <c r="PDP27" s="18"/>
      <c r="PDQ27" s="18"/>
      <c r="PDR27" s="18"/>
      <c r="PDS27" s="18"/>
      <c r="PDT27" s="18"/>
      <c r="PDU27" s="18"/>
      <c r="PDV27" s="18"/>
      <c r="PDW27" s="18"/>
      <c r="PDX27" s="18"/>
      <c r="PDY27" s="18"/>
      <c r="PDZ27" s="18"/>
      <c r="PEA27" s="18"/>
      <c r="PEB27" s="18"/>
      <c r="PEC27" s="18"/>
      <c r="PED27" s="18"/>
      <c r="PEE27" s="18"/>
      <c r="PEF27" s="18"/>
      <c r="PEG27" s="18"/>
      <c r="PEH27" s="18"/>
      <c r="PEI27" s="18"/>
      <c r="PEJ27" s="18"/>
      <c r="PEK27" s="18"/>
      <c r="PEL27" s="18"/>
      <c r="PEM27" s="18"/>
      <c r="PEN27" s="18"/>
      <c r="PEO27" s="18"/>
      <c r="PEP27" s="18"/>
      <c r="PEQ27" s="18"/>
      <c r="PER27" s="18"/>
      <c r="PES27" s="18"/>
      <c r="PET27" s="18"/>
      <c r="PEU27" s="18"/>
      <c r="PEV27" s="18"/>
      <c r="PEW27" s="18"/>
      <c r="PEX27" s="18"/>
      <c r="PEY27" s="18"/>
      <c r="PEZ27" s="18"/>
      <c r="PFA27" s="18"/>
      <c r="PFB27" s="18"/>
      <c r="PFC27" s="18"/>
      <c r="PFD27" s="18"/>
      <c r="PFE27" s="18"/>
      <c r="PFF27" s="18"/>
      <c r="PFG27" s="18"/>
      <c r="PFH27" s="18"/>
      <c r="PFI27" s="18"/>
      <c r="PFJ27" s="18"/>
      <c r="PFK27" s="18"/>
      <c r="PFL27" s="18"/>
      <c r="PFM27" s="18"/>
      <c r="PFN27" s="18"/>
      <c r="PFO27" s="18"/>
      <c r="PFP27" s="18"/>
      <c r="PFQ27" s="18"/>
      <c r="PFR27" s="18"/>
      <c r="PFS27" s="18"/>
      <c r="PFT27" s="18"/>
      <c r="PFU27" s="18"/>
      <c r="PFV27" s="18"/>
      <c r="PFW27" s="18"/>
      <c r="PFX27" s="18"/>
      <c r="PFY27" s="18"/>
      <c r="PFZ27" s="18"/>
      <c r="PGA27" s="18"/>
      <c r="PGB27" s="18"/>
      <c r="PGC27" s="18"/>
      <c r="PGD27" s="18"/>
      <c r="PGE27" s="18"/>
      <c r="PGF27" s="18"/>
      <c r="PGG27" s="18"/>
      <c r="PGH27" s="18"/>
      <c r="PGI27" s="18"/>
      <c r="PGJ27" s="18"/>
      <c r="PGK27" s="18"/>
      <c r="PGL27" s="18"/>
      <c r="PGM27" s="18"/>
      <c r="PGN27" s="18"/>
      <c r="PGO27" s="18"/>
      <c r="PGP27" s="18"/>
      <c r="PGQ27" s="18"/>
      <c r="PGR27" s="18"/>
      <c r="PGS27" s="18"/>
      <c r="PGT27" s="18"/>
      <c r="PGU27" s="18"/>
      <c r="PGV27" s="18"/>
      <c r="PGW27" s="18"/>
      <c r="PGX27" s="18"/>
      <c r="PGY27" s="18"/>
      <c r="PGZ27" s="18"/>
      <c r="PHA27" s="18"/>
      <c r="PHB27" s="18"/>
      <c r="PHC27" s="18"/>
      <c r="PHD27" s="18"/>
      <c r="PHE27" s="18"/>
      <c r="PHF27" s="18"/>
      <c r="PHG27" s="18"/>
      <c r="PHH27" s="18"/>
      <c r="PHI27" s="18"/>
      <c r="PHJ27" s="18"/>
      <c r="PHK27" s="18"/>
      <c r="PHL27" s="18"/>
      <c r="PHM27" s="18"/>
      <c r="PHN27" s="18"/>
      <c r="PHO27" s="18"/>
      <c r="PHP27" s="18"/>
      <c r="PHQ27" s="18"/>
      <c r="PHR27" s="18"/>
      <c r="PHS27" s="18"/>
      <c r="PHT27" s="18"/>
      <c r="PHU27" s="18"/>
      <c r="PHV27" s="18"/>
      <c r="PHW27" s="18"/>
      <c r="PHX27" s="18"/>
      <c r="PHY27" s="18"/>
      <c r="PHZ27" s="18"/>
      <c r="PIA27" s="18"/>
      <c r="PIB27" s="18"/>
      <c r="PIC27" s="18"/>
      <c r="PID27" s="18"/>
      <c r="PIE27" s="18"/>
      <c r="PIF27" s="18"/>
      <c r="PIG27" s="18"/>
      <c r="PIH27" s="18"/>
      <c r="PII27" s="18"/>
      <c r="PIJ27" s="18"/>
      <c r="PIK27" s="18"/>
      <c r="PIL27" s="18"/>
      <c r="PIM27" s="18"/>
      <c r="PIN27" s="18"/>
      <c r="PIO27" s="18"/>
      <c r="PIP27" s="18"/>
      <c r="PIQ27" s="18"/>
      <c r="PIR27" s="18"/>
      <c r="PIS27" s="18"/>
      <c r="PIT27" s="18"/>
      <c r="PIU27" s="18"/>
      <c r="PIV27" s="18"/>
      <c r="PIW27" s="18"/>
      <c r="PIX27" s="18"/>
      <c r="PIY27" s="18"/>
      <c r="PIZ27" s="18"/>
      <c r="PJA27" s="18"/>
      <c r="PJB27" s="18"/>
      <c r="PJC27" s="18"/>
      <c r="PJD27" s="18"/>
      <c r="PJE27" s="18"/>
      <c r="PJF27" s="18"/>
      <c r="PJG27" s="18"/>
      <c r="PJH27" s="18"/>
      <c r="PJI27" s="18"/>
      <c r="PJJ27" s="18"/>
      <c r="PJK27" s="18"/>
      <c r="PJL27" s="18"/>
      <c r="PJM27" s="18"/>
      <c r="PJN27" s="18"/>
      <c r="PJO27" s="18"/>
      <c r="PJP27" s="18"/>
      <c r="PJQ27" s="18"/>
      <c r="PJR27" s="18"/>
      <c r="PJS27" s="18"/>
      <c r="PJT27" s="18"/>
      <c r="PJU27" s="18"/>
      <c r="PJV27" s="18"/>
      <c r="PJW27" s="18"/>
      <c r="PJX27" s="18"/>
      <c r="PJY27" s="18"/>
      <c r="PJZ27" s="18"/>
      <c r="PKA27" s="18"/>
      <c r="PKB27" s="18"/>
      <c r="PKC27" s="18"/>
      <c r="PKD27" s="18"/>
      <c r="PKE27" s="18"/>
      <c r="PKF27" s="18"/>
      <c r="PKG27" s="18"/>
      <c r="PKH27" s="18"/>
      <c r="PKI27" s="18"/>
      <c r="PKJ27" s="18"/>
      <c r="PKK27" s="18"/>
      <c r="PKL27" s="18"/>
      <c r="PKM27" s="18"/>
      <c r="PKN27" s="18"/>
      <c r="PKO27" s="18"/>
      <c r="PKP27" s="18"/>
      <c r="PKQ27" s="18"/>
      <c r="PKR27" s="18"/>
      <c r="PKS27" s="18"/>
      <c r="PKT27" s="18"/>
      <c r="PKU27" s="18"/>
      <c r="PKV27" s="18"/>
      <c r="PKW27" s="18"/>
      <c r="PKX27" s="18"/>
      <c r="PKY27" s="18"/>
      <c r="PKZ27" s="18"/>
      <c r="PLA27" s="18"/>
      <c r="PLB27" s="18"/>
      <c r="PLC27" s="18"/>
      <c r="PLD27" s="18"/>
      <c r="PLE27" s="18"/>
      <c r="PLF27" s="18"/>
      <c r="PLG27" s="18"/>
      <c r="PLH27" s="18"/>
      <c r="PLI27" s="18"/>
      <c r="PLJ27" s="18"/>
      <c r="PLK27" s="18"/>
      <c r="PLL27" s="18"/>
      <c r="PLM27" s="18"/>
      <c r="PLN27" s="18"/>
      <c r="PLO27" s="18"/>
      <c r="PLP27" s="18"/>
      <c r="PLQ27" s="18"/>
      <c r="PLR27" s="18"/>
      <c r="PLS27" s="18"/>
      <c r="PLT27" s="18"/>
      <c r="PLU27" s="18"/>
      <c r="PLV27" s="18"/>
      <c r="PLW27" s="18"/>
      <c r="PLX27" s="18"/>
      <c r="PLY27" s="18"/>
      <c r="PLZ27" s="18"/>
      <c r="PMA27" s="18"/>
      <c r="PMB27" s="18"/>
      <c r="PMC27" s="18"/>
      <c r="PMD27" s="18"/>
      <c r="PME27" s="18"/>
      <c r="PMF27" s="18"/>
      <c r="PMG27" s="18"/>
      <c r="PMH27" s="18"/>
      <c r="PMI27" s="18"/>
      <c r="PMJ27" s="18"/>
      <c r="PMK27" s="18"/>
      <c r="PML27" s="18"/>
      <c r="PMM27" s="18"/>
      <c r="PMN27" s="18"/>
      <c r="PMO27" s="18"/>
      <c r="PMP27" s="18"/>
      <c r="PMQ27" s="18"/>
      <c r="PMR27" s="18"/>
      <c r="PMS27" s="18"/>
      <c r="PMT27" s="18"/>
      <c r="PMU27" s="18"/>
      <c r="PMV27" s="18"/>
      <c r="PMW27" s="18"/>
      <c r="PMX27" s="18"/>
      <c r="PMY27" s="18"/>
      <c r="PMZ27" s="18"/>
      <c r="PNA27" s="18"/>
      <c r="PNB27" s="18"/>
      <c r="PNC27" s="18"/>
      <c r="PND27" s="18"/>
      <c r="PNE27" s="18"/>
      <c r="PNF27" s="18"/>
      <c r="PNG27" s="18"/>
      <c r="PNH27" s="18"/>
      <c r="PNI27" s="18"/>
      <c r="PNJ27" s="18"/>
      <c r="PNK27" s="18"/>
      <c r="PNL27" s="18"/>
      <c r="PNM27" s="18"/>
      <c r="PNN27" s="18"/>
      <c r="PNO27" s="18"/>
      <c r="PNP27" s="18"/>
      <c r="PNQ27" s="18"/>
      <c r="PNR27" s="18"/>
      <c r="PNS27" s="18"/>
      <c r="PNT27" s="18"/>
      <c r="PNU27" s="18"/>
      <c r="PNV27" s="18"/>
      <c r="PNW27" s="18"/>
      <c r="PNX27" s="18"/>
      <c r="PNY27" s="18"/>
      <c r="PNZ27" s="18"/>
      <c r="POA27" s="18"/>
      <c r="POB27" s="18"/>
      <c r="POC27" s="18"/>
      <c r="POD27" s="18"/>
      <c r="POE27" s="18"/>
      <c r="POF27" s="18"/>
      <c r="POG27" s="18"/>
      <c r="POH27" s="18"/>
      <c r="POI27" s="18"/>
      <c r="POJ27" s="18"/>
      <c r="POK27" s="18"/>
      <c r="POL27" s="18"/>
      <c r="POM27" s="18"/>
      <c r="PON27" s="18"/>
      <c r="POO27" s="18"/>
      <c r="POP27" s="18"/>
      <c r="POQ27" s="18"/>
      <c r="POR27" s="18"/>
      <c r="POS27" s="18"/>
      <c r="POT27" s="18"/>
      <c r="POU27" s="18"/>
      <c r="POV27" s="18"/>
      <c r="POW27" s="18"/>
      <c r="POX27" s="18"/>
      <c r="POY27" s="18"/>
      <c r="POZ27" s="18"/>
      <c r="PPA27" s="18"/>
      <c r="PPB27" s="18"/>
      <c r="PPC27" s="18"/>
      <c r="PPD27" s="18"/>
      <c r="PPE27" s="18"/>
      <c r="PPF27" s="18"/>
      <c r="PPG27" s="18"/>
      <c r="PPH27" s="18"/>
      <c r="PPI27" s="18"/>
      <c r="PPJ27" s="18"/>
      <c r="PPK27" s="18"/>
      <c r="PPL27" s="18"/>
      <c r="PPM27" s="18"/>
      <c r="PPN27" s="18"/>
      <c r="PPO27" s="18"/>
      <c r="PPP27" s="18"/>
      <c r="PPQ27" s="18"/>
      <c r="PPR27" s="18"/>
      <c r="PPS27" s="18"/>
      <c r="PPT27" s="18"/>
      <c r="PPU27" s="18"/>
      <c r="PPV27" s="18"/>
      <c r="PPW27" s="18"/>
      <c r="PPX27" s="18"/>
      <c r="PPY27" s="18"/>
      <c r="PPZ27" s="18"/>
      <c r="PQA27" s="18"/>
      <c r="PQB27" s="18"/>
      <c r="PQC27" s="18"/>
      <c r="PQD27" s="18"/>
      <c r="PQE27" s="18"/>
      <c r="PQF27" s="18"/>
      <c r="PQG27" s="18"/>
      <c r="PQH27" s="18"/>
      <c r="PQI27" s="18"/>
      <c r="PQJ27" s="18"/>
      <c r="PQK27" s="18"/>
      <c r="PQL27" s="18"/>
      <c r="PQM27" s="18"/>
      <c r="PQN27" s="18"/>
      <c r="PQO27" s="18"/>
      <c r="PQP27" s="18"/>
      <c r="PQQ27" s="18"/>
      <c r="PQR27" s="18"/>
      <c r="PQS27" s="18"/>
      <c r="PQT27" s="18"/>
      <c r="PQU27" s="18"/>
      <c r="PQV27" s="18"/>
      <c r="PQW27" s="18"/>
      <c r="PQX27" s="18"/>
      <c r="PQY27" s="18"/>
      <c r="PQZ27" s="18"/>
      <c r="PRA27" s="18"/>
      <c r="PRB27" s="18"/>
      <c r="PRC27" s="18"/>
      <c r="PRD27" s="18"/>
      <c r="PRE27" s="18"/>
      <c r="PRF27" s="18"/>
      <c r="PRG27" s="18"/>
      <c r="PRH27" s="18"/>
      <c r="PRI27" s="18"/>
      <c r="PRJ27" s="18"/>
      <c r="PRK27" s="18"/>
      <c r="PRL27" s="18"/>
      <c r="PRM27" s="18"/>
      <c r="PRN27" s="18"/>
      <c r="PRO27" s="18"/>
      <c r="PRP27" s="18"/>
      <c r="PRQ27" s="18"/>
      <c r="PRR27" s="18"/>
      <c r="PRS27" s="18"/>
      <c r="PRT27" s="18"/>
      <c r="PRU27" s="18"/>
      <c r="PRV27" s="18"/>
      <c r="PRW27" s="18"/>
      <c r="PRX27" s="18"/>
      <c r="PRY27" s="18"/>
      <c r="PRZ27" s="18"/>
      <c r="PSA27" s="18"/>
      <c r="PSB27" s="18"/>
      <c r="PSC27" s="18"/>
      <c r="PSD27" s="18"/>
      <c r="PSE27" s="18"/>
      <c r="PSF27" s="18"/>
      <c r="PSG27" s="18"/>
      <c r="PSH27" s="18"/>
      <c r="PSI27" s="18"/>
      <c r="PSJ27" s="18"/>
      <c r="PSK27" s="18"/>
      <c r="PSL27" s="18"/>
      <c r="PSM27" s="18"/>
      <c r="PSN27" s="18"/>
      <c r="PSO27" s="18"/>
      <c r="PSP27" s="18"/>
      <c r="PSQ27" s="18"/>
      <c r="PSR27" s="18"/>
      <c r="PSS27" s="18"/>
      <c r="PST27" s="18"/>
      <c r="PSU27" s="18"/>
      <c r="PSV27" s="18"/>
      <c r="PSW27" s="18"/>
      <c r="PSX27" s="18"/>
      <c r="PSY27" s="18"/>
      <c r="PSZ27" s="18"/>
      <c r="PTA27" s="18"/>
      <c r="PTB27" s="18"/>
      <c r="PTC27" s="18"/>
      <c r="PTD27" s="18"/>
      <c r="PTE27" s="18"/>
      <c r="PTF27" s="18"/>
      <c r="PTG27" s="18"/>
      <c r="PTH27" s="18"/>
      <c r="PTI27" s="18"/>
      <c r="PTJ27" s="18"/>
      <c r="PTK27" s="18"/>
      <c r="PTL27" s="18"/>
      <c r="PTM27" s="18"/>
      <c r="PTN27" s="18"/>
      <c r="PTO27" s="18"/>
      <c r="PTP27" s="18"/>
      <c r="PTQ27" s="18"/>
      <c r="PTR27" s="18"/>
      <c r="PTS27" s="18"/>
      <c r="PTT27" s="18"/>
      <c r="PTU27" s="18"/>
      <c r="PTV27" s="18"/>
      <c r="PTW27" s="18"/>
      <c r="PTX27" s="18"/>
      <c r="PTY27" s="18"/>
      <c r="PTZ27" s="18"/>
      <c r="PUA27" s="18"/>
      <c r="PUB27" s="18"/>
      <c r="PUC27" s="18"/>
      <c r="PUD27" s="18"/>
      <c r="PUE27" s="18"/>
      <c r="PUF27" s="18"/>
      <c r="PUG27" s="18"/>
      <c r="PUH27" s="18"/>
      <c r="PUI27" s="18"/>
      <c r="PUJ27" s="18"/>
      <c r="PUK27" s="18"/>
      <c r="PUL27" s="18"/>
      <c r="PUM27" s="18"/>
      <c r="PUN27" s="18"/>
      <c r="PUO27" s="18"/>
      <c r="PUP27" s="18"/>
      <c r="PUQ27" s="18"/>
      <c r="PUR27" s="18"/>
      <c r="PUS27" s="18"/>
      <c r="PUT27" s="18"/>
      <c r="PUU27" s="18"/>
      <c r="PUV27" s="18"/>
      <c r="PUW27" s="18"/>
      <c r="PUX27" s="18"/>
      <c r="PUY27" s="18"/>
      <c r="PUZ27" s="18"/>
      <c r="PVA27" s="18"/>
      <c r="PVB27" s="18"/>
      <c r="PVC27" s="18"/>
      <c r="PVD27" s="18"/>
      <c r="PVE27" s="18"/>
      <c r="PVF27" s="18"/>
      <c r="PVG27" s="18"/>
      <c r="PVH27" s="18"/>
      <c r="PVI27" s="18"/>
      <c r="PVJ27" s="18"/>
      <c r="PVK27" s="18"/>
      <c r="PVL27" s="18"/>
      <c r="PVM27" s="18"/>
      <c r="PVN27" s="18"/>
      <c r="PVO27" s="18"/>
      <c r="PVP27" s="18"/>
      <c r="PVQ27" s="18"/>
      <c r="PVR27" s="18"/>
      <c r="PVS27" s="18"/>
      <c r="PVT27" s="18"/>
      <c r="PVU27" s="18"/>
      <c r="PVV27" s="18"/>
      <c r="PVW27" s="18"/>
      <c r="PVX27" s="18"/>
      <c r="PVY27" s="18"/>
      <c r="PVZ27" s="18"/>
      <c r="PWA27" s="18"/>
      <c r="PWB27" s="18"/>
      <c r="PWC27" s="18"/>
      <c r="PWD27" s="18"/>
      <c r="PWE27" s="18"/>
      <c r="PWF27" s="18"/>
      <c r="PWG27" s="18"/>
      <c r="PWH27" s="18"/>
      <c r="PWI27" s="18"/>
      <c r="PWJ27" s="18"/>
      <c r="PWK27" s="18"/>
      <c r="PWL27" s="18"/>
      <c r="PWM27" s="18"/>
      <c r="PWN27" s="18"/>
      <c r="PWO27" s="18"/>
      <c r="PWP27" s="18"/>
      <c r="PWQ27" s="18"/>
      <c r="PWR27" s="18"/>
      <c r="PWS27" s="18"/>
      <c r="PWT27" s="18"/>
      <c r="PWU27" s="18"/>
      <c r="PWV27" s="18"/>
      <c r="PWW27" s="18"/>
      <c r="PWX27" s="18"/>
      <c r="PWY27" s="18"/>
      <c r="PWZ27" s="18"/>
      <c r="PXA27" s="18"/>
      <c r="PXB27" s="18"/>
      <c r="PXC27" s="18"/>
      <c r="PXD27" s="18"/>
      <c r="PXE27" s="18"/>
      <c r="PXF27" s="18"/>
      <c r="PXG27" s="18"/>
      <c r="PXH27" s="18"/>
      <c r="PXI27" s="18"/>
      <c r="PXJ27" s="18"/>
      <c r="PXK27" s="18"/>
      <c r="PXL27" s="18"/>
      <c r="PXM27" s="18"/>
      <c r="PXN27" s="18"/>
      <c r="PXO27" s="18"/>
      <c r="PXP27" s="18"/>
      <c r="PXQ27" s="18"/>
      <c r="PXR27" s="18"/>
      <c r="PXS27" s="18"/>
      <c r="PXT27" s="18"/>
      <c r="PXU27" s="18"/>
      <c r="PXV27" s="18"/>
      <c r="PXW27" s="18"/>
      <c r="PXX27" s="18"/>
      <c r="PXY27" s="18"/>
      <c r="PXZ27" s="18"/>
      <c r="PYA27" s="18"/>
      <c r="PYB27" s="18"/>
      <c r="PYC27" s="18"/>
      <c r="PYD27" s="18"/>
      <c r="PYE27" s="18"/>
      <c r="PYF27" s="18"/>
      <c r="PYG27" s="18"/>
      <c r="PYH27" s="18"/>
      <c r="PYI27" s="18"/>
      <c r="PYJ27" s="18"/>
      <c r="PYK27" s="18"/>
      <c r="PYL27" s="18"/>
      <c r="PYM27" s="18"/>
      <c r="PYN27" s="18"/>
      <c r="PYO27" s="18"/>
      <c r="PYP27" s="18"/>
      <c r="PYQ27" s="18"/>
      <c r="PYR27" s="18"/>
      <c r="PYS27" s="18"/>
      <c r="PYT27" s="18"/>
      <c r="PYU27" s="18"/>
      <c r="PYV27" s="18"/>
      <c r="PYW27" s="18"/>
      <c r="PYX27" s="18"/>
      <c r="PYY27" s="18"/>
      <c r="PYZ27" s="18"/>
      <c r="PZA27" s="18"/>
      <c r="PZB27" s="18"/>
      <c r="PZC27" s="18"/>
      <c r="PZD27" s="18"/>
      <c r="PZE27" s="18"/>
      <c r="PZF27" s="18"/>
      <c r="PZG27" s="18"/>
      <c r="PZH27" s="18"/>
      <c r="PZI27" s="18"/>
      <c r="PZJ27" s="18"/>
      <c r="PZK27" s="18"/>
      <c r="PZL27" s="18"/>
      <c r="PZM27" s="18"/>
      <c r="PZN27" s="18"/>
      <c r="PZO27" s="18"/>
      <c r="PZP27" s="18"/>
      <c r="PZQ27" s="18"/>
      <c r="PZR27" s="18"/>
      <c r="PZS27" s="18"/>
      <c r="PZT27" s="18"/>
      <c r="PZU27" s="18"/>
      <c r="PZV27" s="18"/>
      <c r="PZW27" s="18"/>
      <c r="PZX27" s="18"/>
      <c r="PZY27" s="18"/>
      <c r="PZZ27" s="18"/>
      <c r="QAA27" s="18"/>
      <c r="QAB27" s="18"/>
      <c r="QAC27" s="18"/>
      <c r="QAD27" s="18"/>
      <c r="QAE27" s="18"/>
      <c r="QAF27" s="18"/>
      <c r="QAG27" s="18"/>
      <c r="QAH27" s="18"/>
      <c r="QAI27" s="18"/>
      <c r="QAJ27" s="18"/>
      <c r="QAK27" s="18"/>
      <c r="QAL27" s="18"/>
      <c r="QAM27" s="18"/>
      <c r="QAN27" s="18"/>
      <c r="QAO27" s="18"/>
      <c r="QAP27" s="18"/>
      <c r="QAQ27" s="18"/>
      <c r="QAR27" s="18"/>
      <c r="QAS27" s="18"/>
      <c r="QAT27" s="18"/>
      <c r="QAU27" s="18"/>
      <c r="QAV27" s="18"/>
      <c r="QAW27" s="18"/>
      <c r="QAX27" s="18"/>
      <c r="QAY27" s="18"/>
      <c r="QAZ27" s="18"/>
      <c r="QBA27" s="18"/>
      <c r="QBB27" s="18"/>
      <c r="QBC27" s="18"/>
      <c r="QBD27" s="18"/>
      <c r="QBE27" s="18"/>
      <c r="QBF27" s="18"/>
      <c r="QBG27" s="18"/>
      <c r="QBH27" s="18"/>
      <c r="QBI27" s="18"/>
      <c r="QBJ27" s="18"/>
      <c r="QBK27" s="18"/>
      <c r="QBL27" s="18"/>
      <c r="QBM27" s="18"/>
      <c r="QBN27" s="18"/>
      <c r="QBO27" s="18"/>
      <c r="QBP27" s="18"/>
      <c r="QBQ27" s="18"/>
      <c r="QBR27" s="18"/>
      <c r="QBS27" s="18"/>
      <c r="QBT27" s="18"/>
      <c r="QBU27" s="18"/>
      <c r="QBV27" s="18"/>
      <c r="QBW27" s="18"/>
      <c r="QBX27" s="18"/>
      <c r="QBY27" s="18"/>
      <c r="QBZ27" s="18"/>
      <c r="QCA27" s="18"/>
      <c r="QCB27" s="18"/>
      <c r="QCC27" s="18"/>
      <c r="QCD27" s="18"/>
      <c r="QCE27" s="18"/>
      <c r="QCF27" s="18"/>
      <c r="QCG27" s="18"/>
      <c r="QCH27" s="18"/>
      <c r="QCI27" s="18"/>
      <c r="QCJ27" s="18"/>
      <c r="QCK27" s="18"/>
      <c r="QCL27" s="18"/>
      <c r="QCM27" s="18"/>
      <c r="QCN27" s="18"/>
      <c r="QCO27" s="18"/>
      <c r="QCP27" s="18"/>
      <c r="QCQ27" s="18"/>
      <c r="QCR27" s="18"/>
      <c r="QCS27" s="18"/>
      <c r="QCT27" s="18"/>
      <c r="QCU27" s="18"/>
      <c r="QCV27" s="18"/>
      <c r="QCW27" s="18"/>
      <c r="QCX27" s="18"/>
      <c r="QCY27" s="18"/>
      <c r="QCZ27" s="18"/>
      <c r="QDA27" s="18"/>
      <c r="QDB27" s="18"/>
      <c r="QDC27" s="18"/>
      <c r="QDD27" s="18"/>
      <c r="QDE27" s="18"/>
      <c r="QDF27" s="18"/>
      <c r="QDG27" s="18"/>
      <c r="QDH27" s="18"/>
      <c r="QDI27" s="18"/>
      <c r="QDJ27" s="18"/>
      <c r="QDK27" s="18"/>
      <c r="QDL27" s="18"/>
      <c r="QDM27" s="18"/>
      <c r="QDN27" s="18"/>
      <c r="QDO27" s="18"/>
      <c r="QDP27" s="18"/>
      <c r="QDQ27" s="18"/>
      <c r="QDR27" s="18"/>
      <c r="QDS27" s="18"/>
      <c r="QDT27" s="18"/>
      <c r="QDU27" s="18"/>
      <c r="QDV27" s="18"/>
      <c r="QDW27" s="18"/>
      <c r="QDX27" s="18"/>
      <c r="QDY27" s="18"/>
      <c r="QDZ27" s="18"/>
      <c r="QEA27" s="18"/>
      <c r="QEB27" s="18"/>
      <c r="QEC27" s="18"/>
      <c r="QED27" s="18"/>
      <c r="QEE27" s="18"/>
      <c r="QEF27" s="18"/>
      <c r="QEG27" s="18"/>
      <c r="QEH27" s="18"/>
      <c r="QEI27" s="18"/>
      <c r="QEJ27" s="18"/>
      <c r="QEK27" s="18"/>
      <c r="QEL27" s="18"/>
      <c r="QEM27" s="18"/>
      <c r="QEN27" s="18"/>
      <c r="QEO27" s="18"/>
      <c r="QEP27" s="18"/>
      <c r="QEQ27" s="18"/>
      <c r="QER27" s="18"/>
      <c r="QES27" s="18"/>
      <c r="QET27" s="18"/>
      <c r="QEU27" s="18"/>
      <c r="QEV27" s="18"/>
      <c r="QEW27" s="18"/>
      <c r="QEX27" s="18"/>
      <c r="QEY27" s="18"/>
      <c r="QEZ27" s="18"/>
      <c r="QFA27" s="18"/>
      <c r="QFB27" s="18"/>
      <c r="QFC27" s="18"/>
      <c r="QFD27" s="18"/>
      <c r="QFE27" s="18"/>
      <c r="QFF27" s="18"/>
      <c r="QFG27" s="18"/>
      <c r="QFH27" s="18"/>
      <c r="QFI27" s="18"/>
      <c r="QFJ27" s="18"/>
      <c r="QFK27" s="18"/>
      <c r="QFL27" s="18"/>
      <c r="QFM27" s="18"/>
      <c r="QFN27" s="18"/>
      <c r="QFO27" s="18"/>
      <c r="QFP27" s="18"/>
      <c r="QFQ27" s="18"/>
      <c r="QFR27" s="18"/>
      <c r="QFS27" s="18"/>
      <c r="QFT27" s="18"/>
      <c r="QFU27" s="18"/>
      <c r="QFV27" s="18"/>
      <c r="QFW27" s="18"/>
      <c r="QFX27" s="18"/>
      <c r="QFY27" s="18"/>
      <c r="QFZ27" s="18"/>
      <c r="QGA27" s="18"/>
      <c r="QGB27" s="18"/>
      <c r="QGC27" s="18"/>
      <c r="QGD27" s="18"/>
      <c r="QGE27" s="18"/>
      <c r="QGF27" s="18"/>
      <c r="QGG27" s="18"/>
      <c r="QGH27" s="18"/>
      <c r="QGI27" s="18"/>
      <c r="QGJ27" s="18"/>
      <c r="QGK27" s="18"/>
      <c r="QGL27" s="18"/>
      <c r="QGM27" s="18"/>
      <c r="QGN27" s="18"/>
      <c r="QGO27" s="18"/>
      <c r="QGP27" s="18"/>
      <c r="QGQ27" s="18"/>
      <c r="QGR27" s="18"/>
      <c r="QGS27" s="18"/>
      <c r="QGT27" s="18"/>
      <c r="QGU27" s="18"/>
      <c r="QGV27" s="18"/>
      <c r="QGW27" s="18"/>
      <c r="QGX27" s="18"/>
      <c r="QGY27" s="18"/>
      <c r="QGZ27" s="18"/>
      <c r="QHA27" s="18"/>
      <c r="QHB27" s="18"/>
      <c r="QHC27" s="18"/>
      <c r="QHD27" s="18"/>
      <c r="QHE27" s="18"/>
      <c r="QHF27" s="18"/>
      <c r="QHG27" s="18"/>
      <c r="QHH27" s="18"/>
      <c r="QHI27" s="18"/>
      <c r="QHJ27" s="18"/>
      <c r="QHK27" s="18"/>
      <c r="QHL27" s="18"/>
      <c r="QHM27" s="18"/>
      <c r="QHN27" s="18"/>
      <c r="QHO27" s="18"/>
      <c r="QHP27" s="18"/>
      <c r="QHQ27" s="18"/>
      <c r="QHR27" s="18"/>
      <c r="QHS27" s="18"/>
      <c r="QHT27" s="18"/>
      <c r="QHU27" s="18"/>
      <c r="QHV27" s="18"/>
      <c r="QHW27" s="18"/>
      <c r="QHX27" s="18"/>
      <c r="QHY27" s="18"/>
      <c r="QHZ27" s="18"/>
      <c r="QIA27" s="18"/>
      <c r="QIB27" s="18"/>
      <c r="QIC27" s="18"/>
      <c r="QID27" s="18"/>
      <c r="QIE27" s="18"/>
      <c r="QIF27" s="18"/>
      <c r="QIG27" s="18"/>
      <c r="QIH27" s="18"/>
      <c r="QII27" s="18"/>
      <c r="QIJ27" s="18"/>
      <c r="QIK27" s="18"/>
      <c r="QIL27" s="18"/>
      <c r="QIM27" s="18"/>
      <c r="QIN27" s="18"/>
      <c r="QIO27" s="18"/>
      <c r="QIP27" s="18"/>
      <c r="QIQ27" s="18"/>
      <c r="QIR27" s="18"/>
      <c r="QIS27" s="18"/>
      <c r="QIT27" s="18"/>
      <c r="QIU27" s="18"/>
      <c r="QIV27" s="18"/>
      <c r="QIW27" s="18"/>
      <c r="QIX27" s="18"/>
      <c r="QIY27" s="18"/>
      <c r="QIZ27" s="18"/>
      <c r="QJA27" s="18"/>
      <c r="QJB27" s="18"/>
      <c r="QJC27" s="18"/>
      <c r="QJD27" s="18"/>
      <c r="QJE27" s="18"/>
      <c r="QJF27" s="18"/>
      <c r="QJG27" s="18"/>
      <c r="QJH27" s="18"/>
      <c r="QJI27" s="18"/>
      <c r="QJJ27" s="18"/>
      <c r="QJK27" s="18"/>
      <c r="QJL27" s="18"/>
      <c r="QJM27" s="18"/>
      <c r="QJN27" s="18"/>
      <c r="QJO27" s="18"/>
      <c r="QJP27" s="18"/>
      <c r="QJQ27" s="18"/>
      <c r="QJR27" s="18"/>
      <c r="QJS27" s="18"/>
      <c r="QJT27" s="18"/>
      <c r="QJU27" s="18"/>
      <c r="QJV27" s="18"/>
      <c r="QJW27" s="18"/>
      <c r="QJX27" s="18"/>
      <c r="QJY27" s="18"/>
      <c r="QJZ27" s="18"/>
      <c r="QKA27" s="18"/>
      <c r="QKB27" s="18"/>
      <c r="QKC27" s="18"/>
      <c r="QKD27" s="18"/>
      <c r="QKE27" s="18"/>
      <c r="QKF27" s="18"/>
      <c r="QKG27" s="18"/>
      <c r="QKH27" s="18"/>
      <c r="QKI27" s="18"/>
      <c r="QKJ27" s="18"/>
      <c r="QKK27" s="18"/>
      <c r="QKL27" s="18"/>
      <c r="QKM27" s="18"/>
      <c r="QKN27" s="18"/>
      <c r="QKO27" s="18"/>
      <c r="QKP27" s="18"/>
      <c r="QKQ27" s="18"/>
      <c r="QKR27" s="18"/>
      <c r="QKS27" s="18"/>
      <c r="QKT27" s="18"/>
      <c r="QKU27" s="18"/>
      <c r="QKV27" s="18"/>
      <c r="QKW27" s="18"/>
      <c r="QKX27" s="18"/>
      <c r="QKY27" s="18"/>
      <c r="QKZ27" s="18"/>
      <c r="QLA27" s="18"/>
      <c r="QLB27" s="18"/>
      <c r="QLC27" s="18"/>
      <c r="QLD27" s="18"/>
      <c r="QLE27" s="18"/>
      <c r="QLF27" s="18"/>
      <c r="QLG27" s="18"/>
      <c r="QLH27" s="18"/>
      <c r="QLI27" s="18"/>
      <c r="QLJ27" s="18"/>
      <c r="QLK27" s="18"/>
      <c r="QLL27" s="18"/>
      <c r="QLM27" s="18"/>
      <c r="QLN27" s="18"/>
      <c r="QLO27" s="18"/>
      <c r="QLP27" s="18"/>
      <c r="QLQ27" s="18"/>
      <c r="QLR27" s="18"/>
      <c r="QLS27" s="18"/>
      <c r="QLT27" s="18"/>
      <c r="QLU27" s="18"/>
      <c r="QLV27" s="18"/>
      <c r="QLW27" s="18"/>
      <c r="QLX27" s="18"/>
      <c r="QLY27" s="18"/>
      <c r="QLZ27" s="18"/>
      <c r="QMA27" s="18"/>
      <c r="QMB27" s="18"/>
      <c r="QMC27" s="18"/>
      <c r="QMD27" s="18"/>
      <c r="QME27" s="18"/>
      <c r="QMF27" s="18"/>
      <c r="QMG27" s="18"/>
      <c r="QMH27" s="18"/>
      <c r="QMI27" s="18"/>
      <c r="QMJ27" s="18"/>
      <c r="QMK27" s="18"/>
      <c r="QML27" s="18"/>
      <c r="QMM27" s="18"/>
      <c r="QMN27" s="18"/>
      <c r="QMO27" s="18"/>
      <c r="QMP27" s="18"/>
      <c r="QMQ27" s="18"/>
      <c r="QMR27" s="18"/>
      <c r="QMS27" s="18"/>
      <c r="QMT27" s="18"/>
      <c r="QMU27" s="18"/>
      <c r="QMV27" s="18"/>
      <c r="QMW27" s="18"/>
      <c r="QMX27" s="18"/>
      <c r="QMY27" s="18"/>
      <c r="QMZ27" s="18"/>
      <c r="QNA27" s="18"/>
      <c r="QNB27" s="18"/>
      <c r="QNC27" s="18"/>
      <c r="QND27" s="18"/>
      <c r="QNE27" s="18"/>
      <c r="QNF27" s="18"/>
      <c r="QNG27" s="18"/>
      <c r="QNH27" s="18"/>
      <c r="QNI27" s="18"/>
      <c r="QNJ27" s="18"/>
      <c r="QNK27" s="18"/>
      <c r="QNL27" s="18"/>
      <c r="QNM27" s="18"/>
      <c r="QNN27" s="18"/>
      <c r="QNO27" s="18"/>
      <c r="QNP27" s="18"/>
      <c r="QNQ27" s="18"/>
      <c r="QNR27" s="18"/>
      <c r="QNS27" s="18"/>
      <c r="QNT27" s="18"/>
      <c r="QNU27" s="18"/>
      <c r="QNV27" s="18"/>
      <c r="QNW27" s="18"/>
      <c r="QNX27" s="18"/>
      <c r="QNY27" s="18"/>
      <c r="QNZ27" s="18"/>
      <c r="QOA27" s="18"/>
      <c r="QOB27" s="18"/>
      <c r="QOC27" s="18"/>
      <c r="QOD27" s="18"/>
      <c r="QOE27" s="18"/>
      <c r="QOF27" s="18"/>
      <c r="QOG27" s="18"/>
      <c r="QOH27" s="18"/>
      <c r="QOI27" s="18"/>
      <c r="QOJ27" s="18"/>
      <c r="QOK27" s="18"/>
      <c r="QOL27" s="18"/>
      <c r="QOM27" s="18"/>
      <c r="QON27" s="18"/>
      <c r="QOO27" s="18"/>
      <c r="QOP27" s="18"/>
      <c r="QOQ27" s="18"/>
      <c r="QOR27" s="18"/>
      <c r="QOS27" s="18"/>
      <c r="QOT27" s="18"/>
      <c r="QOU27" s="18"/>
      <c r="QOV27" s="18"/>
      <c r="QOW27" s="18"/>
      <c r="QOX27" s="18"/>
      <c r="QOY27" s="18"/>
      <c r="QOZ27" s="18"/>
      <c r="QPA27" s="18"/>
      <c r="QPB27" s="18"/>
      <c r="QPC27" s="18"/>
      <c r="QPD27" s="18"/>
      <c r="QPE27" s="18"/>
      <c r="QPF27" s="18"/>
      <c r="QPG27" s="18"/>
      <c r="QPH27" s="18"/>
      <c r="QPI27" s="18"/>
      <c r="QPJ27" s="18"/>
      <c r="QPK27" s="18"/>
      <c r="QPL27" s="18"/>
      <c r="QPM27" s="18"/>
      <c r="QPN27" s="18"/>
      <c r="QPO27" s="18"/>
      <c r="QPP27" s="18"/>
      <c r="QPQ27" s="18"/>
      <c r="QPR27" s="18"/>
      <c r="QPS27" s="18"/>
      <c r="QPT27" s="18"/>
      <c r="QPU27" s="18"/>
      <c r="QPV27" s="18"/>
      <c r="QPW27" s="18"/>
      <c r="QPX27" s="18"/>
      <c r="QPY27" s="18"/>
      <c r="QPZ27" s="18"/>
      <c r="QQA27" s="18"/>
      <c r="QQB27" s="18"/>
      <c r="QQC27" s="18"/>
      <c r="QQD27" s="18"/>
      <c r="QQE27" s="18"/>
      <c r="QQF27" s="18"/>
      <c r="QQG27" s="18"/>
      <c r="QQH27" s="18"/>
      <c r="QQI27" s="18"/>
      <c r="QQJ27" s="18"/>
      <c r="QQK27" s="18"/>
      <c r="QQL27" s="18"/>
      <c r="QQM27" s="18"/>
      <c r="QQN27" s="18"/>
      <c r="QQO27" s="18"/>
      <c r="QQP27" s="18"/>
      <c r="QQQ27" s="18"/>
      <c r="QQR27" s="18"/>
      <c r="QQS27" s="18"/>
      <c r="QQT27" s="18"/>
      <c r="QQU27" s="18"/>
      <c r="QQV27" s="18"/>
      <c r="QQW27" s="18"/>
      <c r="QQX27" s="18"/>
      <c r="QQY27" s="18"/>
      <c r="QQZ27" s="18"/>
      <c r="QRA27" s="18"/>
      <c r="QRB27" s="18"/>
      <c r="QRC27" s="18"/>
      <c r="QRD27" s="18"/>
      <c r="QRE27" s="18"/>
      <c r="QRF27" s="18"/>
      <c r="QRG27" s="18"/>
      <c r="QRH27" s="18"/>
      <c r="QRI27" s="18"/>
      <c r="QRJ27" s="18"/>
      <c r="QRK27" s="18"/>
      <c r="QRL27" s="18"/>
      <c r="QRM27" s="18"/>
      <c r="QRN27" s="18"/>
      <c r="QRO27" s="18"/>
      <c r="QRP27" s="18"/>
      <c r="QRQ27" s="18"/>
      <c r="QRR27" s="18"/>
      <c r="QRS27" s="18"/>
      <c r="QRT27" s="18"/>
      <c r="QRU27" s="18"/>
      <c r="QRV27" s="18"/>
      <c r="QRW27" s="18"/>
      <c r="QRX27" s="18"/>
      <c r="QRY27" s="18"/>
      <c r="QRZ27" s="18"/>
      <c r="QSA27" s="18"/>
      <c r="QSB27" s="18"/>
      <c r="QSC27" s="18"/>
      <c r="QSD27" s="18"/>
      <c r="QSE27" s="18"/>
      <c r="QSF27" s="18"/>
      <c r="QSG27" s="18"/>
      <c r="QSH27" s="18"/>
      <c r="QSI27" s="18"/>
      <c r="QSJ27" s="18"/>
      <c r="QSK27" s="18"/>
      <c r="QSL27" s="18"/>
      <c r="QSM27" s="18"/>
      <c r="QSN27" s="18"/>
      <c r="QSO27" s="18"/>
      <c r="QSP27" s="18"/>
      <c r="QSQ27" s="18"/>
      <c r="QSR27" s="18"/>
      <c r="QSS27" s="18"/>
      <c r="QST27" s="18"/>
      <c r="QSU27" s="18"/>
      <c r="QSV27" s="18"/>
      <c r="QSW27" s="18"/>
      <c r="QSX27" s="18"/>
      <c r="QSY27" s="18"/>
      <c r="QSZ27" s="18"/>
      <c r="QTA27" s="18"/>
      <c r="QTB27" s="18"/>
      <c r="QTC27" s="18"/>
      <c r="QTD27" s="18"/>
      <c r="QTE27" s="18"/>
      <c r="QTF27" s="18"/>
      <c r="QTG27" s="18"/>
      <c r="QTH27" s="18"/>
      <c r="QTI27" s="18"/>
      <c r="QTJ27" s="18"/>
      <c r="QTK27" s="18"/>
      <c r="QTL27" s="18"/>
      <c r="QTM27" s="18"/>
      <c r="QTN27" s="18"/>
      <c r="QTO27" s="18"/>
      <c r="QTP27" s="18"/>
      <c r="QTQ27" s="18"/>
      <c r="QTR27" s="18"/>
      <c r="QTS27" s="18"/>
      <c r="QTT27" s="18"/>
      <c r="QTU27" s="18"/>
      <c r="QTV27" s="18"/>
      <c r="QTW27" s="18"/>
      <c r="QTX27" s="18"/>
      <c r="QTY27" s="18"/>
      <c r="QTZ27" s="18"/>
      <c r="QUA27" s="18"/>
      <c r="QUB27" s="18"/>
      <c r="QUC27" s="18"/>
      <c r="QUD27" s="18"/>
      <c r="QUE27" s="18"/>
      <c r="QUF27" s="18"/>
      <c r="QUG27" s="18"/>
      <c r="QUH27" s="18"/>
      <c r="QUI27" s="18"/>
      <c r="QUJ27" s="18"/>
      <c r="QUK27" s="18"/>
      <c r="QUL27" s="18"/>
      <c r="QUM27" s="18"/>
      <c r="QUN27" s="18"/>
      <c r="QUO27" s="18"/>
      <c r="QUP27" s="18"/>
      <c r="QUQ27" s="18"/>
      <c r="QUR27" s="18"/>
      <c r="QUS27" s="18"/>
      <c r="QUT27" s="18"/>
      <c r="QUU27" s="18"/>
      <c r="QUV27" s="18"/>
      <c r="QUW27" s="18"/>
      <c r="QUX27" s="18"/>
      <c r="QUY27" s="18"/>
      <c r="QUZ27" s="18"/>
      <c r="QVA27" s="18"/>
      <c r="QVB27" s="18"/>
      <c r="QVC27" s="18"/>
      <c r="QVD27" s="18"/>
      <c r="QVE27" s="18"/>
      <c r="QVF27" s="18"/>
      <c r="QVG27" s="18"/>
      <c r="QVH27" s="18"/>
      <c r="QVI27" s="18"/>
      <c r="QVJ27" s="18"/>
      <c r="QVK27" s="18"/>
      <c r="QVL27" s="18"/>
      <c r="QVM27" s="18"/>
      <c r="QVN27" s="18"/>
      <c r="QVO27" s="18"/>
      <c r="QVP27" s="18"/>
      <c r="QVQ27" s="18"/>
      <c r="QVR27" s="18"/>
      <c r="QVS27" s="18"/>
      <c r="QVT27" s="18"/>
      <c r="QVU27" s="18"/>
      <c r="QVV27" s="18"/>
      <c r="QVW27" s="18"/>
      <c r="QVX27" s="18"/>
      <c r="QVY27" s="18"/>
      <c r="QVZ27" s="18"/>
      <c r="QWA27" s="18"/>
      <c r="QWB27" s="18"/>
      <c r="QWC27" s="18"/>
      <c r="QWD27" s="18"/>
      <c r="QWE27" s="18"/>
      <c r="QWF27" s="18"/>
      <c r="QWG27" s="18"/>
      <c r="QWH27" s="18"/>
      <c r="QWI27" s="18"/>
      <c r="QWJ27" s="18"/>
      <c r="QWK27" s="18"/>
      <c r="QWL27" s="18"/>
      <c r="QWM27" s="18"/>
      <c r="QWN27" s="18"/>
      <c r="QWO27" s="18"/>
      <c r="QWP27" s="18"/>
      <c r="QWQ27" s="18"/>
      <c r="QWR27" s="18"/>
      <c r="QWS27" s="18"/>
      <c r="QWT27" s="18"/>
      <c r="QWU27" s="18"/>
      <c r="QWV27" s="18"/>
      <c r="QWW27" s="18"/>
      <c r="QWX27" s="18"/>
      <c r="QWY27" s="18"/>
      <c r="QWZ27" s="18"/>
      <c r="QXA27" s="18"/>
      <c r="QXB27" s="18"/>
      <c r="QXC27" s="18"/>
      <c r="QXD27" s="18"/>
      <c r="QXE27" s="18"/>
      <c r="QXF27" s="18"/>
      <c r="QXG27" s="18"/>
      <c r="QXH27" s="18"/>
      <c r="QXI27" s="18"/>
      <c r="QXJ27" s="18"/>
      <c r="QXK27" s="18"/>
      <c r="QXL27" s="18"/>
      <c r="QXM27" s="18"/>
      <c r="QXN27" s="18"/>
      <c r="QXO27" s="18"/>
      <c r="QXP27" s="18"/>
      <c r="QXQ27" s="18"/>
      <c r="QXR27" s="18"/>
      <c r="QXS27" s="18"/>
      <c r="QXT27" s="18"/>
      <c r="QXU27" s="18"/>
      <c r="QXV27" s="18"/>
      <c r="QXW27" s="18"/>
      <c r="QXX27" s="18"/>
      <c r="QXY27" s="18"/>
      <c r="QXZ27" s="18"/>
      <c r="QYA27" s="18"/>
      <c r="QYB27" s="18"/>
      <c r="QYC27" s="18"/>
      <c r="QYD27" s="18"/>
      <c r="QYE27" s="18"/>
      <c r="QYF27" s="18"/>
      <c r="QYG27" s="18"/>
      <c r="QYH27" s="18"/>
      <c r="QYI27" s="18"/>
      <c r="QYJ27" s="18"/>
      <c r="QYK27" s="18"/>
      <c r="QYL27" s="18"/>
      <c r="QYM27" s="18"/>
      <c r="QYN27" s="18"/>
      <c r="QYO27" s="18"/>
      <c r="QYP27" s="18"/>
      <c r="QYQ27" s="18"/>
      <c r="QYR27" s="18"/>
      <c r="QYS27" s="18"/>
      <c r="QYT27" s="18"/>
      <c r="QYU27" s="18"/>
      <c r="QYV27" s="18"/>
      <c r="QYW27" s="18"/>
      <c r="QYX27" s="18"/>
      <c r="QYY27" s="18"/>
      <c r="QYZ27" s="18"/>
      <c r="QZA27" s="18"/>
      <c r="QZB27" s="18"/>
      <c r="QZC27" s="18"/>
      <c r="QZD27" s="18"/>
      <c r="QZE27" s="18"/>
      <c r="QZF27" s="18"/>
      <c r="QZG27" s="18"/>
      <c r="QZH27" s="18"/>
      <c r="QZI27" s="18"/>
      <c r="QZJ27" s="18"/>
      <c r="QZK27" s="18"/>
      <c r="QZL27" s="18"/>
      <c r="QZM27" s="18"/>
      <c r="QZN27" s="18"/>
      <c r="QZO27" s="18"/>
      <c r="QZP27" s="18"/>
      <c r="QZQ27" s="18"/>
      <c r="QZR27" s="18"/>
      <c r="QZS27" s="18"/>
      <c r="QZT27" s="18"/>
      <c r="QZU27" s="18"/>
      <c r="QZV27" s="18"/>
      <c r="QZW27" s="18"/>
      <c r="QZX27" s="18"/>
      <c r="QZY27" s="18"/>
      <c r="QZZ27" s="18"/>
      <c r="RAA27" s="18"/>
      <c r="RAB27" s="18"/>
      <c r="RAC27" s="18"/>
      <c r="RAD27" s="18"/>
      <c r="RAE27" s="18"/>
      <c r="RAF27" s="18"/>
      <c r="RAG27" s="18"/>
      <c r="RAH27" s="18"/>
      <c r="RAI27" s="18"/>
      <c r="RAJ27" s="18"/>
      <c r="RAK27" s="18"/>
      <c r="RAL27" s="18"/>
      <c r="RAM27" s="18"/>
      <c r="RAN27" s="18"/>
      <c r="RAO27" s="18"/>
      <c r="RAP27" s="18"/>
      <c r="RAQ27" s="18"/>
      <c r="RAR27" s="18"/>
      <c r="RAS27" s="18"/>
      <c r="RAT27" s="18"/>
      <c r="RAU27" s="18"/>
      <c r="RAV27" s="18"/>
      <c r="RAW27" s="18"/>
      <c r="RAX27" s="18"/>
      <c r="RAY27" s="18"/>
      <c r="RAZ27" s="18"/>
      <c r="RBA27" s="18"/>
      <c r="RBB27" s="18"/>
      <c r="RBC27" s="18"/>
      <c r="RBD27" s="18"/>
      <c r="RBE27" s="18"/>
      <c r="RBF27" s="18"/>
      <c r="RBG27" s="18"/>
      <c r="RBH27" s="18"/>
      <c r="RBI27" s="18"/>
      <c r="RBJ27" s="18"/>
      <c r="RBK27" s="18"/>
      <c r="RBL27" s="18"/>
      <c r="RBM27" s="18"/>
      <c r="RBN27" s="18"/>
      <c r="RBO27" s="18"/>
      <c r="RBP27" s="18"/>
      <c r="RBQ27" s="18"/>
      <c r="RBR27" s="18"/>
      <c r="RBS27" s="18"/>
      <c r="RBT27" s="18"/>
      <c r="RBU27" s="18"/>
      <c r="RBV27" s="18"/>
      <c r="RBW27" s="18"/>
      <c r="RBX27" s="18"/>
      <c r="RBY27" s="18"/>
      <c r="RBZ27" s="18"/>
      <c r="RCA27" s="18"/>
      <c r="RCB27" s="18"/>
      <c r="RCC27" s="18"/>
      <c r="RCD27" s="18"/>
      <c r="RCE27" s="18"/>
      <c r="RCF27" s="18"/>
      <c r="RCG27" s="18"/>
      <c r="RCH27" s="18"/>
      <c r="RCI27" s="18"/>
      <c r="RCJ27" s="18"/>
      <c r="RCK27" s="18"/>
      <c r="RCL27" s="18"/>
      <c r="RCM27" s="18"/>
      <c r="RCN27" s="18"/>
      <c r="RCO27" s="18"/>
      <c r="RCP27" s="18"/>
      <c r="RCQ27" s="18"/>
      <c r="RCR27" s="18"/>
      <c r="RCS27" s="18"/>
      <c r="RCT27" s="18"/>
      <c r="RCU27" s="18"/>
      <c r="RCV27" s="18"/>
      <c r="RCW27" s="18"/>
      <c r="RCX27" s="18"/>
      <c r="RCY27" s="18"/>
      <c r="RCZ27" s="18"/>
      <c r="RDA27" s="18"/>
      <c r="RDB27" s="18"/>
      <c r="RDC27" s="18"/>
      <c r="RDD27" s="18"/>
      <c r="RDE27" s="18"/>
      <c r="RDF27" s="18"/>
      <c r="RDG27" s="18"/>
      <c r="RDH27" s="18"/>
      <c r="RDI27" s="18"/>
      <c r="RDJ27" s="18"/>
      <c r="RDK27" s="18"/>
      <c r="RDL27" s="18"/>
      <c r="RDM27" s="18"/>
      <c r="RDN27" s="18"/>
      <c r="RDO27" s="18"/>
      <c r="RDP27" s="18"/>
      <c r="RDQ27" s="18"/>
      <c r="RDR27" s="18"/>
      <c r="RDS27" s="18"/>
      <c r="RDT27" s="18"/>
      <c r="RDU27" s="18"/>
      <c r="RDV27" s="18"/>
      <c r="RDW27" s="18"/>
      <c r="RDX27" s="18"/>
      <c r="RDY27" s="18"/>
      <c r="RDZ27" s="18"/>
      <c r="REA27" s="18"/>
      <c r="REB27" s="18"/>
      <c r="REC27" s="18"/>
      <c r="RED27" s="18"/>
      <c r="REE27" s="18"/>
      <c r="REF27" s="18"/>
      <c r="REG27" s="18"/>
      <c r="REH27" s="18"/>
      <c r="REI27" s="18"/>
      <c r="REJ27" s="18"/>
      <c r="REK27" s="18"/>
      <c r="REL27" s="18"/>
      <c r="REM27" s="18"/>
      <c r="REN27" s="18"/>
      <c r="REO27" s="18"/>
      <c r="REP27" s="18"/>
      <c r="REQ27" s="18"/>
      <c r="RER27" s="18"/>
      <c r="RES27" s="18"/>
      <c r="RET27" s="18"/>
      <c r="REU27" s="18"/>
      <c r="REV27" s="18"/>
      <c r="REW27" s="18"/>
      <c r="REX27" s="18"/>
      <c r="REY27" s="18"/>
      <c r="REZ27" s="18"/>
      <c r="RFA27" s="18"/>
      <c r="RFB27" s="18"/>
      <c r="RFC27" s="18"/>
      <c r="RFD27" s="18"/>
      <c r="RFE27" s="18"/>
      <c r="RFF27" s="18"/>
      <c r="RFG27" s="18"/>
      <c r="RFH27" s="18"/>
      <c r="RFI27" s="18"/>
      <c r="RFJ27" s="18"/>
      <c r="RFK27" s="18"/>
      <c r="RFL27" s="18"/>
      <c r="RFM27" s="18"/>
      <c r="RFN27" s="18"/>
      <c r="RFO27" s="18"/>
      <c r="RFP27" s="18"/>
      <c r="RFQ27" s="18"/>
      <c r="RFR27" s="18"/>
      <c r="RFS27" s="18"/>
      <c r="RFT27" s="18"/>
      <c r="RFU27" s="18"/>
      <c r="RFV27" s="18"/>
      <c r="RFW27" s="18"/>
      <c r="RFX27" s="18"/>
      <c r="RFY27" s="18"/>
      <c r="RFZ27" s="18"/>
      <c r="RGA27" s="18"/>
      <c r="RGB27" s="18"/>
      <c r="RGC27" s="18"/>
      <c r="RGD27" s="18"/>
      <c r="RGE27" s="18"/>
      <c r="RGF27" s="18"/>
      <c r="RGG27" s="18"/>
      <c r="RGH27" s="18"/>
      <c r="RGI27" s="18"/>
      <c r="RGJ27" s="18"/>
      <c r="RGK27" s="18"/>
      <c r="RGL27" s="18"/>
      <c r="RGM27" s="18"/>
      <c r="RGN27" s="18"/>
      <c r="RGO27" s="18"/>
      <c r="RGP27" s="18"/>
      <c r="RGQ27" s="18"/>
      <c r="RGR27" s="18"/>
      <c r="RGS27" s="18"/>
      <c r="RGT27" s="18"/>
      <c r="RGU27" s="18"/>
      <c r="RGV27" s="18"/>
      <c r="RGW27" s="18"/>
      <c r="RGX27" s="18"/>
      <c r="RGY27" s="18"/>
      <c r="RGZ27" s="18"/>
      <c r="RHA27" s="18"/>
      <c r="RHB27" s="18"/>
      <c r="RHC27" s="18"/>
      <c r="RHD27" s="18"/>
      <c r="RHE27" s="18"/>
      <c r="RHF27" s="18"/>
      <c r="RHG27" s="18"/>
      <c r="RHH27" s="18"/>
      <c r="RHI27" s="18"/>
      <c r="RHJ27" s="18"/>
      <c r="RHK27" s="18"/>
      <c r="RHL27" s="18"/>
      <c r="RHM27" s="18"/>
      <c r="RHN27" s="18"/>
      <c r="RHO27" s="18"/>
      <c r="RHP27" s="18"/>
      <c r="RHQ27" s="18"/>
      <c r="RHR27" s="18"/>
      <c r="RHS27" s="18"/>
      <c r="RHT27" s="18"/>
      <c r="RHU27" s="18"/>
      <c r="RHV27" s="18"/>
      <c r="RHW27" s="18"/>
      <c r="RHX27" s="18"/>
      <c r="RHY27" s="18"/>
      <c r="RHZ27" s="18"/>
      <c r="RIA27" s="18"/>
      <c r="RIB27" s="18"/>
      <c r="RIC27" s="18"/>
      <c r="RID27" s="18"/>
      <c r="RIE27" s="18"/>
      <c r="RIF27" s="18"/>
      <c r="RIG27" s="18"/>
      <c r="RIH27" s="18"/>
      <c r="RII27" s="18"/>
      <c r="RIJ27" s="18"/>
      <c r="RIK27" s="18"/>
      <c r="RIL27" s="18"/>
      <c r="RIM27" s="18"/>
      <c r="RIN27" s="18"/>
      <c r="RIO27" s="18"/>
      <c r="RIP27" s="18"/>
      <c r="RIQ27" s="18"/>
      <c r="RIR27" s="18"/>
      <c r="RIS27" s="18"/>
      <c r="RIT27" s="18"/>
      <c r="RIU27" s="18"/>
      <c r="RIV27" s="18"/>
      <c r="RIW27" s="18"/>
      <c r="RIX27" s="18"/>
      <c r="RIY27" s="18"/>
      <c r="RIZ27" s="18"/>
      <c r="RJA27" s="18"/>
      <c r="RJB27" s="18"/>
      <c r="RJC27" s="18"/>
      <c r="RJD27" s="18"/>
      <c r="RJE27" s="18"/>
      <c r="RJF27" s="18"/>
      <c r="RJG27" s="18"/>
      <c r="RJH27" s="18"/>
      <c r="RJI27" s="18"/>
      <c r="RJJ27" s="18"/>
      <c r="RJK27" s="18"/>
      <c r="RJL27" s="18"/>
      <c r="RJM27" s="18"/>
      <c r="RJN27" s="18"/>
      <c r="RJO27" s="18"/>
      <c r="RJP27" s="18"/>
      <c r="RJQ27" s="18"/>
      <c r="RJR27" s="18"/>
      <c r="RJS27" s="18"/>
      <c r="RJT27" s="18"/>
      <c r="RJU27" s="18"/>
      <c r="RJV27" s="18"/>
      <c r="RJW27" s="18"/>
      <c r="RJX27" s="18"/>
      <c r="RJY27" s="18"/>
      <c r="RJZ27" s="18"/>
      <c r="RKA27" s="18"/>
      <c r="RKB27" s="18"/>
      <c r="RKC27" s="18"/>
      <c r="RKD27" s="18"/>
      <c r="RKE27" s="18"/>
      <c r="RKF27" s="18"/>
      <c r="RKG27" s="18"/>
      <c r="RKH27" s="18"/>
      <c r="RKI27" s="18"/>
      <c r="RKJ27" s="18"/>
      <c r="RKK27" s="18"/>
      <c r="RKL27" s="18"/>
      <c r="RKM27" s="18"/>
      <c r="RKN27" s="18"/>
      <c r="RKO27" s="18"/>
      <c r="RKP27" s="18"/>
      <c r="RKQ27" s="18"/>
      <c r="RKR27" s="18"/>
      <c r="RKS27" s="18"/>
      <c r="RKT27" s="18"/>
      <c r="RKU27" s="18"/>
      <c r="RKV27" s="18"/>
      <c r="RKW27" s="18"/>
      <c r="RKX27" s="18"/>
      <c r="RKY27" s="18"/>
      <c r="RKZ27" s="18"/>
      <c r="RLA27" s="18"/>
      <c r="RLB27" s="18"/>
      <c r="RLC27" s="18"/>
      <c r="RLD27" s="18"/>
      <c r="RLE27" s="18"/>
      <c r="RLF27" s="18"/>
      <c r="RLG27" s="18"/>
      <c r="RLH27" s="18"/>
      <c r="RLI27" s="18"/>
      <c r="RLJ27" s="18"/>
      <c r="RLK27" s="18"/>
      <c r="RLL27" s="18"/>
      <c r="RLM27" s="18"/>
      <c r="RLN27" s="18"/>
      <c r="RLO27" s="18"/>
      <c r="RLP27" s="18"/>
      <c r="RLQ27" s="18"/>
      <c r="RLR27" s="18"/>
      <c r="RLS27" s="18"/>
      <c r="RLT27" s="18"/>
      <c r="RLU27" s="18"/>
      <c r="RLV27" s="18"/>
      <c r="RLW27" s="18"/>
      <c r="RLX27" s="18"/>
      <c r="RLY27" s="18"/>
      <c r="RLZ27" s="18"/>
      <c r="RMA27" s="18"/>
      <c r="RMB27" s="18"/>
      <c r="RMC27" s="18"/>
      <c r="RMD27" s="18"/>
      <c r="RME27" s="18"/>
      <c r="RMF27" s="18"/>
      <c r="RMG27" s="18"/>
      <c r="RMH27" s="18"/>
      <c r="RMI27" s="18"/>
      <c r="RMJ27" s="18"/>
      <c r="RMK27" s="18"/>
      <c r="RML27" s="18"/>
      <c r="RMM27" s="18"/>
      <c r="RMN27" s="18"/>
      <c r="RMO27" s="18"/>
      <c r="RMP27" s="18"/>
      <c r="RMQ27" s="18"/>
      <c r="RMR27" s="18"/>
      <c r="RMS27" s="18"/>
      <c r="RMT27" s="18"/>
      <c r="RMU27" s="18"/>
      <c r="RMV27" s="18"/>
      <c r="RMW27" s="18"/>
      <c r="RMX27" s="18"/>
      <c r="RMY27" s="18"/>
      <c r="RMZ27" s="18"/>
      <c r="RNA27" s="18"/>
      <c r="RNB27" s="18"/>
      <c r="RNC27" s="18"/>
      <c r="RND27" s="18"/>
      <c r="RNE27" s="18"/>
      <c r="RNF27" s="18"/>
      <c r="RNG27" s="18"/>
      <c r="RNH27" s="18"/>
      <c r="RNI27" s="18"/>
      <c r="RNJ27" s="18"/>
      <c r="RNK27" s="18"/>
      <c r="RNL27" s="18"/>
      <c r="RNM27" s="18"/>
      <c r="RNN27" s="18"/>
      <c r="RNO27" s="18"/>
      <c r="RNP27" s="18"/>
      <c r="RNQ27" s="18"/>
      <c r="RNR27" s="18"/>
      <c r="RNS27" s="18"/>
      <c r="RNT27" s="18"/>
      <c r="RNU27" s="18"/>
      <c r="RNV27" s="18"/>
      <c r="RNW27" s="18"/>
      <c r="RNX27" s="18"/>
      <c r="RNY27" s="18"/>
      <c r="RNZ27" s="18"/>
      <c r="ROA27" s="18"/>
      <c r="ROB27" s="18"/>
      <c r="ROC27" s="18"/>
      <c r="ROD27" s="18"/>
      <c r="ROE27" s="18"/>
      <c r="ROF27" s="18"/>
      <c r="ROG27" s="18"/>
      <c r="ROH27" s="18"/>
      <c r="ROI27" s="18"/>
      <c r="ROJ27" s="18"/>
      <c r="ROK27" s="18"/>
      <c r="ROL27" s="18"/>
      <c r="ROM27" s="18"/>
      <c r="RON27" s="18"/>
      <c r="ROO27" s="18"/>
      <c r="ROP27" s="18"/>
      <c r="ROQ27" s="18"/>
      <c r="ROR27" s="18"/>
      <c r="ROS27" s="18"/>
      <c r="ROT27" s="18"/>
      <c r="ROU27" s="18"/>
      <c r="ROV27" s="18"/>
      <c r="ROW27" s="18"/>
      <c r="ROX27" s="18"/>
      <c r="ROY27" s="18"/>
      <c r="ROZ27" s="18"/>
      <c r="RPA27" s="18"/>
      <c r="RPB27" s="18"/>
      <c r="RPC27" s="18"/>
      <c r="RPD27" s="18"/>
      <c r="RPE27" s="18"/>
      <c r="RPF27" s="18"/>
      <c r="RPG27" s="18"/>
      <c r="RPH27" s="18"/>
      <c r="RPI27" s="18"/>
      <c r="RPJ27" s="18"/>
      <c r="RPK27" s="18"/>
      <c r="RPL27" s="18"/>
      <c r="RPM27" s="18"/>
      <c r="RPN27" s="18"/>
      <c r="RPO27" s="18"/>
      <c r="RPP27" s="18"/>
      <c r="RPQ27" s="18"/>
      <c r="RPR27" s="18"/>
      <c r="RPS27" s="18"/>
      <c r="RPT27" s="18"/>
      <c r="RPU27" s="18"/>
      <c r="RPV27" s="18"/>
      <c r="RPW27" s="18"/>
      <c r="RPX27" s="18"/>
      <c r="RPY27" s="18"/>
      <c r="RPZ27" s="18"/>
      <c r="RQA27" s="18"/>
      <c r="RQB27" s="18"/>
      <c r="RQC27" s="18"/>
      <c r="RQD27" s="18"/>
      <c r="RQE27" s="18"/>
      <c r="RQF27" s="18"/>
      <c r="RQG27" s="18"/>
      <c r="RQH27" s="18"/>
      <c r="RQI27" s="18"/>
      <c r="RQJ27" s="18"/>
      <c r="RQK27" s="18"/>
      <c r="RQL27" s="18"/>
      <c r="RQM27" s="18"/>
      <c r="RQN27" s="18"/>
      <c r="RQO27" s="18"/>
      <c r="RQP27" s="18"/>
      <c r="RQQ27" s="18"/>
      <c r="RQR27" s="18"/>
      <c r="RQS27" s="18"/>
      <c r="RQT27" s="18"/>
      <c r="RQU27" s="18"/>
      <c r="RQV27" s="18"/>
      <c r="RQW27" s="18"/>
      <c r="RQX27" s="18"/>
      <c r="RQY27" s="18"/>
      <c r="RQZ27" s="18"/>
      <c r="RRA27" s="18"/>
      <c r="RRB27" s="18"/>
      <c r="RRC27" s="18"/>
      <c r="RRD27" s="18"/>
      <c r="RRE27" s="18"/>
      <c r="RRF27" s="18"/>
      <c r="RRG27" s="18"/>
      <c r="RRH27" s="18"/>
      <c r="RRI27" s="18"/>
      <c r="RRJ27" s="18"/>
      <c r="RRK27" s="18"/>
      <c r="RRL27" s="18"/>
      <c r="RRM27" s="18"/>
      <c r="RRN27" s="18"/>
      <c r="RRO27" s="18"/>
      <c r="RRP27" s="18"/>
      <c r="RRQ27" s="18"/>
      <c r="RRR27" s="18"/>
      <c r="RRS27" s="18"/>
      <c r="RRT27" s="18"/>
      <c r="RRU27" s="18"/>
      <c r="RRV27" s="18"/>
      <c r="RRW27" s="18"/>
      <c r="RRX27" s="18"/>
      <c r="RRY27" s="18"/>
      <c r="RRZ27" s="18"/>
      <c r="RSA27" s="18"/>
      <c r="RSB27" s="18"/>
      <c r="RSC27" s="18"/>
      <c r="RSD27" s="18"/>
      <c r="RSE27" s="18"/>
      <c r="RSF27" s="18"/>
      <c r="RSG27" s="18"/>
      <c r="RSH27" s="18"/>
      <c r="RSI27" s="18"/>
      <c r="RSJ27" s="18"/>
      <c r="RSK27" s="18"/>
      <c r="RSL27" s="18"/>
      <c r="RSM27" s="18"/>
      <c r="RSN27" s="18"/>
      <c r="RSO27" s="18"/>
      <c r="RSP27" s="18"/>
      <c r="RSQ27" s="18"/>
      <c r="RSR27" s="18"/>
      <c r="RSS27" s="18"/>
      <c r="RST27" s="18"/>
      <c r="RSU27" s="18"/>
      <c r="RSV27" s="18"/>
      <c r="RSW27" s="18"/>
      <c r="RSX27" s="18"/>
      <c r="RSY27" s="18"/>
      <c r="RSZ27" s="18"/>
      <c r="RTA27" s="18"/>
      <c r="RTB27" s="18"/>
      <c r="RTC27" s="18"/>
      <c r="RTD27" s="18"/>
      <c r="RTE27" s="18"/>
      <c r="RTF27" s="18"/>
      <c r="RTG27" s="18"/>
      <c r="RTH27" s="18"/>
      <c r="RTI27" s="18"/>
      <c r="RTJ27" s="18"/>
      <c r="RTK27" s="18"/>
      <c r="RTL27" s="18"/>
      <c r="RTM27" s="18"/>
      <c r="RTN27" s="18"/>
      <c r="RTO27" s="18"/>
      <c r="RTP27" s="18"/>
      <c r="RTQ27" s="18"/>
      <c r="RTR27" s="18"/>
      <c r="RTS27" s="18"/>
      <c r="RTT27" s="18"/>
      <c r="RTU27" s="18"/>
      <c r="RTV27" s="18"/>
      <c r="RTW27" s="18"/>
      <c r="RTX27" s="18"/>
      <c r="RTY27" s="18"/>
      <c r="RTZ27" s="18"/>
      <c r="RUA27" s="18"/>
      <c r="RUB27" s="18"/>
      <c r="RUC27" s="18"/>
      <c r="RUD27" s="18"/>
      <c r="RUE27" s="18"/>
      <c r="RUF27" s="18"/>
      <c r="RUG27" s="18"/>
      <c r="RUH27" s="18"/>
      <c r="RUI27" s="18"/>
      <c r="RUJ27" s="18"/>
      <c r="RUK27" s="18"/>
      <c r="RUL27" s="18"/>
      <c r="RUM27" s="18"/>
      <c r="RUN27" s="18"/>
      <c r="RUO27" s="18"/>
      <c r="RUP27" s="18"/>
      <c r="RUQ27" s="18"/>
      <c r="RUR27" s="18"/>
      <c r="RUS27" s="18"/>
      <c r="RUT27" s="18"/>
      <c r="RUU27" s="18"/>
      <c r="RUV27" s="18"/>
      <c r="RUW27" s="18"/>
      <c r="RUX27" s="18"/>
      <c r="RUY27" s="18"/>
      <c r="RUZ27" s="18"/>
      <c r="RVA27" s="18"/>
      <c r="RVB27" s="18"/>
      <c r="RVC27" s="18"/>
      <c r="RVD27" s="18"/>
      <c r="RVE27" s="18"/>
      <c r="RVF27" s="18"/>
      <c r="RVG27" s="18"/>
      <c r="RVH27" s="18"/>
      <c r="RVI27" s="18"/>
      <c r="RVJ27" s="18"/>
      <c r="RVK27" s="18"/>
      <c r="RVL27" s="18"/>
      <c r="RVM27" s="18"/>
      <c r="RVN27" s="18"/>
      <c r="RVO27" s="18"/>
      <c r="RVP27" s="18"/>
      <c r="RVQ27" s="18"/>
      <c r="RVR27" s="18"/>
      <c r="RVS27" s="18"/>
      <c r="RVT27" s="18"/>
      <c r="RVU27" s="18"/>
      <c r="RVV27" s="18"/>
      <c r="RVW27" s="18"/>
      <c r="RVX27" s="18"/>
      <c r="RVY27" s="18"/>
      <c r="RVZ27" s="18"/>
      <c r="RWA27" s="18"/>
      <c r="RWB27" s="18"/>
      <c r="RWC27" s="18"/>
      <c r="RWD27" s="18"/>
      <c r="RWE27" s="18"/>
      <c r="RWF27" s="18"/>
      <c r="RWG27" s="18"/>
      <c r="RWH27" s="18"/>
      <c r="RWI27" s="18"/>
      <c r="RWJ27" s="18"/>
      <c r="RWK27" s="18"/>
      <c r="RWL27" s="18"/>
      <c r="RWM27" s="18"/>
      <c r="RWN27" s="18"/>
      <c r="RWO27" s="18"/>
      <c r="RWP27" s="18"/>
      <c r="RWQ27" s="18"/>
      <c r="RWR27" s="18"/>
      <c r="RWS27" s="18"/>
      <c r="RWT27" s="18"/>
      <c r="RWU27" s="18"/>
      <c r="RWV27" s="18"/>
      <c r="RWW27" s="18"/>
      <c r="RWX27" s="18"/>
      <c r="RWY27" s="18"/>
      <c r="RWZ27" s="18"/>
      <c r="RXA27" s="18"/>
      <c r="RXB27" s="18"/>
      <c r="RXC27" s="18"/>
      <c r="RXD27" s="18"/>
      <c r="RXE27" s="18"/>
      <c r="RXF27" s="18"/>
      <c r="RXG27" s="18"/>
      <c r="RXH27" s="18"/>
      <c r="RXI27" s="18"/>
      <c r="RXJ27" s="18"/>
      <c r="RXK27" s="18"/>
      <c r="RXL27" s="18"/>
      <c r="RXM27" s="18"/>
      <c r="RXN27" s="18"/>
      <c r="RXO27" s="18"/>
      <c r="RXP27" s="18"/>
      <c r="RXQ27" s="18"/>
      <c r="RXR27" s="18"/>
      <c r="RXS27" s="18"/>
      <c r="RXT27" s="18"/>
      <c r="RXU27" s="18"/>
      <c r="RXV27" s="18"/>
      <c r="RXW27" s="18"/>
      <c r="RXX27" s="18"/>
      <c r="RXY27" s="18"/>
      <c r="RXZ27" s="18"/>
      <c r="RYA27" s="18"/>
      <c r="RYB27" s="18"/>
      <c r="RYC27" s="18"/>
      <c r="RYD27" s="18"/>
      <c r="RYE27" s="18"/>
      <c r="RYF27" s="18"/>
      <c r="RYG27" s="18"/>
      <c r="RYH27" s="18"/>
      <c r="RYI27" s="18"/>
      <c r="RYJ27" s="18"/>
      <c r="RYK27" s="18"/>
      <c r="RYL27" s="18"/>
      <c r="RYM27" s="18"/>
      <c r="RYN27" s="18"/>
      <c r="RYO27" s="18"/>
      <c r="RYP27" s="18"/>
      <c r="RYQ27" s="18"/>
      <c r="RYR27" s="18"/>
      <c r="RYS27" s="18"/>
      <c r="RYT27" s="18"/>
      <c r="RYU27" s="18"/>
      <c r="RYV27" s="18"/>
      <c r="RYW27" s="18"/>
      <c r="RYX27" s="18"/>
      <c r="RYY27" s="18"/>
      <c r="RYZ27" s="18"/>
      <c r="RZA27" s="18"/>
      <c r="RZB27" s="18"/>
      <c r="RZC27" s="18"/>
      <c r="RZD27" s="18"/>
      <c r="RZE27" s="18"/>
      <c r="RZF27" s="18"/>
      <c r="RZG27" s="18"/>
      <c r="RZH27" s="18"/>
      <c r="RZI27" s="18"/>
      <c r="RZJ27" s="18"/>
      <c r="RZK27" s="18"/>
      <c r="RZL27" s="18"/>
      <c r="RZM27" s="18"/>
      <c r="RZN27" s="18"/>
      <c r="RZO27" s="18"/>
      <c r="RZP27" s="18"/>
      <c r="RZQ27" s="18"/>
      <c r="RZR27" s="18"/>
      <c r="RZS27" s="18"/>
      <c r="RZT27" s="18"/>
      <c r="RZU27" s="18"/>
      <c r="RZV27" s="18"/>
      <c r="RZW27" s="18"/>
      <c r="RZX27" s="18"/>
      <c r="RZY27" s="18"/>
      <c r="RZZ27" s="18"/>
      <c r="SAA27" s="18"/>
      <c r="SAB27" s="18"/>
      <c r="SAC27" s="18"/>
      <c r="SAD27" s="18"/>
      <c r="SAE27" s="18"/>
      <c r="SAF27" s="18"/>
      <c r="SAG27" s="18"/>
      <c r="SAH27" s="18"/>
      <c r="SAI27" s="18"/>
      <c r="SAJ27" s="18"/>
      <c r="SAK27" s="18"/>
      <c r="SAL27" s="18"/>
      <c r="SAM27" s="18"/>
      <c r="SAN27" s="18"/>
      <c r="SAO27" s="18"/>
      <c r="SAP27" s="18"/>
      <c r="SAQ27" s="18"/>
      <c r="SAR27" s="18"/>
      <c r="SAS27" s="18"/>
      <c r="SAT27" s="18"/>
      <c r="SAU27" s="18"/>
      <c r="SAV27" s="18"/>
      <c r="SAW27" s="18"/>
      <c r="SAX27" s="18"/>
      <c r="SAY27" s="18"/>
      <c r="SAZ27" s="18"/>
      <c r="SBA27" s="18"/>
      <c r="SBB27" s="18"/>
      <c r="SBC27" s="18"/>
      <c r="SBD27" s="18"/>
      <c r="SBE27" s="18"/>
      <c r="SBF27" s="18"/>
      <c r="SBG27" s="18"/>
      <c r="SBH27" s="18"/>
      <c r="SBI27" s="18"/>
      <c r="SBJ27" s="18"/>
      <c r="SBK27" s="18"/>
      <c r="SBL27" s="18"/>
      <c r="SBM27" s="18"/>
      <c r="SBN27" s="18"/>
      <c r="SBO27" s="18"/>
      <c r="SBP27" s="18"/>
      <c r="SBQ27" s="18"/>
      <c r="SBR27" s="18"/>
      <c r="SBS27" s="18"/>
      <c r="SBT27" s="18"/>
      <c r="SBU27" s="18"/>
      <c r="SBV27" s="18"/>
      <c r="SBW27" s="18"/>
      <c r="SBX27" s="18"/>
      <c r="SBY27" s="18"/>
      <c r="SBZ27" s="18"/>
      <c r="SCA27" s="18"/>
      <c r="SCB27" s="18"/>
      <c r="SCC27" s="18"/>
      <c r="SCD27" s="18"/>
      <c r="SCE27" s="18"/>
      <c r="SCF27" s="18"/>
      <c r="SCG27" s="18"/>
      <c r="SCH27" s="18"/>
      <c r="SCI27" s="18"/>
      <c r="SCJ27" s="18"/>
      <c r="SCK27" s="18"/>
      <c r="SCL27" s="18"/>
      <c r="SCM27" s="18"/>
      <c r="SCN27" s="18"/>
      <c r="SCO27" s="18"/>
      <c r="SCP27" s="18"/>
      <c r="SCQ27" s="18"/>
      <c r="SCR27" s="18"/>
      <c r="SCS27" s="18"/>
      <c r="SCT27" s="18"/>
      <c r="SCU27" s="18"/>
      <c r="SCV27" s="18"/>
      <c r="SCW27" s="18"/>
      <c r="SCX27" s="18"/>
      <c r="SCY27" s="18"/>
      <c r="SCZ27" s="18"/>
      <c r="SDA27" s="18"/>
      <c r="SDB27" s="18"/>
      <c r="SDC27" s="18"/>
      <c r="SDD27" s="18"/>
      <c r="SDE27" s="18"/>
      <c r="SDF27" s="18"/>
      <c r="SDG27" s="18"/>
      <c r="SDH27" s="18"/>
      <c r="SDI27" s="18"/>
      <c r="SDJ27" s="18"/>
      <c r="SDK27" s="18"/>
      <c r="SDL27" s="18"/>
      <c r="SDM27" s="18"/>
      <c r="SDN27" s="18"/>
      <c r="SDO27" s="18"/>
      <c r="SDP27" s="18"/>
      <c r="SDQ27" s="18"/>
      <c r="SDR27" s="18"/>
      <c r="SDS27" s="18"/>
      <c r="SDT27" s="18"/>
      <c r="SDU27" s="18"/>
      <c r="SDV27" s="18"/>
      <c r="SDW27" s="18"/>
      <c r="SDX27" s="18"/>
      <c r="SDY27" s="18"/>
      <c r="SDZ27" s="18"/>
      <c r="SEA27" s="18"/>
      <c r="SEB27" s="18"/>
      <c r="SEC27" s="18"/>
      <c r="SED27" s="18"/>
      <c r="SEE27" s="18"/>
      <c r="SEF27" s="18"/>
      <c r="SEG27" s="18"/>
      <c r="SEH27" s="18"/>
      <c r="SEI27" s="18"/>
      <c r="SEJ27" s="18"/>
      <c r="SEK27" s="18"/>
      <c r="SEL27" s="18"/>
      <c r="SEM27" s="18"/>
      <c r="SEN27" s="18"/>
      <c r="SEO27" s="18"/>
      <c r="SEP27" s="18"/>
      <c r="SEQ27" s="18"/>
      <c r="SER27" s="18"/>
      <c r="SES27" s="18"/>
      <c r="SET27" s="18"/>
      <c r="SEU27" s="18"/>
      <c r="SEV27" s="18"/>
      <c r="SEW27" s="18"/>
      <c r="SEX27" s="18"/>
      <c r="SEY27" s="18"/>
      <c r="SEZ27" s="18"/>
      <c r="SFA27" s="18"/>
      <c r="SFB27" s="18"/>
      <c r="SFC27" s="18"/>
      <c r="SFD27" s="18"/>
      <c r="SFE27" s="18"/>
      <c r="SFF27" s="18"/>
      <c r="SFG27" s="18"/>
      <c r="SFH27" s="18"/>
      <c r="SFI27" s="18"/>
      <c r="SFJ27" s="18"/>
      <c r="SFK27" s="18"/>
      <c r="SFL27" s="18"/>
      <c r="SFM27" s="18"/>
      <c r="SFN27" s="18"/>
      <c r="SFO27" s="18"/>
      <c r="SFP27" s="18"/>
      <c r="SFQ27" s="18"/>
      <c r="SFR27" s="18"/>
      <c r="SFS27" s="18"/>
      <c r="SFT27" s="18"/>
      <c r="SFU27" s="18"/>
      <c r="SFV27" s="18"/>
      <c r="SFW27" s="18"/>
      <c r="SFX27" s="18"/>
      <c r="SFY27" s="18"/>
      <c r="SFZ27" s="18"/>
      <c r="SGA27" s="18"/>
      <c r="SGB27" s="18"/>
      <c r="SGC27" s="18"/>
      <c r="SGD27" s="18"/>
      <c r="SGE27" s="18"/>
      <c r="SGF27" s="18"/>
      <c r="SGG27" s="18"/>
      <c r="SGH27" s="18"/>
      <c r="SGI27" s="18"/>
      <c r="SGJ27" s="18"/>
      <c r="SGK27" s="18"/>
      <c r="SGL27" s="18"/>
      <c r="SGM27" s="18"/>
      <c r="SGN27" s="18"/>
      <c r="SGO27" s="18"/>
      <c r="SGP27" s="18"/>
      <c r="SGQ27" s="18"/>
      <c r="SGR27" s="18"/>
      <c r="SGS27" s="18"/>
      <c r="SGT27" s="18"/>
      <c r="SGU27" s="18"/>
      <c r="SGV27" s="18"/>
      <c r="SGW27" s="18"/>
      <c r="SGX27" s="18"/>
      <c r="SGY27" s="18"/>
      <c r="SGZ27" s="18"/>
      <c r="SHA27" s="18"/>
      <c r="SHB27" s="18"/>
      <c r="SHC27" s="18"/>
      <c r="SHD27" s="18"/>
      <c r="SHE27" s="18"/>
      <c r="SHF27" s="18"/>
      <c r="SHG27" s="18"/>
      <c r="SHH27" s="18"/>
      <c r="SHI27" s="18"/>
      <c r="SHJ27" s="18"/>
      <c r="SHK27" s="18"/>
      <c r="SHL27" s="18"/>
      <c r="SHM27" s="18"/>
      <c r="SHN27" s="18"/>
      <c r="SHO27" s="18"/>
      <c r="SHP27" s="18"/>
      <c r="SHQ27" s="18"/>
      <c r="SHR27" s="18"/>
      <c r="SHS27" s="18"/>
      <c r="SHT27" s="18"/>
      <c r="SHU27" s="18"/>
      <c r="SHV27" s="18"/>
      <c r="SHW27" s="18"/>
      <c r="SHX27" s="18"/>
      <c r="SHY27" s="18"/>
      <c r="SHZ27" s="18"/>
      <c r="SIA27" s="18"/>
      <c r="SIB27" s="18"/>
      <c r="SIC27" s="18"/>
      <c r="SID27" s="18"/>
      <c r="SIE27" s="18"/>
      <c r="SIF27" s="18"/>
      <c r="SIG27" s="18"/>
      <c r="SIH27" s="18"/>
      <c r="SII27" s="18"/>
      <c r="SIJ27" s="18"/>
      <c r="SIK27" s="18"/>
      <c r="SIL27" s="18"/>
      <c r="SIM27" s="18"/>
      <c r="SIN27" s="18"/>
      <c r="SIO27" s="18"/>
      <c r="SIP27" s="18"/>
      <c r="SIQ27" s="18"/>
      <c r="SIR27" s="18"/>
      <c r="SIS27" s="18"/>
      <c r="SIT27" s="18"/>
      <c r="SIU27" s="18"/>
      <c r="SIV27" s="18"/>
      <c r="SIW27" s="18"/>
      <c r="SIX27" s="18"/>
      <c r="SIY27" s="18"/>
      <c r="SIZ27" s="18"/>
      <c r="SJA27" s="18"/>
      <c r="SJB27" s="18"/>
      <c r="SJC27" s="18"/>
      <c r="SJD27" s="18"/>
      <c r="SJE27" s="18"/>
      <c r="SJF27" s="18"/>
      <c r="SJG27" s="18"/>
      <c r="SJH27" s="18"/>
      <c r="SJI27" s="18"/>
      <c r="SJJ27" s="18"/>
      <c r="SJK27" s="18"/>
      <c r="SJL27" s="18"/>
      <c r="SJM27" s="18"/>
      <c r="SJN27" s="18"/>
      <c r="SJO27" s="18"/>
      <c r="SJP27" s="18"/>
      <c r="SJQ27" s="18"/>
      <c r="SJR27" s="18"/>
      <c r="SJS27" s="18"/>
      <c r="SJT27" s="18"/>
      <c r="SJU27" s="18"/>
      <c r="SJV27" s="18"/>
      <c r="SJW27" s="18"/>
      <c r="SJX27" s="18"/>
      <c r="SJY27" s="18"/>
      <c r="SJZ27" s="18"/>
      <c r="SKA27" s="18"/>
      <c r="SKB27" s="18"/>
      <c r="SKC27" s="18"/>
      <c r="SKD27" s="18"/>
      <c r="SKE27" s="18"/>
      <c r="SKF27" s="18"/>
      <c r="SKG27" s="18"/>
      <c r="SKH27" s="18"/>
      <c r="SKI27" s="18"/>
      <c r="SKJ27" s="18"/>
      <c r="SKK27" s="18"/>
      <c r="SKL27" s="18"/>
      <c r="SKM27" s="18"/>
      <c r="SKN27" s="18"/>
      <c r="SKO27" s="18"/>
      <c r="SKP27" s="18"/>
      <c r="SKQ27" s="18"/>
      <c r="SKR27" s="18"/>
      <c r="SKS27" s="18"/>
      <c r="SKT27" s="18"/>
      <c r="SKU27" s="18"/>
      <c r="SKV27" s="18"/>
      <c r="SKW27" s="18"/>
      <c r="SKX27" s="18"/>
      <c r="SKY27" s="18"/>
      <c r="SKZ27" s="18"/>
      <c r="SLA27" s="18"/>
      <c r="SLB27" s="18"/>
      <c r="SLC27" s="18"/>
      <c r="SLD27" s="18"/>
      <c r="SLE27" s="18"/>
      <c r="SLF27" s="18"/>
      <c r="SLG27" s="18"/>
      <c r="SLH27" s="18"/>
      <c r="SLI27" s="18"/>
      <c r="SLJ27" s="18"/>
      <c r="SLK27" s="18"/>
      <c r="SLL27" s="18"/>
      <c r="SLM27" s="18"/>
      <c r="SLN27" s="18"/>
      <c r="SLO27" s="18"/>
      <c r="SLP27" s="18"/>
      <c r="SLQ27" s="18"/>
      <c r="SLR27" s="18"/>
      <c r="SLS27" s="18"/>
      <c r="SLT27" s="18"/>
      <c r="SLU27" s="18"/>
      <c r="SLV27" s="18"/>
      <c r="SLW27" s="18"/>
      <c r="SLX27" s="18"/>
      <c r="SLY27" s="18"/>
      <c r="SLZ27" s="18"/>
      <c r="SMA27" s="18"/>
      <c r="SMB27" s="18"/>
      <c r="SMC27" s="18"/>
      <c r="SMD27" s="18"/>
      <c r="SME27" s="18"/>
      <c r="SMF27" s="18"/>
      <c r="SMG27" s="18"/>
      <c r="SMH27" s="18"/>
      <c r="SMI27" s="18"/>
      <c r="SMJ27" s="18"/>
      <c r="SMK27" s="18"/>
      <c r="SML27" s="18"/>
      <c r="SMM27" s="18"/>
      <c r="SMN27" s="18"/>
      <c r="SMO27" s="18"/>
      <c r="SMP27" s="18"/>
      <c r="SMQ27" s="18"/>
      <c r="SMR27" s="18"/>
      <c r="SMS27" s="18"/>
      <c r="SMT27" s="18"/>
      <c r="SMU27" s="18"/>
      <c r="SMV27" s="18"/>
      <c r="SMW27" s="18"/>
      <c r="SMX27" s="18"/>
      <c r="SMY27" s="18"/>
      <c r="SMZ27" s="18"/>
      <c r="SNA27" s="18"/>
      <c r="SNB27" s="18"/>
      <c r="SNC27" s="18"/>
      <c r="SND27" s="18"/>
      <c r="SNE27" s="18"/>
      <c r="SNF27" s="18"/>
      <c r="SNG27" s="18"/>
      <c r="SNH27" s="18"/>
      <c r="SNI27" s="18"/>
      <c r="SNJ27" s="18"/>
      <c r="SNK27" s="18"/>
      <c r="SNL27" s="18"/>
      <c r="SNM27" s="18"/>
      <c r="SNN27" s="18"/>
      <c r="SNO27" s="18"/>
      <c r="SNP27" s="18"/>
      <c r="SNQ27" s="18"/>
      <c r="SNR27" s="18"/>
      <c r="SNS27" s="18"/>
      <c r="SNT27" s="18"/>
      <c r="SNU27" s="18"/>
      <c r="SNV27" s="18"/>
      <c r="SNW27" s="18"/>
      <c r="SNX27" s="18"/>
      <c r="SNY27" s="18"/>
      <c r="SNZ27" s="18"/>
      <c r="SOA27" s="18"/>
      <c r="SOB27" s="18"/>
      <c r="SOC27" s="18"/>
      <c r="SOD27" s="18"/>
      <c r="SOE27" s="18"/>
      <c r="SOF27" s="18"/>
      <c r="SOG27" s="18"/>
      <c r="SOH27" s="18"/>
      <c r="SOI27" s="18"/>
      <c r="SOJ27" s="18"/>
      <c r="SOK27" s="18"/>
      <c r="SOL27" s="18"/>
      <c r="SOM27" s="18"/>
      <c r="SON27" s="18"/>
      <c r="SOO27" s="18"/>
      <c r="SOP27" s="18"/>
      <c r="SOQ27" s="18"/>
      <c r="SOR27" s="18"/>
      <c r="SOS27" s="18"/>
      <c r="SOT27" s="18"/>
      <c r="SOU27" s="18"/>
      <c r="SOV27" s="18"/>
      <c r="SOW27" s="18"/>
      <c r="SOX27" s="18"/>
      <c r="SOY27" s="18"/>
      <c r="SOZ27" s="18"/>
      <c r="SPA27" s="18"/>
      <c r="SPB27" s="18"/>
      <c r="SPC27" s="18"/>
      <c r="SPD27" s="18"/>
      <c r="SPE27" s="18"/>
      <c r="SPF27" s="18"/>
      <c r="SPG27" s="18"/>
      <c r="SPH27" s="18"/>
      <c r="SPI27" s="18"/>
      <c r="SPJ27" s="18"/>
      <c r="SPK27" s="18"/>
      <c r="SPL27" s="18"/>
      <c r="SPM27" s="18"/>
      <c r="SPN27" s="18"/>
      <c r="SPO27" s="18"/>
      <c r="SPP27" s="18"/>
      <c r="SPQ27" s="18"/>
      <c r="SPR27" s="18"/>
      <c r="SPS27" s="18"/>
      <c r="SPT27" s="18"/>
      <c r="SPU27" s="18"/>
      <c r="SPV27" s="18"/>
      <c r="SPW27" s="18"/>
      <c r="SPX27" s="18"/>
      <c r="SPY27" s="18"/>
      <c r="SPZ27" s="18"/>
      <c r="SQA27" s="18"/>
      <c r="SQB27" s="18"/>
      <c r="SQC27" s="18"/>
      <c r="SQD27" s="18"/>
      <c r="SQE27" s="18"/>
      <c r="SQF27" s="18"/>
      <c r="SQG27" s="18"/>
      <c r="SQH27" s="18"/>
      <c r="SQI27" s="18"/>
      <c r="SQJ27" s="18"/>
      <c r="SQK27" s="18"/>
      <c r="SQL27" s="18"/>
      <c r="SQM27" s="18"/>
      <c r="SQN27" s="18"/>
      <c r="SQO27" s="18"/>
      <c r="SQP27" s="18"/>
      <c r="SQQ27" s="18"/>
      <c r="SQR27" s="18"/>
      <c r="SQS27" s="18"/>
      <c r="SQT27" s="18"/>
      <c r="SQU27" s="18"/>
      <c r="SQV27" s="18"/>
      <c r="SQW27" s="18"/>
      <c r="SQX27" s="18"/>
      <c r="SQY27" s="18"/>
      <c r="SQZ27" s="18"/>
      <c r="SRA27" s="18"/>
      <c r="SRB27" s="18"/>
      <c r="SRC27" s="18"/>
      <c r="SRD27" s="18"/>
      <c r="SRE27" s="18"/>
      <c r="SRF27" s="18"/>
      <c r="SRG27" s="18"/>
      <c r="SRH27" s="18"/>
      <c r="SRI27" s="18"/>
      <c r="SRJ27" s="18"/>
      <c r="SRK27" s="18"/>
      <c r="SRL27" s="18"/>
      <c r="SRM27" s="18"/>
      <c r="SRN27" s="18"/>
      <c r="SRO27" s="18"/>
      <c r="SRP27" s="18"/>
      <c r="SRQ27" s="18"/>
      <c r="SRR27" s="18"/>
      <c r="SRS27" s="18"/>
      <c r="SRT27" s="18"/>
      <c r="SRU27" s="18"/>
      <c r="SRV27" s="18"/>
      <c r="SRW27" s="18"/>
      <c r="SRX27" s="18"/>
      <c r="SRY27" s="18"/>
      <c r="SRZ27" s="18"/>
      <c r="SSA27" s="18"/>
      <c r="SSB27" s="18"/>
      <c r="SSC27" s="18"/>
      <c r="SSD27" s="18"/>
      <c r="SSE27" s="18"/>
      <c r="SSF27" s="18"/>
      <c r="SSG27" s="18"/>
      <c r="SSH27" s="18"/>
      <c r="SSI27" s="18"/>
      <c r="SSJ27" s="18"/>
      <c r="SSK27" s="18"/>
      <c r="SSL27" s="18"/>
      <c r="SSM27" s="18"/>
      <c r="SSN27" s="18"/>
      <c r="SSO27" s="18"/>
      <c r="SSP27" s="18"/>
      <c r="SSQ27" s="18"/>
      <c r="SSR27" s="18"/>
      <c r="SSS27" s="18"/>
      <c r="SST27" s="18"/>
      <c r="SSU27" s="18"/>
      <c r="SSV27" s="18"/>
      <c r="SSW27" s="18"/>
      <c r="SSX27" s="18"/>
      <c r="SSY27" s="18"/>
      <c r="SSZ27" s="18"/>
      <c r="STA27" s="18"/>
      <c r="STB27" s="18"/>
      <c r="STC27" s="18"/>
      <c r="STD27" s="18"/>
      <c r="STE27" s="18"/>
      <c r="STF27" s="18"/>
      <c r="STG27" s="18"/>
      <c r="STH27" s="18"/>
      <c r="STI27" s="18"/>
      <c r="STJ27" s="18"/>
      <c r="STK27" s="18"/>
      <c r="STL27" s="18"/>
      <c r="STM27" s="18"/>
      <c r="STN27" s="18"/>
      <c r="STO27" s="18"/>
      <c r="STP27" s="18"/>
      <c r="STQ27" s="18"/>
      <c r="STR27" s="18"/>
      <c r="STS27" s="18"/>
      <c r="STT27" s="18"/>
      <c r="STU27" s="18"/>
      <c r="STV27" s="18"/>
      <c r="STW27" s="18"/>
      <c r="STX27" s="18"/>
      <c r="STY27" s="18"/>
      <c r="STZ27" s="18"/>
      <c r="SUA27" s="18"/>
      <c r="SUB27" s="18"/>
      <c r="SUC27" s="18"/>
      <c r="SUD27" s="18"/>
      <c r="SUE27" s="18"/>
      <c r="SUF27" s="18"/>
      <c r="SUG27" s="18"/>
      <c r="SUH27" s="18"/>
      <c r="SUI27" s="18"/>
      <c r="SUJ27" s="18"/>
      <c r="SUK27" s="18"/>
      <c r="SUL27" s="18"/>
      <c r="SUM27" s="18"/>
      <c r="SUN27" s="18"/>
      <c r="SUO27" s="18"/>
      <c r="SUP27" s="18"/>
      <c r="SUQ27" s="18"/>
      <c r="SUR27" s="18"/>
      <c r="SUS27" s="18"/>
      <c r="SUT27" s="18"/>
      <c r="SUU27" s="18"/>
      <c r="SUV27" s="18"/>
      <c r="SUW27" s="18"/>
      <c r="SUX27" s="18"/>
      <c r="SUY27" s="18"/>
      <c r="SUZ27" s="18"/>
      <c r="SVA27" s="18"/>
      <c r="SVB27" s="18"/>
      <c r="SVC27" s="18"/>
      <c r="SVD27" s="18"/>
      <c r="SVE27" s="18"/>
      <c r="SVF27" s="18"/>
      <c r="SVG27" s="18"/>
      <c r="SVH27" s="18"/>
      <c r="SVI27" s="18"/>
      <c r="SVJ27" s="18"/>
      <c r="SVK27" s="18"/>
      <c r="SVL27" s="18"/>
      <c r="SVM27" s="18"/>
      <c r="SVN27" s="18"/>
      <c r="SVO27" s="18"/>
      <c r="SVP27" s="18"/>
      <c r="SVQ27" s="18"/>
      <c r="SVR27" s="18"/>
      <c r="SVS27" s="18"/>
      <c r="SVT27" s="18"/>
      <c r="SVU27" s="18"/>
      <c r="SVV27" s="18"/>
      <c r="SVW27" s="18"/>
      <c r="SVX27" s="18"/>
      <c r="SVY27" s="18"/>
      <c r="SVZ27" s="18"/>
      <c r="SWA27" s="18"/>
      <c r="SWB27" s="18"/>
      <c r="SWC27" s="18"/>
      <c r="SWD27" s="18"/>
      <c r="SWE27" s="18"/>
      <c r="SWF27" s="18"/>
      <c r="SWG27" s="18"/>
      <c r="SWH27" s="18"/>
      <c r="SWI27" s="18"/>
      <c r="SWJ27" s="18"/>
      <c r="SWK27" s="18"/>
      <c r="SWL27" s="18"/>
      <c r="SWM27" s="18"/>
      <c r="SWN27" s="18"/>
      <c r="SWO27" s="18"/>
      <c r="SWP27" s="18"/>
      <c r="SWQ27" s="18"/>
      <c r="SWR27" s="18"/>
      <c r="SWS27" s="18"/>
      <c r="SWT27" s="18"/>
      <c r="SWU27" s="18"/>
      <c r="SWV27" s="18"/>
      <c r="SWW27" s="18"/>
      <c r="SWX27" s="18"/>
      <c r="SWY27" s="18"/>
      <c r="SWZ27" s="18"/>
      <c r="SXA27" s="18"/>
      <c r="SXB27" s="18"/>
      <c r="SXC27" s="18"/>
      <c r="SXD27" s="18"/>
      <c r="SXE27" s="18"/>
      <c r="SXF27" s="18"/>
      <c r="SXG27" s="18"/>
      <c r="SXH27" s="18"/>
      <c r="SXI27" s="18"/>
      <c r="SXJ27" s="18"/>
      <c r="SXK27" s="18"/>
      <c r="SXL27" s="18"/>
      <c r="SXM27" s="18"/>
      <c r="SXN27" s="18"/>
      <c r="SXO27" s="18"/>
      <c r="SXP27" s="18"/>
      <c r="SXQ27" s="18"/>
      <c r="SXR27" s="18"/>
      <c r="SXS27" s="18"/>
      <c r="SXT27" s="18"/>
      <c r="SXU27" s="18"/>
      <c r="SXV27" s="18"/>
      <c r="SXW27" s="18"/>
      <c r="SXX27" s="18"/>
      <c r="SXY27" s="18"/>
      <c r="SXZ27" s="18"/>
      <c r="SYA27" s="18"/>
      <c r="SYB27" s="18"/>
      <c r="SYC27" s="18"/>
      <c r="SYD27" s="18"/>
      <c r="SYE27" s="18"/>
      <c r="SYF27" s="18"/>
      <c r="SYG27" s="18"/>
      <c r="SYH27" s="18"/>
      <c r="SYI27" s="18"/>
      <c r="SYJ27" s="18"/>
      <c r="SYK27" s="18"/>
      <c r="SYL27" s="18"/>
      <c r="SYM27" s="18"/>
      <c r="SYN27" s="18"/>
      <c r="SYO27" s="18"/>
      <c r="SYP27" s="18"/>
      <c r="SYQ27" s="18"/>
      <c r="SYR27" s="18"/>
      <c r="SYS27" s="18"/>
      <c r="SYT27" s="18"/>
      <c r="SYU27" s="18"/>
      <c r="SYV27" s="18"/>
      <c r="SYW27" s="18"/>
      <c r="SYX27" s="18"/>
      <c r="SYY27" s="18"/>
      <c r="SYZ27" s="18"/>
      <c r="SZA27" s="18"/>
      <c r="SZB27" s="18"/>
      <c r="SZC27" s="18"/>
      <c r="SZD27" s="18"/>
      <c r="SZE27" s="18"/>
      <c r="SZF27" s="18"/>
      <c r="SZG27" s="18"/>
      <c r="SZH27" s="18"/>
      <c r="SZI27" s="18"/>
      <c r="SZJ27" s="18"/>
      <c r="SZK27" s="18"/>
      <c r="SZL27" s="18"/>
      <c r="SZM27" s="18"/>
      <c r="SZN27" s="18"/>
      <c r="SZO27" s="18"/>
      <c r="SZP27" s="18"/>
      <c r="SZQ27" s="18"/>
      <c r="SZR27" s="18"/>
      <c r="SZS27" s="18"/>
      <c r="SZT27" s="18"/>
      <c r="SZU27" s="18"/>
      <c r="SZV27" s="18"/>
      <c r="SZW27" s="18"/>
      <c r="SZX27" s="18"/>
      <c r="SZY27" s="18"/>
      <c r="SZZ27" s="18"/>
      <c r="TAA27" s="18"/>
      <c r="TAB27" s="18"/>
      <c r="TAC27" s="18"/>
      <c r="TAD27" s="18"/>
      <c r="TAE27" s="18"/>
      <c r="TAF27" s="18"/>
      <c r="TAG27" s="18"/>
      <c r="TAH27" s="18"/>
      <c r="TAI27" s="18"/>
      <c r="TAJ27" s="18"/>
      <c r="TAK27" s="18"/>
      <c r="TAL27" s="18"/>
      <c r="TAM27" s="18"/>
      <c r="TAN27" s="18"/>
      <c r="TAO27" s="18"/>
      <c r="TAP27" s="18"/>
      <c r="TAQ27" s="18"/>
      <c r="TAR27" s="18"/>
      <c r="TAS27" s="18"/>
      <c r="TAT27" s="18"/>
      <c r="TAU27" s="18"/>
      <c r="TAV27" s="18"/>
      <c r="TAW27" s="18"/>
      <c r="TAX27" s="18"/>
      <c r="TAY27" s="18"/>
      <c r="TAZ27" s="18"/>
      <c r="TBA27" s="18"/>
      <c r="TBB27" s="18"/>
      <c r="TBC27" s="18"/>
      <c r="TBD27" s="18"/>
      <c r="TBE27" s="18"/>
      <c r="TBF27" s="18"/>
      <c r="TBG27" s="18"/>
      <c r="TBH27" s="18"/>
      <c r="TBI27" s="18"/>
      <c r="TBJ27" s="18"/>
      <c r="TBK27" s="18"/>
      <c r="TBL27" s="18"/>
      <c r="TBM27" s="18"/>
      <c r="TBN27" s="18"/>
      <c r="TBO27" s="18"/>
      <c r="TBP27" s="18"/>
      <c r="TBQ27" s="18"/>
      <c r="TBR27" s="18"/>
      <c r="TBS27" s="18"/>
      <c r="TBT27" s="18"/>
      <c r="TBU27" s="18"/>
      <c r="TBV27" s="18"/>
      <c r="TBW27" s="18"/>
      <c r="TBX27" s="18"/>
      <c r="TBY27" s="18"/>
      <c r="TBZ27" s="18"/>
      <c r="TCA27" s="18"/>
      <c r="TCB27" s="18"/>
      <c r="TCC27" s="18"/>
      <c r="TCD27" s="18"/>
      <c r="TCE27" s="18"/>
      <c r="TCF27" s="18"/>
      <c r="TCG27" s="18"/>
      <c r="TCH27" s="18"/>
      <c r="TCI27" s="18"/>
      <c r="TCJ27" s="18"/>
      <c r="TCK27" s="18"/>
      <c r="TCL27" s="18"/>
      <c r="TCM27" s="18"/>
      <c r="TCN27" s="18"/>
      <c r="TCO27" s="18"/>
      <c r="TCP27" s="18"/>
      <c r="TCQ27" s="18"/>
      <c r="TCR27" s="18"/>
      <c r="TCS27" s="18"/>
      <c r="TCT27" s="18"/>
      <c r="TCU27" s="18"/>
      <c r="TCV27" s="18"/>
      <c r="TCW27" s="18"/>
      <c r="TCX27" s="18"/>
      <c r="TCY27" s="18"/>
      <c r="TCZ27" s="18"/>
      <c r="TDA27" s="18"/>
      <c r="TDB27" s="18"/>
      <c r="TDC27" s="18"/>
      <c r="TDD27" s="18"/>
      <c r="TDE27" s="18"/>
      <c r="TDF27" s="18"/>
      <c r="TDG27" s="18"/>
      <c r="TDH27" s="18"/>
      <c r="TDI27" s="18"/>
      <c r="TDJ27" s="18"/>
      <c r="TDK27" s="18"/>
      <c r="TDL27" s="18"/>
      <c r="TDM27" s="18"/>
      <c r="TDN27" s="18"/>
      <c r="TDO27" s="18"/>
      <c r="TDP27" s="18"/>
      <c r="TDQ27" s="18"/>
      <c r="TDR27" s="18"/>
      <c r="TDS27" s="18"/>
      <c r="TDT27" s="18"/>
      <c r="TDU27" s="18"/>
      <c r="TDV27" s="18"/>
      <c r="TDW27" s="18"/>
      <c r="TDX27" s="18"/>
      <c r="TDY27" s="18"/>
      <c r="TDZ27" s="18"/>
      <c r="TEA27" s="18"/>
      <c r="TEB27" s="18"/>
      <c r="TEC27" s="18"/>
      <c r="TED27" s="18"/>
      <c r="TEE27" s="18"/>
      <c r="TEF27" s="18"/>
      <c r="TEG27" s="18"/>
      <c r="TEH27" s="18"/>
      <c r="TEI27" s="18"/>
      <c r="TEJ27" s="18"/>
      <c r="TEK27" s="18"/>
      <c r="TEL27" s="18"/>
      <c r="TEM27" s="18"/>
      <c r="TEN27" s="18"/>
      <c r="TEO27" s="18"/>
      <c r="TEP27" s="18"/>
      <c r="TEQ27" s="18"/>
      <c r="TER27" s="18"/>
      <c r="TES27" s="18"/>
      <c r="TET27" s="18"/>
      <c r="TEU27" s="18"/>
      <c r="TEV27" s="18"/>
      <c r="TEW27" s="18"/>
      <c r="TEX27" s="18"/>
      <c r="TEY27" s="18"/>
      <c r="TEZ27" s="18"/>
      <c r="TFA27" s="18"/>
      <c r="TFB27" s="18"/>
      <c r="TFC27" s="18"/>
      <c r="TFD27" s="18"/>
      <c r="TFE27" s="18"/>
      <c r="TFF27" s="18"/>
      <c r="TFG27" s="18"/>
      <c r="TFH27" s="18"/>
      <c r="TFI27" s="18"/>
      <c r="TFJ27" s="18"/>
      <c r="TFK27" s="18"/>
      <c r="TFL27" s="18"/>
      <c r="TFM27" s="18"/>
      <c r="TFN27" s="18"/>
      <c r="TFO27" s="18"/>
      <c r="TFP27" s="18"/>
      <c r="TFQ27" s="18"/>
      <c r="TFR27" s="18"/>
      <c r="TFS27" s="18"/>
      <c r="TFT27" s="18"/>
      <c r="TFU27" s="18"/>
      <c r="TFV27" s="18"/>
      <c r="TFW27" s="18"/>
      <c r="TFX27" s="18"/>
      <c r="TFY27" s="18"/>
      <c r="TFZ27" s="18"/>
      <c r="TGA27" s="18"/>
      <c r="TGB27" s="18"/>
      <c r="TGC27" s="18"/>
      <c r="TGD27" s="18"/>
      <c r="TGE27" s="18"/>
      <c r="TGF27" s="18"/>
      <c r="TGG27" s="18"/>
      <c r="TGH27" s="18"/>
      <c r="TGI27" s="18"/>
      <c r="TGJ27" s="18"/>
      <c r="TGK27" s="18"/>
      <c r="TGL27" s="18"/>
      <c r="TGM27" s="18"/>
      <c r="TGN27" s="18"/>
      <c r="TGO27" s="18"/>
      <c r="TGP27" s="18"/>
      <c r="TGQ27" s="18"/>
      <c r="TGR27" s="18"/>
      <c r="TGS27" s="18"/>
      <c r="TGT27" s="18"/>
      <c r="TGU27" s="18"/>
      <c r="TGV27" s="18"/>
      <c r="TGW27" s="18"/>
      <c r="TGX27" s="18"/>
      <c r="TGY27" s="18"/>
      <c r="TGZ27" s="18"/>
      <c r="THA27" s="18"/>
      <c r="THB27" s="18"/>
      <c r="THC27" s="18"/>
      <c r="THD27" s="18"/>
      <c r="THE27" s="18"/>
      <c r="THF27" s="18"/>
      <c r="THG27" s="18"/>
      <c r="THH27" s="18"/>
      <c r="THI27" s="18"/>
      <c r="THJ27" s="18"/>
      <c r="THK27" s="18"/>
      <c r="THL27" s="18"/>
      <c r="THM27" s="18"/>
      <c r="THN27" s="18"/>
      <c r="THO27" s="18"/>
      <c r="THP27" s="18"/>
      <c r="THQ27" s="18"/>
      <c r="THR27" s="18"/>
      <c r="THS27" s="18"/>
      <c r="THT27" s="18"/>
      <c r="THU27" s="18"/>
      <c r="THV27" s="18"/>
      <c r="THW27" s="18"/>
      <c r="THX27" s="18"/>
      <c r="THY27" s="18"/>
      <c r="THZ27" s="18"/>
      <c r="TIA27" s="18"/>
      <c r="TIB27" s="18"/>
      <c r="TIC27" s="18"/>
      <c r="TID27" s="18"/>
      <c r="TIE27" s="18"/>
      <c r="TIF27" s="18"/>
      <c r="TIG27" s="18"/>
      <c r="TIH27" s="18"/>
      <c r="TII27" s="18"/>
      <c r="TIJ27" s="18"/>
      <c r="TIK27" s="18"/>
      <c r="TIL27" s="18"/>
      <c r="TIM27" s="18"/>
      <c r="TIN27" s="18"/>
      <c r="TIO27" s="18"/>
      <c r="TIP27" s="18"/>
      <c r="TIQ27" s="18"/>
      <c r="TIR27" s="18"/>
      <c r="TIS27" s="18"/>
      <c r="TIT27" s="18"/>
      <c r="TIU27" s="18"/>
      <c r="TIV27" s="18"/>
      <c r="TIW27" s="18"/>
      <c r="TIX27" s="18"/>
      <c r="TIY27" s="18"/>
      <c r="TIZ27" s="18"/>
      <c r="TJA27" s="18"/>
      <c r="TJB27" s="18"/>
      <c r="TJC27" s="18"/>
      <c r="TJD27" s="18"/>
      <c r="TJE27" s="18"/>
      <c r="TJF27" s="18"/>
      <c r="TJG27" s="18"/>
      <c r="TJH27" s="18"/>
      <c r="TJI27" s="18"/>
      <c r="TJJ27" s="18"/>
      <c r="TJK27" s="18"/>
      <c r="TJL27" s="18"/>
      <c r="TJM27" s="18"/>
      <c r="TJN27" s="18"/>
      <c r="TJO27" s="18"/>
      <c r="TJP27" s="18"/>
      <c r="TJQ27" s="18"/>
      <c r="TJR27" s="18"/>
      <c r="TJS27" s="18"/>
      <c r="TJT27" s="18"/>
      <c r="TJU27" s="18"/>
      <c r="TJV27" s="18"/>
      <c r="TJW27" s="18"/>
      <c r="TJX27" s="18"/>
      <c r="TJY27" s="18"/>
      <c r="TJZ27" s="18"/>
      <c r="TKA27" s="18"/>
      <c r="TKB27" s="18"/>
      <c r="TKC27" s="18"/>
      <c r="TKD27" s="18"/>
      <c r="TKE27" s="18"/>
      <c r="TKF27" s="18"/>
      <c r="TKG27" s="18"/>
      <c r="TKH27" s="18"/>
      <c r="TKI27" s="18"/>
      <c r="TKJ27" s="18"/>
      <c r="TKK27" s="18"/>
      <c r="TKL27" s="18"/>
      <c r="TKM27" s="18"/>
      <c r="TKN27" s="18"/>
      <c r="TKO27" s="18"/>
      <c r="TKP27" s="18"/>
      <c r="TKQ27" s="18"/>
      <c r="TKR27" s="18"/>
      <c r="TKS27" s="18"/>
      <c r="TKT27" s="18"/>
      <c r="TKU27" s="18"/>
      <c r="TKV27" s="18"/>
      <c r="TKW27" s="18"/>
      <c r="TKX27" s="18"/>
      <c r="TKY27" s="18"/>
      <c r="TKZ27" s="18"/>
      <c r="TLA27" s="18"/>
      <c r="TLB27" s="18"/>
      <c r="TLC27" s="18"/>
      <c r="TLD27" s="18"/>
      <c r="TLE27" s="18"/>
      <c r="TLF27" s="18"/>
      <c r="TLG27" s="18"/>
      <c r="TLH27" s="18"/>
      <c r="TLI27" s="18"/>
      <c r="TLJ27" s="18"/>
      <c r="TLK27" s="18"/>
      <c r="TLL27" s="18"/>
      <c r="TLM27" s="18"/>
      <c r="TLN27" s="18"/>
      <c r="TLO27" s="18"/>
      <c r="TLP27" s="18"/>
      <c r="TLQ27" s="18"/>
      <c r="TLR27" s="18"/>
      <c r="TLS27" s="18"/>
      <c r="TLT27" s="18"/>
      <c r="TLU27" s="18"/>
      <c r="TLV27" s="18"/>
      <c r="TLW27" s="18"/>
      <c r="TLX27" s="18"/>
      <c r="TLY27" s="18"/>
      <c r="TLZ27" s="18"/>
      <c r="TMA27" s="18"/>
      <c r="TMB27" s="18"/>
      <c r="TMC27" s="18"/>
      <c r="TMD27" s="18"/>
      <c r="TME27" s="18"/>
      <c r="TMF27" s="18"/>
      <c r="TMG27" s="18"/>
      <c r="TMH27" s="18"/>
      <c r="TMI27" s="18"/>
      <c r="TMJ27" s="18"/>
      <c r="TMK27" s="18"/>
      <c r="TML27" s="18"/>
      <c r="TMM27" s="18"/>
      <c r="TMN27" s="18"/>
      <c r="TMO27" s="18"/>
      <c r="TMP27" s="18"/>
      <c r="TMQ27" s="18"/>
      <c r="TMR27" s="18"/>
      <c r="TMS27" s="18"/>
      <c r="TMT27" s="18"/>
      <c r="TMU27" s="18"/>
      <c r="TMV27" s="18"/>
      <c r="TMW27" s="18"/>
      <c r="TMX27" s="18"/>
      <c r="TMY27" s="18"/>
      <c r="TMZ27" s="18"/>
      <c r="TNA27" s="18"/>
      <c r="TNB27" s="18"/>
      <c r="TNC27" s="18"/>
      <c r="TND27" s="18"/>
      <c r="TNE27" s="18"/>
      <c r="TNF27" s="18"/>
      <c r="TNG27" s="18"/>
      <c r="TNH27" s="18"/>
      <c r="TNI27" s="18"/>
      <c r="TNJ27" s="18"/>
      <c r="TNK27" s="18"/>
      <c r="TNL27" s="18"/>
      <c r="TNM27" s="18"/>
      <c r="TNN27" s="18"/>
      <c r="TNO27" s="18"/>
      <c r="TNP27" s="18"/>
      <c r="TNQ27" s="18"/>
      <c r="TNR27" s="18"/>
      <c r="TNS27" s="18"/>
      <c r="TNT27" s="18"/>
      <c r="TNU27" s="18"/>
      <c r="TNV27" s="18"/>
      <c r="TNW27" s="18"/>
      <c r="TNX27" s="18"/>
      <c r="TNY27" s="18"/>
      <c r="TNZ27" s="18"/>
      <c r="TOA27" s="18"/>
      <c r="TOB27" s="18"/>
      <c r="TOC27" s="18"/>
      <c r="TOD27" s="18"/>
      <c r="TOE27" s="18"/>
      <c r="TOF27" s="18"/>
      <c r="TOG27" s="18"/>
      <c r="TOH27" s="18"/>
      <c r="TOI27" s="18"/>
      <c r="TOJ27" s="18"/>
      <c r="TOK27" s="18"/>
      <c r="TOL27" s="18"/>
      <c r="TOM27" s="18"/>
      <c r="TON27" s="18"/>
      <c r="TOO27" s="18"/>
      <c r="TOP27" s="18"/>
      <c r="TOQ27" s="18"/>
      <c r="TOR27" s="18"/>
      <c r="TOS27" s="18"/>
      <c r="TOT27" s="18"/>
      <c r="TOU27" s="18"/>
      <c r="TOV27" s="18"/>
      <c r="TOW27" s="18"/>
      <c r="TOX27" s="18"/>
      <c r="TOY27" s="18"/>
      <c r="TOZ27" s="18"/>
      <c r="TPA27" s="18"/>
      <c r="TPB27" s="18"/>
      <c r="TPC27" s="18"/>
      <c r="TPD27" s="18"/>
      <c r="TPE27" s="18"/>
      <c r="TPF27" s="18"/>
      <c r="TPG27" s="18"/>
      <c r="TPH27" s="18"/>
      <c r="TPI27" s="18"/>
      <c r="TPJ27" s="18"/>
      <c r="TPK27" s="18"/>
      <c r="TPL27" s="18"/>
      <c r="TPM27" s="18"/>
      <c r="TPN27" s="18"/>
      <c r="TPO27" s="18"/>
      <c r="TPP27" s="18"/>
      <c r="TPQ27" s="18"/>
      <c r="TPR27" s="18"/>
      <c r="TPS27" s="18"/>
      <c r="TPT27" s="18"/>
      <c r="TPU27" s="18"/>
      <c r="TPV27" s="18"/>
      <c r="TPW27" s="18"/>
      <c r="TPX27" s="18"/>
      <c r="TPY27" s="18"/>
      <c r="TPZ27" s="18"/>
      <c r="TQA27" s="18"/>
      <c r="TQB27" s="18"/>
      <c r="TQC27" s="18"/>
      <c r="TQD27" s="18"/>
      <c r="TQE27" s="18"/>
      <c r="TQF27" s="18"/>
      <c r="TQG27" s="18"/>
      <c r="TQH27" s="18"/>
      <c r="TQI27" s="18"/>
      <c r="TQJ27" s="18"/>
      <c r="TQK27" s="18"/>
      <c r="TQL27" s="18"/>
      <c r="TQM27" s="18"/>
      <c r="TQN27" s="18"/>
      <c r="TQO27" s="18"/>
      <c r="TQP27" s="18"/>
      <c r="TQQ27" s="18"/>
      <c r="TQR27" s="18"/>
      <c r="TQS27" s="18"/>
      <c r="TQT27" s="18"/>
      <c r="TQU27" s="18"/>
      <c r="TQV27" s="18"/>
      <c r="TQW27" s="18"/>
      <c r="TQX27" s="18"/>
      <c r="TQY27" s="18"/>
      <c r="TQZ27" s="18"/>
      <c r="TRA27" s="18"/>
      <c r="TRB27" s="18"/>
      <c r="TRC27" s="18"/>
      <c r="TRD27" s="18"/>
      <c r="TRE27" s="18"/>
      <c r="TRF27" s="18"/>
      <c r="TRG27" s="18"/>
      <c r="TRH27" s="18"/>
      <c r="TRI27" s="18"/>
      <c r="TRJ27" s="18"/>
      <c r="TRK27" s="18"/>
      <c r="TRL27" s="18"/>
      <c r="TRM27" s="18"/>
      <c r="TRN27" s="18"/>
      <c r="TRO27" s="18"/>
      <c r="TRP27" s="18"/>
      <c r="TRQ27" s="18"/>
      <c r="TRR27" s="18"/>
      <c r="TRS27" s="18"/>
      <c r="TRT27" s="18"/>
      <c r="TRU27" s="18"/>
      <c r="TRV27" s="18"/>
      <c r="TRW27" s="18"/>
      <c r="TRX27" s="18"/>
      <c r="TRY27" s="18"/>
      <c r="TRZ27" s="18"/>
      <c r="TSA27" s="18"/>
      <c r="TSB27" s="18"/>
      <c r="TSC27" s="18"/>
      <c r="TSD27" s="18"/>
      <c r="TSE27" s="18"/>
      <c r="TSF27" s="18"/>
      <c r="TSG27" s="18"/>
      <c r="TSH27" s="18"/>
      <c r="TSI27" s="18"/>
      <c r="TSJ27" s="18"/>
      <c r="TSK27" s="18"/>
      <c r="TSL27" s="18"/>
      <c r="TSM27" s="18"/>
      <c r="TSN27" s="18"/>
      <c r="TSO27" s="18"/>
      <c r="TSP27" s="18"/>
      <c r="TSQ27" s="18"/>
      <c r="TSR27" s="18"/>
      <c r="TSS27" s="18"/>
      <c r="TST27" s="18"/>
      <c r="TSU27" s="18"/>
      <c r="TSV27" s="18"/>
      <c r="TSW27" s="18"/>
      <c r="TSX27" s="18"/>
      <c r="TSY27" s="18"/>
      <c r="TSZ27" s="18"/>
      <c r="TTA27" s="18"/>
      <c r="TTB27" s="18"/>
      <c r="TTC27" s="18"/>
      <c r="TTD27" s="18"/>
      <c r="TTE27" s="18"/>
      <c r="TTF27" s="18"/>
      <c r="TTG27" s="18"/>
      <c r="TTH27" s="18"/>
      <c r="TTI27" s="18"/>
      <c r="TTJ27" s="18"/>
      <c r="TTK27" s="18"/>
      <c r="TTL27" s="18"/>
      <c r="TTM27" s="18"/>
      <c r="TTN27" s="18"/>
      <c r="TTO27" s="18"/>
      <c r="TTP27" s="18"/>
      <c r="TTQ27" s="18"/>
      <c r="TTR27" s="18"/>
      <c r="TTS27" s="18"/>
      <c r="TTT27" s="18"/>
      <c r="TTU27" s="18"/>
      <c r="TTV27" s="18"/>
      <c r="TTW27" s="18"/>
      <c r="TTX27" s="18"/>
      <c r="TTY27" s="18"/>
      <c r="TTZ27" s="18"/>
      <c r="TUA27" s="18"/>
      <c r="TUB27" s="18"/>
      <c r="TUC27" s="18"/>
      <c r="TUD27" s="18"/>
      <c r="TUE27" s="18"/>
      <c r="TUF27" s="18"/>
      <c r="TUG27" s="18"/>
      <c r="TUH27" s="18"/>
      <c r="TUI27" s="18"/>
      <c r="TUJ27" s="18"/>
      <c r="TUK27" s="18"/>
      <c r="TUL27" s="18"/>
      <c r="TUM27" s="18"/>
      <c r="TUN27" s="18"/>
      <c r="TUO27" s="18"/>
      <c r="TUP27" s="18"/>
      <c r="TUQ27" s="18"/>
      <c r="TUR27" s="18"/>
      <c r="TUS27" s="18"/>
      <c r="TUT27" s="18"/>
      <c r="TUU27" s="18"/>
      <c r="TUV27" s="18"/>
      <c r="TUW27" s="18"/>
      <c r="TUX27" s="18"/>
      <c r="TUY27" s="18"/>
      <c r="TUZ27" s="18"/>
      <c r="TVA27" s="18"/>
      <c r="TVB27" s="18"/>
      <c r="TVC27" s="18"/>
      <c r="TVD27" s="18"/>
      <c r="TVE27" s="18"/>
      <c r="TVF27" s="18"/>
      <c r="TVG27" s="18"/>
      <c r="TVH27" s="18"/>
      <c r="TVI27" s="18"/>
      <c r="TVJ27" s="18"/>
      <c r="TVK27" s="18"/>
      <c r="TVL27" s="18"/>
      <c r="TVM27" s="18"/>
      <c r="TVN27" s="18"/>
      <c r="TVO27" s="18"/>
      <c r="TVP27" s="18"/>
      <c r="TVQ27" s="18"/>
      <c r="TVR27" s="18"/>
      <c r="TVS27" s="18"/>
      <c r="TVT27" s="18"/>
      <c r="TVU27" s="18"/>
      <c r="TVV27" s="18"/>
      <c r="TVW27" s="18"/>
      <c r="TVX27" s="18"/>
      <c r="TVY27" s="18"/>
      <c r="TVZ27" s="18"/>
      <c r="TWA27" s="18"/>
      <c r="TWB27" s="18"/>
      <c r="TWC27" s="18"/>
      <c r="TWD27" s="18"/>
      <c r="TWE27" s="18"/>
      <c r="TWF27" s="18"/>
      <c r="TWG27" s="18"/>
      <c r="TWH27" s="18"/>
      <c r="TWI27" s="18"/>
      <c r="TWJ27" s="18"/>
      <c r="TWK27" s="18"/>
      <c r="TWL27" s="18"/>
      <c r="TWM27" s="18"/>
      <c r="TWN27" s="18"/>
      <c r="TWO27" s="18"/>
      <c r="TWP27" s="18"/>
      <c r="TWQ27" s="18"/>
      <c r="TWR27" s="18"/>
      <c r="TWS27" s="18"/>
      <c r="TWT27" s="18"/>
      <c r="TWU27" s="18"/>
      <c r="TWV27" s="18"/>
      <c r="TWW27" s="18"/>
      <c r="TWX27" s="18"/>
      <c r="TWY27" s="18"/>
      <c r="TWZ27" s="18"/>
      <c r="TXA27" s="18"/>
      <c r="TXB27" s="18"/>
      <c r="TXC27" s="18"/>
      <c r="TXD27" s="18"/>
      <c r="TXE27" s="18"/>
      <c r="TXF27" s="18"/>
      <c r="TXG27" s="18"/>
      <c r="TXH27" s="18"/>
      <c r="TXI27" s="18"/>
      <c r="TXJ27" s="18"/>
      <c r="TXK27" s="18"/>
      <c r="TXL27" s="18"/>
      <c r="TXM27" s="18"/>
      <c r="TXN27" s="18"/>
      <c r="TXO27" s="18"/>
      <c r="TXP27" s="18"/>
      <c r="TXQ27" s="18"/>
      <c r="TXR27" s="18"/>
      <c r="TXS27" s="18"/>
      <c r="TXT27" s="18"/>
      <c r="TXU27" s="18"/>
      <c r="TXV27" s="18"/>
      <c r="TXW27" s="18"/>
      <c r="TXX27" s="18"/>
      <c r="TXY27" s="18"/>
      <c r="TXZ27" s="18"/>
      <c r="TYA27" s="18"/>
      <c r="TYB27" s="18"/>
      <c r="TYC27" s="18"/>
      <c r="TYD27" s="18"/>
      <c r="TYE27" s="18"/>
      <c r="TYF27" s="18"/>
      <c r="TYG27" s="18"/>
      <c r="TYH27" s="18"/>
      <c r="TYI27" s="18"/>
      <c r="TYJ27" s="18"/>
      <c r="TYK27" s="18"/>
      <c r="TYL27" s="18"/>
      <c r="TYM27" s="18"/>
      <c r="TYN27" s="18"/>
      <c r="TYO27" s="18"/>
      <c r="TYP27" s="18"/>
      <c r="TYQ27" s="18"/>
      <c r="TYR27" s="18"/>
      <c r="TYS27" s="18"/>
      <c r="TYT27" s="18"/>
      <c r="TYU27" s="18"/>
      <c r="TYV27" s="18"/>
      <c r="TYW27" s="18"/>
      <c r="TYX27" s="18"/>
      <c r="TYY27" s="18"/>
      <c r="TYZ27" s="18"/>
      <c r="TZA27" s="18"/>
      <c r="TZB27" s="18"/>
      <c r="TZC27" s="18"/>
      <c r="TZD27" s="18"/>
      <c r="TZE27" s="18"/>
      <c r="TZF27" s="18"/>
      <c r="TZG27" s="18"/>
      <c r="TZH27" s="18"/>
      <c r="TZI27" s="18"/>
      <c r="TZJ27" s="18"/>
      <c r="TZK27" s="18"/>
      <c r="TZL27" s="18"/>
      <c r="TZM27" s="18"/>
      <c r="TZN27" s="18"/>
      <c r="TZO27" s="18"/>
      <c r="TZP27" s="18"/>
      <c r="TZQ27" s="18"/>
      <c r="TZR27" s="18"/>
      <c r="TZS27" s="18"/>
      <c r="TZT27" s="18"/>
      <c r="TZU27" s="18"/>
      <c r="TZV27" s="18"/>
      <c r="TZW27" s="18"/>
      <c r="TZX27" s="18"/>
      <c r="TZY27" s="18"/>
      <c r="TZZ27" s="18"/>
      <c r="UAA27" s="18"/>
      <c r="UAB27" s="18"/>
      <c r="UAC27" s="18"/>
      <c r="UAD27" s="18"/>
      <c r="UAE27" s="18"/>
      <c r="UAF27" s="18"/>
      <c r="UAG27" s="18"/>
      <c r="UAH27" s="18"/>
      <c r="UAI27" s="18"/>
      <c r="UAJ27" s="18"/>
      <c r="UAK27" s="18"/>
      <c r="UAL27" s="18"/>
      <c r="UAM27" s="18"/>
      <c r="UAN27" s="18"/>
      <c r="UAO27" s="18"/>
      <c r="UAP27" s="18"/>
      <c r="UAQ27" s="18"/>
      <c r="UAR27" s="18"/>
      <c r="UAS27" s="18"/>
      <c r="UAT27" s="18"/>
      <c r="UAU27" s="18"/>
      <c r="UAV27" s="18"/>
      <c r="UAW27" s="18"/>
      <c r="UAX27" s="18"/>
      <c r="UAY27" s="18"/>
      <c r="UAZ27" s="18"/>
      <c r="UBA27" s="18"/>
      <c r="UBB27" s="18"/>
      <c r="UBC27" s="18"/>
      <c r="UBD27" s="18"/>
      <c r="UBE27" s="18"/>
      <c r="UBF27" s="18"/>
      <c r="UBG27" s="18"/>
      <c r="UBH27" s="18"/>
      <c r="UBI27" s="18"/>
      <c r="UBJ27" s="18"/>
      <c r="UBK27" s="18"/>
      <c r="UBL27" s="18"/>
      <c r="UBM27" s="18"/>
      <c r="UBN27" s="18"/>
      <c r="UBO27" s="18"/>
      <c r="UBP27" s="18"/>
      <c r="UBQ27" s="18"/>
      <c r="UBR27" s="18"/>
      <c r="UBS27" s="18"/>
      <c r="UBT27" s="18"/>
      <c r="UBU27" s="18"/>
      <c r="UBV27" s="18"/>
      <c r="UBW27" s="18"/>
      <c r="UBX27" s="18"/>
      <c r="UBY27" s="18"/>
      <c r="UBZ27" s="18"/>
      <c r="UCA27" s="18"/>
      <c r="UCB27" s="18"/>
      <c r="UCC27" s="18"/>
      <c r="UCD27" s="18"/>
      <c r="UCE27" s="18"/>
      <c r="UCF27" s="18"/>
      <c r="UCG27" s="18"/>
      <c r="UCH27" s="18"/>
      <c r="UCI27" s="18"/>
      <c r="UCJ27" s="18"/>
      <c r="UCK27" s="18"/>
      <c r="UCL27" s="18"/>
      <c r="UCM27" s="18"/>
      <c r="UCN27" s="18"/>
      <c r="UCO27" s="18"/>
      <c r="UCP27" s="18"/>
      <c r="UCQ27" s="18"/>
      <c r="UCR27" s="18"/>
      <c r="UCS27" s="18"/>
      <c r="UCT27" s="18"/>
      <c r="UCU27" s="18"/>
      <c r="UCV27" s="18"/>
      <c r="UCW27" s="18"/>
      <c r="UCX27" s="18"/>
      <c r="UCY27" s="18"/>
      <c r="UCZ27" s="18"/>
      <c r="UDA27" s="18"/>
      <c r="UDB27" s="18"/>
      <c r="UDC27" s="18"/>
      <c r="UDD27" s="18"/>
      <c r="UDE27" s="18"/>
      <c r="UDF27" s="18"/>
      <c r="UDG27" s="18"/>
      <c r="UDH27" s="18"/>
      <c r="UDI27" s="18"/>
      <c r="UDJ27" s="18"/>
      <c r="UDK27" s="18"/>
      <c r="UDL27" s="18"/>
      <c r="UDM27" s="18"/>
      <c r="UDN27" s="18"/>
      <c r="UDO27" s="18"/>
      <c r="UDP27" s="18"/>
      <c r="UDQ27" s="18"/>
      <c r="UDR27" s="18"/>
      <c r="UDS27" s="18"/>
      <c r="UDT27" s="18"/>
      <c r="UDU27" s="18"/>
      <c r="UDV27" s="18"/>
      <c r="UDW27" s="18"/>
      <c r="UDX27" s="18"/>
      <c r="UDY27" s="18"/>
      <c r="UDZ27" s="18"/>
      <c r="UEA27" s="18"/>
      <c r="UEB27" s="18"/>
      <c r="UEC27" s="18"/>
      <c r="UED27" s="18"/>
      <c r="UEE27" s="18"/>
      <c r="UEF27" s="18"/>
      <c r="UEG27" s="18"/>
      <c r="UEH27" s="18"/>
      <c r="UEI27" s="18"/>
      <c r="UEJ27" s="18"/>
      <c r="UEK27" s="18"/>
      <c r="UEL27" s="18"/>
      <c r="UEM27" s="18"/>
      <c r="UEN27" s="18"/>
      <c r="UEO27" s="18"/>
      <c r="UEP27" s="18"/>
      <c r="UEQ27" s="18"/>
      <c r="UER27" s="18"/>
      <c r="UES27" s="18"/>
      <c r="UET27" s="18"/>
      <c r="UEU27" s="18"/>
      <c r="UEV27" s="18"/>
      <c r="UEW27" s="18"/>
      <c r="UEX27" s="18"/>
      <c r="UEY27" s="18"/>
      <c r="UEZ27" s="18"/>
      <c r="UFA27" s="18"/>
      <c r="UFB27" s="18"/>
      <c r="UFC27" s="18"/>
      <c r="UFD27" s="18"/>
      <c r="UFE27" s="18"/>
      <c r="UFF27" s="18"/>
      <c r="UFG27" s="18"/>
      <c r="UFH27" s="18"/>
      <c r="UFI27" s="18"/>
      <c r="UFJ27" s="18"/>
      <c r="UFK27" s="18"/>
      <c r="UFL27" s="18"/>
      <c r="UFM27" s="18"/>
      <c r="UFN27" s="18"/>
      <c r="UFO27" s="18"/>
      <c r="UFP27" s="18"/>
      <c r="UFQ27" s="18"/>
      <c r="UFR27" s="18"/>
      <c r="UFS27" s="18"/>
      <c r="UFT27" s="18"/>
      <c r="UFU27" s="18"/>
      <c r="UFV27" s="18"/>
      <c r="UFW27" s="18"/>
      <c r="UFX27" s="18"/>
      <c r="UFY27" s="18"/>
      <c r="UFZ27" s="18"/>
      <c r="UGA27" s="18"/>
      <c r="UGB27" s="18"/>
      <c r="UGC27" s="18"/>
      <c r="UGD27" s="18"/>
      <c r="UGE27" s="18"/>
      <c r="UGF27" s="18"/>
      <c r="UGG27" s="18"/>
      <c r="UGH27" s="18"/>
      <c r="UGI27" s="18"/>
      <c r="UGJ27" s="18"/>
      <c r="UGK27" s="18"/>
      <c r="UGL27" s="18"/>
      <c r="UGM27" s="18"/>
      <c r="UGN27" s="18"/>
      <c r="UGO27" s="18"/>
      <c r="UGP27" s="18"/>
      <c r="UGQ27" s="18"/>
      <c r="UGR27" s="18"/>
      <c r="UGS27" s="18"/>
      <c r="UGT27" s="18"/>
      <c r="UGU27" s="18"/>
      <c r="UGV27" s="18"/>
      <c r="UGW27" s="18"/>
      <c r="UGX27" s="18"/>
      <c r="UGY27" s="18"/>
      <c r="UGZ27" s="18"/>
      <c r="UHA27" s="18"/>
      <c r="UHB27" s="18"/>
      <c r="UHC27" s="18"/>
      <c r="UHD27" s="18"/>
      <c r="UHE27" s="18"/>
      <c r="UHF27" s="18"/>
      <c r="UHG27" s="18"/>
      <c r="UHH27" s="18"/>
      <c r="UHI27" s="18"/>
      <c r="UHJ27" s="18"/>
      <c r="UHK27" s="18"/>
      <c r="UHL27" s="18"/>
      <c r="UHM27" s="18"/>
      <c r="UHN27" s="18"/>
      <c r="UHO27" s="18"/>
      <c r="UHP27" s="18"/>
      <c r="UHQ27" s="18"/>
      <c r="UHR27" s="18"/>
      <c r="UHS27" s="18"/>
      <c r="UHT27" s="18"/>
      <c r="UHU27" s="18"/>
      <c r="UHV27" s="18"/>
      <c r="UHW27" s="18"/>
      <c r="UHX27" s="18"/>
      <c r="UHY27" s="18"/>
      <c r="UHZ27" s="18"/>
      <c r="UIA27" s="18"/>
      <c r="UIB27" s="18"/>
      <c r="UIC27" s="18"/>
      <c r="UID27" s="18"/>
      <c r="UIE27" s="18"/>
      <c r="UIF27" s="18"/>
      <c r="UIG27" s="18"/>
      <c r="UIH27" s="18"/>
      <c r="UII27" s="18"/>
      <c r="UIJ27" s="18"/>
      <c r="UIK27" s="18"/>
      <c r="UIL27" s="18"/>
      <c r="UIM27" s="18"/>
      <c r="UIN27" s="18"/>
      <c r="UIO27" s="18"/>
      <c r="UIP27" s="18"/>
      <c r="UIQ27" s="18"/>
      <c r="UIR27" s="18"/>
      <c r="UIS27" s="18"/>
      <c r="UIT27" s="18"/>
      <c r="UIU27" s="18"/>
      <c r="UIV27" s="18"/>
      <c r="UIW27" s="18"/>
      <c r="UIX27" s="18"/>
      <c r="UIY27" s="18"/>
      <c r="UIZ27" s="18"/>
      <c r="UJA27" s="18"/>
      <c r="UJB27" s="18"/>
      <c r="UJC27" s="18"/>
      <c r="UJD27" s="18"/>
      <c r="UJE27" s="18"/>
      <c r="UJF27" s="18"/>
      <c r="UJG27" s="18"/>
      <c r="UJH27" s="18"/>
      <c r="UJI27" s="18"/>
      <c r="UJJ27" s="18"/>
      <c r="UJK27" s="18"/>
      <c r="UJL27" s="18"/>
      <c r="UJM27" s="18"/>
      <c r="UJN27" s="18"/>
      <c r="UJO27" s="18"/>
      <c r="UJP27" s="18"/>
      <c r="UJQ27" s="18"/>
      <c r="UJR27" s="18"/>
      <c r="UJS27" s="18"/>
      <c r="UJT27" s="18"/>
      <c r="UJU27" s="18"/>
      <c r="UJV27" s="18"/>
      <c r="UJW27" s="18"/>
      <c r="UJX27" s="18"/>
      <c r="UJY27" s="18"/>
      <c r="UJZ27" s="18"/>
      <c r="UKA27" s="18"/>
      <c r="UKB27" s="18"/>
      <c r="UKC27" s="18"/>
      <c r="UKD27" s="18"/>
      <c r="UKE27" s="18"/>
      <c r="UKF27" s="18"/>
      <c r="UKG27" s="18"/>
      <c r="UKH27" s="18"/>
      <c r="UKI27" s="18"/>
      <c r="UKJ27" s="18"/>
      <c r="UKK27" s="18"/>
      <c r="UKL27" s="18"/>
      <c r="UKM27" s="18"/>
      <c r="UKN27" s="18"/>
      <c r="UKO27" s="18"/>
      <c r="UKP27" s="18"/>
      <c r="UKQ27" s="18"/>
      <c r="UKR27" s="18"/>
      <c r="UKS27" s="18"/>
      <c r="UKT27" s="18"/>
      <c r="UKU27" s="18"/>
      <c r="UKV27" s="18"/>
      <c r="UKW27" s="18"/>
      <c r="UKX27" s="18"/>
      <c r="UKY27" s="18"/>
      <c r="UKZ27" s="18"/>
      <c r="ULA27" s="18"/>
      <c r="ULB27" s="18"/>
      <c r="ULC27" s="18"/>
      <c r="ULD27" s="18"/>
      <c r="ULE27" s="18"/>
      <c r="ULF27" s="18"/>
      <c r="ULG27" s="18"/>
      <c r="ULH27" s="18"/>
      <c r="ULI27" s="18"/>
      <c r="ULJ27" s="18"/>
      <c r="ULK27" s="18"/>
      <c r="ULL27" s="18"/>
      <c r="ULM27" s="18"/>
      <c r="ULN27" s="18"/>
      <c r="ULO27" s="18"/>
      <c r="ULP27" s="18"/>
      <c r="ULQ27" s="18"/>
      <c r="ULR27" s="18"/>
      <c r="ULS27" s="18"/>
      <c r="ULT27" s="18"/>
      <c r="ULU27" s="18"/>
      <c r="ULV27" s="18"/>
      <c r="ULW27" s="18"/>
      <c r="ULX27" s="18"/>
      <c r="ULY27" s="18"/>
      <c r="ULZ27" s="18"/>
      <c r="UMA27" s="18"/>
      <c r="UMB27" s="18"/>
      <c r="UMC27" s="18"/>
      <c r="UMD27" s="18"/>
      <c r="UME27" s="18"/>
      <c r="UMF27" s="18"/>
      <c r="UMG27" s="18"/>
      <c r="UMH27" s="18"/>
      <c r="UMI27" s="18"/>
      <c r="UMJ27" s="18"/>
      <c r="UMK27" s="18"/>
      <c r="UML27" s="18"/>
      <c r="UMM27" s="18"/>
      <c r="UMN27" s="18"/>
      <c r="UMO27" s="18"/>
      <c r="UMP27" s="18"/>
      <c r="UMQ27" s="18"/>
      <c r="UMR27" s="18"/>
      <c r="UMS27" s="18"/>
      <c r="UMT27" s="18"/>
      <c r="UMU27" s="18"/>
      <c r="UMV27" s="18"/>
      <c r="UMW27" s="18"/>
      <c r="UMX27" s="18"/>
      <c r="UMY27" s="18"/>
      <c r="UMZ27" s="18"/>
      <c r="UNA27" s="18"/>
      <c r="UNB27" s="18"/>
      <c r="UNC27" s="18"/>
      <c r="UND27" s="18"/>
      <c r="UNE27" s="18"/>
      <c r="UNF27" s="18"/>
      <c r="UNG27" s="18"/>
      <c r="UNH27" s="18"/>
      <c r="UNI27" s="18"/>
      <c r="UNJ27" s="18"/>
      <c r="UNK27" s="18"/>
      <c r="UNL27" s="18"/>
      <c r="UNM27" s="18"/>
      <c r="UNN27" s="18"/>
      <c r="UNO27" s="18"/>
      <c r="UNP27" s="18"/>
      <c r="UNQ27" s="18"/>
      <c r="UNR27" s="18"/>
      <c r="UNS27" s="18"/>
      <c r="UNT27" s="18"/>
      <c r="UNU27" s="18"/>
      <c r="UNV27" s="18"/>
      <c r="UNW27" s="18"/>
      <c r="UNX27" s="18"/>
      <c r="UNY27" s="18"/>
      <c r="UNZ27" s="18"/>
      <c r="UOA27" s="18"/>
      <c r="UOB27" s="18"/>
      <c r="UOC27" s="18"/>
      <c r="UOD27" s="18"/>
      <c r="UOE27" s="18"/>
      <c r="UOF27" s="18"/>
      <c r="UOG27" s="18"/>
      <c r="UOH27" s="18"/>
      <c r="UOI27" s="18"/>
      <c r="UOJ27" s="18"/>
      <c r="UOK27" s="18"/>
      <c r="UOL27" s="18"/>
      <c r="UOM27" s="18"/>
      <c r="UON27" s="18"/>
      <c r="UOO27" s="18"/>
      <c r="UOP27" s="18"/>
      <c r="UOQ27" s="18"/>
      <c r="UOR27" s="18"/>
      <c r="UOS27" s="18"/>
      <c r="UOT27" s="18"/>
      <c r="UOU27" s="18"/>
      <c r="UOV27" s="18"/>
      <c r="UOW27" s="18"/>
      <c r="UOX27" s="18"/>
      <c r="UOY27" s="18"/>
      <c r="UOZ27" s="18"/>
      <c r="UPA27" s="18"/>
      <c r="UPB27" s="18"/>
      <c r="UPC27" s="18"/>
      <c r="UPD27" s="18"/>
      <c r="UPE27" s="18"/>
      <c r="UPF27" s="18"/>
      <c r="UPG27" s="18"/>
      <c r="UPH27" s="18"/>
      <c r="UPI27" s="18"/>
      <c r="UPJ27" s="18"/>
      <c r="UPK27" s="18"/>
      <c r="UPL27" s="18"/>
      <c r="UPM27" s="18"/>
      <c r="UPN27" s="18"/>
      <c r="UPO27" s="18"/>
      <c r="UPP27" s="18"/>
      <c r="UPQ27" s="18"/>
      <c r="UPR27" s="18"/>
      <c r="UPS27" s="18"/>
      <c r="UPT27" s="18"/>
      <c r="UPU27" s="18"/>
      <c r="UPV27" s="18"/>
      <c r="UPW27" s="18"/>
      <c r="UPX27" s="18"/>
      <c r="UPY27" s="18"/>
      <c r="UPZ27" s="18"/>
      <c r="UQA27" s="18"/>
      <c r="UQB27" s="18"/>
      <c r="UQC27" s="18"/>
      <c r="UQD27" s="18"/>
      <c r="UQE27" s="18"/>
      <c r="UQF27" s="18"/>
      <c r="UQG27" s="18"/>
      <c r="UQH27" s="18"/>
      <c r="UQI27" s="18"/>
      <c r="UQJ27" s="18"/>
      <c r="UQK27" s="18"/>
      <c r="UQL27" s="18"/>
      <c r="UQM27" s="18"/>
      <c r="UQN27" s="18"/>
      <c r="UQO27" s="18"/>
      <c r="UQP27" s="18"/>
      <c r="UQQ27" s="18"/>
      <c r="UQR27" s="18"/>
      <c r="UQS27" s="18"/>
      <c r="UQT27" s="18"/>
      <c r="UQU27" s="18"/>
      <c r="UQV27" s="18"/>
      <c r="UQW27" s="18"/>
      <c r="UQX27" s="18"/>
      <c r="UQY27" s="18"/>
      <c r="UQZ27" s="18"/>
      <c r="URA27" s="18"/>
      <c r="URB27" s="18"/>
      <c r="URC27" s="18"/>
      <c r="URD27" s="18"/>
      <c r="URE27" s="18"/>
      <c r="URF27" s="18"/>
      <c r="URG27" s="18"/>
      <c r="URH27" s="18"/>
      <c r="URI27" s="18"/>
      <c r="URJ27" s="18"/>
      <c r="URK27" s="18"/>
      <c r="URL27" s="18"/>
      <c r="URM27" s="18"/>
      <c r="URN27" s="18"/>
      <c r="URO27" s="18"/>
      <c r="URP27" s="18"/>
      <c r="URQ27" s="18"/>
      <c r="URR27" s="18"/>
      <c r="URS27" s="18"/>
      <c r="URT27" s="18"/>
      <c r="URU27" s="18"/>
      <c r="URV27" s="18"/>
      <c r="URW27" s="18"/>
      <c r="URX27" s="18"/>
      <c r="URY27" s="18"/>
      <c r="URZ27" s="18"/>
      <c r="USA27" s="18"/>
      <c r="USB27" s="18"/>
      <c r="USC27" s="18"/>
      <c r="USD27" s="18"/>
      <c r="USE27" s="18"/>
      <c r="USF27" s="18"/>
      <c r="USG27" s="18"/>
      <c r="USH27" s="18"/>
      <c r="USI27" s="18"/>
      <c r="USJ27" s="18"/>
      <c r="USK27" s="18"/>
      <c r="USL27" s="18"/>
      <c r="USM27" s="18"/>
      <c r="USN27" s="18"/>
      <c r="USO27" s="18"/>
      <c r="USP27" s="18"/>
      <c r="USQ27" s="18"/>
      <c r="USR27" s="18"/>
      <c r="USS27" s="18"/>
      <c r="UST27" s="18"/>
      <c r="USU27" s="18"/>
      <c r="USV27" s="18"/>
      <c r="USW27" s="18"/>
      <c r="USX27" s="18"/>
      <c r="USY27" s="18"/>
      <c r="USZ27" s="18"/>
      <c r="UTA27" s="18"/>
      <c r="UTB27" s="18"/>
      <c r="UTC27" s="18"/>
      <c r="UTD27" s="18"/>
      <c r="UTE27" s="18"/>
      <c r="UTF27" s="18"/>
      <c r="UTG27" s="18"/>
      <c r="UTH27" s="18"/>
      <c r="UTI27" s="18"/>
      <c r="UTJ27" s="18"/>
      <c r="UTK27" s="18"/>
      <c r="UTL27" s="18"/>
      <c r="UTM27" s="18"/>
      <c r="UTN27" s="18"/>
      <c r="UTO27" s="18"/>
      <c r="UTP27" s="18"/>
      <c r="UTQ27" s="18"/>
      <c r="UTR27" s="18"/>
      <c r="UTS27" s="18"/>
      <c r="UTT27" s="18"/>
      <c r="UTU27" s="18"/>
      <c r="UTV27" s="18"/>
      <c r="UTW27" s="18"/>
      <c r="UTX27" s="18"/>
      <c r="UTY27" s="18"/>
      <c r="UTZ27" s="18"/>
      <c r="UUA27" s="18"/>
      <c r="UUB27" s="18"/>
      <c r="UUC27" s="18"/>
      <c r="UUD27" s="18"/>
      <c r="UUE27" s="18"/>
      <c r="UUF27" s="18"/>
      <c r="UUG27" s="18"/>
      <c r="UUH27" s="18"/>
      <c r="UUI27" s="18"/>
      <c r="UUJ27" s="18"/>
      <c r="UUK27" s="18"/>
      <c r="UUL27" s="18"/>
      <c r="UUM27" s="18"/>
      <c r="UUN27" s="18"/>
      <c r="UUO27" s="18"/>
      <c r="UUP27" s="18"/>
      <c r="UUQ27" s="18"/>
      <c r="UUR27" s="18"/>
      <c r="UUS27" s="18"/>
      <c r="UUT27" s="18"/>
      <c r="UUU27" s="18"/>
      <c r="UUV27" s="18"/>
      <c r="UUW27" s="18"/>
      <c r="UUX27" s="18"/>
      <c r="UUY27" s="18"/>
      <c r="UUZ27" s="18"/>
      <c r="UVA27" s="18"/>
      <c r="UVB27" s="18"/>
      <c r="UVC27" s="18"/>
      <c r="UVD27" s="18"/>
      <c r="UVE27" s="18"/>
      <c r="UVF27" s="18"/>
      <c r="UVG27" s="18"/>
      <c r="UVH27" s="18"/>
      <c r="UVI27" s="18"/>
      <c r="UVJ27" s="18"/>
      <c r="UVK27" s="18"/>
      <c r="UVL27" s="18"/>
      <c r="UVM27" s="18"/>
      <c r="UVN27" s="18"/>
      <c r="UVO27" s="18"/>
      <c r="UVP27" s="18"/>
      <c r="UVQ27" s="18"/>
      <c r="UVR27" s="18"/>
      <c r="UVS27" s="18"/>
      <c r="UVT27" s="18"/>
      <c r="UVU27" s="18"/>
      <c r="UVV27" s="18"/>
      <c r="UVW27" s="18"/>
      <c r="UVX27" s="18"/>
      <c r="UVY27" s="18"/>
      <c r="UVZ27" s="18"/>
      <c r="UWA27" s="18"/>
      <c r="UWB27" s="18"/>
      <c r="UWC27" s="18"/>
      <c r="UWD27" s="18"/>
      <c r="UWE27" s="18"/>
      <c r="UWF27" s="18"/>
      <c r="UWG27" s="18"/>
      <c r="UWH27" s="18"/>
      <c r="UWI27" s="18"/>
      <c r="UWJ27" s="18"/>
      <c r="UWK27" s="18"/>
      <c r="UWL27" s="18"/>
      <c r="UWM27" s="18"/>
      <c r="UWN27" s="18"/>
      <c r="UWO27" s="18"/>
      <c r="UWP27" s="18"/>
      <c r="UWQ27" s="18"/>
      <c r="UWR27" s="18"/>
      <c r="UWS27" s="18"/>
      <c r="UWT27" s="18"/>
      <c r="UWU27" s="18"/>
      <c r="UWV27" s="18"/>
      <c r="UWW27" s="18"/>
      <c r="UWX27" s="18"/>
      <c r="UWY27" s="18"/>
      <c r="UWZ27" s="18"/>
      <c r="UXA27" s="18"/>
      <c r="UXB27" s="18"/>
      <c r="UXC27" s="18"/>
      <c r="UXD27" s="18"/>
      <c r="UXE27" s="18"/>
      <c r="UXF27" s="18"/>
      <c r="UXG27" s="18"/>
      <c r="UXH27" s="18"/>
      <c r="UXI27" s="18"/>
      <c r="UXJ27" s="18"/>
      <c r="UXK27" s="18"/>
      <c r="UXL27" s="18"/>
      <c r="UXM27" s="18"/>
      <c r="UXN27" s="18"/>
      <c r="UXO27" s="18"/>
      <c r="UXP27" s="18"/>
      <c r="UXQ27" s="18"/>
      <c r="UXR27" s="18"/>
      <c r="UXS27" s="18"/>
      <c r="UXT27" s="18"/>
      <c r="UXU27" s="18"/>
      <c r="UXV27" s="18"/>
      <c r="UXW27" s="18"/>
      <c r="UXX27" s="18"/>
      <c r="UXY27" s="18"/>
      <c r="UXZ27" s="18"/>
      <c r="UYA27" s="18"/>
      <c r="UYB27" s="18"/>
      <c r="UYC27" s="18"/>
      <c r="UYD27" s="18"/>
      <c r="UYE27" s="18"/>
      <c r="UYF27" s="18"/>
      <c r="UYG27" s="18"/>
      <c r="UYH27" s="18"/>
      <c r="UYI27" s="18"/>
      <c r="UYJ27" s="18"/>
      <c r="UYK27" s="18"/>
      <c r="UYL27" s="18"/>
      <c r="UYM27" s="18"/>
      <c r="UYN27" s="18"/>
      <c r="UYO27" s="18"/>
      <c r="UYP27" s="18"/>
      <c r="UYQ27" s="18"/>
      <c r="UYR27" s="18"/>
      <c r="UYS27" s="18"/>
      <c r="UYT27" s="18"/>
      <c r="UYU27" s="18"/>
      <c r="UYV27" s="18"/>
      <c r="UYW27" s="18"/>
      <c r="UYX27" s="18"/>
      <c r="UYY27" s="18"/>
      <c r="UYZ27" s="18"/>
      <c r="UZA27" s="18"/>
      <c r="UZB27" s="18"/>
      <c r="UZC27" s="18"/>
      <c r="UZD27" s="18"/>
      <c r="UZE27" s="18"/>
      <c r="UZF27" s="18"/>
      <c r="UZG27" s="18"/>
      <c r="UZH27" s="18"/>
      <c r="UZI27" s="18"/>
      <c r="UZJ27" s="18"/>
      <c r="UZK27" s="18"/>
      <c r="UZL27" s="18"/>
      <c r="UZM27" s="18"/>
      <c r="UZN27" s="18"/>
      <c r="UZO27" s="18"/>
      <c r="UZP27" s="18"/>
      <c r="UZQ27" s="18"/>
      <c r="UZR27" s="18"/>
      <c r="UZS27" s="18"/>
      <c r="UZT27" s="18"/>
      <c r="UZU27" s="18"/>
      <c r="UZV27" s="18"/>
      <c r="UZW27" s="18"/>
      <c r="UZX27" s="18"/>
      <c r="UZY27" s="18"/>
      <c r="UZZ27" s="18"/>
      <c r="VAA27" s="18"/>
      <c r="VAB27" s="18"/>
      <c r="VAC27" s="18"/>
      <c r="VAD27" s="18"/>
      <c r="VAE27" s="18"/>
      <c r="VAF27" s="18"/>
      <c r="VAG27" s="18"/>
      <c r="VAH27" s="18"/>
      <c r="VAI27" s="18"/>
      <c r="VAJ27" s="18"/>
      <c r="VAK27" s="18"/>
      <c r="VAL27" s="18"/>
      <c r="VAM27" s="18"/>
      <c r="VAN27" s="18"/>
      <c r="VAO27" s="18"/>
      <c r="VAP27" s="18"/>
      <c r="VAQ27" s="18"/>
      <c r="VAR27" s="18"/>
      <c r="VAS27" s="18"/>
      <c r="VAT27" s="18"/>
      <c r="VAU27" s="18"/>
      <c r="VAV27" s="18"/>
      <c r="VAW27" s="18"/>
      <c r="VAX27" s="18"/>
      <c r="VAY27" s="18"/>
      <c r="VAZ27" s="18"/>
      <c r="VBA27" s="18"/>
      <c r="VBB27" s="18"/>
      <c r="VBC27" s="18"/>
      <c r="VBD27" s="18"/>
      <c r="VBE27" s="18"/>
      <c r="VBF27" s="18"/>
      <c r="VBG27" s="18"/>
      <c r="VBH27" s="18"/>
      <c r="VBI27" s="18"/>
      <c r="VBJ27" s="18"/>
      <c r="VBK27" s="18"/>
      <c r="VBL27" s="18"/>
      <c r="VBM27" s="18"/>
      <c r="VBN27" s="18"/>
      <c r="VBO27" s="18"/>
      <c r="VBP27" s="18"/>
      <c r="VBQ27" s="18"/>
      <c r="VBR27" s="18"/>
      <c r="VBS27" s="18"/>
      <c r="VBT27" s="18"/>
      <c r="VBU27" s="18"/>
      <c r="VBV27" s="18"/>
      <c r="VBW27" s="18"/>
      <c r="VBX27" s="18"/>
      <c r="VBY27" s="18"/>
      <c r="VBZ27" s="18"/>
      <c r="VCA27" s="18"/>
      <c r="VCB27" s="18"/>
      <c r="VCC27" s="18"/>
      <c r="VCD27" s="18"/>
      <c r="VCE27" s="18"/>
      <c r="VCF27" s="18"/>
      <c r="VCG27" s="18"/>
      <c r="VCH27" s="18"/>
      <c r="VCI27" s="18"/>
      <c r="VCJ27" s="18"/>
      <c r="VCK27" s="18"/>
      <c r="VCL27" s="18"/>
      <c r="VCM27" s="18"/>
      <c r="VCN27" s="18"/>
      <c r="VCO27" s="18"/>
      <c r="VCP27" s="18"/>
      <c r="VCQ27" s="18"/>
      <c r="VCR27" s="18"/>
      <c r="VCS27" s="18"/>
      <c r="VCT27" s="18"/>
      <c r="VCU27" s="18"/>
      <c r="VCV27" s="18"/>
      <c r="VCW27" s="18"/>
      <c r="VCX27" s="18"/>
      <c r="VCY27" s="18"/>
      <c r="VCZ27" s="18"/>
      <c r="VDA27" s="18"/>
      <c r="VDB27" s="18"/>
      <c r="VDC27" s="18"/>
      <c r="VDD27" s="18"/>
      <c r="VDE27" s="18"/>
      <c r="VDF27" s="18"/>
      <c r="VDG27" s="18"/>
      <c r="VDH27" s="18"/>
      <c r="VDI27" s="18"/>
      <c r="VDJ27" s="18"/>
      <c r="VDK27" s="18"/>
      <c r="VDL27" s="18"/>
      <c r="VDM27" s="18"/>
      <c r="VDN27" s="18"/>
      <c r="VDO27" s="18"/>
      <c r="VDP27" s="18"/>
      <c r="VDQ27" s="18"/>
      <c r="VDR27" s="18"/>
      <c r="VDS27" s="18"/>
      <c r="VDT27" s="18"/>
      <c r="VDU27" s="18"/>
      <c r="VDV27" s="18"/>
      <c r="VDW27" s="18"/>
      <c r="VDX27" s="18"/>
      <c r="VDY27" s="18"/>
      <c r="VDZ27" s="18"/>
      <c r="VEA27" s="18"/>
      <c r="VEB27" s="18"/>
      <c r="VEC27" s="18"/>
      <c r="VED27" s="18"/>
      <c r="VEE27" s="18"/>
      <c r="VEF27" s="18"/>
      <c r="VEG27" s="18"/>
      <c r="VEH27" s="18"/>
      <c r="VEI27" s="18"/>
      <c r="VEJ27" s="18"/>
      <c r="VEK27" s="18"/>
      <c r="VEL27" s="18"/>
      <c r="VEM27" s="18"/>
      <c r="VEN27" s="18"/>
      <c r="VEO27" s="18"/>
      <c r="VEP27" s="18"/>
      <c r="VEQ27" s="18"/>
      <c r="VER27" s="18"/>
      <c r="VES27" s="18"/>
      <c r="VET27" s="18"/>
      <c r="VEU27" s="18"/>
      <c r="VEV27" s="18"/>
      <c r="VEW27" s="18"/>
      <c r="VEX27" s="18"/>
      <c r="VEY27" s="18"/>
      <c r="VEZ27" s="18"/>
      <c r="VFA27" s="18"/>
      <c r="VFB27" s="18"/>
      <c r="VFC27" s="18"/>
      <c r="VFD27" s="18"/>
      <c r="VFE27" s="18"/>
      <c r="VFF27" s="18"/>
      <c r="VFG27" s="18"/>
      <c r="VFH27" s="18"/>
      <c r="VFI27" s="18"/>
      <c r="VFJ27" s="18"/>
      <c r="VFK27" s="18"/>
      <c r="VFL27" s="18"/>
      <c r="VFM27" s="18"/>
      <c r="VFN27" s="18"/>
      <c r="VFO27" s="18"/>
      <c r="VFP27" s="18"/>
      <c r="VFQ27" s="18"/>
      <c r="VFR27" s="18"/>
      <c r="VFS27" s="18"/>
      <c r="VFT27" s="18"/>
      <c r="VFU27" s="18"/>
      <c r="VFV27" s="18"/>
      <c r="VFW27" s="18"/>
      <c r="VFX27" s="18"/>
      <c r="VFY27" s="18"/>
      <c r="VFZ27" s="18"/>
      <c r="VGA27" s="18"/>
      <c r="VGB27" s="18"/>
      <c r="VGC27" s="18"/>
      <c r="VGD27" s="18"/>
      <c r="VGE27" s="18"/>
      <c r="VGF27" s="18"/>
      <c r="VGG27" s="18"/>
      <c r="VGH27" s="18"/>
      <c r="VGI27" s="18"/>
      <c r="VGJ27" s="18"/>
      <c r="VGK27" s="18"/>
      <c r="VGL27" s="18"/>
      <c r="VGM27" s="18"/>
      <c r="VGN27" s="18"/>
      <c r="VGO27" s="18"/>
      <c r="VGP27" s="18"/>
      <c r="VGQ27" s="18"/>
      <c r="VGR27" s="18"/>
      <c r="VGS27" s="18"/>
      <c r="VGT27" s="18"/>
      <c r="VGU27" s="18"/>
      <c r="VGV27" s="18"/>
      <c r="VGW27" s="18"/>
      <c r="VGX27" s="18"/>
      <c r="VGY27" s="18"/>
      <c r="VGZ27" s="18"/>
      <c r="VHA27" s="18"/>
      <c r="VHB27" s="18"/>
      <c r="VHC27" s="18"/>
      <c r="VHD27" s="18"/>
      <c r="VHE27" s="18"/>
      <c r="VHF27" s="18"/>
      <c r="VHG27" s="18"/>
      <c r="VHH27" s="18"/>
      <c r="VHI27" s="18"/>
      <c r="VHJ27" s="18"/>
      <c r="VHK27" s="18"/>
      <c r="VHL27" s="18"/>
      <c r="VHM27" s="18"/>
      <c r="VHN27" s="18"/>
      <c r="VHO27" s="18"/>
      <c r="VHP27" s="18"/>
      <c r="VHQ27" s="18"/>
      <c r="VHR27" s="18"/>
      <c r="VHS27" s="18"/>
      <c r="VHT27" s="18"/>
      <c r="VHU27" s="18"/>
      <c r="VHV27" s="18"/>
      <c r="VHW27" s="18"/>
      <c r="VHX27" s="18"/>
      <c r="VHY27" s="18"/>
      <c r="VHZ27" s="18"/>
      <c r="VIA27" s="18"/>
      <c r="VIB27" s="18"/>
      <c r="VIC27" s="18"/>
      <c r="VID27" s="18"/>
      <c r="VIE27" s="18"/>
      <c r="VIF27" s="18"/>
      <c r="VIG27" s="18"/>
      <c r="VIH27" s="18"/>
      <c r="VII27" s="18"/>
      <c r="VIJ27" s="18"/>
      <c r="VIK27" s="18"/>
      <c r="VIL27" s="18"/>
      <c r="VIM27" s="18"/>
      <c r="VIN27" s="18"/>
      <c r="VIO27" s="18"/>
      <c r="VIP27" s="18"/>
      <c r="VIQ27" s="18"/>
      <c r="VIR27" s="18"/>
      <c r="VIS27" s="18"/>
      <c r="VIT27" s="18"/>
      <c r="VIU27" s="18"/>
      <c r="VIV27" s="18"/>
      <c r="VIW27" s="18"/>
      <c r="VIX27" s="18"/>
      <c r="VIY27" s="18"/>
      <c r="VIZ27" s="18"/>
      <c r="VJA27" s="18"/>
      <c r="VJB27" s="18"/>
      <c r="VJC27" s="18"/>
      <c r="VJD27" s="18"/>
      <c r="VJE27" s="18"/>
      <c r="VJF27" s="18"/>
      <c r="VJG27" s="18"/>
      <c r="VJH27" s="18"/>
      <c r="VJI27" s="18"/>
      <c r="VJJ27" s="18"/>
      <c r="VJK27" s="18"/>
      <c r="VJL27" s="18"/>
      <c r="VJM27" s="18"/>
      <c r="VJN27" s="18"/>
      <c r="VJO27" s="18"/>
      <c r="VJP27" s="18"/>
      <c r="VJQ27" s="18"/>
      <c r="VJR27" s="18"/>
      <c r="VJS27" s="18"/>
      <c r="VJT27" s="18"/>
      <c r="VJU27" s="18"/>
      <c r="VJV27" s="18"/>
      <c r="VJW27" s="18"/>
      <c r="VJX27" s="18"/>
      <c r="VJY27" s="18"/>
      <c r="VJZ27" s="18"/>
      <c r="VKA27" s="18"/>
      <c r="VKB27" s="18"/>
      <c r="VKC27" s="18"/>
      <c r="VKD27" s="18"/>
      <c r="VKE27" s="18"/>
      <c r="VKF27" s="18"/>
      <c r="VKG27" s="18"/>
      <c r="VKH27" s="18"/>
      <c r="VKI27" s="18"/>
      <c r="VKJ27" s="18"/>
      <c r="VKK27" s="18"/>
      <c r="VKL27" s="18"/>
      <c r="VKM27" s="18"/>
      <c r="VKN27" s="18"/>
      <c r="VKO27" s="18"/>
      <c r="VKP27" s="18"/>
      <c r="VKQ27" s="18"/>
      <c r="VKR27" s="18"/>
      <c r="VKS27" s="18"/>
      <c r="VKT27" s="18"/>
      <c r="VKU27" s="18"/>
      <c r="VKV27" s="18"/>
      <c r="VKW27" s="18"/>
      <c r="VKX27" s="18"/>
      <c r="VKY27" s="18"/>
      <c r="VKZ27" s="18"/>
      <c r="VLA27" s="18"/>
      <c r="VLB27" s="18"/>
      <c r="VLC27" s="18"/>
      <c r="VLD27" s="18"/>
      <c r="VLE27" s="18"/>
      <c r="VLF27" s="18"/>
      <c r="VLG27" s="18"/>
      <c r="VLH27" s="18"/>
      <c r="VLI27" s="18"/>
      <c r="VLJ27" s="18"/>
      <c r="VLK27" s="18"/>
      <c r="VLL27" s="18"/>
      <c r="VLM27" s="18"/>
      <c r="VLN27" s="18"/>
      <c r="VLO27" s="18"/>
      <c r="VLP27" s="18"/>
      <c r="VLQ27" s="18"/>
      <c r="VLR27" s="18"/>
      <c r="VLS27" s="18"/>
      <c r="VLT27" s="18"/>
      <c r="VLU27" s="18"/>
      <c r="VLV27" s="18"/>
      <c r="VLW27" s="18"/>
      <c r="VLX27" s="18"/>
      <c r="VLY27" s="18"/>
      <c r="VLZ27" s="18"/>
      <c r="VMA27" s="18"/>
      <c r="VMB27" s="18"/>
      <c r="VMC27" s="18"/>
      <c r="VMD27" s="18"/>
      <c r="VME27" s="18"/>
      <c r="VMF27" s="18"/>
      <c r="VMG27" s="18"/>
      <c r="VMH27" s="18"/>
      <c r="VMI27" s="18"/>
      <c r="VMJ27" s="18"/>
      <c r="VMK27" s="18"/>
      <c r="VML27" s="18"/>
      <c r="VMM27" s="18"/>
      <c r="VMN27" s="18"/>
      <c r="VMO27" s="18"/>
      <c r="VMP27" s="18"/>
      <c r="VMQ27" s="18"/>
      <c r="VMR27" s="18"/>
      <c r="VMS27" s="18"/>
      <c r="VMT27" s="18"/>
      <c r="VMU27" s="18"/>
      <c r="VMV27" s="18"/>
      <c r="VMW27" s="18"/>
      <c r="VMX27" s="18"/>
      <c r="VMY27" s="18"/>
      <c r="VMZ27" s="18"/>
      <c r="VNA27" s="18"/>
      <c r="VNB27" s="18"/>
      <c r="VNC27" s="18"/>
      <c r="VND27" s="18"/>
      <c r="VNE27" s="18"/>
      <c r="VNF27" s="18"/>
      <c r="VNG27" s="18"/>
      <c r="VNH27" s="18"/>
      <c r="VNI27" s="18"/>
      <c r="VNJ27" s="18"/>
      <c r="VNK27" s="18"/>
      <c r="VNL27" s="18"/>
      <c r="VNM27" s="18"/>
      <c r="VNN27" s="18"/>
      <c r="VNO27" s="18"/>
      <c r="VNP27" s="18"/>
      <c r="VNQ27" s="18"/>
      <c r="VNR27" s="18"/>
      <c r="VNS27" s="18"/>
      <c r="VNT27" s="18"/>
      <c r="VNU27" s="18"/>
      <c r="VNV27" s="18"/>
      <c r="VNW27" s="18"/>
      <c r="VNX27" s="18"/>
      <c r="VNY27" s="18"/>
      <c r="VNZ27" s="18"/>
      <c r="VOA27" s="18"/>
      <c r="VOB27" s="18"/>
      <c r="VOC27" s="18"/>
      <c r="VOD27" s="18"/>
      <c r="VOE27" s="18"/>
      <c r="VOF27" s="18"/>
      <c r="VOG27" s="18"/>
      <c r="VOH27" s="18"/>
      <c r="VOI27" s="18"/>
      <c r="VOJ27" s="18"/>
      <c r="VOK27" s="18"/>
      <c r="VOL27" s="18"/>
      <c r="VOM27" s="18"/>
      <c r="VON27" s="18"/>
      <c r="VOO27" s="18"/>
      <c r="VOP27" s="18"/>
      <c r="VOQ27" s="18"/>
      <c r="VOR27" s="18"/>
      <c r="VOS27" s="18"/>
      <c r="VOT27" s="18"/>
      <c r="VOU27" s="18"/>
      <c r="VOV27" s="18"/>
      <c r="VOW27" s="18"/>
      <c r="VOX27" s="18"/>
      <c r="VOY27" s="18"/>
      <c r="VOZ27" s="18"/>
      <c r="VPA27" s="18"/>
      <c r="VPB27" s="18"/>
      <c r="VPC27" s="18"/>
      <c r="VPD27" s="18"/>
      <c r="VPE27" s="18"/>
      <c r="VPF27" s="18"/>
      <c r="VPG27" s="18"/>
      <c r="VPH27" s="18"/>
      <c r="VPI27" s="18"/>
      <c r="VPJ27" s="18"/>
      <c r="VPK27" s="18"/>
      <c r="VPL27" s="18"/>
      <c r="VPM27" s="18"/>
      <c r="VPN27" s="18"/>
      <c r="VPO27" s="18"/>
      <c r="VPP27" s="18"/>
      <c r="VPQ27" s="18"/>
      <c r="VPR27" s="18"/>
      <c r="VPS27" s="18"/>
      <c r="VPT27" s="18"/>
      <c r="VPU27" s="18"/>
      <c r="VPV27" s="18"/>
      <c r="VPW27" s="18"/>
      <c r="VPX27" s="18"/>
      <c r="VPY27" s="18"/>
      <c r="VPZ27" s="18"/>
      <c r="VQA27" s="18"/>
      <c r="VQB27" s="18"/>
      <c r="VQC27" s="18"/>
      <c r="VQD27" s="18"/>
      <c r="VQE27" s="18"/>
      <c r="VQF27" s="18"/>
      <c r="VQG27" s="18"/>
      <c r="VQH27" s="18"/>
      <c r="VQI27" s="18"/>
      <c r="VQJ27" s="18"/>
      <c r="VQK27" s="18"/>
      <c r="VQL27" s="18"/>
      <c r="VQM27" s="18"/>
      <c r="VQN27" s="18"/>
      <c r="VQO27" s="18"/>
      <c r="VQP27" s="18"/>
      <c r="VQQ27" s="18"/>
      <c r="VQR27" s="18"/>
      <c r="VQS27" s="18"/>
      <c r="VQT27" s="18"/>
      <c r="VQU27" s="18"/>
      <c r="VQV27" s="18"/>
      <c r="VQW27" s="18"/>
      <c r="VQX27" s="18"/>
      <c r="VQY27" s="18"/>
      <c r="VQZ27" s="18"/>
      <c r="VRA27" s="18"/>
      <c r="VRB27" s="18"/>
      <c r="VRC27" s="18"/>
      <c r="VRD27" s="18"/>
      <c r="VRE27" s="18"/>
      <c r="VRF27" s="18"/>
      <c r="VRG27" s="18"/>
      <c r="VRH27" s="18"/>
      <c r="VRI27" s="18"/>
      <c r="VRJ27" s="18"/>
      <c r="VRK27" s="18"/>
      <c r="VRL27" s="18"/>
      <c r="VRM27" s="18"/>
      <c r="VRN27" s="18"/>
      <c r="VRO27" s="18"/>
      <c r="VRP27" s="18"/>
      <c r="VRQ27" s="18"/>
      <c r="VRR27" s="18"/>
      <c r="VRS27" s="18"/>
      <c r="VRT27" s="18"/>
      <c r="VRU27" s="18"/>
      <c r="VRV27" s="18"/>
      <c r="VRW27" s="18"/>
      <c r="VRX27" s="18"/>
      <c r="VRY27" s="18"/>
      <c r="VRZ27" s="18"/>
      <c r="VSA27" s="18"/>
      <c r="VSB27" s="18"/>
      <c r="VSC27" s="18"/>
      <c r="VSD27" s="18"/>
      <c r="VSE27" s="18"/>
      <c r="VSF27" s="18"/>
      <c r="VSG27" s="18"/>
      <c r="VSH27" s="18"/>
      <c r="VSI27" s="18"/>
      <c r="VSJ27" s="18"/>
      <c r="VSK27" s="18"/>
      <c r="VSL27" s="18"/>
      <c r="VSM27" s="18"/>
      <c r="VSN27" s="18"/>
      <c r="VSO27" s="18"/>
      <c r="VSP27" s="18"/>
      <c r="VSQ27" s="18"/>
      <c r="VSR27" s="18"/>
      <c r="VSS27" s="18"/>
      <c r="VST27" s="18"/>
      <c r="VSU27" s="18"/>
      <c r="VSV27" s="18"/>
      <c r="VSW27" s="18"/>
      <c r="VSX27" s="18"/>
      <c r="VSY27" s="18"/>
      <c r="VSZ27" s="18"/>
      <c r="VTA27" s="18"/>
      <c r="VTB27" s="18"/>
      <c r="VTC27" s="18"/>
      <c r="VTD27" s="18"/>
      <c r="VTE27" s="18"/>
      <c r="VTF27" s="18"/>
      <c r="VTG27" s="18"/>
      <c r="VTH27" s="18"/>
      <c r="VTI27" s="18"/>
      <c r="VTJ27" s="18"/>
      <c r="VTK27" s="18"/>
      <c r="VTL27" s="18"/>
      <c r="VTM27" s="18"/>
      <c r="VTN27" s="18"/>
      <c r="VTO27" s="18"/>
      <c r="VTP27" s="18"/>
      <c r="VTQ27" s="18"/>
      <c r="VTR27" s="18"/>
      <c r="VTS27" s="18"/>
      <c r="VTT27" s="18"/>
      <c r="VTU27" s="18"/>
      <c r="VTV27" s="18"/>
      <c r="VTW27" s="18"/>
      <c r="VTX27" s="18"/>
      <c r="VTY27" s="18"/>
      <c r="VTZ27" s="18"/>
      <c r="VUA27" s="18"/>
      <c r="VUB27" s="18"/>
      <c r="VUC27" s="18"/>
      <c r="VUD27" s="18"/>
      <c r="VUE27" s="18"/>
      <c r="VUF27" s="18"/>
      <c r="VUG27" s="18"/>
      <c r="VUH27" s="18"/>
      <c r="VUI27" s="18"/>
      <c r="VUJ27" s="18"/>
      <c r="VUK27" s="18"/>
      <c r="VUL27" s="18"/>
      <c r="VUM27" s="18"/>
      <c r="VUN27" s="18"/>
      <c r="VUO27" s="18"/>
      <c r="VUP27" s="18"/>
      <c r="VUQ27" s="18"/>
      <c r="VUR27" s="18"/>
      <c r="VUS27" s="18"/>
      <c r="VUT27" s="18"/>
      <c r="VUU27" s="18"/>
      <c r="VUV27" s="18"/>
      <c r="VUW27" s="18"/>
      <c r="VUX27" s="18"/>
      <c r="VUY27" s="18"/>
      <c r="VUZ27" s="18"/>
      <c r="VVA27" s="18"/>
      <c r="VVB27" s="18"/>
      <c r="VVC27" s="18"/>
      <c r="VVD27" s="18"/>
      <c r="VVE27" s="18"/>
      <c r="VVF27" s="18"/>
      <c r="VVG27" s="18"/>
      <c r="VVH27" s="18"/>
      <c r="VVI27" s="18"/>
      <c r="VVJ27" s="18"/>
      <c r="VVK27" s="18"/>
      <c r="VVL27" s="18"/>
      <c r="VVM27" s="18"/>
      <c r="VVN27" s="18"/>
      <c r="VVO27" s="18"/>
      <c r="VVP27" s="18"/>
      <c r="VVQ27" s="18"/>
      <c r="VVR27" s="18"/>
      <c r="VVS27" s="18"/>
      <c r="VVT27" s="18"/>
      <c r="VVU27" s="18"/>
      <c r="VVV27" s="18"/>
      <c r="VVW27" s="18"/>
      <c r="VVX27" s="18"/>
      <c r="VVY27" s="18"/>
      <c r="VVZ27" s="18"/>
      <c r="VWA27" s="18"/>
      <c r="VWB27" s="18"/>
      <c r="VWC27" s="18"/>
      <c r="VWD27" s="18"/>
      <c r="VWE27" s="18"/>
      <c r="VWF27" s="18"/>
      <c r="VWG27" s="18"/>
      <c r="VWH27" s="18"/>
      <c r="VWI27" s="18"/>
      <c r="VWJ27" s="18"/>
      <c r="VWK27" s="18"/>
      <c r="VWL27" s="18"/>
      <c r="VWM27" s="18"/>
      <c r="VWN27" s="18"/>
      <c r="VWO27" s="18"/>
      <c r="VWP27" s="18"/>
      <c r="VWQ27" s="18"/>
      <c r="VWR27" s="18"/>
      <c r="VWS27" s="18"/>
      <c r="VWT27" s="18"/>
      <c r="VWU27" s="18"/>
      <c r="VWV27" s="18"/>
      <c r="VWW27" s="18"/>
      <c r="VWX27" s="18"/>
      <c r="VWY27" s="18"/>
      <c r="VWZ27" s="18"/>
      <c r="VXA27" s="18"/>
      <c r="VXB27" s="18"/>
      <c r="VXC27" s="18"/>
      <c r="VXD27" s="18"/>
      <c r="VXE27" s="18"/>
      <c r="VXF27" s="18"/>
      <c r="VXG27" s="18"/>
      <c r="VXH27" s="18"/>
      <c r="VXI27" s="18"/>
      <c r="VXJ27" s="18"/>
      <c r="VXK27" s="18"/>
      <c r="VXL27" s="18"/>
      <c r="VXM27" s="18"/>
      <c r="VXN27" s="18"/>
      <c r="VXO27" s="18"/>
      <c r="VXP27" s="18"/>
      <c r="VXQ27" s="18"/>
      <c r="VXR27" s="18"/>
      <c r="VXS27" s="18"/>
      <c r="VXT27" s="18"/>
      <c r="VXU27" s="18"/>
      <c r="VXV27" s="18"/>
      <c r="VXW27" s="18"/>
      <c r="VXX27" s="18"/>
      <c r="VXY27" s="18"/>
      <c r="VXZ27" s="18"/>
      <c r="VYA27" s="18"/>
      <c r="VYB27" s="18"/>
      <c r="VYC27" s="18"/>
      <c r="VYD27" s="18"/>
      <c r="VYE27" s="18"/>
      <c r="VYF27" s="18"/>
      <c r="VYG27" s="18"/>
      <c r="VYH27" s="18"/>
      <c r="VYI27" s="18"/>
      <c r="VYJ27" s="18"/>
      <c r="VYK27" s="18"/>
      <c r="VYL27" s="18"/>
      <c r="VYM27" s="18"/>
      <c r="VYN27" s="18"/>
      <c r="VYO27" s="18"/>
      <c r="VYP27" s="18"/>
      <c r="VYQ27" s="18"/>
      <c r="VYR27" s="18"/>
      <c r="VYS27" s="18"/>
      <c r="VYT27" s="18"/>
      <c r="VYU27" s="18"/>
      <c r="VYV27" s="18"/>
      <c r="VYW27" s="18"/>
      <c r="VYX27" s="18"/>
      <c r="VYY27" s="18"/>
      <c r="VYZ27" s="18"/>
      <c r="VZA27" s="18"/>
      <c r="VZB27" s="18"/>
      <c r="VZC27" s="18"/>
      <c r="VZD27" s="18"/>
      <c r="VZE27" s="18"/>
      <c r="VZF27" s="18"/>
      <c r="VZG27" s="18"/>
      <c r="VZH27" s="18"/>
      <c r="VZI27" s="18"/>
      <c r="VZJ27" s="18"/>
      <c r="VZK27" s="18"/>
      <c r="VZL27" s="18"/>
      <c r="VZM27" s="18"/>
      <c r="VZN27" s="18"/>
      <c r="VZO27" s="18"/>
      <c r="VZP27" s="18"/>
      <c r="VZQ27" s="18"/>
      <c r="VZR27" s="18"/>
      <c r="VZS27" s="18"/>
      <c r="VZT27" s="18"/>
      <c r="VZU27" s="18"/>
      <c r="VZV27" s="18"/>
      <c r="VZW27" s="18"/>
      <c r="VZX27" s="18"/>
      <c r="VZY27" s="18"/>
      <c r="VZZ27" s="18"/>
      <c r="WAA27" s="18"/>
      <c r="WAB27" s="18"/>
      <c r="WAC27" s="18"/>
      <c r="WAD27" s="18"/>
      <c r="WAE27" s="18"/>
      <c r="WAF27" s="18"/>
      <c r="WAG27" s="18"/>
      <c r="WAH27" s="18"/>
      <c r="WAI27" s="18"/>
      <c r="WAJ27" s="18"/>
      <c r="WAK27" s="18"/>
      <c r="WAL27" s="18"/>
      <c r="WAM27" s="18"/>
      <c r="WAN27" s="18"/>
      <c r="WAO27" s="18"/>
      <c r="WAP27" s="18"/>
      <c r="WAQ27" s="18"/>
      <c r="WAR27" s="18"/>
      <c r="WAS27" s="18"/>
      <c r="WAT27" s="18"/>
      <c r="WAU27" s="18"/>
      <c r="WAV27" s="18"/>
      <c r="WAW27" s="18"/>
      <c r="WAX27" s="18"/>
      <c r="WAY27" s="18"/>
      <c r="WAZ27" s="18"/>
      <c r="WBA27" s="18"/>
      <c r="WBB27" s="18"/>
      <c r="WBC27" s="18"/>
      <c r="WBD27" s="18"/>
      <c r="WBE27" s="18"/>
      <c r="WBF27" s="18"/>
      <c r="WBG27" s="18"/>
      <c r="WBH27" s="18"/>
      <c r="WBI27" s="18"/>
      <c r="WBJ27" s="18"/>
      <c r="WBK27" s="18"/>
      <c r="WBL27" s="18"/>
      <c r="WBM27" s="18"/>
      <c r="WBN27" s="18"/>
      <c r="WBO27" s="18"/>
      <c r="WBP27" s="18"/>
      <c r="WBQ27" s="18"/>
      <c r="WBR27" s="18"/>
      <c r="WBS27" s="18"/>
      <c r="WBT27" s="18"/>
      <c r="WBU27" s="18"/>
      <c r="WBV27" s="18"/>
      <c r="WBW27" s="18"/>
      <c r="WBX27" s="18"/>
      <c r="WBY27" s="18"/>
      <c r="WBZ27" s="18"/>
      <c r="WCA27" s="18"/>
      <c r="WCB27" s="18"/>
      <c r="WCC27" s="18"/>
      <c r="WCD27" s="18"/>
      <c r="WCE27" s="18"/>
      <c r="WCF27" s="18"/>
      <c r="WCG27" s="18"/>
      <c r="WCH27" s="18"/>
      <c r="WCI27" s="18"/>
      <c r="WCJ27" s="18"/>
      <c r="WCK27" s="18"/>
      <c r="WCL27" s="18"/>
      <c r="WCM27" s="18"/>
      <c r="WCN27" s="18"/>
      <c r="WCO27" s="18"/>
      <c r="WCP27" s="18"/>
      <c r="WCQ27" s="18"/>
      <c r="WCR27" s="18"/>
      <c r="WCS27" s="18"/>
      <c r="WCT27" s="18"/>
      <c r="WCU27" s="18"/>
      <c r="WCV27" s="18"/>
      <c r="WCW27" s="18"/>
      <c r="WCX27" s="18"/>
      <c r="WCY27" s="18"/>
      <c r="WCZ27" s="18"/>
      <c r="WDA27" s="18"/>
      <c r="WDB27" s="18"/>
      <c r="WDC27" s="18"/>
      <c r="WDD27" s="18"/>
      <c r="WDE27" s="18"/>
      <c r="WDF27" s="18"/>
      <c r="WDG27" s="18"/>
      <c r="WDH27" s="18"/>
      <c r="WDI27" s="18"/>
      <c r="WDJ27" s="18"/>
      <c r="WDK27" s="18"/>
      <c r="WDL27" s="18"/>
      <c r="WDM27" s="18"/>
      <c r="WDN27" s="18"/>
      <c r="WDO27" s="18"/>
      <c r="WDP27" s="18"/>
      <c r="WDQ27" s="18"/>
      <c r="WDR27" s="18"/>
      <c r="WDS27" s="18"/>
      <c r="WDT27" s="18"/>
      <c r="WDU27" s="18"/>
      <c r="WDV27" s="18"/>
      <c r="WDW27" s="18"/>
      <c r="WDX27" s="18"/>
      <c r="WDY27" s="18"/>
      <c r="WDZ27" s="18"/>
      <c r="WEA27" s="18"/>
      <c r="WEB27" s="18"/>
      <c r="WEC27" s="18"/>
      <c r="WED27" s="18"/>
      <c r="WEE27" s="18"/>
      <c r="WEF27" s="18"/>
      <c r="WEG27" s="18"/>
      <c r="WEH27" s="18"/>
      <c r="WEI27" s="18"/>
      <c r="WEJ27" s="18"/>
      <c r="WEK27" s="18"/>
      <c r="WEL27" s="18"/>
      <c r="WEM27" s="18"/>
      <c r="WEN27" s="18"/>
      <c r="WEO27" s="18"/>
      <c r="WEP27" s="18"/>
      <c r="WEQ27" s="18"/>
      <c r="WER27" s="18"/>
      <c r="WES27" s="18"/>
      <c r="WET27" s="18"/>
      <c r="WEU27" s="18"/>
      <c r="WEV27" s="18"/>
      <c r="WEW27" s="18"/>
      <c r="WEX27" s="18"/>
      <c r="WEY27" s="18"/>
      <c r="WEZ27" s="18"/>
      <c r="WFA27" s="18"/>
      <c r="WFB27" s="18"/>
      <c r="WFC27" s="18"/>
      <c r="WFD27" s="18"/>
      <c r="WFE27" s="18"/>
      <c r="WFF27" s="18"/>
      <c r="WFG27" s="18"/>
      <c r="WFH27" s="18"/>
      <c r="WFI27" s="18"/>
      <c r="WFJ27" s="18"/>
      <c r="WFK27" s="18"/>
      <c r="WFL27" s="18"/>
      <c r="WFM27" s="18"/>
      <c r="WFN27" s="18"/>
      <c r="WFO27" s="18"/>
      <c r="WFP27" s="18"/>
      <c r="WFQ27" s="18"/>
      <c r="WFR27" s="18"/>
      <c r="WFS27" s="18"/>
      <c r="WFT27" s="18"/>
      <c r="WFU27" s="18"/>
      <c r="WFV27" s="18"/>
      <c r="WFW27" s="18"/>
      <c r="WFX27" s="18"/>
      <c r="WFY27" s="18"/>
      <c r="WFZ27" s="18"/>
      <c r="WGA27" s="18"/>
      <c r="WGB27" s="18"/>
      <c r="WGC27" s="18"/>
      <c r="WGD27" s="18"/>
      <c r="WGE27" s="18"/>
      <c r="WGF27" s="18"/>
      <c r="WGG27" s="18"/>
      <c r="WGH27" s="18"/>
      <c r="WGI27" s="18"/>
      <c r="WGJ27" s="18"/>
      <c r="WGK27" s="18"/>
      <c r="WGL27" s="18"/>
      <c r="WGM27" s="18"/>
      <c r="WGN27" s="18"/>
      <c r="WGO27" s="18"/>
      <c r="WGP27" s="18"/>
      <c r="WGQ27" s="18"/>
      <c r="WGR27" s="18"/>
      <c r="WGS27" s="18"/>
      <c r="WGT27" s="18"/>
      <c r="WGU27" s="18"/>
      <c r="WGV27" s="18"/>
      <c r="WGW27" s="18"/>
      <c r="WGX27" s="18"/>
      <c r="WGY27" s="18"/>
      <c r="WGZ27" s="18"/>
      <c r="WHA27" s="18"/>
      <c r="WHB27" s="18"/>
      <c r="WHC27" s="18"/>
      <c r="WHD27" s="18"/>
      <c r="WHE27" s="18"/>
      <c r="WHF27" s="18"/>
      <c r="WHG27" s="18"/>
      <c r="WHH27" s="18"/>
      <c r="WHI27" s="18"/>
      <c r="WHJ27" s="18"/>
      <c r="WHK27" s="18"/>
      <c r="WHL27" s="18"/>
      <c r="WHM27" s="18"/>
      <c r="WHN27" s="18"/>
      <c r="WHO27" s="18"/>
      <c r="WHP27" s="18"/>
      <c r="WHQ27" s="18"/>
      <c r="WHR27" s="18"/>
      <c r="WHS27" s="18"/>
      <c r="WHT27" s="18"/>
      <c r="WHU27" s="18"/>
      <c r="WHV27" s="18"/>
      <c r="WHW27" s="18"/>
      <c r="WHX27" s="18"/>
      <c r="WHY27" s="18"/>
      <c r="WHZ27" s="18"/>
      <c r="WIA27" s="18"/>
      <c r="WIB27" s="18"/>
      <c r="WIC27" s="18"/>
      <c r="WID27" s="18"/>
      <c r="WIE27" s="18"/>
      <c r="WIF27" s="18"/>
      <c r="WIG27" s="18"/>
      <c r="WIH27" s="18"/>
      <c r="WII27" s="18"/>
      <c r="WIJ27" s="18"/>
      <c r="WIK27" s="18"/>
      <c r="WIL27" s="18"/>
      <c r="WIM27" s="18"/>
      <c r="WIN27" s="18"/>
      <c r="WIO27" s="18"/>
      <c r="WIP27" s="18"/>
      <c r="WIQ27" s="18"/>
      <c r="WIR27" s="18"/>
      <c r="WIS27" s="18"/>
      <c r="WIT27" s="18"/>
      <c r="WIU27" s="18"/>
      <c r="WIV27" s="18"/>
      <c r="WIW27" s="18"/>
      <c r="WIX27" s="18"/>
      <c r="WIY27" s="18"/>
      <c r="WIZ27" s="18"/>
      <c r="WJA27" s="18"/>
      <c r="WJB27" s="18"/>
      <c r="WJC27" s="18"/>
      <c r="WJD27" s="18"/>
      <c r="WJE27" s="18"/>
      <c r="WJF27" s="18"/>
      <c r="WJG27" s="18"/>
      <c r="WJH27" s="18"/>
      <c r="WJI27" s="18"/>
      <c r="WJJ27" s="18"/>
      <c r="WJK27" s="18"/>
      <c r="WJL27" s="18"/>
      <c r="WJM27" s="18"/>
      <c r="WJN27" s="18"/>
      <c r="WJO27" s="18"/>
      <c r="WJP27" s="18"/>
      <c r="WJQ27" s="18"/>
      <c r="WJR27" s="18"/>
      <c r="WJS27" s="18"/>
      <c r="WJT27" s="18"/>
      <c r="WJU27" s="18"/>
      <c r="WJV27" s="18"/>
      <c r="WJW27" s="18"/>
      <c r="WJX27" s="18"/>
      <c r="WJY27" s="18"/>
      <c r="WJZ27" s="18"/>
      <c r="WKA27" s="18"/>
      <c r="WKB27" s="18"/>
      <c r="WKC27" s="18"/>
      <c r="WKD27" s="18"/>
      <c r="WKE27" s="18"/>
      <c r="WKF27" s="18"/>
      <c r="WKG27" s="18"/>
      <c r="WKH27" s="18"/>
      <c r="WKI27" s="18"/>
      <c r="WKJ27" s="18"/>
      <c r="WKK27" s="18"/>
      <c r="WKL27" s="18"/>
      <c r="WKM27" s="18"/>
      <c r="WKN27" s="18"/>
      <c r="WKO27" s="18"/>
      <c r="WKP27" s="18"/>
      <c r="WKQ27" s="18"/>
      <c r="WKR27" s="18"/>
      <c r="WKS27" s="18"/>
      <c r="WKT27" s="18"/>
      <c r="WKU27" s="18"/>
      <c r="WKV27" s="18"/>
      <c r="WKW27" s="18"/>
      <c r="WKX27" s="18"/>
      <c r="WKY27" s="18"/>
      <c r="WKZ27" s="18"/>
      <c r="WLA27" s="18"/>
      <c r="WLB27" s="18"/>
      <c r="WLC27" s="18"/>
      <c r="WLD27" s="18"/>
      <c r="WLE27" s="18"/>
      <c r="WLF27" s="18"/>
      <c r="WLG27" s="18"/>
      <c r="WLH27" s="18"/>
      <c r="WLI27" s="18"/>
      <c r="WLJ27" s="18"/>
      <c r="WLK27" s="18"/>
      <c r="WLL27" s="18"/>
      <c r="WLM27" s="18"/>
      <c r="WLN27" s="18"/>
      <c r="WLO27" s="18"/>
      <c r="WLP27" s="18"/>
      <c r="WLQ27" s="18"/>
      <c r="WLR27" s="18"/>
      <c r="WLS27" s="18"/>
      <c r="WLT27" s="18"/>
      <c r="WLU27" s="18"/>
      <c r="WLV27" s="18"/>
      <c r="WLW27" s="18"/>
      <c r="WLX27" s="18"/>
      <c r="WLY27" s="18"/>
      <c r="WLZ27" s="18"/>
      <c r="WMA27" s="18"/>
      <c r="WMB27" s="18"/>
      <c r="WMC27" s="18"/>
      <c r="WMD27" s="18"/>
      <c r="WME27" s="18"/>
      <c r="WMF27" s="18"/>
      <c r="WMG27" s="18"/>
      <c r="WMH27" s="18"/>
      <c r="WMI27" s="18"/>
      <c r="WMJ27" s="18"/>
      <c r="WMK27" s="18"/>
      <c r="WML27" s="18"/>
      <c r="WMM27" s="18"/>
      <c r="WMN27" s="18"/>
      <c r="WMO27" s="18"/>
      <c r="WMP27" s="18"/>
      <c r="WMQ27" s="18"/>
      <c r="WMR27" s="18"/>
      <c r="WMS27" s="18"/>
      <c r="WMT27" s="18"/>
      <c r="WMU27" s="18"/>
      <c r="WMV27" s="18"/>
      <c r="WMW27" s="18"/>
      <c r="WMX27" s="18"/>
      <c r="WMY27" s="18"/>
      <c r="WMZ27" s="18"/>
      <c r="WNA27" s="18"/>
      <c r="WNB27" s="18"/>
      <c r="WNC27" s="18"/>
      <c r="WND27" s="18"/>
      <c r="WNE27" s="18"/>
      <c r="WNF27" s="18"/>
      <c r="WNG27" s="18"/>
      <c r="WNH27" s="18"/>
      <c r="WNI27" s="18"/>
      <c r="WNJ27" s="18"/>
      <c r="WNK27" s="18"/>
      <c r="WNL27" s="18"/>
      <c r="WNM27" s="18"/>
      <c r="WNN27" s="18"/>
      <c r="WNO27" s="18"/>
      <c r="WNP27" s="18"/>
      <c r="WNQ27" s="18"/>
      <c r="WNR27" s="18"/>
      <c r="WNS27" s="18"/>
      <c r="WNT27" s="18"/>
      <c r="WNU27" s="18"/>
      <c r="WNV27" s="18"/>
      <c r="WNW27" s="18"/>
      <c r="WNX27" s="18"/>
      <c r="WNY27" s="18"/>
      <c r="WNZ27" s="18"/>
      <c r="WOA27" s="18"/>
      <c r="WOB27" s="18"/>
      <c r="WOC27" s="18"/>
      <c r="WOD27" s="18"/>
      <c r="WOE27" s="18"/>
      <c r="WOF27" s="18"/>
      <c r="WOG27" s="18"/>
      <c r="WOH27" s="18"/>
      <c r="WOI27" s="18"/>
      <c r="WOJ27" s="18"/>
      <c r="WOK27" s="18"/>
      <c r="WOL27" s="18"/>
      <c r="WOM27" s="18"/>
      <c r="WON27" s="18"/>
      <c r="WOO27" s="18"/>
      <c r="WOP27" s="18"/>
      <c r="WOQ27" s="18"/>
      <c r="WOR27" s="18"/>
      <c r="WOS27" s="18"/>
      <c r="WOT27" s="18"/>
      <c r="WOU27" s="18"/>
      <c r="WOV27" s="18"/>
      <c r="WOW27" s="18"/>
      <c r="WOX27" s="18"/>
      <c r="WOY27" s="18"/>
      <c r="WOZ27" s="18"/>
      <c r="WPA27" s="18"/>
      <c r="WPB27" s="18"/>
      <c r="WPC27" s="18"/>
      <c r="WPD27" s="18"/>
      <c r="WPE27" s="18"/>
      <c r="WPF27" s="18"/>
      <c r="WPG27" s="18"/>
      <c r="WPH27" s="18"/>
      <c r="WPI27" s="18"/>
      <c r="WPJ27" s="18"/>
      <c r="WPK27" s="18"/>
      <c r="WPL27" s="18"/>
      <c r="WPM27" s="18"/>
      <c r="WPN27" s="18"/>
      <c r="WPO27" s="18"/>
      <c r="WPP27" s="18"/>
      <c r="WPQ27" s="18"/>
      <c r="WPR27" s="18"/>
      <c r="WPS27" s="18"/>
      <c r="WPT27" s="18"/>
      <c r="WPU27" s="18"/>
      <c r="WPV27" s="18"/>
      <c r="WPW27" s="18"/>
      <c r="WPX27" s="18"/>
      <c r="WPY27" s="18"/>
      <c r="WPZ27" s="18"/>
      <c r="WQA27" s="18"/>
      <c r="WQB27" s="18"/>
      <c r="WQC27" s="18"/>
      <c r="WQD27" s="18"/>
      <c r="WQE27" s="18"/>
      <c r="WQF27" s="18"/>
      <c r="WQG27" s="18"/>
      <c r="WQH27" s="18"/>
      <c r="WQI27" s="18"/>
      <c r="WQJ27" s="18"/>
      <c r="WQK27" s="18"/>
      <c r="WQL27" s="18"/>
      <c r="WQM27" s="18"/>
      <c r="WQN27" s="18"/>
      <c r="WQO27" s="18"/>
      <c r="WQP27" s="18"/>
      <c r="WQQ27" s="18"/>
      <c r="WQR27" s="18"/>
      <c r="WQS27" s="18"/>
      <c r="WQT27" s="18"/>
      <c r="WQU27" s="18"/>
      <c r="WQV27" s="18"/>
      <c r="WQW27" s="18"/>
      <c r="WQX27" s="18"/>
      <c r="WQY27" s="18"/>
      <c r="WQZ27" s="18"/>
      <c r="WRA27" s="18"/>
      <c r="WRB27" s="18"/>
      <c r="WRC27" s="18"/>
      <c r="WRD27" s="18"/>
      <c r="WRE27" s="18"/>
      <c r="WRF27" s="18"/>
      <c r="WRG27" s="18"/>
      <c r="WRH27" s="18"/>
      <c r="WRI27" s="18"/>
      <c r="WRJ27" s="18"/>
      <c r="WRK27" s="18"/>
      <c r="WRL27" s="18"/>
      <c r="WRM27" s="18"/>
      <c r="WRN27" s="18"/>
      <c r="WRO27" s="18"/>
      <c r="WRP27" s="18"/>
      <c r="WRQ27" s="18"/>
      <c r="WRR27" s="18"/>
      <c r="WRS27" s="18"/>
      <c r="WRT27" s="18"/>
      <c r="WRU27" s="18"/>
      <c r="WRV27" s="18"/>
      <c r="WRW27" s="18"/>
      <c r="WRX27" s="18"/>
      <c r="WRY27" s="18"/>
      <c r="WRZ27" s="18"/>
      <c r="WSA27" s="18"/>
      <c r="WSB27" s="18"/>
      <c r="WSC27" s="18"/>
      <c r="WSD27" s="18"/>
      <c r="WSE27" s="18"/>
      <c r="WSF27" s="18"/>
      <c r="WSG27" s="18"/>
      <c r="WSH27" s="18"/>
      <c r="WSI27" s="18"/>
      <c r="WSJ27" s="18"/>
      <c r="WSK27" s="18"/>
      <c r="WSL27" s="18"/>
      <c r="WSM27" s="18"/>
      <c r="WSN27" s="18"/>
      <c r="WSO27" s="18"/>
      <c r="WSP27" s="18"/>
      <c r="WSQ27" s="18"/>
      <c r="WSR27" s="18"/>
      <c r="WSS27" s="18"/>
      <c r="WST27" s="18"/>
      <c r="WSU27" s="18"/>
      <c r="WSV27" s="18"/>
      <c r="WSW27" s="18"/>
      <c r="WSX27" s="18"/>
      <c r="WSY27" s="18"/>
      <c r="WSZ27" s="18"/>
      <c r="WTA27" s="18"/>
      <c r="WTB27" s="18"/>
      <c r="WTC27" s="18"/>
      <c r="WTD27" s="18"/>
      <c r="WTE27" s="18"/>
      <c r="WTF27" s="18"/>
      <c r="WTG27" s="18"/>
      <c r="WTH27" s="18"/>
      <c r="WTI27" s="18"/>
      <c r="WTJ27" s="18"/>
      <c r="WTK27" s="18"/>
      <c r="WTL27" s="18"/>
      <c r="WTM27" s="18"/>
      <c r="WTN27" s="18"/>
      <c r="WTO27" s="18"/>
      <c r="WTP27" s="18"/>
      <c r="WTQ27" s="18"/>
      <c r="WTR27" s="18"/>
      <c r="WTS27" s="18"/>
      <c r="WTT27" s="18"/>
      <c r="WTU27" s="18"/>
      <c r="WTV27" s="18"/>
      <c r="WTW27" s="18"/>
      <c r="WTX27" s="18"/>
      <c r="WTY27" s="18"/>
      <c r="WTZ27" s="18"/>
      <c r="WUA27" s="18"/>
      <c r="WUB27" s="18"/>
      <c r="WUC27" s="18"/>
      <c r="WUD27" s="18"/>
      <c r="WUE27" s="18"/>
      <c r="WUF27" s="18"/>
      <c r="WUG27" s="18"/>
      <c r="WUH27" s="18"/>
      <c r="WUI27" s="18"/>
      <c r="WUJ27" s="18"/>
      <c r="WUK27" s="18"/>
      <c r="WUL27" s="18"/>
      <c r="WUM27" s="18"/>
      <c r="WUN27" s="18"/>
      <c r="WUO27" s="18"/>
      <c r="WUP27" s="18"/>
      <c r="WUQ27" s="18"/>
      <c r="WUR27" s="18"/>
      <c r="WUS27" s="18"/>
      <c r="WUT27" s="18"/>
      <c r="WUU27" s="18"/>
      <c r="WUV27" s="18"/>
      <c r="WUW27" s="18"/>
      <c r="WUX27" s="18"/>
      <c r="WUY27" s="18"/>
      <c r="WUZ27" s="18"/>
      <c r="WVA27" s="18"/>
      <c r="WVB27" s="18"/>
      <c r="WVC27" s="18"/>
      <c r="WVD27" s="18"/>
      <c r="WVE27" s="18"/>
      <c r="WVF27" s="18"/>
      <c r="WVG27" s="18"/>
      <c r="WVH27" s="18"/>
      <c r="WVI27" s="18"/>
      <c r="WVJ27" s="18"/>
      <c r="WVK27" s="18"/>
      <c r="WVL27" s="18"/>
      <c r="WVM27" s="18"/>
      <c r="WVN27" s="18"/>
      <c r="WVO27" s="18"/>
      <c r="WVP27" s="18"/>
      <c r="WVQ27" s="18"/>
      <c r="WVR27" s="18"/>
      <c r="WVS27" s="18"/>
      <c r="WVT27" s="18"/>
      <c r="WVU27" s="18"/>
      <c r="WVV27" s="18"/>
      <c r="WVW27" s="18"/>
      <c r="WVX27" s="18"/>
      <c r="WVY27" s="18"/>
      <c r="WVZ27" s="18"/>
      <c r="WWA27" s="18"/>
      <c r="WWB27" s="18"/>
      <c r="WWC27" s="18"/>
      <c r="WWD27" s="18"/>
      <c r="WWE27" s="18"/>
      <c r="WWF27" s="18"/>
      <c r="WWG27" s="18"/>
      <c r="WWH27" s="18"/>
      <c r="WWI27" s="18"/>
      <c r="WWJ27" s="18"/>
      <c r="WWK27" s="18"/>
      <c r="WWL27" s="18"/>
      <c r="WWM27" s="18"/>
      <c r="WWN27" s="18"/>
      <c r="WWO27" s="18"/>
      <c r="WWP27" s="18"/>
      <c r="WWQ27" s="18"/>
      <c r="WWR27" s="18"/>
      <c r="WWS27" s="18"/>
      <c r="WWT27" s="18"/>
      <c r="WWU27" s="18"/>
      <c r="WWV27" s="18"/>
      <c r="WWW27" s="18"/>
      <c r="WWX27" s="18"/>
      <c r="WWY27" s="18"/>
      <c r="WWZ27" s="18"/>
      <c r="WXA27" s="18"/>
      <c r="WXB27" s="18"/>
      <c r="WXC27" s="18"/>
      <c r="WXD27" s="18"/>
      <c r="WXE27" s="18"/>
      <c r="WXF27" s="18"/>
      <c r="WXG27" s="18"/>
      <c r="WXH27" s="18"/>
      <c r="WXI27" s="18"/>
      <c r="WXJ27" s="18"/>
      <c r="WXK27" s="18"/>
      <c r="WXL27" s="18"/>
      <c r="WXM27" s="18"/>
      <c r="WXN27" s="18"/>
      <c r="WXO27" s="18"/>
      <c r="WXP27" s="18"/>
      <c r="WXQ27" s="18"/>
      <c r="WXR27" s="18"/>
      <c r="WXS27" s="18"/>
      <c r="WXT27" s="18"/>
      <c r="WXU27" s="18"/>
      <c r="WXV27" s="18"/>
      <c r="WXW27" s="18"/>
      <c r="WXX27" s="18"/>
      <c r="WXY27" s="18"/>
      <c r="WXZ27" s="18"/>
      <c r="WYA27" s="18"/>
      <c r="WYB27" s="18"/>
      <c r="WYC27" s="18"/>
      <c r="WYD27" s="18"/>
      <c r="WYE27" s="18"/>
      <c r="WYF27" s="18"/>
      <c r="WYG27" s="18"/>
      <c r="WYH27" s="18"/>
      <c r="WYI27" s="18"/>
      <c r="WYJ27" s="18"/>
      <c r="WYK27" s="18"/>
      <c r="WYL27" s="18"/>
      <c r="WYM27" s="18"/>
      <c r="WYN27" s="18"/>
      <c r="WYO27" s="18"/>
      <c r="WYP27" s="18"/>
      <c r="WYQ27" s="18"/>
      <c r="WYR27" s="18"/>
      <c r="WYS27" s="18"/>
      <c r="WYT27" s="18"/>
      <c r="WYU27" s="18"/>
      <c r="WYV27" s="18"/>
      <c r="WYW27" s="18"/>
      <c r="WYX27" s="18"/>
      <c r="WYY27" s="18"/>
      <c r="WYZ27" s="18"/>
      <c r="WZA27" s="18"/>
      <c r="WZB27" s="18"/>
      <c r="WZC27" s="18"/>
      <c r="WZD27" s="18"/>
      <c r="WZE27" s="18"/>
      <c r="WZF27" s="18"/>
      <c r="WZG27" s="18"/>
      <c r="WZH27" s="18"/>
      <c r="WZI27" s="18"/>
      <c r="WZJ27" s="18"/>
      <c r="WZK27" s="18"/>
      <c r="WZL27" s="18"/>
      <c r="WZM27" s="18"/>
      <c r="WZN27" s="18"/>
      <c r="WZO27" s="18"/>
      <c r="WZP27" s="18"/>
      <c r="WZQ27" s="18"/>
      <c r="WZR27" s="18"/>
      <c r="WZS27" s="18"/>
      <c r="WZT27" s="18"/>
      <c r="WZU27" s="18"/>
      <c r="WZV27" s="18"/>
      <c r="WZW27" s="18"/>
      <c r="WZX27" s="18"/>
      <c r="WZY27" s="18"/>
      <c r="WZZ27" s="18"/>
      <c r="XAA27" s="18"/>
      <c r="XAB27" s="18"/>
      <c r="XAC27" s="18"/>
      <c r="XAD27" s="18"/>
      <c r="XAE27" s="18"/>
      <c r="XAF27" s="18"/>
      <c r="XAG27" s="18"/>
      <c r="XAH27" s="18"/>
      <c r="XAI27" s="18"/>
      <c r="XAJ27" s="18"/>
      <c r="XAK27" s="18"/>
      <c r="XAL27" s="18"/>
      <c r="XAM27" s="18"/>
      <c r="XAN27" s="18"/>
      <c r="XAO27" s="18"/>
      <c r="XAP27" s="18"/>
      <c r="XAQ27" s="18"/>
      <c r="XAR27" s="18"/>
      <c r="XAS27" s="18"/>
      <c r="XAT27" s="18"/>
      <c r="XAU27" s="18"/>
      <c r="XAV27" s="18"/>
      <c r="XAW27" s="18"/>
      <c r="XAX27" s="18"/>
      <c r="XAY27" s="18"/>
      <c r="XAZ27" s="18"/>
      <c r="XBA27" s="18"/>
      <c r="XBB27" s="18"/>
      <c r="XBC27" s="18"/>
      <c r="XBD27" s="18"/>
      <c r="XBE27" s="18"/>
      <c r="XBF27" s="18"/>
      <c r="XBG27" s="18"/>
      <c r="XBH27" s="18"/>
      <c r="XBI27" s="18"/>
      <c r="XBJ27" s="18"/>
      <c r="XBK27" s="18"/>
      <c r="XBL27" s="18"/>
      <c r="XBM27" s="18"/>
      <c r="XBN27" s="18"/>
      <c r="XBO27" s="18"/>
      <c r="XBP27" s="18"/>
      <c r="XBQ27" s="18"/>
      <c r="XBR27" s="18"/>
      <c r="XBS27" s="18"/>
      <c r="XBT27" s="18"/>
      <c r="XBU27" s="18"/>
      <c r="XBV27" s="18"/>
      <c r="XBW27" s="18"/>
      <c r="XBX27" s="18"/>
      <c r="XBY27" s="18"/>
      <c r="XBZ27" s="18"/>
      <c r="XCA27" s="18"/>
      <c r="XCB27" s="18"/>
      <c r="XCC27" s="18"/>
      <c r="XCD27" s="18"/>
      <c r="XCE27" s="18"/>
      <c r="XCF27" s="18"/>
      <c r="XCG27" s="18"/>
      <c r="XCH27" s="18"/>
      <c r="XCI27" s="18"/>
      <c r="XCJ27" s="18"/>
      <c r="XCK27" s="18"/>
      <c r="XCL27" s="18"/>
      <c r="XCM27" s="18"/>
      <c r="XCN27" s="18"/>
      <c r="XCO27" s="18"/>
      <c r="XCP27" s="18"/>
      <c r="XCQ27" s="18"/>
      <c r="XCR27" s="18"/>
      <c r="XCS27" s="18"/>
      <c r="XCT27" s="18"/>
      <c r="XCU27" s="18"/>
      <c r="XCV27" s="18"/>
      <c r="XCW27" s="18"/>
      <c r="XCX27" s="18"/>
      <c r="XCY27" s="18"/>
      <c r="XCZ27" s="18"/>
      <c r="XDA27" s="18"/>
      <c r="XDB27" s="18"/>
      <c r="XDC27" s="18"/>
      <c r="XDD27" s="18"/>
      <c r="XDE27" s="18"/>
      <c r="XDF27" s="18"/>
      <c r="XDG27" s="18"/>
      <c r="XDH27" s="18"/>
      <c r="XDI27" s="18"/>
      <c r="XDJ27" s="18"/>
      <c r="XDK27" s="18"/>
      <c r="XDL27" s="18"/>
      <c r="XDM27" s="18"/>
      <c r="XDN27" s="18"/>
      <c r="XDO27" s="18"/>
      <c r="XDP27" s="18"/>
      <c r="XDQ27" s="18"/>
      <c r="XDR27" s="18"/>
      <c r="XDS27" s="18"/>
      <c r="XDT27" s="18"/>
      <c r="XDU27" s="18"/>
      <c r="XDV27" s="18"/>
      <c r="XDW27" s="18"/>
      <c r="XDX27" s="18"/>
      <c r="XDY27" s="18"/>
      <c r="XDZ27" s="18"/>
      <c r="XEA27" s="18"/>
      <c r="XEB27" s="18"/>
      <c r="XEC27" s="18"/>
      <c r="XED27" s="18"/>
      <c r="XEE27" s="18"/>
      <c r="XEF27" s="18"/>
      <c r="XEG27" s="18"/>
      <c r="XEH27" s="18"/>
      <c r="XEI27" s="18"/>
      <c r="XEJ27" s="18"/>
      <c r="XEK27" s="18"/>
      <c r="XEL27" s="18"/>
      <c r="XEM27" s="18"/>
      <c r="XEN27" s="18"/>
      <c r="XEO27" s="18"/>
      <c r="XEP27" s="18"/>
      <c r="XEQ27" s="18"/>
      <c r="XER27" s="18"/>
      <c r="XES27" s="18"/>
      <c r="XET27" s="18"/>
      <c r="XEU27" s="18"/>
      <c r="XEV27" s="18"/>
      <c r="XEW27" s="18"/>
      <c r="XEX27" s="18"/>
    </row>
    <row r="28" spans="1:16378" ht="28.8" x14ac:dyDescent="0.25">
      <c r="B28" s="66" t="s">
        <v>208</v>
      </c>
      <c r="C28" s="67"/>
      <c r="D28" s="160" t="s">
        <v>9</v>
      </c>
      <c r="E28" s="15"/>
      <c r="F28" s="168"/>
      <c r="G28" s="162"/>
      <c r="H28" s="15"/>
    </row>
    <row r="29" spans="1:16378" x14ac:dyDescent="0.25">
      <c r="B29" s="50"/>
      <c r="C29" s="68"/>
      <c r="D29" s="160"/>
      <c r="E29" s="15"/>
      <c r="F29" s="163"/>
      <c r="G29" s="164"/>
      <c r="H29" s="15"/>
    </row>
    <row r="30" spans="1:16378" ht="14.4" outlineLevel="1" x14ac:dyDescent="0.25">
      <c r="B30" s="69"/>
      <c r="C30" s="70"/>
      <c r="D30" s="70"/>
      <c r="E30" s="71"/>
      <c r="F30" s="163"/>
      <c r="G30" s="164"/>
      <c r="H30" s="71"/>
    </row>
    <row r="31" spans="1:16378" ht="27.6" outlineLevel="1" x14ac:dyDescent="0.25">
      <c r="B31" s="73" t="s">
        <v>209</v>
      </c>
      <c r="C31" s="72"/>
      <c r="D31" s="72"/>
      <c r="E31" s="15"/>
      <c r="F31" s="163"/>
      <c r="G31" s="164"/>
      <c r="H31" s="15"/>
    </row>
    <row r="32" spans="1:16378" ht="27.6" outlineLevel="1" x14ac:dyDescent="0.25">
      <c r="B32" s="73" t="s">
        <v>210</v>
      </c>
      <c r="C32" s="72"/>
      <c r="D32" s="72"/>
      <c r="E32" s="15"/>
      <c r="F32" s="163"/>
      <c r="G32" s="164"/>
      <c r="H32" s="15"/>
    </row>
    <row r="33" spans="2:8" ht="27.6" outlineLevel="1" x14ac:dyDescent="0.25">
      <c r="B33" s="73" t="s">
        <v>211</v>
      </c>
      <c r="C33" s="72"/>
      <c r="D33" s="72"/>
      <c r="E33" s="15"/>
      <c r="F33" s="163"/>
      <c r="G33" s="164"/>
      <c r="H33" s="15"/>
    </row>
    <row r="34" spans="2:8" ht="41.4" outlineLevel="1" x14ac:dyDescent="0.25">
      <c r="B34" s="73" t="s">
        <v>212</v>
      </c>
      <c r="C34" s="72"/>
      <c r="D34" s="25"/>
      <c r="E34" s="15"/>
      <c r="F34" s="163"/>
      <c r="G34" s="164"/>
      <c r="H34" s="15"/>
    </row>
    <row r="35" spans="2:8" ht="27.6" outlineLevel="1" x14ac:dyDescent="0.25">
      <c r="B35" s="73" t="s">
        <v>213</v>
      </c>
      <c r="C35" s="72"/>
      <c r="D35" s="72"/>
      <c r="E35" s="15"/>
      <c r="F35" s="163"/>
      <c r="G35" s="164"/>
      <c r="H35" s="15"/>
    </row>
    <row r="36" spans="2:8" ht="27.6" outlineLevel="1" x14ac:dyDescent="0.25">
      <c r="B36" s="73" t="s">
        <v>214</v>
      </c>
      <c r="C36" s="72"/>
      <c r="D36" s="72"/>
      <c r="E36" s="15"/>
      <c r="F36" s="165"/>
      <c r="G36" s="166"/>
      <c r="H36" s="15"/>
    </row>
    <row r="37" spans="2:8" x14ac:dyDescent="0.25">
      <c r="B37" s="68"/>
      <c r="C37" s="15"/>
      <c r="D37" s="15"/>
      <c r="E37" s="15"/>
      <c r="F37" s="15"/>
      <c r="G37" s="15"/>
      <c r="H37" s="15"/>
    </row>
    <row r="38" spans="2:8" ht="28.8" x14ac:dyDescent="0.25">
      <c r="B38" s="66" t="s">
        <v>215</v>
      </c>
      <c r="C38" s="67"/>
      <c r="D38" s="160" t="s">
        <v>10</v>
      </c>
      <c r="E38" s="15"/>
      <c r="F38" s="168"/>
      <c r="G38" s="162"/>
      <c r="H38" s="15"/>
    </row>
    <row r="39" spans="2:8" x14ac:dyDescent="0.25">
      <c r="B39" s="50"/>
      <c r="C39" s="68"/>
      <c r="D39" s="160"/>
      <c r="E39" s="15"/>
      <c r="F39" s="163"/>
      <c r="G39" s="164"/>
      <c r="H39" s="15"/>
    </row>
    <row r="40" spans="2:8" ht="14.4" outlineLevel="1" x14ac:dyDescent="0.25">
      <c r="B40" s="69"/>
      <c r="C40" s="70"/>
      <c r="D40" s="70"/>
      <c r="E40" s="71"/>
      <c r="F40" s="163"/>
      <c r="G40" s="164"/>
      <c r="H40" s="71"/>
    </row>
    <row r="41" spans="2:8" ht="27.6" outlineLevel="1" x14ac:dyDescent="0.25">
      <c r="B41" s="73" t="s">
        <v>216</v>
      </c>
      <c r="C41" s="72"/>
      <c r="D41" s="72"/>
      <c r="E41" s="15"/>
      <c r="F41" s="163"/>
      <c r="G41" s="164"/>
      <c r="H41" s="15"/>
    </row>
    <row r="42" spans="2:8" ht="27.6" outlineLevel="1" x14ac:dyDescent="0.25">
      <c r="B42" s="73" t="s">
        <v>217</v>
      </c>
      <c r="C42" s="72"/>
      <c r="D42" s="72"/>
      <c r="E42" s="15"/>
      <c r="F42" s="163"/>
      <c r="G42" s="164"/>
      <c r="H42" s="15"/>
    </row>
    <row r="43" spans="2:8" ht="27.6" outlineLevel="1" x14ac:dyDescent="0.25">
      <c r="B43" s="73" t="s">
        <v>218</v>
      </c>
      <c r="C43" s="72"/>
      <c r="D43" s="72"/>
      <c r="E43" s="15"/>
      <c r="F43" s="163"/>
      <c r="G43" s="164"/>
      <c r="H43" s="15"/>
    </row>
    <row r="44" spans="2:8" ht="27.6" outlineLevel="1" x14ac:dyDescent="0.25">
      <c r="B44" s="73" t="s">
        <v>219</v>
      </c>
      <c r="C44" s="72"/>
      <c r="D44" s="25"/>
      <c r="E44" s="15"/>
      <c r="F44" s="163"/>
      <c r="G44" s="164"/>
      <c r="H44" s="15"/>
    </row>
    <row r="45" spans="2:8" ht="27.6" outlineLevel="1" x14ac:dyDescent="0.25">
      <c r="B45" s="73" t="s">
        <v>220</v>
      </c>
      <c r="C45" s="72"/>
      <c r="D45" s="72"/>
      <c r="E45" s="15"/>
      <c r="F45" s="163"/>
      <c r="G45" s="164"/>
      <c r="H45" s="15"/>
    </row>
    <row r="46" spans="2:8" ht="27.6" outlineLevel="1" x14ac:dyDescent="0.25">
      <c r="B46" s="73" t="s">
        <v>221</v>
      </c>
      <c r="C46" s="72"/>
      <c r="D46" s="72"/>
      <c r="E46" s="15"/>
      <c r="F46" s="165"/>
      <c r="G46" s="166"/>
      <c r="H46" s="15"/>
    </row>
    <row r="47" spans="2:8" x14ac:dyDescent="0.25">
      <c r="B47" s="68"/>
      <c r="C47" s="15"/>
      <c r="D47" s="15"/>
      <c r="E47" s="15"/>
      <c r="F47" s="15"/>
      <c r="G47" s="15"/>
      <c r="H47" s="15"/>
    </row>
    <row r="48" spans="2:8" ht="28.8" x14ac:dyDescent="0.25">
      <c r="B48" s="66" t="s">
        <v>222</v>
      </c>
      <c r="C48" s="67"/>
      <c r="D48" s="160" t="s">
        <v>9</v>
      </c>
      <c r="E48" s="15"/>
      <c r="F48" s="168"/>
      <c r="G48" s="162"/>
      <c r="H48" s="15"/>
    </row>
    <row r="49" spans="2:8" x14ac:dyDescent="0.25">
      <c r="B49" s="50"/>
      <c r="C49" s="68"/>
      <c r="D49" s="160"/>
      <c r="E49" s="15"/>
      <c r="F49" s="163"/>
      <c r="G49" s="164"/>
      <c r="H49" s="15"/>
    </row>
    <row r="50" spans="2:8" ht="14.4" outlineLevel="1" x14ac:dyDescent="0.25">
      <c r="B50" s="69"/>
      <c r="C50" s="70"/>
      <c r="D50" s="70"/>
      <c r="E50" s="71"/>
      <c r="F50" s="163"/>
      <c r="G50" s="164"/>
      <c r="H50" s="71"/>
    </row>
    <row r="51" spans="2:8" outlineLevel="1" x14ac:dyDescent="0.25">
      <c r="B51" s="73" t="s">
        <v>223</v>
      </c>
      <c r="C51" s="72"/>
      <c r="D51" s="72"/>
      <c r="E51" s="15"/>
      <c r="F51" s="163"/>
      <c r="G51" s="164"/>
      <c r="H51" s="15"/>
    </row>
    <row r="52" spans="2:8" outlineLevel="1" x14ac:dyDescent="0.25">
      <c r="B52" s="73" t="s">
        <v>224</v>
      </c>
      <c r="C52" s="72"/>
      <c r="D52" s="72"/>
      <c r="E52" s="15"/>
      <c r="F52" s="163"/>
      <c r="G52" s="164"/>
      <c r="H52" s="15"/>
    </row>
    <row r="53" spans="2:8" ht="27.6" outlineLevel="1" x14ac:dyDescent="0.25">
      <c r="B53" s="73" t="s">
        <v>225</v>
      </c>
      <c r="C53" s="72"/>
      <c r="D53" s="72"/>
      <c r="E53" s="15"/>
      <c r="F53" s="163"/>
      <c r="G53" s="164"/>
      <c r="H53" s="15"/>
    </row>
    <row r="54" spans="2:8" ht="27.6" outlineLevel="1" x14ac:dyDescent="0.25">
      <c r="B54" s="73" t="s">
        <v>226</v>
      </c>
      <c r="C54" s="72"/>
      <c r="D54" s="25"/>
      <c r="E54" s="15"/>
      <c r="F54" s="163"/>
      <c r="G54" s="164"/>
      <c r="H54" s="15"/>
    </row>
    <row r="55" spans="2:8" outlineLevel="1" x14ac:dyDescent="0.25">
      <c r="B55" s="73" t="s">
        <v>227</v>
      </c>
      <c r="C55" s="72"/>
      <c r="D55" s="72"/>
      <c r="E55" s="15"/>
      <c r="F55" s="163"/>
      <c r="G55" s="164"/>
      <c r="H55" s="15"/>
    </row>
    <row r="56" spans="2:8" ht="27.6" outlineLevel="1" x14ac:dyDescent="0.25">
      <c r="B56" s="73" t="s">
        <v>228</v>
      </c>
      <c r="C56" s="72"/>
      <c r="D56" s="72"/>
      <c r="E56" s="15"/>
      <c r="F56" s="165"/>
      <c r="G56" s="166"/>
      <c r="H56" s="15"/>
    </row>
    <row r="57" spans="2:8" x14ac:dyDescent="0.25">
      <c r="B57" s="68"/>
      <c r="C57" s="15"/>
      <c r="D57" s="15"/>
      <c r="E57" s="15"/>
      <c r="F57" s="15"/>
      <c r="G57" s="15"/>
      <c r="H57" s="15"/>
    </row>
    <row r="58" spans="2:8" ht="14.4" x14ac:dyDescent="0.25">
      <c r="B58" s="66" t="s">
        <v>229</v>
      </c>
      <c r="C58" s="67"/>
      <c r="D58" s="160" t="s">
        <v>10</v>
      </c>
      <c r="E58" s="15"/>
      <c r="F58" s="168"/>
      <c r="G58" s="162"/>
      <c r="H58" s="15"/>
    </row>
    <row r="59" spans="2:8" x14ac:dyDescent="0.25">
      <c r="B59" s="50"/>
      <c r="C59" s="68"/>
      <c r="D59" s="160"/>
      <c r="E59" s="15"/>
      <c r="F59" s="163"/>
      <c r="G59" s="164"/>
      <c r="H59" s="15"/>
    </row>
    <row r="60" spans="2:8" ht="14.4" outlineLevel="1" x14ac:dyDescent="0.25">
      <c r="B60" s="69"/>
      <c r="C60" s="70"/>
      <c r="D60" s="70"/>
      <c r="E60" s="71"/>
      <c r="F60" s="163"/>
      <c r="G60" s="164"/>
      <c r="H60" s="71"/>
    </row>
    <row r="61" spans="2:8" outlineLevel="1" x14ac:dyDescent="0.25">
      <c r="B61" s="73" t="s">
        <v>230</v>
      </c>
      <c r="C61" s="72"/>
      <c r="D61" s="72"/>
      <c r="E61" s="15"/>
      <c r="F61" s="163"/>
      <c r="G61" s="164"/>
      <c r="H61" s="15"/>
    </row>
    <row r="62" spans="2:8" ht="27.6" outlineLevel="1" x14ac:dyDescent="0.25">
      <c r="B62" s="73" t="s">
        <v>231</v>
      </c>
      <c r="C62" s="72"/>
      <c r="D62" s="72"/>
      <c r="E62" s="15"/>
      <c r="F62" s="163"/>
      <c r="G62" s="164"/>
      <c r="H62" s="15"/>
    </row>
    <row r="63" spans="2:8" ht="27.6" outlineLevel="1" x14ac:dyDescent="0.25">
      <c r="B63" s="73" t="s">
        <v>232</v>
      </c>
      <c r="C63" s="72"/>
      <c r="D63" s="72"/>
      <c r="E63" s="15"/>
      <c r="F63" s="163"/>
      <c r="G63" s="164"/>
      <c r="H63" s="15"/>
    </row>
    <row r="64" spans="2:8" ht="27.6" outlineLevel="1" x14ac:dyDescent="0.25">
      <c r="B64" s="73" t="s">
        <v>233</v>
      </c>
      <c r="C64" s="72"/>
      <c r="D64" s="25"/>
      <c r="E64" s="15"/>
      <c r="F64" s="163"/>
      <c r="G64" s="164"/>
      <c r="H64" s="15"/>
    </row>
    <row r="65" spans="2:8" ht="27.6" outlineLevel="1" x14ac:dyDescent="0.25">
      <c r="B65" s="73" t="s">
        <v>234</v>
      </c>
      <c r="C65" s="72"/>
      <c r="D65" s="72"/>
      <c r="E65" s="15"/>
      <c r="F65" s="163"/>
      <c r="G65" s="164"/>
      <c r="H65" s="15"/>
    </row>
    <row r="66" spans="2:8" ht="27.6" outlineLevel="1" x14ac:dyDescent="0.25">
      <c r="B66" s="73" t="s">
        <v>235</v>
      </c>
      <c r="C66" s="72"/>
      <c r="D66" s="72"/>
      <c r="E66" s="15"/>
      <c r="F66" s="165"/>
      <c r="G66" s="166"/>
      <c r="H66" s="15"/>
    </row>
    <row r="67" spans="2:8" x14ac:dyDescent="0.25">
      <c r="B67" s="68"/>
      <c r="C67" s="15"/>
      <c r="D67" s="15"/>
      <c r="E67" s="15"/>
      <c r="F67" s="15"/>
      <c r="G67" s="15"/>
      <c r="H67" s="15"/>
    </row>
    <row r="68" spans="2:8" ht="28.8" x14ac:dyDescent="0.25">
      <c r="B68" s="66" t="s">
        <v>236</v>
      </c>
      <c r="C68" s="67"/>
      <c r="D68" s="160" t="s">
        <v>7</v>
      </c>
      <c r="E68" s="15"/>
      <c r="F68" s="168"/>
      <c r="G68" s="162"/>
      <c r="H68" s="15"/>
    </row>
    <row r="69" spans="2:8" x14ac:dyDescent="0.25">
      <c r="B69" s="50"/>
      <c r="C69" s="68"/>
      <c r="D69" s="160"/>
      <c r="E69" s="15"/>
      <c r="F69" s="163"/>
      <c r="G69" s="164"/>
      <c r="H69" s="15"/>
    </row>
    <row r="70" spans="2:8" ht="14.4" outlineLevel="1" x14ac:dyDescent="0.25">
      <c r="B70" s="69"/>
      <c r="C70" s="70"/>
      <c r="D70" s="70"/>
      <c r="E70" s="71"/>
      <c r="F70" s="163"/>
      <c r="G70" s="164"/>
      <c r="H70" s="71"/>
    </row>
    <row r="71" spans="2:8" outlineLevel="1" x14ac:dyDescent="0.25">
      <c r="B71" s="73" t="s">
        <v>237</v>
      </c>
      <c r="C71" s="72"/>
      <c r="D71" s="72"/>
      <c r="E71" s="15"/>
      <c r="F71" s="163"/>
      <c r="G71" s="164"/>
      <c r="H71" s="15"/>
    </row>
    <row r="72" spans="2:8" ht="27.6" outlineLevel="1" x14ac:dyDescent="0.25">
      <c r="B72" s="73" t="s">
        <v>238</v>
      </c>
      <c r="C72" s="72"/>
      <c r="D72" s="72"/>
      <c r="E72" s="15"/>
      <c r="F72" s="163"/>
      <c r="G72" s="164"/>
      <c r="H72" s="15"/>
    </row>
    <row r="73" spans="2:8" ht="27.6" outlineLevel="1" x14ac:dyDescent="0.25">
      <c r="B73" s="73" t="s">
        <v>239</v>
      </c>
      <c r="C73" s="72"/>
      <c r="D73" s="72"/>
      <c r="E73" s="15"/>
      <c r="F73" s="163"/>
      <c r="G73" s="164"/>
      <c r="H73" s="15"/>
    </row>
    <row r="74" spans="2:8" ht="27.6" outlineLevel="1" x14ac:dyDescent="0.25">
      <c r="B74" s="73" t="s">
        <v>240</v>
      </c>
      <c r="C74" s="72"/>
      <c r="D74" s="25"/>
      <c r="E74" s="15"/>
      <c r="F74" s="163"/>
      <c r="G74" s="164"/>
      <c r="H74" s="15"/>
    </row>
    <row r="75" spans="2:8" ht="27.6" outlineLevel="1" x14ac:dyDescent="0.25">
      <c r="B75" s="73" t="s">
        <v>241</v>
      </c>
      <c r="C75" s="72"/>
      <c r="D75" s="72"/>
      <c r="E75" s="15"/>
      <c r="F75" s="163"/>
      <c r="G75" s="164"/>
      <c r="H75" s="15"/>
    </row>
    <row r="76" spans="2:8" ht="27.6" outlineLevel="1" x14ac:dyDescent="0.25">
      <c r="B76" s="73" t="s">
        <v>242</v>
      </c>
      <c r="C76" s="72"/>
      <c r="D76" s="72"/>
      <c r="E76" s="15"/>
      <c r="F76" s="165"/>
      <c r="G76" s="166"/>
      <c r="H76" s="15"/>
    </row>
    <row r="77" spans="2:8" x14ac:dyDescent="0.25">
      <c r="B77" s="68"/>
      <c r="C77" s="15"/>
      <c r="D77" s="15"/>
      <c r="E77" s="15"/>
      <c r="F77" s="15"/>
      <c r="G77" s="15"/>
      <c r="H77" s="15"/>
    </row>
    <row r="78" spans="2:8" ht="14.4" x14ac:dyDescent="0.25">
      <c r="B78" s="66" t="s">
        <v>243</v>
      </c>
      <c r="C78" s="67"/>
      <c r="D78" s="160" t="s">
        <v>6</v>
      </c>
      <c r="E78" s="15"/>
      <c r="F78" s="168"/>
      <c r="G78" s="162"/>
      <c r="H78" s="15"/>
    </row>
    <row r="79" spans="2:8" x14ac:dyDescent="0.25">
      <c r="B79" s="50"/>
      <c r="C79" s="68"/>
      <c r="D79" s="160"/>
      <c r="E79" s="15"/>
      <c r="F79" s="163"/>
      <c r="G79" s="164"/>
      <c r="H79" s="15"/>
    </row>
    <row r="80" spans="2:8" ht="14.4" outlineLevel="1" x14ac:dyDescent="0.25">
      <c r="B80" s="69"/>
      <c r="C80" s="70"/>
      <c r="D80" s="70"/>
      <c r="E80" s="71"/>
      <c r="F80" s="163"/>
      <c r="G80" s="164"/>
      <c r="H80" s="71"/>
    </row>
    <row r="81" spans="2:8" outlineLevel="1" x14ac:dyDescent="0.25">
      <c r="B81" s="73" t="s">
        <v>244</v>
      </c>
      <c r="C81" s="72"/>
      <c r="D81" s="72"/>
      <c r="E81" s="15"/>
      <c r="F81" s="163"/>
      <c r="G81" s="164"/>
      <c r="H81" s="15"/>
    </row>
    <row r="82" spans="2:8" ht="27.6" outlineLevel="1" x14ac:dyDescent="0.25">
      <c r="B82" s="73" t="s">
        <v>245</v>
      </c>
      <c r="C82" s="72"/>
      <c r="D82" s="72"/>
      <c r="E82" s="15"/>
      <c r="F82" s="163"/>
      <c r="G82" s="164"/>
      <c r="H82" s="15"/>
    </row>
    <row r="83" spans="2:8" ht="27.6" outlineLevel="1" x14ac:dyDescent="0.25">
      <c r="B83" s="73" t="s">
        <v>246</v>
      </c>
      <c r="C83" s="72"/>
      <c r="D83" s="72"/>
      <c r="E83" s="15"/>
      <c r="F83" s="163"/>
      <c r="G83" s="164"/>
      <c r="H83" s="15"/>
    </row>
    <row r="84" spans="2:8" ht="27.6" outlineLevel="1" x14ac:dyDescent="0.25">
      <c r="B84" s="73" t="s">
        <v>247</v>
      </c>
      <c r="C84" s="72"/>
      <c r="D84" s="25"/>
      <c r="E84" s="15"/>
      <c r="F84" s="163"/>
      <c r="G84" s="164"/>
      <c r="H84" s="15"/>
    </row>
    <row r="85" spans="2:8" ht="27.6" outlineLevel="1" x14ac:dyDescent="0.25">
      <c r="B85" s="73" t="s">
        <v>248</v>
      </c>
      <c r="C85" s="72"/>
      <c r="D85" s="72"/>
      <c r="E85" s="15"/>
      <c r="F85" s="163"/>
      <c r="G85" s="164"/>
      <c r="H85" s="15"/>
    </row>
    <row r="86" spans="2:8" ht="27.6" outlineLevel="1" x14ac:dyDescent="0.25">
      <c r="B86" s="73" t="s">
        <v>249</v>
      </c>
      <c r="C86" s="72"/>
      <c r="D86" s="72"/>
      <c r="E86" s="15"/>
      <c r="F86" s="165"/>
      <c r="G86" s="166"/>
      <c r="H86" s="15"/>
    </row>
    <row r="87" spans="2:8" x14ac:dyDescent="0.25">
      <c r="B87" s="68"/>
      <c r="C87" s="15"/>
      <c r="D87" s="15"/>
      <c r="E87" s="15"/>
      <c r="F87" s="15"/>
      <c r="G87" s="15"/>
      <c r="H87" s="15"/>
    </row>
    <row r="88" spans="2:8" ht="28.8" x14ac:dyDescent="0.25">
      <c r="B88" s="66" t="s">
        <v>250</v>
      </c>
      <c r="C88" s="67"/>
      <c r="D88" s="160" t="s">
        <v>9</v>
      </c>
      <c r="E88" s="15"/>
      <c r="F88" s="168"/>
      <c r="G88" s="162"/>
      <c r="H88" s="15"/>
    </row>
    <row r="89" spans="2:8" x14ac:dyDescent="0.25">
      <c r="B89" s="50"/>
      <c r="C89" s="68"/>
      <c r="D89" s="160"/>
      <c r="E89" s="15"/>
      <c r="F89" s="163"/>
      <c r="G89" s="164"/>
      <c r="H89" s="15"/>
    </row>
    <row r="90" spans="2:8" ht="14.4" outlineLevel="1" x14ac:dyDescent="0.25">
      <c r="B90" s="69"/>
      <c r="C90" s="70"/>
      <c r="D90" s="70"/>
      <c r="E90" s="71"/>
      <c r="F90" s="163"/>
      <c r="G90" s="164"/>
      <c r="H90" s="71"/>
    </row>
    <row r="91" spans="2:8" ht="27.6" outlineLevel="1" x14ac:dyDescent="0.25">
      <c r="B91" s="73" t="s">
        <v>251</v>
      </c>
      <c r="C91" s="72"/>
      <c r="D91" s="72"/>
      <c r="E91" s="15"/>
      <c r="F91" s="163"/>
      <c r="G91" s="164"/>
      <c r="H91" s="15"/>
    </row>
    <row r="92" spans="2:8" ht="27.6" outlineLevel="1" x14ac:dyDescent="0.25">
      <c r="B92" s="73" t="s">
        <v>252</v>
      </c>
      <c r="C92" s="72"/>
      <c r="D92" s="72"/>
      <c r="E92" s="15"/>
      <c r="F92" s="163"/>
      <c r="G92" s="164"/>
      <c r="H92" s="15"/>
    </row>
    <row r="93" spans="2:8" ht="27.6" outlineLevel="1" x14ac:dyDescent="0.25">
      <c r="B93" s="73" t="s">
        <v>253</v>
      </c>
      <c r="C93" s="72"/>
      <c r="D93" s="72"/>
      <c r="E93" s="15"/>
      <c r="F93" s="163"/>
      <c r="G93" s="164"/>
      <c r="H93" s="15"/>
    </row>
    <row r="94" spans="2:8" ht="27.6" outlineLevel="1" x14ac:dyDescent="0.25">
      <c r="B94" s="73" t="s">
        <v>254</v>
      </c>
      <c r="C94" s="72"/>
      <c r="D94" s="25"/>
      <c r="E94" s="15"/>
      <c r="F94" s="163"/>
      <c r="G94" s="164"/>
      <c r="H94" s="15"/>
    </row>
    <row r="95" spans="2:8" ht="27.6" outlineLevel="1" x14ac:dyDescent="0.25">
      <c r="B95" s="73" t="s">
        <v>255</v>
      </c>
      <c r="C95" s="72"/>
      <c r="D95" s="72"/>
      <c r="E95" s="15"/>
      <c r="F95" s="163"/>
      <c r="G95" s="164"/>
      <c r="H95" s="15"/>
    </row>
    <row r="96" spans="2:8" ht="27.6" outlineLevel="1" x14ac:dyDescent="0.25">
      <c r="B96" s="73" t="s">
        <v>256</v>
      </c>
      <c r="C96" s="72"/>
      <c r="D96" s="72"/>
      <c r="E96" s="15"/>
      <c r="F96" s="165"/>
      <c r="G96" s="166"/>
      <c r="H96" s="15"/>
    </row>
    <row r="97" spans="1:8" x14ac:dyDescent="0.25">
      <c r="B97" s="68"/>
      <c r="C97" s="15"/>
      <c r="D97" s="15"/>
      <c r="E97" s="15"/>
      <c r="F97" s="15"/>
      <c r="G97" s="15"/>
      <c r="H97" s="15"/>
    </row>
    <row r="98" spans="1:8" ht="15.6" x14ac:dyDescent="0.25">
      <c r="A98" s="74"/>
      <c r="B98" s="74" t="s">
        <v>257</v>
      </c>
      <c r="C98" s="74"/>
      <c r="D98" s="74"/>
      <c r="E98" s="74"/>
      <c r="F98" s="74"/>
      <c r="G98" s="74"/>
      <c r="H98" s="74"/>
    </row>
    <row r="99" spans="1:8" ht="28.8" x14ac:dyDescent="0.25">
      <c r="B99" s="66" t="s">
        <v>258</v>
      </c>
      <c r="C99" s="67"/>
      <c r="D99" s="160" t="s">
        <v>9</v>
      </c>
      <c r="E99" s="15"/>
      <c r="F99" s="168"/>
      <c r="G99" s="162"/>
      <c r="H99" s="15"/>
    </row>
    <row r="100" spans="1:8" x14ac:dyDescent="0.25">
      <c r="B100" s="50"/>
      <c r="C100" s="68"/>
      <c r="D100" s="160"/>
      <c r="E100" s="15"/>
      <c r="F100" s="163"/>
      <c r="G100" s="164"/>
      <c r="H100" s="15"/>
    </row>
    <row r="101" spans="1:8" ht="14.4" outlineLevel="1" x14ac:dyDescent="0.25">
      <c r="B101" s="69"/>
      <c r="C101" s="70"/>
      <c r="D101" s="70"/>
      <c r="E101" s="71"/>
      <c r="F101" s="163"/>
      <c r="G101" s="164"/>
      <c r="H101" s="71"/>
    </row>
    <row r="102" spans="1:8" outlineLevel="1" x14ac:dyDescent="0.25">
      <c r="B102" s="73" t="s">
        <v>259</v>
      </c>
      <c r="C102" s="72"/>
      <c r="D102" s="72"/>
      <c r="E102" s="15"/>
      <c r="F102" s="163"/>
      <c r="G102" s="164"/>
      <c r="H102" s="15"/>
    </row>
    <row r="103" spans="1:8" ht="27.6" outlineLevel="1" x14ac:dyDescent="0.25">
      <c r="B103" s="73" t="s">
        <v>260</v>
      </c>
      <c r="C103" s="72"/>
      <c r="D103" s="72"/>
      <c r="E103" s="15"/>
      <c r="F103" s="163"/>
      <c r="G103" s="164"/>
      <c r="H103" s="15"/>
    </row>
    <row r="104" spans="1:8" ht="27.6" outlineLevel="1" x14ac:dyDescent="0.25">
      <c r="B104" s="73" t="s">
        <v>261</v>
      </c>
      <c r="C104" s="72"/>
      <c r="D104" s="72"/>
      <c r="E104" s="15"/>
      <c r="F104" s="163"/>
      <c r="G104" s="164"/>
      <c r="H104" s="15"/>
    </row>
    <row r="105" spans="1:8" ht="27.6" outlineLevel="1" x14ac:dyDescent="0.25">
      <c r="B105" s="73" t="s">
        <v>262</v>
      </c>
      <c r="C105" s="72"/>
      <c r="D105" s="25"/>
      <c r="E105" s="15"/>
      <c r="F105" s="163"/>
      <c r="G105" s="164"/>
      <c r="H105" s="15"/>
    </row>
    <row r="106" spans="1:8" ht="27.6" outlineLevel="1" x14ac:dyDescent="0.25">
      <c r="B106" s="73" t="s">
        <v>263</v>
      </c>
      <c r="C106" s="72"/>
      <c r="D106" s="72"/>
      <c r="E106" s="15"/>
      <c r="F106" s="163"/>
      <c r="G106" s="164"/>
      <c r="H106" s="15"/>
    </row>
    <row r="107" spans="1:8" outlineLevel="1" x14ac:dyDescent="0.25">
      <c r="B107" s="73" t="s">
        <v>264</v>
      </c>
      <c r="C107" s="72"/>
      <c r="D107" s="72"/>
      <c r="E107" s="15"/>
      <c r="F107" s="165"/>
      <c r="G107" s="166"/>
      <c r="H107" s="15"/>
    </row>
    <row r="108" spans="1:8" x14ac:dyDescent="0.25">
      <c r="B108" s="68"/>
      <c r="C108" s="15"/>
      <c r="D108" s="15"/>
      <c r="E108" s="15"/>
      <c r="F108" s="15"/>
      <c r="G108" s="15"/>
      <c r="H108" s="15"/>
    </row>
    <row r="109" spans="1:8" ht="28.8" x14ac:dyDescent="0.25">
      <c r="B109" s="66" t="s">
        <v>265</v>
      </c>
      <c r="C109" s="67"/>
      <c r="D109" s="160" t="s">
        <v>9</v>
      </c>
      <c r="E109" s="15"/>
      <c r="F109" s="168"/>
      <c r="G109" s="162"/>
      <c r="H109" s="15"/>
    </row>
    <row r="110" spans="1:8" x14ac:dyDescent="0.25">
      <c r="B110" s="50"/>
      <c r="C110" s="68"/>
      <c r="D110" s="160"/>
      <c r="E110" s="15"/>
      <c r="F110" s="163"/>
      <c r="G110" s="164"/>
      <c r="H110" s="15"/>
    </row>
    <row r="111" spans="1:8" ht="14.4" outlineLevel="1" x14ac:dyDescent="0.25">
      <c r="B111" s="69"/>
      <c r="C111" s="70"/>
      <c r="D111" s="70"/>
      <c r="E111" s="71"/>
      <c r="F111" s="163"/>
      <c r="G111" s="164"/>
      <c r="H111" s="71"/>
    </row>
    <row r="112" spans="1:8" ht="27.6" outlineLevel="1" x14ac:dyDescent="0.25">
      <c r="B112" s="73" t="s">
        <v>266</v>
      </c>
      <c r="C112" s="72"/>
      <c r="D112" s="72"/>
      <c r="E112" s="15"/>
      <c r="F112" s="163"/>
      <c r="G112" s="164"/>
      <c r="H112" s="15"/>
    </row>
    <row r="113" spans="2:8" ht="27.6" outlineLevel="1" x14ac:dyDescent="0.25">
      <c r="B113" s="73" t="s">
        <v>267</v>
      </c>
      <c r="C113" s="72"/>
      <c r="D113" s="72"/>
      <c r="E113" s="15"/>
      <c r="F113" s="163"/>
      <c r="G113" s="164"/>
      <c r="H113" s="15"/>
    </row>
    <row r="114" spans="2:8" ht="27.6" outlineLevel="1" x14ac:dyDescent="0.25">
      <c r="B114" s="73" t="s">
        <v>268</v>
      </c>
      <c r="C114" s="72"/>
      <c r="D114" s="72"/>
      <c r="E114" s="15"/>
      <c r="F114" s="163"/>
      <c r="G114" s="164"/>
      <c r="H114" s="15"/>
    </row>
    <row r="115" spans="2:8" ht="27.6" outlineLevel="1" x14ac:dyDescent="0.25">
      <c r="B115" s="73" t="s">
        <v>269</v>
      </c>
      <c r="C115" s="72"/>
      <c r="D115" s="25"/>
      <c r="E115" s="15"/>
      <c r="F115" s="163"/>
      <c r="G115" s="164"/>
      <c r="H115" s="15"/>
    </row>
    <row r="116" spans="2:8" ht="27.6" outlineLevel="1" x14ac:dyDescent="0.25">
      <c r="B116" s="73" t="s">
        <v>270</v>
      </c>
      <c r="C116" s="72"/>
      <c r="D116" s="72"/>
      <c r="E116" s="15"/>
      <c r="F116" s="163"/>
      <c r="G116" s="164"/>
      <c r="H116" s="15"/>
    </row>
    <row r="117" spans="2:8" ht="27.6" outlineLevel="1" x14ac:dyDescent="0.25">
      <c r="B117" s="73" t="s">
        <v>271</v>
      </c>
      <c r="C117" s="72"/>
      <c r="D117" s="72"/>
      <c r="E117" s="15"/>
      <c r="F117" s="165"/>
      <c r="G117" s="166"/>
      <c r="H117" s="15"/>
    </row>
    <row r="118" spans="2:8" x14ac:dyDescent="0.25">
      <c r="B118" s="68"/>
      <c r="C118" s="15"/>
      <c r="D118" s="15"/>
      <c r="E118" s="15"/>
      <c r="F118" s="15"/>
      <c r="G118" s="15"/>
      <c r="H118" s="15"/>
    </row>
    <row r="119" spans="2:8" ht="14.4" x14ac:dyDescent="0.25">
      <c r="B119" s="66" t="s">
        <v>272</v>
      </c>
      <c r="C119" s="67"/>
      <c r="D119" s="160" t="s">
        <v>8</v>
      </c>
      <c r="E119" s="15"/>
      <c r="F119" s="168"/>
      <c r="G119" s="162"/>
      <c r="H119" s="15"/>
    </row>
    <row r="120" spans="2:8" x14ac:dyDescent="0.25">
      <c r="B120" s="50"/>
      <c r="C120" s="68"/>
      <c r="D120" s="160"/>
      <c r="E120" s="15"/>
      <c r="F120" s="163"/>
      <c r="G120" s="164"/>
      <c r="H120" s="15"/>
    </row>
    <row r="121" spans="2:8" ht="14.4" outlineLevel="1" x14ac:dyDescent="0.25">
      <c r="B121" s="69"/>
      <c r="C121" s="70"/>
      <c r="D121" s="70"/>
      <c r="E121" s="71"/>
      <c r="F121" s="163"/>
      <c r="G121" s="164"/>
      <c r="H121" s="71"/>
    </row>
    <row r="122" spans="2:8" outlineLevel="1" x14ac:dyDescent="0.25">
      <c r="B122" s="73" t="s">
        <v>273</v>
      </c>
      <c r="C122" s="72"/>
      <c r="D122" s="72"/>
      <c r="E122" s="15"/>
      <c r="F122" s="163"/>
      <c r="G122" s="164"/>
      <c r="H122" s="15"/>
    </row>
    <row r="123" spans="2:8" ht="27.6" outlineLevel="1" x14ac:dyDescent="0.25">
      <c r="B123" s="73" t="s">
        <v>274</v>
      </c>
      <c r="C123" s="72"/>
      <c r="D123" s="72"/>
      <c r="E123" s="15"/>
      <c r="F123" s="163"/>
      <c r="G123" s="164"/>
      <c r="H123" s="15"/>
    </row>
    <row r="124" spans="2:8" ht="27.6" outlineLevel="1" x14ac:dyDescent="0.25">
      <c r="B124" s="73" t="s">
        <v>275</v>
      </c>
      <c r="C124" s="72"/>
      <c r="D124" s="72"/>
      <c r="E124" s="15"/>
      <c r="F124" s="163"/>
      <c r="G124" s="164"/>
      <c r="H124" s="15"/>
    </row>
    <row r="125" spans="2:8" ht="27.6" outlineLevel="1" x14ac:dyDescent="0.25">
      <c r="B125" s="73" t="s">
        <v>276</v>
      </c>
      <c r="C125" s="72"/>
      <c r="D125" s="25"/>
      <c r="E125" s="15"/>
      <c r="F125" s="163"/>
      <c r="G125" s="164"/>
      <c r="H125" s="15"/>
    </row>
    <row r="126" spans="2:8" ht="27.6" outlineLevel="1" x14ac:dyDescent="0.25">
      <c r="B126" s="73" t="s">
        <v>277</v>
      </c>
      <c r="C126" s="72"/>
      <c r="D126" s="72"/>
      <c r="E126" s="15"/>
      <c r="F126" s="163"/>
      <c r="G126" s="164"/>
      <c r="H126" s="15"/>
    </row>
    <row r="127" spans="2:8" ht="27.6" outlineLevel="1" x14ac:dyDescent="0.25">
      <c r="B127" s="73" t="s">
        <v>278</v>
      </c>
      <c r="C127" s="72"/>
      <c r="D127" s="72"/>
      <c r="E127" s="15"/>
      <c r="F127" s="165"/>
      <c r="G127" s="166"/>
      <c r="H127" s="15"/>
    </row>
    <row r="128" spans="2:8" x14ac:dyDescent="0.25">
      <c r="B128" s="68"/>
      <c r="C128" s="15"/>
      <c r="D128" s="15"/>
      <c r="E128" s="15"/>
      <c r="F128" s="15"/>
      <c r="G128" s="15"/>
      <c r="H128" s="15"/>
    </row>
    <row r="129" spans="2:8" ht="28.8" x14ac:dyDescent="0.25">
      <c r="B129" s="66" t="s">
        <v>279</v>
      </c>
      <c r="C129" s="67"/>
      <c r="D129" s="160" t="s">
        <v>8</v>
      </c>
      <c r="E129" s="15"/>
      <c r="F129" s="168"/>
      <c r="G129" s="162"/>
      <c r="H129" s="15"/>
    </row>
    <row r="130" spans="2:8" x14ac:dyDescent="0.25">
      <c r="B130" s="50"/>
      <c r="C130" s="68"/>
      <c r="D130" s="160"/>
      <c r="E130" s="15"/>
      <c r="F130" s="163"/>
      <c r="G130" s="164"/>
      <c r="H130" s="15"/>
    </row>
    <row r="131" spans="2:8" ht="14.4" outlineLevel="1" x14ac:dyDescent="0.25">
      <c r="B131" s="69"/>
      <c r="C131" s="70"/>
      <c r="D131" s="70"/>
      <c r="E131" s="71"/>
      <c r="F131" s="163"/>
      <c r="G131" s="164"/>
      <c r="H131" s="71"/>
    </row>
    <row r="132" spans="2:8" ht="27.6" outlineLevel="1" x14ac:dyDescent="0.25">
      <c r="B132" s="73" t="s">
        <v>280</v>
      </c>
      <c r="C132" s="72"/>
      <c r="D132" s="72"/>
      <c r="E132" s="15"/>
      <c r="F132" s="163"/>
      <c r="G132" s="164"/>
      <c r="H132" s="15"/>
    </row>
    <row r="133" spans="2:8" ht="41.4" outlineLevel="1" x14ac:dyDescent="0.25">
      <c r="B133" s="73" t="s">
        <v>281</v>
      </c>
      <c r="C133" s="72"/>
      <c r="D133" s="72"/>
      <c r="E133" s="15"/>
      <c r="F133" s="163"/>
      <c r="G133" s="164"/>
      <c r="H133" s="15"/>
    </row>
    <row r="134" spans="2:8" ht="41.4" outlineLevel="1" x14ac:dyDescent="0.25">
      <c r="B134" s="73" t="s">
        <v>282</v>
      </c>
      <c r="C134" s="72"/>
      <c r="D134" s="72"/>
      <c r="E134" s="15"/>
      <c r="F134" s="163"/>
      <c r="G134" s="164"/>
      <c r="H134" s="15"/>
    </row>
    <row r="135" spans="2:8" ht="41.4" outlineLevel="1" x14ac:dyDescent="0.25">
      <c r="B135" s="73" t="s">
        <v>283</v>
      </c>
      <c r="C135" s="72"/>
      <c r="D135" s="25"/>
      <c r="E135" s="15"/>
      <c r="F135" s="163"/>
      <c r="G135" s="164"/>
      <c r="H135" s="15"/>
    </row>
    <row r="136" spans="2:8" ht="41.4" outlineLevel="1" x14ac:dyDescent="0.25">
      <c r="B136" s="73" t="s">
        <v>284</v>
      </c>
      <c r="C136" s="72"/>
      <c r="D136" s="72"/>
      <c r="E136" s="15"/>
      <c r="F136" s="163"/>
      <c r="G136" s="164"/>
      <c r="H136" s="15"/>
    </row>
    <row r="137" spans="2:8" ht="41.4" outlineLevel="1" x14ac:dyDescent="0.25">
      <c r="B137" s="73" t="s">
        <v>285</v>
      </c>
      <c r="C137" s="72"/>
      <c r="D137" s="72"/>
      <c r="E137" s="15"/>
      <c r="F137" s="165"/>
      <c r="G137" s="166"/>
      <c r="H137" s="15"/>
    </row>
    <row r="138" spans="2:8" x14ac:dyDescent="0.25">
      <c r="B138" s="68"/>
      <c r="C138" s="15"/>
      <c r="D138" s="15"/>
      <c r="E138" s="15"/>
      <c r="F138" s="15"/>
      <c r="G138" s="15"/>
      <c r="H138" s="15"/>
    </row>
    <row r="139" spans="2:8" ht="28.8" x14ac:dyDescent="0.25">
      <c r="B139" s="66" t="s">
        <v>286</v>
      </c>
      <c r="C139" s="67"/>
      <c r="D139" s="160" t="s">
        <v>8</v>
      </c>
      <c r="E139" s="15"/>
      <c r="F139" s="168"/>
      <c r="G139" s="162"/>
      <c r="H139" s="15"/>
    </row>
    <row r="140" spans="2:8" x14ac:dyDescent="0.25">
      <c r="B140" s="50"/>
      <c r="C140" s="68"/>
      <c r="D140" s="160"/>
      <c r="E140" s="15"/>
      <c r="F140" s="163"/>
      <c r="G140" s="164"/>
      <c r="H140" s="15"/>
    </row>
    <row r="141" spans="2:8" ht="14.4" outlineLevel="1" x14ac:dyDescent="0.25">
      <c r="B141" s="69"/>
      <c r="C141" s="70"/>
      <c r="D141" s="70"/>
      <c r="E141" s="71"/>
      <c r="F141" s="163"/>
      <c r="G141" s="164"/>
      <c r="H141" s="71"/>
    </row>
    <row r="142" spans="2:8" ht="27.6" outlineLevel="1" x14ac:dyDescent="0.25">
      <c r="B142" s="73" t="s">
        <v>287</v>
      </c>
      <c r="C142" s="72"/>
      <c r="D142" s="72"/>
      <c r="E142" s="15"/>
      <c r="F142" s="163"/>
      <c r="G142" s="164"/>
      <c r="H142" s="15"/>
    </row>
    <row r="143" spans="2:8" ht="41.4" outlineLevel="1" x14ac:dyDescent="0.25">
      <c r="B143" s="73" t="s">
        <v>288</v>
      </c>
      <c r="C143" s="72"/>
      <c r="D143" s="72"/>
      <c r="E143" s="15"/>
      <c r="F143" s="163"/>
      <c r="G143" s="164"/>
      <c r="H143" s="15"/>
    </row>
    <row r="144" spans="2:8" ht="41.4" outlineLevel="1" x14ac:dyDescent="0.25">
      <c r="B144" s="73" t="s">
        <v>289</v>
      </c>
      <c r="C144" s="72"/>
      <c r="D144" s="72"/>
      <c r="E144" s="15"/>
      <c r="F144" s="163"/>
      <c r="G144" s="164"/>
      <c r="H144" s="15"/>
    </row>
    <row r="145" spans="2:8" ht="41.4" outlineLevel="1" x14ac:dyDescent="0.25">
      <c r="B145" s="73" t="s">
        <v>290</v>
      </c>
      <c r="C145" s="72"/>
      <c r="D145" s="25"/>
      <c r="E145" s="15"/>
      <c r="F145" s="163"/>
      <c r="G145" s="164"/>
      <c r="H145" s="15"/>
    </row>
    <row r="146" spans="2:8" ht="41.4" outlineLevel="1" x14ac:dyDescent="0.25">
      <c r="B146" s="73" t="s">
        <v>291</v>
      </c>
      <c r="C146" s="72"/>
      <c r="D146" s="72"/>
      <c r="E146" s="15"/>
      <c r="F146" s="163"/>
      <c r="G146" s="164"/>
      <c r="H146" s="15"/>
    </row>
    <row r="147" spans="2:8" ht="41.4" outlineLevel="1" x14ac:dyDescent="0.25">
      <c r="B147" s="73" t="s">
        <v>292</v>
      </c>
      <c r="C147" s="72"/>
      <c r="D147" s="72"/>
      <c r="E147" s="15"/>
      <c r="F147" s="165"/>
      <c r="G147" s="166"/>
      <c r="H147" s="15"/>
    </row>
    <row r="148" spans="2:8" x14ac:dyDescent="0.25">
      <c r="B148" s="68"/>
      <c r="C148" s="15"/>
      <c r="D148" s="15"/>
      <c r="E148" s="15"/>
      <c r="F148" s="15"/>
      <c r="G148" s="15"/>
      <c r="H148" s="15"/>
    </row>
    <row r="149" spans="2:8" ht="28.8" x14ac:dyDescent="0.25">
      <c r="B149" s="66" t="s">
        <v>293</v>
      </c>
      <c r="C149" s="67"/>
      <c r="D149" s="160" t="s">
        <v>8</v>
      </c>
      <c r="E149" s="15"/>
      <c r="F149" s="168"/>
      <c r="G149" s="162"/>
      <c r="H149" s="15"/>
    </row>
    <row r="150" spans="2:8" x14ac:dyDescent="0.25">
      <c r="B150" s="50"/>
      <c r="C150" s="68"/>
      <c r="D150" s="160"/>
      <c r="E150" s="15"/>
      <c r="F150" s="163"/>
      <c r="G150" s="164"/>
      <c r="H150" s="15"/>
    </row>
    <row r="151" spans="2:8" ht="14.4" outlineLevel="1" x14ac:dyDescent="0.25">
      <c r="B151" s="69"/>
      <c r="C151" s="70"/>
      <c r="D151" s="70"/>
      <c r="E151" s="71"/>
      <c r="F151" s="163"/>
      <c r="G151" s="164"/>
      <c r="H151" s="71"/>
    </row>
    <row r="152" spans="2:8" ht="27.6" outlineLevel="1" x14ac:dyDescent="0.25">
      <c r="B152" s="73" t="s">
        <v>294</v>
      </c>
      <c r="C152" s="72"/>
      <c r="D152" s="72"/>
      <c r="E152" s="15"/>
      <c r="F152" s="163"/>
      <c r="G152" s="164"/>
      <c r="H152" s="15"/>
    </row>
    <row r="153" spans="2:8" ht="27.6" outlineLevel="1" x14ac:dyDescent="0.25">
      <c r="B153" s="73" t="s">
        <v>295</v>
      </c>
      <c r="C153" s="72"/>
      <c r="D153" s="72"/>
      <c r="E153" s="15"/>
      <c r="F153" s="163"/>
      <c r="G153" s="164"/>
      <c r="H153" s="15"/>
    </row>
    <row r="154" spans="2:8" ht="27.6" outlineLevel="1" x14ac:dyDescent="0.25">
      <c r="B154" s="73" t="s">
        <v>296</v>
      </c>
      <c r="C154" s="72"/>
      <c r="D154" s="72"/>
      <c r="E154" s="15"/>
      <c r="F154" s="163"/>
      <c r="G154" s="164"/>
      <c r="H154" s="15"/>
    </row>
    <row r="155" spans="2:8" ht="41.4" outlineLevel="1" x14ac:dyDescent="0.25">
      <c r="B155" s="73" t="s">
        <v>297</v>
      </c>
      <c r="C155" s="72"/>
      <c r="D155" s="25"/>
      <c r="E155" s="15"/>
      <c r="F155" s="163"/>
      <c r="G155" s="164"/>
      <c r="H155" s="15"/>
    </row>
    <row r="156" spans="2:8" ht="27.6" outlineLevel="1" x14ac:dyDescent="0.25">
      <c r="B156" s="73" t="s">
        <v>298</v>
      </c>
      <c r="C156" s="72"/>
      <c r="D156" s="72"/>
      <c r="E156" s="15"/>
      <c r="F156" s="163"/>
      <c r="G156" s="164"/>
      <c r="H156" s="15"/>
    </row>
    <row r="157" spans="2:8" ht="41.4" outlineLevel="1" x14ac:dyDescent="0.25">
      <c r="B157" s="73" t="s">
        <v>299</v>
      </c>
      <c r="C157" s="72"/>
      <c r="D157" s="72"/>
      <c r="E157" s="15"/>
      <c r="F157" s="165"/>
      <c r="G157" s="166"/>
      <c r="H157" s="15"/>
    </row>
    <row r="158" spans="2:8" x14ac:dyDescent="0.25">
      <c r="B158" s="68"/>
      <c r="C158" s="15"/>
      <c r="D158" s="15"/>
      <c r="E158" s="15"/>
      <c r="F158" s="15"/>
      <c r="G158" s="15"/>
      <c r="H158" s="15"/>
    </row>
    <row r="159" spans="2:8" ht="28.8" x14ac:dyDescent="0.25">
      <c r="B159" s="66" t="s">
        <v>300</v>
      </c>
      <c r="C159" s="67"/>
      <c r="D159" s="160" t="s">
        <v>8</v>
      </c>
      <c r="E159" s="15"/>
      <c r="F159" s="168"/>
      <c r="G159" s="162"/>
      <c r="H159" s="15"/>
    </row>
    <row r="160" spans="2:8" x14ac:dyDescent="0.25">
      <c r="B160" s="50"/>
      <c r="C160" s="68"/>
      <c r="D160" s="160"/>
      <c r="E160" s="15"/>
      <c r="F160" s="163"/>
      <c r="G160" s="164"/>
      <c r="H160" s="15"/>
    </row>
    <row r="161" spans="2:8" ht="14.4" outlineLevel="1" x14ac:dyDescent="0.25">
      <c r="B161" s="69"/>
      <c r="C161" s="70"/>
      <c r="D161" s="70"/>
      <c r="E161" s="71"/>
      <c r="F161" s="163"/>
      <c r="G161" s="164"/>
      <c r="H161" s="71"/>
    </row>
    <row r="162" spans="2:8" outlineLevel="1" x14ac:dyDescent="0.25">
      <c r="B162" s="73" t="s">
        <v>301</v>
      </c>
      <c r="C162" s="72"/>
      <c r="D162" s="72"/>
      <c r="E162" s="15"/>
      <c r="F162" s="163"/>
      <c r="G162" s="164"/>
      <c r="H162" s="15"/>
    </row>
    <row r="163" spans="2:8" outlineLevel="1" x14ac:dyDescent="0.25">
      <c r="B163" s="73" t="s">
        <v>302</v>
      </c>
      <c r="C163" s="72"/>
      <c r="D163" s="72"/>
      <c r="E163" s="15"/>
      <c r="F163" s="163"/>
      <c r="G163" s="164"/>
      <c r="H163" s="15"/>
    </row>
    <row r="164" spans="2:8" ht="27.6" outlineLevel="1" x14ac:dyDescent="0.25">
      <c r="B164" s="73" t="s">
        <v>303</v>
      </c>
      <c r="C164" s="72"/>
      <c r="D164" s="72"/>
      <c r="E164" s="15"/>
      <c r="F164" s="163"/>
      <c r="G164" s="164"/>
      <c r="H164" s="15"/>
    </row>
    <row r="165" spans="2:8" ht="27.6" outlineLevel="1" x14ac:dyDescent="0.25">
      <c r="B165" s="73" t="s">
        <v>304</v>
      </c>
      <c r="C165" s="72"/>
      <c r="D165" s="25"/>
      <c r="E165" s="15"/>
      <c r="F165" s="163"/>
      <c r="G165" s="164"/>
      <c r="H165" s="15"/>
    </row>
    <row r="166" spans="2:8" outlineLevel="1" x14ac:dyDescent="0.25">
      <c r="B166" s="73" t="s">
        <v>305</v>
      </c>
      <c r="C166" s="72"/>
      <c r="D166" s="72"/>
      <c r="E166" s="15"/>
      <c r="F166" s="163"/>
      <c r="G166" s="164"/>
      <c r="H166" s="15"/>
    </row>
    <row r="167" spans="2:8" ht="27.6" outlineLevel="1" x14ac:dyDescent="0.25">
      <c r="B167" s="73" t="s">
        <v>306</v>
      </c>
      <c r="C167" s="72"/>
      <c r="D167" s="72"/>
      <c r="E167" s="15"/>
      <c r="F167" s="165"/>
      <c r="G167" s="166"/>
      <c r="H167" s="15"/>
    </row>
    <row r="168" spans="2:8" x14ac:dyDescent="0.25">
      <c r="B168" s="68"/>
      <c r="C168" s="15"/>
      <c r="D168" s="15"/>
      <c r="E168" s="15"/>
      <c r="F168" s="15"/>
      <c r="G168" s="15"/>
      <c r="H168" s="15"/>
    </row>
    <row r="169" spans="2:8" ht="28.8" x14ac:dyDescent="0.25">
      <c r="B169" s="66" t="s">
        <v>307</v>
      </c>
      <c r="C169" s="67"/>
      <c r="D169" s="160" t="s">
        <v>9</v>
      </c>
      <c r="E169" s="15"/>
      <c r="F169" s="168"/>
      <c r="G169" s="162"/>
      <c r="H169" s="15"/>
    </row>
    <row r="170" spans="2:8" x14ac:dyDescent="0.25">
      <c r="B170" s="50"/>
      <c r="C170" s="68"/>
      <c r="D170" s="160"/>
      <c r="E170" s="15"/>
      <c r="F170" s="163"/>
      <c r="G170" s="164"/>
      <c r="H170" s="15"/>
    </row>
    <row r="171" spans="2:8" ht="14.4" outlineLevel="1" x14ac:dyDescent="0.25">
      <c r="B171" s="69"/>
      <c r="C171" s="70"/>
      <c r="D171" s="70"/>
      <c r="E171" s="71"/>
      <c r="F171" s="163"/>
      <c r="G171" s="164"/>
      <c r="H171" s="71"/>
    </row>
    <row r="172" spans="2:8" ht="27.6" outlineLevel="1" x14ac:dyDescent="0.25">
      <c r="B172" s="73" t="s">
        <v>308</v>
      </c>
      <c r="C172" s="72"/>
      <c r="D172" s="72"/>
      <c r="E172" s="15"/>
      <c r="F172" s="163"/>
      <c r="G172" s="164"/>
      <c r="H172" s="15"/>
    </row>
    <row r="173" spans="2:8" ht="27.6" outlineLevel="1" x14ac:dyDescent="0.25">
      <c r="B173" s="73" t="s">
        <v>309</v>
      </c>
      <c r="C173" s="72"/>
      <c r="D173" s="72"/>
      <c r="E173" s="15"/>
      <c r="F173" s="163"/>
      <c r="G173" s="164"/>
      <c r="H173" s="15"/>
    </row>
    <row r="174" spans="2:8" ht="27.6" outlineLevel="1" x14ac:dyDescent="0.25">
      <c r="B174" s="73" t="s">
        <v>310</v>
      </c>
      <c r="C174" s="72"/>
      <c r="D174" s="72"/>
      <c r="E174" s="15"/>
      <c r="F174" s="163"/>
      <c r="G174" s="164"/>
      <c r="H174" s="15"/>
    </row>
    <row r="175" spans="2:8" ht="27.6" outlineLevel="1" x14ac:dyDescent="0.25">
      <c r="B175" s="73" t="s">
        <v>311</v>
      </c>
      <c r="C175" s="72"/>
      <c r="D175" s="25"/>
      <c r="E175" s="15"/>
      <c r="F175" s="163"/>
      <c r="G175" s="164"/>
      <c r="H175" s="15"/>
    </row>
    <row r="176" spans="2:8" ht="27.6" outlineLevel="1" x14ac:dyDescent="0.25">
      <c r="B176" s="73" t="s">
        <v>312</v>
      </c>
      <c r="C176" s="72"/>
      <c r="D176" s="72"/>
      <c r="E176" s="15"/>
      <c r="F176" s="163"/>
      <c r="G176" s="164"/>
      <c r="H176" s="15"/>
    </row>
    <row r="177" spans="1:8" ht="27.6" outlineLevel="1" x14ac:dyDescent="0.25">
      <c r="B177" s="73" t="s">
        <v>313</v>
      </c>
      <c r="C177" s="72"/>
      <c r="D177" s="72"/>
      <c r="E177" s="15"/>
      <c r="F177" s="165"/>
      <c r="G177" s="166"/>
      <c r="H177" s="15"/>
    </row>
    <row r="178" spans="1:8" x14ac:dyDescent="0.25">
      <c r="B178" s="68"/>
      <c r="C178" s="15"/>
      <c r="D178" s="15"/>
      <c r="E178" s="15"/>
      <c r="F178" s="15"/>
      <c r="G178" s="15"/>
      <c r="H178" s="15"/>
    </row>
    <row r="179" spans="1:8" ht="43.2" x14ac:dyDescent="0.25">
      <c r="B179" s="66" t="s">
        <v>314</v>
      </c>
      <c r="C179" s="67"/>
      <c r="D179" s="160" t="s">
        <v>9</v>
      </c>
      <c r="E179" s="15"/>
      <c r="F179" s="168"/>
      <c r="G179" s="162"/>
      <c r="H179" s="15"/>
    </row>
    <row r="180" spans="1:8" x14ac:dyDescent="0.25">
      <c r="B180" s="50"/>
      <c r="C180" s="68"/>
      <c r="D180" s="160"/>
      <c r="E180" s="15"/>
      <c r="F180" s="163"/>
      <c r="G180" s="164"/>
      <c r="H180" s="15"/>
    </row>
    <row r="181" spans="1:8" ht="14.4" outlineLevel="1" x14ac:dyDescent="0.25">
      <c r="B181" s="69"/>
      <c r="C181" s="70"/>
      <c r="D181" s="70"/>
      <c r="E181" s="71"/>
      <c r="F181" s="163"/>
      <c r="G181" s="164"/>
      <c r="H181" s="71"/>
    </row>
    <row r="182" spans="1:8" outlineLevel="1" x14ac:dyDescent="0.25">
      <c r="B182" s="73" t="s">
        <v>315</v>
      </c>
      <c r="C182" s="72"/>
      <c r="D182" s="72"/>
      <c r="E182" s="15"/>
      <c r="F182" s="163"/>
      <c r="G182" s="164"/>
      <c r="H182" s="15"/>
    </row>
    <row r="183" spans="1:8" outlineLevel="1" x14ac:dyDescent="0.25">
      <c r="B183" s="73" t="s">
        <v>316</v>
      </c>
      <c r="C183" s="72"/>
      <c r="D183" s="72"/>
      <c r="E183" s="15"/>
      <c r="F183" s="163"/>
      <c r="G183" s="164"/>
      <c r="H183" s="15"/>
    </row>
    <row r="184" spans="1:8" ht="27.6" outlineLevel="1" x14ac:dyDescent="0.25">
      <c r="B184" s="73" t="s">
        <v>317</v>
      </c>
      <c r="C184" s="72"/>
      <c r="D184" s="72"/>
      <c r="E184" s="15"/>
      <c r="F184" s="163"/>
      <c r="G184" s="164"/>
      <c r="H184" s="15"/>
    </row>
    <row r="185" spans="1:8" ht="27.6" outlineLevel="1" x14ac:dyDescent="0.25">
      <c r="B185" s="73" t="s">
        <v>318</v>
      </c>
      <c r="C185" s="72"/>
      <c r="D185" s="25"/>
      <c r="E185" s="15"/>
      <c r="F185" s="163"/>
      <c r="G185" s="164"/>
      <c r="H185" s="15"/>
    </row>
    <row r="186" spans="1:8" ht="27.6" outlineLevel="1" x14ac:dyDescent="0.25">
      <c r="B186" s="73" t="s">
        <v>319</v>
      </c>
      <c r="C186" s="72"/>
      <c r="D186" s="72"/>
      <c r="E186" s="15"/>
      <c r="F186" s="163"/>
      <c r="G186" s="164"/>
      <c r="H186" s="15"/>
    </row>
    <row r="187" spans="1:8" ht="27.6" outlineLevel="1" x14ac:dyDescent="0.25">
      <c r="B187" s="73" t="s">
        <v>320</v>
      </c>
      <c r="C187" s="72"/>
      <c r="D187" s="72"/>
      <c r="E187" s="15"/>
      <c r="F187" s="165"/>
      <c r="G187" s="166"/>
      <c r="H187" s="15"/>
    </row>
    <row r="188" spans="1:8" x14ac:dyDescent="0.25">
      <c r="B188" s="68"/>
      <c r="C188" s="15"/>
      <c r="D188" s="15"/>
      <c r="E188" s="15"/>
      <c r="F188" s="15"/>
      <c r="G188" s="15"/>
      <c r="H188" s="15"/>
    </row>
    <row r="189" spans="1:8" x14ac:dyDescent="0.25">
      <c r="B189" s="38"/>
    </row>
    <row r="190" spans="1:8" x14ac:dyDescent="0.25">
      <c r="B190" s="38"/>
    </row>
    <row r="191" spans="1:8" x14ac:dyDescent="0.25">
      <c r="A191" s="18"/>
      <c r="B191" s="23"/>
      <c r="C191" s="23"/>
      <c r="D191" s="23"/>
      <c r="F191" s="24"/>
      <c r="G191" s="24"/>
    </row>
    <row r="192" spans="1:8" x14ac:dyDescent="0.25">
      <c r="B192" s="147" t="s">
        <v>1</v>
      </c>
      <c r="C192" s="148"/>
      <c r="D192" s="148"/>
      <c r="E192" s="148"/>
      <c r="F192" s="148"/>
      <c r="G192" s="148"/>
    </row>
    <row r="193" spans="2:7" x14ac:dyDescent="0.25">
      <c r="B193" s="147"/>
      <c r="C193" s="148"/>
      <c r="D193" s="148"/>
      <c r="E193" s="148"/>
      <c r="F193" s="148"/>
      <c r="G193" s="148"/>
    </row>
    <row r="194" spans="2:7" x14ac:dyDescent="0.25">
      <c r="B194" s="149"/>
      <c r="C194" s="149"/>
      <c r="D194" s="149"/>
      <c r="E194" s="149"/>
      <c r="F194" s="149"/>
      <c r="G194" s="149"/>
    </row>
    <row r="195" spans="2:7" x14ac:dyDescent="0.25">
      <c r="B195" s="150"/>
      <c r="C195" s="151"/>
      <c r="D195" s="151"/>
      <c r="E195" s="151"/>
      <c r="F195" s="151"/>
      <c r="G195" s="152"/>
    </row>
    <row r="196" spans="2:7" x14ac:dyDescent="0.25">
      <c r="B196" s="153"/>
      <c r="C196" s="154"/>
      <c r="D196" s="154"/>
      <c r="E196" s="154"/>
      <c r="F196" s="154"/>
      <c r="G196" s="155"/>
    </row>
    <row r="197" spans="2:7" x14ac:dyDescent="0.25">
      <c r="B197" s="153"/>
      <c r="C197" s="154"/>
      <c r="D197" s="154"/>
      <c r="E197" s="154"/>
      <c r="F197" s="154"/>
      <c r="G197" s="155"/>
    </row>
    <row r="198" spans="2:7" x14ac:dyDescent="0.25">
      <c r="B198" s="156"/>
      <c r="C198" s="157"/>
      <c r="D198" s="157"/>
      <c r="E198" s="157"/>
      <c r="F198" s="157"/>
      <c r="G198" s="158"/>
    </row>
  </sheetData>
  <sheetProtection sheet="1" objects="1" scenarios="1" selectLockedCells="1"/>
  <mergeCells count="40">
    <mergeCell ref="D159:D160"/>
    <mergeCell ref="F159:G167"/>
    <mergeCell ref="D169:D170"/>
    <mergeCell ref="F169:G177"/>
    <mergeCell ref="D179:D180"/>
    <mergeCell ref="F179:G187"/>
    <mergeCell ref="D129:D130"/>
    <mergeCell ref="F129:G137"/>
    <mergeCell ref="D139:D140"/>
    <mergeCell ref="F139:G147"/>
    <mergeCell ref="D149:D150"/>
    <mergeCell ref="F149:G157"/>
    <mergeCell ref="D99:D100"/>
    <mergeCell ref="F99:G107"/>
    <mergeCell ref="D109:D110"/>
    <mergeCell ref="F109:G117"/>
    <mergeCell ref="D119:D120"/>
    <mergeCell ref="F119:G127"/>
    <mergeCell ref="D68:D69"/>
    <mergeCell ref="F68:G76"/>
    <mergeCell ref="D78:D79"/>
    <mergeCell ref="F78:G86"/>
    <mergeCell ref="D88:D89"/>
    <mergeCell ref="F88:G96"/>
    <mergeCell ref="B192:G194"/>
    <mergeCell ref="B195:G198"/>
    <mergeCell ref="B4:G4"/>
    <mergeCell ref="D8:D9"/>
    <mergeCell ref="F8:G16"/>
    <mergeCell ref="C7:G7"/>
    <mergeCell ref="D18:D19"/>
    <mergeCell ref="F18:G26"/>
    <mergeCell ref="D28:D29"/>
    <mergeCell ref="F28:G36"/>
    <mergeCell ref="D38:D39"/>
    <mergeCell ref="F38:G46"/>
    <mergeCell ref="D48:D49"/>
    <mergeCell ref="F48:G56"/>
    <mergeCell ref="D58:D59"/>
    <mergeCell ref="F58:G66"/>
  </mergeCells>
  <dataValidations count="1">
    <dataValidation type="list" allowBlank="1" showInputMessage="1" showErrorMessage="1" sqref="D8:D9 D18:D19 D28:D29 D38:D39 D48:D49 D58:D59 D68:D69 D78:D79 D88:D89 D99:D100 D109:D110 D119:D120 D129:D130 D139:D140 D149:D150 D159:D160 D169:D170 D179:D180" xr:uid="{00000000-0002-0000-0300-000000000000}">
      <formula1>$I$8:$I$13</formula1>
    </dataValidation>
  </dataValidations>
  <pageMargins left="0.7" right="0.7" top="0.75" bottom="0.75" header="0.3" footer="0.3"/>
  <pageSetup paperSize="9" scale="61"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XEX68"/>
  <sheetViews>
    <sheetView tabSelected="1" view="pageBreakPreview" topLeftCell="A29" zoomScale="90" zoomScaleNormal="85" zoomScaleSheetLayoutView="90" workbookViewId="0">
      <selection activeCell="D49" sqref="D49:D50"/>
    </sheetView>
  </sheetViews>
  <sheetFormatPr baseColWidth="10" defaultColWidth="11" defaultRowHeight="13.8" outlineLevelRow="1" x14ac:dyDescent="0.25"/>
  <cols>
    <col min="1" max="1" width="1.625" style="15" customWidth="1"/>
    <col min="2" max="2" width="81.625" style="16" customWidth="1"/>
    <col min="3" max="3" width="1.375" style="17" customWidth="1"/>
    <col min="4" max="4" width="11" style="17"/>
    <col min="5" max="5" width="1.375" style="17" customWidth="1"/>
    <col min="6" max="6" width="21.25" style="17" customWidth="1"/>
    <col min="7" max="7" width="13.5" style="17" customWidth="1"/>
    <col min="8" max="8" width="1.875" style="17" customWidth="1"/>
    <col min="9" max="9" width="0" style="17" hidden="1" customWidth="1"/>
    <col min="10" max="10" width="11" style="17"/>
    <col min="11" max="16" width="11" style="17" customWidth="1"/>
    <col min="17" max="19" width="11" style="17"/>
    <col min="20" max="16384" width="11" style="18"/>
  </cols>
  <sheetData>
    <row r="1" spans="1:16378" x14ac:dyDescent="0.25">
      <c r="A1" s="47"/>
    </row>
    <row r="2" spans="1:16378" x14ac:dyDescent="0.25">
      <c r="N2" s="18"/>
      <c r="O2" s="18"/>
      <c r="P2" s="18"/>
      <c r="Q2" s="18"/>
      <c r="R2" s="18"/>
      <c r="S2" s="18"/>
    </row>
    <row r="3" spans="1:16378" x14ac:dyDescent="0.25">
      <c r="N3" s="18"/>
      <c r="O3" s="18"/>
      <c r="P3" s="18"/>
      <c r="Q3" s="18"/>
      <c r="R3" s="18"/>
      <c r="S3" s="18"/>
    </row>
    <row r="4" spans="1:16378" ht="99.6" customHeight="1" x14ac:dyDescent="0.25">
      <c r="B4" s="171" t="s">
        <v>25</v>
      </c>
      <c r="C4" s="171"/>
      <c r="D4" s="171"/>
      <c r="E4" s="171"/>
      <c r="F4" s="171"/>
      <c r="G4" s="171"/>
      <c r="N4" s="18"/>
      <c r="O4" s="18"/>
      <c r="P4" s="18"/>
      <c r="Q4" s="18"/>
      <c r="R4" s="18"/>
      <c r="S4" s="18"/>
    </row>
    <row r="5" spans="1:16378" x14ac:dyDescent="0.25">
      <c r="N5" s="18"/>
      <c r="O5" s="18"/>
      <c r="P5" s="18"/>
      <c r="Q5" s="18"/>
      <c r="R5" s="18"/>
      <c r="S5" s="18"/>
    </row>
    <row r="6" spans="1:16378" x14ac:dyDescent="0.25">
      <c r="N6" s="18"/>
      <c r="O6" s="18"/>
      <c r="P6" s="18"/>
      <c r="Q6" s="18"/>
      <c r="R6" s="18"/>
      <c r="S6" s="18"/>
    </row>
    <row r="7" spans="1:16378" ht="25.95" customHeight="1" x14ac:dyDescent="0.25">
      <c r="B7" s="39" t="s">
        <v>321</v>
      </c>
      <c r="C7" s="172"/>
      <c r="D7" s="172"/>
      <c r="E7" s="172"/>
      <c r="F7" s="172"/>
      <c r="G7" s="172"/>
      <c r="N7" s="18"/>
      <c r="O7" s="18"/>
      <c r="P7" s="18"/>
      <c r="Q7" s="18"/>
      <c r="R7" s="18"/>
      <c r="S7" s="18"/>
    </row>
    <row r="8" spans="1:16378" ht="28.8" x14ac:dyDescent="0.25">
      <c r="B8" s="40" t="s">
        <v>322</v>
      </c>
      <c r="C8" s="19"/>
      <c r="D8" s="160" t="s">
        <v>9</v>
      </c>
      <c r="F8" s="161"/>
      <c r="G8" s="162"/>
      <c r="I8" s="42" t="s">
        <v>7</v>
      </c>
      <c r="N8" s="18"/>
      <c r="O8" s="18"/>
      <c r="P8" s="18"/>
      <c r="Q8" s="18"/>
      <c r="R8" s="18"/>
      <c r="S8" s="18"/>
    </row>
    <row r="9" spans="1:16378" x14ac:dyDescent="0.25">
      <c r="B9" s="41"/>
      <c r="C9" s="16"/>
      <c r="D9" s="160"/>
      <c r="F9" s="163"/>
      <c r="G9" s="164"/>
      <c r="I9" s="42" t="s">
        <v>8</v>
      </c>
      <c r="N9" s="18"/>
      <c r="O9" s="18"/>
      <c r="P9" s="18"/>
      <c r="Q9" s="18"/>
      <c r="R9" s="18"/>
      <c r="S9" s="18"/>
    </row>
    <row r="10" spans="1:16378" ht="22.2" customHeight="1" outlineLevel="1" x14ac:dyDescent="0.25">
      <c r="B10" s="36"/>
      <c r="C10" s="20"/>
      <c r="D10" s="20"/>
      <c r="E10" s="21"/>
      <c r="F10" s="163"/>
      <c r="G10" s="164"/>
      <c r="H10" s="21"/>
      <c r="I10" s="11" t="s">
        <v>6</v>
      </c>
      <c r="J10" s="21"/>
      <c r="K10" s="21"/>
      <c r="L10" s="21"/>
      <c r="M10" s="21"/>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c r="EM10" s="22"/>
      <c r="EN10" s="22"/>
      <c r="EO10" s="22"/>
      <c r="EP10" s="22"/>
      <c r="EQ10" s="22"/>
      <c r="ER10" s="22"/>
      <c r="ES10" s="22"/>
      <c r="ET10" s="22"/>
      <c r="EU10" s="22"/>
      <c r="EV10" s="22"/>
      <c r="EW10" s="22"/>
      <c r="EX10" s="22"/>
      <c r="EY10" s="22"/>
      <c r="EZ10" s="22"/>
      <c r="FA10" s="22"/>
      <c r="FB10" s="22"/>
      <c r="FC10" s="22"/>
      <c r="FD10" s="22"/>
      <c r="FE10" s="22"/>
      <c r="FF10" s="22"/>
      <c r="FG10" s="22"/>
      <c r="FH10" s="22"/>
      <c r="FI10" s="22"/>
      <c r="FJ10" s="22"/>
      <c r="FK10" s="22"/>
      <c r="FL10" s="22"/>
      <c r="FM10" s="22"/>
      <c r="FN10" s="22"/>
      <c r="FO10" s="22"/>
      <c r="FP10" s="22"/>
      <c r="FQ10" s="22"/>
      <c r="FR10" s="22"/>
      <c r="FS10" s="22"/>
      <c r="FT10" s="22"/>
      <c r="FU10" s="22"/>
      <c r="FV10" s="22"/>
      <c r="FW10" s="22"/>
      <c r="FX10" s="22"/>
      <c r="FY10" s="22"/>
      <c r="FZ10" s="22"/>
      <c r="GA10" s="22"/>
      <c r="GB10" s="22"/>
      <c r="GC10" s="22"/>
      <c r="GD10" s="22"/>
      <c r="GE10" s="22"/>
      <c r="GF10" s="22"/>
      <c r="GG10" s="22"/>
      <c r="GH10" s="22"/>
      <c r="GI10" s="22"/>
      <c r="GJ10" s="22"/>
      <c r="GK10" s="22"/>
      <c r="GL10" s="22"/>
      <c r="GM10" s="22"/>
      <c r="GN10" s="22"/>
      <c r="GO10" s="22"/>
      <c r="GP10" s="22"/>
      <c r="GQ10" s="22"/>
      <c r="GR10" s="22"/>
      <c r="GS10" s="22"/>
      <c r="GT10" s="22"/>
      <c r="GU10" s="22"/>
      <c r="GV10" s="22"/>
      <c r="GW10" s="22"/>
      <c r="GX10" s="22"/>
      <c r="GY10" s="22"/>
      <c r="GZ10" s="22"/>
      <c r="HA10" s="22"/>
      <c r="HB10" s="22"/>
      <c r="HC10" s="22"/>
      <c r="HD10" s="22"/>
      <c r="HE10" s="22"/>
      <c r="HF10" s="22"/>
      <c r="HG10" s="22"/>
      <c r="HH10" s="22"/>
      <c r="HI10" s="22"/>
      <c r="HJ10" s="22"/>
      <c r="HK10" s="22"/>
      <c r="HL10" s="22"/>
      <c r="HM10" s="22"/>
      <c r="HN10" s="22"/>
      <c r="HO10" s="22"/>
      <c r="HP10" s="22"/>
      <c r="HQ10" s="22"/>
      <c r="HR10" s="22"/>
      <c r="HS10" s="22"/>
      <c r="HT10" s="22"/>
      <c r="HU10" s="22"/>
      <c r="HV10" s="22"/>
      <c r="HW10" s="22"/>
      <c r="HX10" s="22"/>
      <c r="HY10" s="22"/>
      <c r="HZ10" s="22"/>
      <c r="IA10" s="22"/>
      <c r="IB10" s="22"/>
      <c r="IC10" s="22"/>
      <c r="ID10" s="22"/>
      <c r="IE10" s="22"/>
      <c r="IF10" s="22"/>
      <c r="IG10" s="22"/>
      <c r="IH10" s="22"/>
      <c r="II10" s="22"/>
      <c r="IJ10" s="22"/>
      <c r="IK10" s="22"/>
      <c r="IL10" s="22"/>
      <c r="IM10" s="22"/>
      <c r="IN10" s="22"/>
      <c r="IO10" s="22"/>
      <c r="IP10" s="22"/>
      <c r="IQ10" s="22"/>
      <c r="IR10" s="22"/>
      <c r="IS10" s="22"/>
      <c r="IT10" s="22"/>
      <c r="IU10" s="22"/>
      <c r="IV10" s="22"/>
      <c r="IW10" s="22"/>
      <c r="IX10" s="22"/>
      <c r="IY10" s="22"/>
      <c r="IZ10" s="22"/>
      <c r="JA10" s="22"/>
      <c r="JB10" s="22"/>
      <c r="JC10" s="22"/>
      <c r="JD10" s="22"/>
      <c r="JE10" s="22"/>
      <c r="JF10" s="22"/>
      <c r="JG10" s="22"/>
      <c r="JH10" s="22"/>
      <c r="JI10" s="22"/>
      <c r="JJ10" s="22"/>
      <c r="JK10" s="22"/>
      <c r="JL10" s="22"/>
      <c r="JM10" s="22"/>
      <c r="JN10" s="22"/>
      <c r="JO10" s="22"/>
      <c r="JP10" s="22"/>
      <c r="JQ10" s="22"/>
      <c r="JR10" s="22"/>
      <c r="JS10" s="22"/>
      <c r="JT10" s="22"/>
      <c r="JU10" s="22"/>
      <c r="JV10" s="22"/>
      <c r="JW10" s="22"/>
      <c r="JX10" s="22"/>
      <c r="JY10" s="22"/>
      <c r="JZ10" s="22"/>
      <c r="KA10" s="22"/>
      <c r="KB10" s="22"/>
      <c r="KC10" s="22"/>
      <c r="KD10" s="22"/>
      <c r="KE10" s="22"/>
      <c r="KF10" s="22"/>
      <c r="KG10" s="22"/>
      <c r="KH10" s="22"/>
      <c r="KI10" s="22"/>
      <c r="KJ10" s="22"/>
      <c r="KK10" s="22"/>
      <c r="KL10" s="22"/>
      <c r="KM10" s="22"/>
      <c r="KN10" s="22"/>
      <c r="KO10" s="22"/>
      <c r="KP10" s="22"/>
      <c r="KQ10" s="22"/>
      <c r="KR10" s="22"/>
      <c r="KS10" s="22"/>
      <c r="KT10" s="22"/>
      <c r="KU10" s="22"/>
      <c r="KV10" s="22"/>
      <c r="KW10" s="22"/>
      <c r="KX10" s="22"/>
      <c r="KY10" s="22"/>
      <c r="KZ10" s="22"/>
      <c r="LA10" s="22"/>
      <c r="LB10" s="22"/>
      <c r="LC10" s="22"/>
      <c r="LD10" s="22"/>
      <c r="LE10" s="22"/>
      <c r="LF10" s="22"/>
      <c r="LG10" s="22"/>
      <c r="LH10" s="22"/>
      <c r="LI10" s="22"/>
      <c r="LJ10" s="22"/>
      <c r="LK10" s="22"/>
      <c r="LL10" s="22"/>
      <c r="LM10" s="22"/>
      <c r="LN10" s="22"/>
      <c r="LO10" s="22"/>
      <c r="LP10" s="22"/>
      <c r="LQ10" s="22"/>
      <c r="LR10" s="22"/>
      <c r="LS10" s="22"/>
      <c r="LT10" s="22"/>
      <c r="LU10" s="22"/>
      <c r="LV10" s="22"/>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2"/>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2"/>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2"/>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2"/>
      <c r="WA10" s="22"/>
      <c r="WB10" s="22"/>
      <c r="WC10" s="22"/>
      <c r="WD10" s="22"/>
      <c r="WE10" s="22"/>
      <c r="WF10" s="22"/>
      <c r="WG10" s="22"/>
      <c r="WH10" s="22"/>
      <c r="WI10" s="22"/>
      <c r="WJ10" s="22"/>
      <c r="WK10" s="22"/>
      <c r="WL10" s="22"/>
      <c r="WM10" s="22"/>
      <c r="WN10" s="22"/>
      <c r="WO10" s="22"/>
      <c r="WP10" s="22"/>
      <c r="WQ10" s="22"/>
      <c r="WR10" s="22"/>
      <c r="WS10" s="22"/>
      <c r="WT10" s="22"/>
      <c r="WU10" s="22"/>
      <c r="WV10" s="22"/>
      <c r="WW10" s="22"/>
      <c r="WX10" s="22"/>
      <c r="WY10" s="22"/>
      <c r="WZ10" s="22"/>
      <c r="XA10" s="22"/>
      <c r="XB10" s="22"/>
      <c r="XC10" s="22"/>
      <c r="XD10" s="22"/>
      <c r="XE10" s="22"/>
      <c r="XF10" s="22"/>
      <c r="XG10" s="22"/>
      <c r="XH10" s="22"/>
      <c r="XI10" s="22"/>
      <c r="XJ10" s="22"/>
      <c r="XK10" s="22"/>
      <c r="XL10" s="22"/>
      <c r="XM10" s="22"/>
      <c r="XN10" s="22"/>
      <c r="XO10" s="22"/>
      <c r="XP10" s="22"/>
      <c r="XQ10" s="22"/>
      <c r="XR10" s="22"/>
      <c r="XS10" s="22"/>
      <c r="XT10" s="22"/>
      <c r="XU10" s="22"/>
      <c r="XV10" s="22"/>
      <c r="XW10" s="22"/>
      <c r="XX10" s="22"/>
      <c r="XY10" s="22"/>
      <c r="XZ10" s="22"/>
      <c r="YA10" s="22"/>
      <c r="YB10" s="22"/>
      <c r="YC10" s="22"/>
      <c r="YD10" s="22"/>
      <c r="YE10" s="22"/>
      <c r="YF10" s="22"/>
      <c r="YG10" s="22"/>
      <c r="YH10" s="22"/>
      <c r="YI10" s="22"/>
      <c r="YJ10" s="22"/>
      <c r="YK10" s="22"/>
      <c r="YL10" s="22"/>
      <c r="YM10" s="22"/>
      <c r="YN10" s="22"/>
      <c r="YO10" s="22"/>
      <c r="YP10" s="22"/>
      <c r="YQ10" s="22"/>
      <c r="YR10" s="22"/>
      <c r="YS10" s="22"/>
      <c r="YT10" s="22"/>
      <c r="YU10" s="22"/>
      <c r="YV10" s="22"/>
      <c r="YW10" s="22"/>
      <c r="YX10" s="22"/>
      <c r="YY10" s="22"/>
      <c r="YZ10" s="22"/>
      <c r="ZA10" s="22"/>
      <c r="ZB10" s="22"/>
      <c r="ZC10" s="22"/>
      <c r="ZD10" s="22"/>
      <c r="ZE10" s="22"/>
      <c r="ZF10" s="22"/>
      <c r="ZG10" s="22"/>
      <c r="ZH10" s="22"/>
      <c r="ZI10" s="22"/>
      <c r="ZJ10" s="22"/>
      <c r="ZK10" s="22"/>
      <c r="ZL10" s="22"/>
      <c r="ZM10" s="22"/>
      <c r="ZN10" s="22"/>
      <c r="ZO10" s="22"/>
      <c r="ZP10" s="22"/>
      <c r="ZQ10" s="22"/>
      <c r="ZR10" s="22"/>
      <c r="ZS10" s="22"/>
      <c r="ZT10" s="22"/>
      <c r="ZU10" s="22"/>
      <c r="ZV10" s="22"/>
      <c r="ZW10" s="22"/>
      <c r="ZX10" s="22"/>
      <c r="ZY10" s="22"/>
      <c r="ZZ10" s="22"/>
      <c r="AAA10" s="22"/>
      <c r="AAB10" s="22"/>
      <c r="AAC10" s="22"/>
      <c r="AAD10" s="22"/>
      <c r="AAE10" s="22"/>
      <c r="AAF10" s="22"/>
      <c r="AAG10" s="22"/>
      <c r="AAH10" s="22"/>
      <c r="AAI10" s="22"/>
      <c r="AAJ10" s="22"/>
      <c r="AAK10" s="22"/>
      <c r="AAL10" s="22"/>
      <c r="AAM10" s="22"/>
      <c r="AAN10" s="22"/>
      <c r="AAO10" s="22"/>
      <c r="AAP10" s="22"/>
      <c r="AAQ10" s="22"/>
      <c r="AAR10" s="22"/>
      <c r="AAS10" s="22"/>
      <c r="AAT10" s="22"/>
      <c r="AAU10" s="22"/>
      <c r="AAV10" s="22"/>
      <c r="AAW10" s="22"/>
      <c r="AAX10" s="22"/>
      <c r="AAY10" s="22"/>
      <c r="AAZ10" s="22"/>
      <c r="ABA10" s="22"/>
      <c r="ABB10" s="22"/>
      <c r="ABC10" s="22"/>
      <c r="ABD10" s="22"/>
      <c r="ABE10" s="22"/>
      <c r="ABF10" s="22"/>
      <c r="ABG10" s="22"/>
      <c r="ABH10" s="22"/>
      <c r="ABI10" s="22"/>
      <c r="ABJ10" s="22"/>
      <c r="ABK10" s="22"/>
      <c r="ABL10" s="22"/>
      <c r="ABM10" s="22"/>
      <c r="ABN10" s="22"/>
      <c r="ABO10" s="22"/>
      <c r="ABP10" s="22"/>
      <c r="ABQ10" s="22"/>
      <c r="ABR10" s="22"/>
      <c r="ABS10" s="22"/>
      <c r="ABT10" s="22"/>
      <c r="ABU10" s="22"/>
      <c r="ABV10" s="22"/>
      <c r="ABW10" s="22"/>
      <c r="ABX10" s="22"/>
      <c r="ABY10" s="22"/>
      <c r="ABZ10" s="22"/>
      <c r="ACA10" s="22"/>
      <c r="ACB10" s="22"/>
      <c r="ACC10" s="22"/>
      <c r="ACD10" s="22"/>
      <c r="ACE10" s="22"/>
      <c r="ACF10" s="22"/>
      <c r="ACG10" s="22"/>
      <c r="ACH10" s="22"/>
      <c r="ACI10" s="22"/>
      <c r="ACJ10" s="22"/>
      <c r="ACK10" s="22"/>
      <c r="ACL10" s="22"/>
      <c r="ACM10" s="22"/>
      <c r="ACN10" s="22"/>
      <c r="ACO10" s="22"/>
      <c r="ACP10" s="22"/>
      <c r="ACQ10" s="22"/>
      <c r="ACR10" s="22"/>
      <c r="ACS10" s="22"/>
      <c r="ACT10" s="22"/>
      <c r="ACU10" s="22"/>
      <c r="ACV10" s="22"/>
      <c r="ACW10" s="22"/>
      <c r="ACX10" s="22"/>
      <c r="ACY10" s="22"/>
      <c r="ACZ10" s="22"/>
      <c r="ADA10" s="22"/>
      <c r="ADB10" s="22"/>
      <c r="ADC10" s="22"/>
      <c r="ADD10" s="22"/>
      <c r="ADE10" s="22"/>
      <c r="ADF10" s="22"/>
      <c r="ADG10" s="22"/>
      <c r="ADH10" s="22"/>
      <c r="ADI10" s="22"/>
      <c r="ADJ10" s="22"/>
      <c r="ADK10" s="22"/>
      <c r="ADL10" s="22"/>
      <c r="ADM10" s="22"/>
      <c r="ADN10" s="22"/>
      <c r="ADO10" s="22"/>
      <c r="ADP10" s="22"/>
      <c r="ADQ10" s="22"/>
      <c r="ADR10" s="22"/>
      <c r="ADS10" s="22"/>
      <c r="ADT10" s="22"/>
      <c r="ADU10" s="22"/>
      <c r="ADV10" s="22"/>
      <c r="ADW10" s="22"/>
      <c r="ADX10" s="22"/>
      <c r="ADY10" s="22"/>
      <c r="ADZ10" s="22"/>
      <c r="AEA10" s="22"/>
      <c r="AEB10" s="22"/>
      <c r="AEC10" s="22"/>
      <c r="AED10" s="22"/>
      <c r="AEE10" s="22"/>
      <c r="AEF10" s="22"/>
      <c r="AEG10" s="22"/>
      <c r="AEH10" s="22"/>
      <c r="AEI10" s="22"/>
      <c r="AEJ10" s="22"/>
      <c r="AEK10" s="22"/>
      <c r="AEL10" s="22"/>
      <c r="AEM10" s="22"/>
      <c r="AEN10" s="22"/>
      <c r="AEO10" s="22"/>
      <c r="AEP10" s="22"/>
      <c r="AEQ10" s="22"/>
      <c r="AER10" s="22"/>
      <c r="AES10" s="22"/>
      <c r="AET10" s="22"/>
      <c r="AEU10" s="22"/>
      <c r="AEV10" s="22"/>
      <c r="AEW10" s="22"/>
      <c r="AEX10" s="22"/>
      <c r="AEY10" s="22"/>
      <c r="AEZ10" s="22"/>
      <c r="AFA10" s="22"/>
      <c r="AFB10" s="22"/>
      <c r="AFC10" s="22"/>
      <c r="AFD10" s="22"/>
      <c r="AFE10" s="22"/>
      <c r="AFF10" s="22"/>
      <c r="AFG10" s="22"/>
      <c r="AFH10" s="22"/>
      <c r="AFI10" s="22"/>
      <c r="AFJ10" s="22"/>
      <c r="AFK10" s="22"/>
      <c r="AFL10" s="22"/>
      <c r="AFM10" s="22"/>
      <c r="AFN10" s="22"/>
      <c r="AFO10" s="22"/>
      <c r="AFP10" s="22"/>
      <c r="AFQ10" s="22"/>
      <c r="AFR10" s="22"/>
      <c r="AFS10" s="22"/>
      <c r="AFT10" s="22"/>
      <c r="AFU10" s="22"/>
      <c r="AFV10" s="22"/>
      <c r="AFW10" s="22"/>
      <c r="AFX10" s="22"/>
      <c r="AFY10" s="22"/>
      <c r="AFZ10" s="22"/>
      <c r="AGA10" s="22"/>
      <c r="AGB10" s="22"/>
      <c r="AGC10" s="22"/>
      <c r="AGD10" s="22"/>
      <c r="AGE10" s="22"/>
      <c r="AGF10" s="22"/>
      <c r="AGG10" s="22"/>
      <c r="AGH10" s="22"/>
      <c r="AGI10" s="22"/>
      <c r="AGJ10" s="22"/>
      <c r="AGK10" s="22"/>
      <c r="AGL10" s="22"/>
      <c r="AGM10" s="22"/>
      <c r="AGN10" s="22"/>
      <c r="AGO10" s="22"/>
      <c r="AGP10" s="22"/>
      <c r="AGQ10" s="22"/>
      <c r="AGR10" s="22"/>
      <c r="AGS10" s="22"/>
      <c r="AGT10" s="22"/>
      <c r="AGU10" s="22"/>
      <c r="AGV10" s="22"/>
      <c r="AGW10" s="22"/>
      <c r="AGX10" s="22"/>
      <c r="AGY10" s="22"/>
      <c r="AGZ10" s="22"/>
      <c r="AHA10" s="22"/>
      <c r="AHB10" s="22"/>
      <c r="AHC10" s="22"/>
      <c r="AHD10" s="22"/>
      <c r="AHE10" s="22"/>
      <c r="AHF10" s="22"/>
      <c r="AHG10" s="22"/>
      <c r="AHH10" s="22"/>
      <c r="AHI10" s="22"/>
      <c r="AHJ10" s="22"/>
      <c r="AHK10" s="22"/>
      <c r="AHL10" s="22"/>
      <c r="AHM10" s="22"/>
      <c r="AHN10" s="22"/>
      <c r="AHO10" s="22"/>
      <c r="AHP10" s="22"/>
      <c r="AHQ10" s="22"/>
      <c r="AHR10" s="22"/>
      <c r="AHS10" s="22"/>
      <c r="AHT10" s="22"/>
      <c r="AHU10" s="22"/>
      <c r="AHV10" s="22"/>
      <c r="AHW10" s="22"/>
      <c r="AHX10" s="22"/>
      <c r="AHY10" s="22"/>
      <c r="AHZ10" s="22"/>
      <c r="AIA10" s="22"/>
      <c r="AIB10" s="22"/>
      <c r="AIC10" s="22"/>
      <c r="AID10" s="22"/>
      <c r="AIE10" s="22"/>
      <c r="AIF10" s="22"/>
      <c r="AIG10" s="22"/>
      <c r="AIH10" s="22"/>
      <c r="AII10" s="22"/>
      <c r="AIJ10" s="22"/>
      <c r="AIK10" s="22"/>
      <c r="AIL10" s="22"/>
      <c r="AIM10" s="22"/>
      <c r="AIN10" s="22"/>
      <c r="AIO10" s="22"/>
      <c r="AIP10" s="22"/>
      <c r="AIQ10" s="22"/>
      <c r="AIR10" s="22"/>
      <c r="AIS10" s="22"/>
      <c r="AIT10" s="22"/>
      <c r="AIU10" s="22"/>
      <c r="AIV10" s="22"/>
      <c r="AIW10" s="22"/>
      <c r="AIX10" s="22"/>
      <c r="AIY10" s="22"/>
      <c r="AIZ10" s="22"/>
      <c r="AJA10" s="22"/>
      <c r="AJB10" s="22"/>
      <c r="AJC10" s="22"/>
      <c r="AJD10" s="22"/>
      <c r="AJE10" s="22"/>
      <c r="AJF10" s="22"/>
      <c r="AJG10" s="22"/>
      <c r="AJH10" s="22"/>
      <c r="AJI10" s="22"/>
      <c r="AJJ10" s="22"/>
      <c r="AJK10" s="22"/>
      <c r="AJL10" s="22"/>
      <c r="AJM10" s="22"/>
      <c r="AJN10" s="22"/>
      <c r="AJO10" s="22"/>
      <c r="AJP10" s="22"/>
      <c r="AJQ10" s="22"/>
      <c r="AJR10" s="22"/>
      <c r="AJS10" s="22"/>
      <c r="AJT10" s="22"/>
      <c r="AJU10" s="22"/>
      <c r="AJV10" s="22"/>
      <c r="AJW10" s="22"/>
      <c r="AJX10" s="22"/>
      <c r="AJY10" s="22"/>
      <c r="AJZ10" s="22"/>
      <c r="AKA10" s="22"/>
      <c r="AKB10" s="22"/>
      <c r="AKC10" s="22"/>
      <c r="AKD10" s="22"/>
      <c r="AKE10" s="22"/>
      <c r="AKF10" s="22"/>
      <c r="AKG10" s="22"/>
      <c r="AKH10" s="22"/>
      <c r="AKI10" s="22"/>
      <c r="AKJ10" s="22"/>
      <c r="AKK10" s="22"/>
      <c r="AKL10" s="22"/>
      <c r="AKM10" s="22"/>
      <c r="AKN10" s="22"/>
      <c r="AKO10" s="22"/>
      <c r="AKP10" s="22"/>
      <c r="AKQ10" s="22"/>
      <c r="AKR10" s="22"/>
      <c r="AKS10" s="22"/>
      <c r="AKT10" s="22"/>
      <c r="AKU10" s="22"/>
      <c r="AKV10" s="22"/>
      <c r="AKW10" s="22"/>
      <c r="AKX10" s="22"/>
      <c r="AKY10" s="22"/>
      <c r="AKZ10" s="22"/>
      <c r="ALA10" s="22"/>
      <c r="ALB10" s="22"/>
      <c r="ALC10" s="22"/>
      <c r="ALD10" s="22"/>
      <c r="ALE10" s="22"/>
      <c r="ALF10" s="22"/>
      <c r="ALG10" s="22"/>
      <c r="ALH10" s="22"/>
      <c r="ALI10" s="22"/>
      <c r="ALJ10" s="22"/>
      <c r="ALK10" s="22"/>
      <c r="ALL10" s="22"/>
      <c r="ALM10" s="22"/>
      <c r="ALN10" s="22"/>
      <c r="ALO10" s="22"/>
      <c r="ALP10" s="22"/>
      <c r="ALQ10" s="22"/>
      <c r="ALR10" s="22"/>
      <c r="ALS10" s="22"/>
      <c r="ALT10" s="22"/>
      <c r="ALU10" s="22"/>
      <c r="ALV10" s="22"/>
      <c r="ALW10" s="22"/>
      <c r="ALX10" s="22"/>
      <c r="ALY10" s="22"/>
      <c r="ALZ10" s="22"/>
      <c r="AMA10" s="22"/>
      <c r="AMB10" s="22"/>
      <c r="AMC10" s="22"/>
      <c r="AMD10" s="22"/>
      <c r="AME10" s="22"/>
      <c r="AMF10" s="22"/>
      <c r="AMG10" s="22"/>
      <c r="AMH10" s="22"/>
      <c r="AMI10" s="22"/>
      <c r="AMJ10" s="22"/>
      <c r="AMK10" s="22"/>
      <c r="AML10" s="22"/>
      <c r="AMM10" s="22"/>
      <c r="AMN10" s="22"/>
      <c r="AMO10" s="22"/>
      <c r="AMP10" s="22"/>
      <c r="AMQ10" s="22"/>
      <c r="AMR10" s="22"/>
      <c r="AMS10" s="22"/>
      <c r="AMT10" s="22"/>
      <c r="AMU10" s="22"/>
      <c r="AMV10" s="22"/>
      <c r="AMW10" s="22"/>
      <c r="AMX10" s="22"/>
      <c r="AMY10" s="22"/>
      <c r="AMZ10" s="22"/>
      <c r="ANA10" s="22"/>
      <c r="ANB10" s="22"/>
      <c r="ANC10" s="22"/>
      <c r="AND10" s="22"/>
      <c r="ANE10" s="22"/>
      <c r="ANF10" s="22"/>
      <c r="ANG10" s="22"/>
      <c r="ANH10" s="22"/>
      <c r="ANI10" s="22"/>
      <c r="ANJ10" s="22"/>
      <c r="ANK10" s="22"/>
      <c r="ANL10" s="22"/>
      <c r="ANM10" s="22"/>
      <c r="ANN10" s="22"/>
      <c r="ANO10" s="22"/>
      <c r="ANP10" s="22"/>
      <c r="ANQ10" s="22"/>
      <c r="ANR10" s="22"/>
      <c r="ANS10" s="22"/>
      <c r="ANT10" s="22"/>
      <c r="ANU10" s="22"/>
      <c r="ANV10" s="22"/>
      <c r="ANW10" s="22"/>
      <c r="ANX10" s="22"/>
      <c r="ANY10" s="22"/>
      <c r="ANZ10" s="22"/>
      <c r="AOA10" s="22"/>
      <c r="AOB10" s="22"/>
      <c r="AOC10" s="22"/>
      <c r="AOD10" s="22"/>
      <c r="AOE10" s="22"/>
      <c r="AOF10" s="22"/>
      <c r="AOG10" s="22"/>
      <c r="AOH10" s="22"/>
      <c r="AOI10" s="22"/>
      <c r="AOJ10" s="22"/>
      <c r="AOK10" s="22"/>
      <c r="AOL10" s="22"/>
      <c r="AOM10" s="22"/>
      <c r="AON10" s="22"/>
      <c r="AOO10" s="22"/>
      <c r="AOP10" s="22"/>
      <c r="AOQ10" s="22"/>
      <c r="AOR10" s="22"/>
      <c r="AOS10" s="22"/>
      <c r="AOT10" s="22"/>
      <c r="AOU10" s="22"/>
      <c r="AOV10" s="22"/>
      <c r="AOW10" s="22"/>
      <c r="AOX10" s="22"/>
      <c r="AOY10" s="22"/>
      <c r="AOZ10" s="22"/>
      <c r="APA10" s="22"/>
      <c r="APB10" s="22"/>
      <c r="APC10" s="22"/>
      <c r="APD10" s="22"/>
      <c r="APE10" s="22"/>
      <c r="APF10" s="22"/>
      <c r="APG10" s="22"/>
      <c r="APH10" s="22"/>
      <c r="API10" s="22"/>
      <c r="APJ10" s="22"/>
      <c r="APK10" s="22"/>
      <c r="APL10" s="22"/>
      <c r="APM10" s="22"/>
      <c r="APN10" s="22"/>
      <c r="APO10" s="22"/>
      <c r="APP10" s="22"/>
      <c r="APQ10" s="22"/>
      <c r="APR10" s="22"/>
      <c r="APS10" s="22"/>
      <c r="APT10" s="22"/>
      <c r="APU10" s="22"/>
      <c r="APV10" s="22"/>
      <c r="APW10" s="22"/>
      <c r="APX10" s="22"/>
      <c r="APY10" s="22"/>
      <c r="APZ10" s="22"/>
      <c r="AQA10" s="22"/>
      <c r="AQB10" s="22"/>
      <c r="AQC10" s="22"/>
      <c r="AQD10" s="22"/>
      <c r="AQE10" s="22"/>
      <c r="AQF10" s="22"/>
      <c r="AQG10" s="22"/>
      <c r="AQH10" s="22"/>
      <c r="AQI10" s="22"/>
      <c r="AQJ10" s="22"/>
      <c r="AQK10" s="22"/>
      <c r="AQL10" s="22"/>
      <c r="AQM10" s="22"/>
      <c r="AQN10" s="22"/>
      <c r="AQO10" s="22"/>
      <c r="AQP10" s="22"/>
      <c r="AQQ10" s="22"/>
      <c r="AQR10" s="22"/>
      <c r="AQS10" s="22"/>
      <c r="AQT10" s="22"/>
      <c r="AQU10" s="22"/>
      <c r="AQV10" s="22"/>
      <c r="AQW10" s="22"/>
      <c r="AQX10" s="22"/>
      <c r="AQY10" s="22"/>
      <c r="AQZ10" s="22"/>
      <c r="ARA10" s="22"/>
      <c r="ARB10" s="22"/>
      <c r="ARC10" s="22"/>
      <c r="ARD10" s="22"/>
      <c r="ARE10" s="22"/>
      <c r="ARF10" s="22"/>
      <c r="ARG10" s="22"/>
      <c r="ARH10" s="22"/>
      <c r="ARI10" s="22"/>
      <c r="ARJ10" s="22"/>
      <c r="ARK10" s="22"/>
      <c r="ARL10" s="22"/>
      <c r="ARM10" s="22"/>
      <c r="ARN10" s="22"/>
      <c r="ARO10" s="22"/>
      <c r="ARP10" s="22"/>
      <c r="ARQ10" s="22"/>
      <c r="ARR10" s="22"/>
      <c r="ARS10" s="22"/>
      <c r="ART10" s="22"/>
      <c r="ARU10" s="22"/>
      <c r="ARV10" s="22"/>
      <c r="ARW10" s="22"/>
      <c r="ARX10" s="22"/>
      <c r="ARY10" s="22"/>
      <c r="ARZ10" s="22"/>
      <c r="ASA10" s="22"/>
      <c r="ASB10" s="22"/>
      <c r="ASC10" s="22"/>
      <c r="ASD10" s="22"/>
      <c r="ASE10" s="22"/>
      <c r="ASF10" s="22"/>
      <c r="ASG10" s="22"/>
      <c r="ASH10" s="22"/>
      <c r="ASI10" s="22"/>
      <c r="ASJ10" s="22"/>
      <c r="ASK10" s="22"/>
      <c r="ASL10" s="22"/>
      <c r="ASM10" s="22"/>
      <c r="ASN10" s="22"/>
      <c r="ASO10" s="22"/>
      <c r="ASP10" s="22"/>
      <c r="ASQ10" s="22"/>
      <c r="ASR10" s="22"/>
      <c r="ASS10" s="22"/>
      <c r="AST10" s="22"/>
      <c r="ASU10" s="22"/>
      <c r="ASV10" s="22"/>
      <c r="ASW10" s="22"/>
      <c r="ASX10" s="22"/>
      <c r="ASY10" s="22"/>
      <c r="ASZ10" s="22"/>
      <c r="ATA10" s="22"/>
      <c r="ATB10" s="22"/>
      <c r="ATC10" s="22"/>
      <c r="ATD10" s="22"/>
      <c r="ATE10" s="22"/>
      <c r="ATF10" s="22"/>
      <c r="ATG10" s="22"/>
      <c r="ATH10" s="22"/>
      <c r="ATI10" s="22"/>
      <c r="ATJ10" s="22"/>
      <c r="ATK10" s="22"/>
      <c r="ATL10" s="22"/>
      <c r="ATM10" s="22"/>
      <c r="ATN10" s="22"/>
      <c r="ATO10" s="22"/>
      <c r="ATP10" s="22"/>
      <c r="ATQ10" s="22"/>
      <c r="ATR10" s="22"/>
      <c r="ATS10" s="22"/>
      <c r="ATT10" s="22"/>
      <c r="ATU10" s="22"/>
      <c r="ATV10" s="22"/>
      <c r="ATW10" s="22"/>
      <c r="ATX10" s="22"/>
      <c r="ATY10" s="22"/>
      <c r="ATZ10" s="22"/>
      <c r="AUA10" s="22"/>
      <c r="AUB10" s="22"/>
      <c r="AUC10" s="22"/>
      <c r="AUD10" s="22"/>
      <c r="AUE10" s="22"/>
      <c r="AUF10" s="22"/>
      <c r="AUG10" s="22"/>
      <c r="AUH10" s="22"/>
      <c r="AUI10" s="22"/>
      <c r="AUJ10" s="22"/>
      <c r="AUK10" s="22"/>
      <c r="AUL10" s="22"/>
      <c r="AUM10" s="22"/>
      <c r="AUN10" s="22"/>
      <c r="AUO10" s="22"/>
      <c r="AUP10" s="22"/>
      <c r="AUQ10" s="22"/>
      <c r="AUR10" s="22"/>
      <c r="AUS10" s="22"/>
      <c r="AUT10" s="22"/>
      <c r="AUU10" s="22"/>
      <c r="AUV10" s="22"/>
      <c r="AUW10" s="22"/>
      <c r="AUX10" s="22"/>
      <c r="AUY10" s="22"/>
      <c r="AUZ10" s="22"/>
      <c r="AVA10" s="22"/>
      <c r="AVB10" s="22"/>
      <c r="AVC10" s="22"/>
      <c r="AVD10" s="22"/>
      <c r="AVE10" s="22"/>
      <c r="AVF10" s="22"/>
      <c r="AVG10" s="22"/>
      <c r="AVH10" s="22"/>
      <c r="AVI10" s="22"/>
      <c r="AVJ10" s="22"/>
      <c r="AVK10" s="22"/>
      <c r="AVL10" s="22"/>
      <c r="AVM10" s="22"/>
      <c r="AVN10" s="22"/>
      <c r="AVO10" s="22"/>
      <c r="AVP10" s="22"/>
      <c r="AVQ10" s="22"/>
      <c r="AVR10" s="22"/>
      <c r="AVS10" s="22"/>
      <c r="AVT10" s="22"/>
      <c r="AVU10" s="22"/>
      <c r="AVV10" s="22"/>
      <c r="AVW10" s="22"/>
      <c r="AVX10" s="22"/>
      <c r="AVY10" s="22"/>
      <c r="AVZ10" s="22"/>
      <c r="AWA10" s="22"/>
      <c r="AWB10" s="22"/>
      <c r="AWC10" s="22"/>
      <c r="AWD10" s="22"/>
      <c r="AWE10" s="22"/>
      <c r="AWF10" s="22"/>
      <c r="AWG10" s="22"/>
      <c r="AWH10" s="22"/>
      <c r="AWI10" s="22"/>
      <c r="AWJ10" s="22"/>
      <c r="AWK10" s="22"/>
      <c r="AWL10" s="22"/>
      <c r="AWM10" s="22"/>
      <c r="AWN10" s="22"/>
      <c r="AWO10" s="22"/>
      <c r="AWP10" s="22"/>
      <c r="AWQ10" s="22"/>
      <c r="AWR10" s="22"/>
      <c r="AWS10" s="22"/>
      <c r="AWT10" s="22"/>
      <c r="AWU10" s="22"/>
      <c r="AWV10" s="22"/>
      <c r="AWW10" s="22"/>
      <c r="AWX10" s="22"/>
      <c r="AWY10" s="22"/>
      <c r="AWZ10" s="22"/>
      <c r="AXA10" s="22"/>
      <c r="AXB10" s="22"/>
      <c r="AXC10" s="22"/>
      <c r="AXD10" s="22"/>
      <c r="AXE10" s="22"/>
      <c r="AXF10" s="22"/>
      <c r="AXG10" s="22"/>
      <c r="AXH10" s="22"/>
      <c r="AXI10" s="22"/>
      <c r="AXJ10" s="22"/>
      <c r="AXK10" s="22"/>
      <c r="AXL10" s="22"/>
      <c r="AXM10" s="22"/>
      <c r="AXN10" s="22"/>
      <c r="AXO10" s="22"/>
      <c r="AXP10" s="22"/>
      <c r="AXQ10" s="22"/>
      <c r="AXR10" s="22"/>
      <c r="AXS10" s="22"/>
      <c r="AXT10" s="22"/>
      <c r="AXU10" s="22"/>
      <c r="AXV10" s="22"/>
      <c r="AXW10" s="22"/>
      <c r="AXX10" s="22"/>
      <c r="AXY10" s="22"/>
      <c r="AXZ10" s="22"/>
      <c r="AYA10" s="22"/>
      <c r="AYB10" s="22"/>
      <c r="AYC10" s="22"/>
      <c r="AYD10" s="22"/>
      <c r="AYE10" s="22"/>
      <c r="AYF10" s="22"/>
      <c r="AYG10" s="22"/>
      <c r="AYH10" s="22"/>
      <c r="AYI10" s="22"/>
      <c r="AYJ10" s="22"/>
      <c r="AYK10" s="22"/>
      <c r="AYL10" s="22"/>
      <c r="AYM10" s="22"/>
      <c r="AYN10" s="22"/>
      <c r="AYO10" s="22"/>
      <c r="AYP10" s="22"/>
      <c r="AYQ10" s="22"/>
      <c r="AYR10" s="22"/>
      <c r="AYS10" s="22"/>
      <c r="AYT10" s="22"/>
      <c r="AYU10" s="22"/>
      <c r="AYV10" s="22"/>
      <c r="AYW10" s="22"/>
      <c r="AYX10" s="22"/>
      <c r="AYY10" s="22"/>
      <c r="AYZ10" s="22"/>
      <c r="AZA10" s="22"/>
      <c r="AZB10" s="22"/>
      <c r="AZC10" s="22"/>
      <c r="AZD10" s="22"/>
      <c r="AZE10" s="22"/>
      <c r="AZF10" s="22"/>
      <c r="AZG10" s="22"/>
      <c r="AZH10" s="22"/>
      <c r="AZI10" s="22"/>
      <c r="AZJ10" s="22"/>
      <c r="AZK10" s="22"/>
      <c r="AZL10" s="22"/>
      <c r="AZM10" s="22"/>
      <c r="AZN10" s="22"/>
      <c r="AZO10" s="22"/>
      <c r="AZP10" s="22"/>
      <c r="AZQ10" s="22"/>
      <c r="AZR10" s="22"/>
      <c r="AZS10" s="22"/>
      <c r="AZT10" s="22"/>
      <c r="AZU10" s="22"/>
      <c r="AZV10" s="22"/>
      <c r="AZW10" s="22"/>
      <c r="AZX10" s="22"/>
      <c r="AZY10" s="22"/>
      <c r="AZZ10" s="22"/>
      <c r="BAA10" s="22"/>
      <c r="BAB10" s="22"/>
      <c r="BAC10" s="22"/>
      <c r="BAD10" s="22"/>
      <c r="BAE10" s="22"/>
      <c r="BAF10" s="22"/>
      <c r="BAG10" s="22"/>
      <c r="BAH10" s="22"/>
      <c r="BAI10" s="22"/>
      <c r="BAJ10" s="22"/>
      <c r="BAK10" s="22"/>
      <c r="BAL10" s="22"/>
      <c r="BAM10" s="22"/>
      <c r="BAN10" s="22"/>
      <c r="BAO10" s="22"/>
      <c r="BAP10" s="22"/>
      <c r="BAQ10" s="22"/>
      <c r="BAR10" s="22"/>
      <c r="BAS10" s="22"/>
      <c r="BAT10" s="22"/>
      <c r="BAU10" s="22"/>
      <c r="BAV10" s="22"/>
      <c r="BAW10" s="22"/>
      <c r="BAX10" s="22"/>
      <c r="BAY10" s="22"/>
      <c r="BAZ10" s="22"/>
      <c r="BBA10" s="22"/>
      <c r="BBB10" s="22"/>
      <c r="BBC10" s="22"/>
      <c r="BBD10" s="22"/>
      <c r="BBE10" s="22"/>
      <c r="BBF10" s="22"/>
      <c r="BBG10" s="22"/>
      <c r="BBH10" s="22"/>
      <c r="BBI10" s="22"/>
      <c r="BBJ10" s="22"/>
      <c r="BBK10" s="22"/>
      <c r="BBL10" s="22"/>
      <c r="BBM10" s="22"/>
      <c r="BBN10" s="22"/>
      <c r="BBO10" s="22"/>
      <c r="BBP10" s="22"/>
      <c r="BBQ10" s="22"/>
      <c r="BBR10" s="22"/>
      <c r="BBS10" s="22"/>
      <c r="BBT10" s="22"/>
      <c r="BBU10" s="22"/>
      <c r="BBV10" s="22"/>
      <c r="BBW10" s="22"/>
      <c r="BBX10" s="22"/>
      <c r="BBY10" s="22"/>
      <c r="BBZ10" s="22"/>
      <c r="BCA10" s="22"/>
      <c r="BCB10" s="22"/>
      <c r="BCC10" s="22"/>
      <c r="BCD10" s="22"/>
      <c r="BCE10" s="22"/>
      <c r="BCF10" s="22"/>
      <c r="BCG10" s="22"/>
      <c r="BCH10" s="22"/>
      <c r="BCI10" s="22"/>
      <c r="BCJ10" s="22"/>
      <c r="BCK10" s="22"/>
      <c r="BCL10" s="22"/>
      <c r="BCM10" s="22"/>
      <c r="BCN10" s="22"/>
      <c r="BCO10" s="22"/>
      <c r="BCP10" s="22"/>
      <c r="BCQ10" s="22"/>
      <c r="BCR10" s="22"/>
      <c r="BCS10" s="22"/>
      <c r="BCT10" s="22"/>
      <c r="BCU10" s="22"/>
      <c r="BCV10" s="22"/>
      <c r="BCW10" s="22"/>
      <c r="BCX10" s="22"/>
      <c r="BCY10" s="22"/>
      <c r="BCZ10" s="22"/>
      <c r="BDA10" s="22"/>
      <c r="BDB10" s="22"/>
      <c r="BDC10" s="22"/>
      <c r="BDD10" s="22"/>
      <c r="BDE10" s="22"/>
      <c r="BDF10" s="22"/>
      <c r="BDG10" s="22"/>
      <c r="BDH10" s="22"/>
      <c r="BDI10" s="22"/>
      <c r="BDJ10" s="22"/>
      <c r="BDK10" s="22"/>
      <c r="BDL10" s="22"/>
      <c r="BDM10" s="22"/>
      <c r="BDN10" s="22"/>
      <c r="BDO10" s="22"/>
      <c r="BDP10" s="22"/>
      <c r="BDQ10" s="22"/>
      <c r="BDR10" s="22"/>
      <c r="BDS10" s="22"/>
      <c r="BDT10" s="22"/>
      <c r="BDU10" s="22"/>
      <c r="BDV10" s="22"/>
      <c r="BDW10" s="22"/>
      <c r="BDX10" s="22"/>
      <c r="BDY10" s="22"/>
      <c r="BDZ10" s="22"/>
      <c r="BEA10" s="22"/>
      <c r="BEB10" s="22"/>
      <c r="BEC10" s="22"/>
      <c r="BED10" s="22"/>
      <c r="BEE10" s="22"/>
      <c r="BEF10" s="22"/>
      <c r="BEG10" s="22"/>
      <c r="BEH10" s="22"/>
      <c r="BEI10" s="22"/>
      <c r="BEJ10" s="22"/>
      <c r="BEK10" s="22"/>
      <c r="BEL10" s="22"/>
      <c r="BEM10" s="22"/>
      <c r="BEN10" s="22"/>
      <c r="BEO10" s="22"/>
      <c r="BEP10" s="22"/>
      <c r="BEQ10" s="22"/>
      <c r="BER10" s="22"/>
      <c r="BES10" s="22"/>
      <c r="BET10" s="22"/>
      <c r="BEU10" s="22"/>
      <c r="BEV10" s="22"/>
      <c r="BEW10" s="22"/>
      <c r="BEX10" s="22"/>
      <c r="BEY10" s="22"/>
      <c r="BEZ10" s="22"/>
      <c r="BFA10" s="22"/>
      <c r="BFB10" s="22"/>
      <c r="BFC10" s="22"/>
      <c r="BFD10" s="22"/>
      <c r="BFE10" s="22"/>
      <c r="BFF10" s="22"/>
      <c r="BFG10" s="22"/>
      <c r="BFH10" s="22"/>
      <c r="BFI10" s="22"/>
      <c r="BFJ10" s="22"/>
      <c r="BFK10" s="22"/>
      <c r="BFL10" s="22"/>
      <c r="BFM10" s="22"/>
      <c r="BFN10" s="22"/>
      <c r="BFO10" s="22"/>
      <c r="BFP10" s="22"/>
      <c r="BFQ10" s="22"/>
      <c r="BFR10" s="22"/>
      <c r="BFS10" s="22"/>
      <c r="BFT10" s="22"/>
      <c r="BFU10" s="22"/>
      <c r="BFV10" s="22"/>
      <c r="BFW10" s="22"/>
      <c r="BFX10" s="22"/>
      <c r="BFY10" s="22"/>
      <c r="BFZ10" s="22"/>
      <c r="BGA10" s="22"/>
      <c r="BGB10" s="22"/>
      <c r="BGC10" s="22"/>
      <c r="BGD10" s="22"/>
      <c r="BGE10" s="22"/>
      <c r="BGF10" s="22"/>
      <c r="BGG10" s="22"/>
      <c r="BGH10" s="22"/>
      <c r="BGI10" s="22"/>
      <c r="BGJ10" s="22"/>
      <c r="BGK10" s="22"/>
      <c r="BGL10" s="22"/>
      <c r="BGM10" s="22"/>
      <c r="BGN10" s="22"/>
      <c r="BGO10" s="22"/>
      <c r="BGP10" s="22"/>
      <c r="BGQ10" s="22"/>
      <c r="BGR10" s="22"/>
      <c r="BGS10" s="22"/>
      <c r="BGT10" s="22"/>
      <c r="BGU10" s="22"/>
      <c r="BGV10" s="22"/>
      <c r="BGW10" s="22"/>
      <c r="BGX10" s="22"/>
      <c r="BGY10" s="22"/>
      <c r="BGZ10" s="22"/>
      <c r="BHA10" s="22"/>
      <c r="BHB10" s="22"/>
      <c r="BHC10" s="22"/>
      <c r="BHD10" s="22"/>
      <c r="BHE10" s="22"/>
      <c r="BHF10" s="22"/>
      <c r="BHG10" s="22"/>
      <c r="BHH10" s="22"/>
      <c r="BHI10" s="22"/>
      <c r="BHJ10" s="22"/>
      <c r="BHK10" s="22"/>
      <c r="BHL10" s="22"/>
      <c r="BHM10" s="22"/>
      <c r="BHN10" s="22"/>
      <c r="BHO10" s="22"/>
      <c r="BHP10" s="22"/>
      <c r="BHQ10" s="22"/>
      <c r="BHR10" s="22"/>
      <c r="BHS10" s="22"/>
      <c r="BHT10" s="22"/>
      <c r="BHU10" s="22"/>
      <c r="BHV10" s="22"/>
      <c r="BHW10" s="22"/>
      <c r="BHX10" s="22"/>
      <c r="BHY10" s="22"/>
      <c r="BHZ10" s="22"/>
      <c r="BIA10" s="22"/>
      <c r="BIB10" s="22"/>
      <c r="BIC10" s="22"/>
      <c r="BID10" s="22"/>
      <c r="BIE10" s="22"/>
      <c r="BIF10" s="22"/>
      <c r="BIG10" s="22"/>
      <c r="BIH10" s="22"/>
      <c r="BII10" s="22"/>
      <c r="BIJ10" s="22"/>
      <c r="BIK10" s="22"/>
      <c r="BIL10" s="22"/>
      <c r="BIM10" s="22"/>
      <c r="BIN10" s="22"/>
      <c r="BIO10" s="22"/>
      <c r="BIP10" s="22"/>
      <c r="BIQ10" s="22"/>
      <c r="BIR10" s="22"/>
      <c r="BIS10" s="22"/>
      <c r="BIT10" s="22"/>
      <c r="BIU10" s="22"/>
      <c r="BIV10" s="22"/>
      <c r="BIW10" s="22"/>
      <c r="BIX10" s="22"/>
      <c r="BIY10" s="22"/>
      <c r="BIZ10" s="22"/>
      <c r="BJA10" s="22"/>
      <c r="BJB10" s="22"/>
      <c r="BJC10" s="22"/>
      <c r="BJD10" s="22"/>
      <c r="BJE10" s="22"/>
      <c r="BJF10" s="22"/>
      <c r="BJG10" s="22"/>
      <c r="BJH10" s="22"/>
      <c r="BJI10" s="22"/>
      <c r="BJJ10" s="22"/>
      <c r="BJK10" s="22"/>
      <c r="BJL10" s="22"/>
      <c r="BJM10" s="22"/>
      <c r="BJN10" s="22"/>
      <c r="BJO10" s="22"/>
      <c r="BJP10" s="22"/>
      <c r="BJQ10" s="22"/>
      <c r="BJR10" s="22"/>
      <c r="BJS10" s="22"/>
      <c r="BJT10" s="22"/>
      <c r="BJU10" s="22"/>
      <c r="BJV10" s="22"/>
      <c r="BJW10" s="22"/>
      <c r="BJX10" s="22"/>
      <c r="BJY10" s="22"/>
      <c r="BJZ10" s="22"/>
      <c r="BKA10" s="22"/>
      <c r="BKB10" s="22"/>
      <c r="BKC10" s="22"/>
      <c r="BKD10" s="22"/>
      <c r="BKE10" s="22"/>
      <c r="BKF10" s="22"/>
      <c r="BKG10" s="22"/>
      <c r="BKH10" s="22"/>
      <c r="BKI10" s="22"/>
      <c r="BKJ10" s="22"/>
      <c r="BKK10" s="22"/>
      <c r="BKL10" s="22"/>
      <c r="BKM10" s="22"/>
      <c r="BKN10" s="22"/>
      <c r="BKO10" s="22"/>
      <c r="BKP10" s="22"/>
      <c r="BKQ10" s="22"/>
      <c r="BKR10" s="22"/>
      <c r="BKS10" s="22"/>
      <c r="BKT10" s="22"/>
      <c r="BKU10" s="22"/>
      <c r="BKV10" s="22"/>
      <c r="BKW10" s="22"/>
      <c r="BKX10" s="22"/>
      <c r="BKY10" s="22"/>
      <c r="BKZ10" s="22"/>
      <c r="BLA10" s="22"/>
      <c r="BLB10" s="22"/>
      <c r="BLC10" s="22"/>
      <c r="BLD10" s="22"/>
      <c r="BLE10" s="22"/>
      <c r="BLF10" s="22"/>
      <c r="BLG10" s="22"/>
      <c r="BLH10" s="22"/>
      <c r="BLI10" s="22"/>
      <c r="BLJ10" s="22"/>
      <c r="BLK10" s="22"/>
      <c r="BLL10" s="22"/>
      <c r="BLM10" s="22"/>
      <c r="BLN10" s="22"/>
      <c r="BLO10" s="22"/>
      <c r="BLP10" s="22"/>
      <c r="BLQ10" s="22"/>
      <c r="BLR10" s="22"/>
      <c r="BLS10" s="22"/>
      <c r="BLT10" s="22"/>
      <c r="BLU10" s="22"/>
      <c r="BLV10" s="22"/>
      <c r="BLW10" s="22"/>
      <c r="BLX10" s="22"/>
      <c r="BLY10" s="22"/>
      <c r="BLZ10" s="22"/>
      <c r="BMA10" s="22"/>
      <c r="BMB10" s="22"/>
      <c r="BMC10" s="22"/>
      <c r="BMD10" s="22"/>
      <c r="BME10" s="22"/>
      <c r="BMF10" s="22"/>
      <c r="BMG10" s="22"/>
      <c r="BMH10" s="22"/>
      <c r="BMI10" s="22"/>
      <c r="BMJ10" s="22"/>
      <c r="BMK10" s="22"/>
      <c r="BML10" s="22"/>
      <c r="BMM10" s="22"/>
      <c r="BMN10" s="22"/>
      <c r="BMO10" s="22"/>
      <c r="BMP10" s="22"/>
      <c r="BMQ10" s="22"/>
      <c r="BMR10" s="22"/>
      <c r="BMS10" s="22"/>
      <c r="BMT10" s="22"/>
      <c r="BMU10" s="22"/>
      <c r="BMV10" s="22"/>
      <c r="BMW10" s="22"/>
      <c r="BMX10" s="22"/>
      <c r="BMY10" s="22"/>
      <c r="BMZ10" s="22"/>
      <c r="BNA10" s="22"/>
      <c r="BNB10" s="22"/>
      <c r="BNC10" s="22"/>
      <c r="BND10" s="22"/>
      <c r="BNE10" s="22"/>
      <c r="BNF10" s="22"/>
      <c r="BNG10" s="22"/>
      <c r="BNH10" s="22"/>
      <c r="BNI10" s="22"/>
      <c r="BNJ10" s="22"/>
      <c r="BNK10" s="22"/>
      <c r="BNL10" s="22"/>
      <c r="BNM10" s="22"/>
      <c r="BNN10" s="22"/>
      <c r="BNO10" s="22"/>
      <c r="BNP10" s="22"/>
      <c r="BNQ10" s="22"/>
      <c r="BNR10" s="22"/>
      <c r="BNS10" s="22"/>
      <c r="BNT10" s="22"/>
      <c r="BNU10" s="22"/>
      <c r="BNV10" s="22"/>
      <c r="BNW10" s="22"/>
      <c r="BNX10" s="22"/>
      <c r="BNY10" s="22"/>
      <c r="BNZ10" s="22"/>
      <c r="BOA10" s="22"/>
      <c r="BOB10" s="22"/>
      <c r="BOC10" s="22"/>
      <c r="BOD10" s="22"/>
      <c r="BOE10" s="22"/>
      <c r="BOF10" s="22"/>
      <c r="BOG10" s="22"/>
      <c r="BOH10" s="22"/>
      <c r="BOI10" s="22"/>
      <c r="BOJ10" s="22"/>
      <c r="BOK10" s="22"/>
      <c r="BOL10" s="22"/>
      <c r="BOM10" s="22"/>
      <c r="BON10" s="22"/>
      <c r="BOO10" s="22"/>
      <c r="BOP10" s="22"/>
      <c r="BOQ10" s="22"/>
      <c r="BOR10" s="22"/>
      <c r="BOS10" s="22"/>
      <c r="BOT10" s="22"/>
      <c r="BOU10" s="22"/>
      <c r="BOV10" s="22"/>
      <c r="BOW10" s="22"/>
      <c r="BOX10" s="22"/>
      <c r="BOY10" s="22"/>
      <c r="BOZ10" s="22"/>
      <c r="BPA10" s="22"/>
      <c r="BPB10" s="22"/>
      <c r="BPC10" s="22"/>
      <c r="BPD10" s="22"/>
      <c r="BPE10" s="22"/>
      <c r="BPF10" s="22"/>
      <c r="BPG10" s="22"/>
      <c r="BPH10" s="22"/>
      <c r="BPI10" s="22"/>
      <c r="BPJ10" s="22"/>
      <c r="BPK10" s="22"/>
      <c r="BPL10" s="22"/>
      <c r="BPM10" s="22"/>
      <c r="BPN10" s="22"/>
      <c r="BPO10" s="22"/>
      <c r="BPP10" s="22"/>
      <c r="BPQ10" s="22"/>
      <c r="BPR10" s="22"/>
      <c r="BPS10" s="22"/>
      <c r="BPT10" s="22"/>
      <c r="BPU10" s="22"/>
      <c r="BPV10" s="22"/>
      <c r="BPW10" s="22"/>
      <c r="BPX10" s="22"/>
      <c r="BPY10" s="22"/>
      <c r="BPZ10" s="22"/>
      <c r="BQA10" s="22"/>
      <c r="BQB10" s="22"/>
      <c r="BQC10" s="22"/>
      <c r="BQD10" s="22"/>
      <c r="BQE10" s="22"/>
      <c r="BQF10" s="22"/>
      <c r="BQG10" s="22"/>
      <c r="BQH10" s="22"/>
      <c r="BQI10" s="22"/>
      <c r="BQJ10" s="22"/>
      <c r="BQK10" s="22"/>
      <c r="BQL10" s="22"/>
      <c r="BQM10" s="22"/>
      <c r="BQN10" s="22"/>
      <c r="BQO10" s="22"/>
      <c r="BQP10" s="22"/>
      <c r="BQQ10" s="22"/>
      <c r="BQR10" s="22"/>
      <c r="BQS10" s="22"/>
      <c r="BQT10" s="22"/>
      <c r="BQU10" s="22"/>
      <c r="BQV10" s="22"/>
      <c r="BQW10" s="22"/>
      <c r="BQX10" s="22"/>
      <c r="BQY10" s="22"/>
      <c r="BQZ10" s="22"/>
      <c r="BRA10" s="22"/>
      <c r="BRB10" s="22"/>
      <c r="BRC10" s="22"/>
      <c r="BRD10" s="22"/>
      <c r="BRE10" s="22"/>
      <c r="BRF10" s="22"/>
      <c r="BRG10" s="22"/>
      <c r="BRH10" s="22"/>
      <c r="BRI10" s="22"/>
      <c r="BRJ10" s="22"/>
      <c r="BRK10" s="22"/>
      <c r="BRL10" s="22"/>
      <c r="BRM10" s="22"/>
      <c r="BRN10" s="22"/>
      <c r="BRO10" s="22"/>
      <c r="BRP10" s="22"/>
      <c r="BRQ10" s="22"/>
      <c r="BRR10" s="22"/>
      <c r="BRS10" s="22"/>
      <c r="BRT10" s="22"/>
      <c r="BRU10" s="22"/>
      <c r="BRV10" s="22"/>
      <c r="BRW10" s="22"/>
      <c r="BRX10" s="22"/>
      <c r="BRY10" s="22"/>
      <c r="BRZ10" s="22"/>
      <c r="BSA10" s="22"/>
      <c r="BSB10" s="22"/>
      <c r="BSC10" s="22"/>
      <c r="BSD10" s="22"/>
      <c r="BSE10" s="22"/>
      <c r="BSF10" s="22"/>
      <c r="BSG10" s="22"/>
      <c r="BSH10" s="22"/>
      <c r="BSI10" s="22"/>
      <c r="BSJ10" s="22"/>
      <c r="BSK10" s="22"/>
      <c r="BSL10" s="22"/>
      <c r="BSM10" s="22"/>
      <c r="BSN10" s="22"/>
      <c r="BSO10" s="22"/>
      <c r="BSP10" s="22"/>
      <c r="BSQ10" s="22"/>
      <c r="BSR10" s="22"/>
      <c r="BSS10" s="22"/>
      <c r="BST10" s="22"/>
      <c r="BSU10" s="22"/>
      <c r="BSV10" s="22"/>
      <c r="BSW10" s="22"/>
      <c r="BSX10" s="22"/>
      <c r="BSY10" s="22"/>
      <c r="BSZ10" s="22"/>
      <c r="BTA10" s="22"/>
      <c r="BTB10" s="22"/>
      <c r="BTC10" s="22"/>
      <c r="BTD10" s="22"/>
      <c r="BTE10" s="22"/>
      <c r="BTF10" s="22"/>
      <c r="BTG10" s="22"/>
      <c r="BTH10" s="22"/>
      <c r="BTI10" s="22"/>
      <c r="BTJ10" s="22"/>
      <c r="BTK10" s="22"/>
      <c r="BTL10" s="22"/>
      <c r="BTM10" s="22"/>
      <c r="BTN10" s="22"/>
      <c r="BTO10" s="22"/>
      <c r="BTP10" s="22"/>
      <c r="BTQ10" s="22"/>
      <c r="BTR10" s="22"/>
      <c r="BTS10" s="22"/>
      <c r="BTT10" s="22"/>
      <c r="BTU10" s="22"/>
      <c r="BTV10" s="22"/>
      <c r="BTW10" s="22"/>
      <c r="BTX10" s="22"/>
      <c r="BTY10" s="22"/>
      <c r="BTZ10" s="22"/>
      <c r="BUA10" s="22"/>
      <c r="BUB10" s="22"/>
      <c r="BUC10" s="22"/>
      <c r="BUD10" s="22"/>
      <c r="BUE10" s="22"/>
      <c r="BUF10" s="22"/>
      <c r="BUG10" s="22"/>
      <c r="BUH10" s="22"/>
      <c r="BUI10" s="22"/>
      <c r="BUJ10" s="22"/>
      <c r="BUK10" s="22"/>
      <c r="BUL10" s="22"/>
      <c r="BUM10" s="22"/>
      <c r="BUN10" s="22"/>
      <c r="BUO10" s="22"/>
      <c r="BUP10" s="22"/>
      <c r="BUQ10" s="22"/>
      <c r="BUR10" s="22"/>
      <c r="BUS10" s="22"/>
      <c r="BUT10" s="22"/>
      <c r="BUU10" s="22"/>
      <c r="BUV10" s="22"/>
      <c r="BUW10" s="22"/>
      <c r="BUX10" s="22"/>
      <c r="BUY10" s="22"/>
      <c r="BUZ10" s="22"/>
      <c r="BVA10" s="22"/>
      <c r="BVB10" s="22"/>
      <c r="BVC10" s="22"/>
      <c r="BVD10" s="22"/>
      <c r="BVE10" s="22"/>
      <c r="BVF10" s="22"/>
      <c r="BVG10" s="22"/>
      <c r="BVH10" s="22"/>
      <c r="BVI10" s="22"/>
      <c r="BVJ10" s="22"/>
      <c r="BVK10" s="22"/>
      <c r="BVL10" s="22"/>
      <c r="BVM10" s="22"/>
      <c r="BVN10" s="22"/>
      <c r="BVO10" s="22"/>
      <c r="BVP10" s="22"/>
      <c r="BVQ10" s="22"/>
      <c r="BVR10" s="22"/>
      <c r="BVS10" s="22"/>
      <c r="BVT10" s="22"/>
      <c r="BVU10" s="22"/>
      <c r="BVV10" s="22"/>
      <c r="BVW10" s="22"/>
      <c r="BVX10" s="22"/>
      <c r="BVY10" s="22"/>
      <c r="BVZ10" s="22"/>
      <c r="BWA10" s="22"/>
      <c r="BWB10" s="22"/>
      <c r="BWC10" s="22"/>
      <c r="BWD10" s="22"/>
      <c r="BWE10" s="22"/>
      <c r="BWF10" s="22"/>
      <c r="BWG10" s="22"/>
      <c r="BWH10" s="22"/>
      <c r="BWI10" s="22"/>
      <c r="BWJ10" s="22"/>
      <c r="BWK10" s="22"/>
      <c r="BWL10" s="22"/>
      <c r="BWM10" s="22"/>
      <c r="BWN10" s="22"/>
      <c r="BWO10" s="22"/>
      <c r="BWP10" s="22"/>
      <c r="BWQ10" s="22"/>
      <c r="BWR10" s="22"/>
      <c r="BWS10" s="22"/>
      <c r="BWT10" s="22"/>
      <c r="BWU10" s="22"/>
      <c r="BWV10" s="22"/>
      <c r="BWW10" s="22"/>
      <c r="BWX10" s="22"/>
      <c r="BWY10" s="22"/>
      <c r="BWZ10" s="22"/>
      <c r="BXA10" s="22"/>
      <c r="BXB10" s="22"/>
      <c r="BXC10" s="22"/>
      <c r="BXD10" s="22"/>
      <c r="BXE10" s="22"/>
      <c r="BXF10" s="22"/>
      <c r="BXG10" s="22"/>
      <c r="BXH10" s="22"/>
      <c r="BXI10" s="22"/>
      <c r="BXJ10" s="22"/>
      <c r="BXK10" s="22"/>
      <c r="BXL10" s="22"/>
      <c r="BXM10" s="22"/>
      <c r="BXN10" s="22"/>
      <c r="BXO10" s="22"/>
      <c r="BXP10" s="22"/>
      <c r="BXQ10" s="22"/>
      <c r="BXR10" s="22"/>
      <c r="BXS10" s="22"/>
      <c r="BXT10" s="22"/>
      <c r="BXU10" s="22"/>
      <c r="BXV10" s="22"/>
      <c r="BXW10" s="22"/>
      <c r="BXX10" s="22"/>
      <c r="BXY10" s="22"/>
      <c r="BXZ10" s="22"/>
      <c r="BYA10" s="22"/>
      <c r="BYB10" s="22"/>
      <c r="BYC10" s="22"/>
      <c r="BYD10" s="22"/>
      <c r="BYE10" s="22"/>
      <c r="BYF10" s="22"/>
      <c r="BYG10" s="22"/>
      <c r="BYH10" s="22"/>
      <c r="BYI10" s="22"/>
      <c r="BYJ10" s="22"/>
      <c r="BYK10" s="22"/>
      <c r="BYL10" s="22"/>
      <c r="BYM10" s="22"/>
      <c r="BYN10" s="22"/>
      <c r="BYO10" s="22"/>
      <c r="BYP10" s="22"/>
      <c r="BYQ10" s="22"/>
      <c r="BYR10" s="22"/>
      <c r="BYS10" s="22"/>
      <c r="BYT10" s="22"/>
      <c r="BYU10" s="22"/>
      <c r="BYV10" s="22"/>
      <c r="BYW10" s="22"/>
      <c r="BYX10" s="22"/>
      <c r="BYY10" s="22"/>
      <c r="BYZ10" s="22"/>
      <c r="BZA10" s="22"/>
      <c r="BZB10" s="22"/>
      <c r="BZC10" s="22"/>
      <c r="BZD10" s="22"/>
      <c r="BZE10" s="22"/>
      <c r="BZF10" s="22"/>
      <c r="BZG10" s="22"/>
      <c r="BZH10" s="22"/>
      <c r="BZI10" s="22"/>
      <c r="BZJ10" s="22"/>
      <c r="BZK10" s="22"/>
      <c r="BZL10" s="22"/>
      <c r="BZM10" s="22"/>
      <c r="BZN10" s="22"/>
      <c r="BZO10" s="22"/>
      <c r="BZP10" s="22"/>
      <c r="BZQ10" s="22"/>
      <c r="BZR10" s="22"/>
      <c r="BZS10" s="22"/>
      <c r="BZT10" s="22"/>
      <c r="BZU10" s="22"/>
      <c r="BZV10" s="22"/>
      <c r="BZW10" s="22"/>
      <c r="BZX10" s="22"/>
      <c r="BZY10" s="22"/>
      <c r="BZZ10" s="22"/>
      <c r="CAA10" s="22"/>
      <c r="CAB10" s="22"/>
      <c r="CAC10" s="22"/>
      <c r="CAD10" s="22"/>
      <c r="CAE10" s="22"/>
      <c r="CAF10" s="22"/>
      <c r="CAG10" s="22"/>
      <c r="CAH10" s="22"/>
      <c r="CAI10" s="22"/>
      <c r="CAJ10" s="22"/>
      <c r="CAK10" s="22"/>
      <c r="CAL10" s="22"/>
      <c r="CAM10" s="22"/>
      <c r="CAN10" s="22"/>
      <c r="CAO10" s="22"/>
      <c r="CAP10" s="22"/>
      <c r="CAQ10" s="22"/>
      <c r="CAR10" s="22"/>
      <c r="CAS10" s="22"/>
      <c r="CAT10" s="22"/>
      <c r="CAU10" s="22"/>
      <c r="CAV10" s="22"/>
      <c r="CAW10" s="22"/>
      <c r="CAX10" s="22"/>
      <c r="CAY10" s="22"/>
      <c r="CAZ10" s="22"/>
      <c r="CBA10" s="22"/>
      <c r="CBB10" s="22"/>
      <c r="CBC10" s="22"/>
      <c r="CBD10" s="22"/>
      <c r="CBE10" s="22"/>
      <c r="CBF10" s="22"/>
      <c r="CBG10" s="22"/>
      <c r="CBH10" s="22"/>
      <c r="CBI10" s="22"/>
      <c r="CBJ10" s="22"/>
      <c r="CBK10" s="22"/>
      <c r="CBL10" s="22"/>
      <c r="CBM10" s="22"/>
      <c r="CBN10" s="22"/>
      <c r="CBO10" s="22"/>
      <c r="CBP10" s="22"/>
      <c r="CBQ10" s="22"/>
      <c r="CBR10" s="22"/>
      <c r="CBS10" s="22"/>
      <c r="CBT10" s="22"/>
      <c r="CBU10" s="22"/>
      <c r="CBV10" s="22"/>
      <c r="CBW10" s="22"/>
      <c r="CBX10" s="22"/>
      <c r="CBY10" s="22"/>
      <c r="CBZ10" s="22"/>
      <c r="CCA10" s="22"/>
      <c r="CCB10" s="22"/>
      <c r="CCC10" s="22"/>
      <c r="CCD10" s="22"/>
      <c r="CCE10" s="22"/>
      <c r="CCF10" s="22"/>
      <c r="CCG10" s="22"/>
      <c r="CCH10" s="22"/>
      <c r="CCI10" s="22"/>
      <c r="CCJ10" s="22"/>
      <c r="CCK10" s="22"/>
      <c r="CCL10" s="22"/>
      <c r="CCM10" s="22"/>
      <c r="CCN10" s="22"/>
      <c r="CCO10" s="22"/>
      <c r="CCP10" s="22"/>
      <c r="CCQ10" s="22"/>
      <c r="CCR10" s="22"/>
      <c r="CCS10" s="22"/>
      <c r="CCT10" s="22"/>
      <c r="CCU10" s="22"/>
      <c r="CCV10" s="22"/>
      <c r="CCW10" s="22"/>
      <c r="CCX10" s="22"/>
      <c r="CCY10" s="22"/>
      <c r="CCZ10" s="22"/>
      <c r="CDA10" s="22"/>
      <c r="CDB10" s="22"/>
      <c r="CDC10" s="22"/>
      <c r="CDD10" s="22"/>
      <c r="CDE10" s="22"/>
      <c r="CDF10" s="22"/>
      <c r="CDG10" s="22"/>
      <c r="CDH10" s="22"/>
      <c r="CDI10" s="22"/>
      <c r="CDJ10" s="22"/>
      <c r="CDK10" s="22"/>
      <c r="CDL10" s="22"/>
      <c r="CDM10" s="22"/>
      <c r="CDN10" s="22"/>
      <c r="CDO10" s="22"/>
      <c r="CDP10" s="22"/>
      <c r="CDQ10" s="22"/>
      <c r="CDR10" s="22"/>
      <c r="CDS10" s="22"/>
      <c r="CDT10" s="22"/>
      <c r="CDU10" s="22"/>
      <c r="CDV10" s="22"/>
      <c r="CDW10" s="22"/>
      <c r="CDX10" s="22"/>
      <c r="CDY10" s="22"/>
      <c r="CDZ10" s="22"/>
      <c r="CEA10" s="22"/>
      <c r="CEB10" s="22"/>
      <c r="CEC10" s="22"/>
      <c r="CED10" s="22"/>
      <c r="CEE10" s="22"/>
      <c r="CEF10" s="22"/>
      <c r="CEG10" s="22"/>
      <c r="CEH10" s="22"/>
      <c r="CEI10" s="22"/>
      <c r="CEJ10" s="22"/>
      <c r="CEK10" s="22"/>
      <c r="CEL10" s="22"/>
      <c r="CEM10" s="22"/>
      <c r="CEN10" s="22"/>
      <c r="CEO10" s="22"/>
      <c r="CEP10" s="22"/>
      <c r="CEQ10" s="22"/>
      <c r="CER10" s="22"/>
      <c r="CES10" s="22"/>
      <c r="CET10" s="22"/>
      <c r="CEU10" s="22"/>
      <c r="CEV10" s="22"/>
      <c r="CEW10" s="22"/>
      <c r="CEX10" s="22"/>
      <c r="CEY10" s="22"/>
      <c r="CEZ10" s="22"/>
      <c r="CFA10" s="22"/>
      <c r="CFB10" s="22"/>
      <c r="CFC10" s="22"/>
      <c r="CFD10" s="22"/>
      <c r="CFE10" s="22"/>
      <c r="CFF10" s="22"/>
      <c r="CFG10" s="22"/>
      <c r="CFH10" s="22"/>
      <c r="CFI10" s="22"/>
      <c r="CFJ10" s="22"/>
      <c r="CFK10" s="22"/>
      <c r="CFL10" s="22"/>
      <c r="CFM10" s="22"/>
      <c r="CFN10" s="22"/>
      <c r="CFO10" s="22"/>
      <c r="CFP10" s="22"/>
      <c r="CFQ10" s="22"/>
      <c r="CFR10" s="22"/>
      <c r="CFS10" s="22"/>
      <c r="CFT10" s="22"/>
      <c r="CFU10" s="22"/>
      <c r="CFV10" s="22"/>
      <c r="CFW10" s="22"/>
      <c r="CFX10" s="22"/>
      <c r="CFY10" s="22"/>
      <c r="CFZ10" s="22"/>
      <c r="CGA10" s="22"/>
      <c r="CGB10" s="22"/>
      <c r="CGC10" s="22"/>
      <c r="CGD10" s="22"/>
      <c r="CGE10" s="22"/>
      <c r="CGF10" s="22"/>
      <c r="CGG10" s="22"/>
      <c r="CGH10" s="22"/>
      <c r="CGI10" s="22"/>
      <c r="CGJ10" s="22"/>
      <c r="CGK10" s="22"/>
      <c r="CGL10" s="22"/>
      <c r="CGM10" s="22"/>
      <c r="CGN10" s="22"/>
      <c r="CGO10" s="22"/>
      <c r="CGP10" s="22"/>
      <c r="CGQ10" s="22"/>
      <c r="CGR10" s="22"/>
      <c r="CGS10" s="22"/>
      <c r="CGT10" s="22"/>
      <c r="CGU10" s="22"/>
      <c r="CGV10" s="22"/>
      <c r="CGW10" s="22"/>
      <c r="CGX10" s="22"/>
      <c r="CGY10" s="22"/>
      <c r="CGZ10" s="22"/>
      <c r="CHA10" s="22"/>
      <c r="CHB10" s="22"/>
      <c r="CHC10" s="22"/>
      <c r="CHD10" s="22"/>
      <c r="CHE10" s="22"/>
      <c r="CHF10" s="22"/>
      <c r="CHG10" s="22"/>
      <c r="CHH10" s="22"/>
      <c r="CHI10" s="22"/>
      <c r="CHJ10" s="22"/>
      <c r="CHK10" s="22"/>
      <c r="CHL10" s="22"/>
      <c r="CHM10" s="22"/>
      <c r="CHN10" s="22"/>
      <c r="CHO10" s="22"/>
      <c r="CHP10" s="22"/>
      <c r="CHQ10" s="22"/>
      <c r="CHR10" s="22"/>
      <c r="CHS10" s="22"/>
      <c r="CHT10" s="22"/>
      <c r="CHU10" s="22"/>
      <c r="CHV10" s="22"/>
      <c r="CHW10" s="22"/>
      <c r="CHX10" s="22"/>
      <c r="CHY10" s="22"/>
      <c r="CHZ10" s="22"/>
      <c r="CIA10" s="22"/>
      <c r="CIB10" s="22"/>
      <c r="CIC10" s="22"/>
      <c r="CID10" s="22"/>
      <c r="CIE10" s="22"/>
      <c r="CIF10" s="22"/>
      <c r="CIG10" s="22"/>
      <c r="CIH10" s="22"/>
      <c r="CII10" s="22"/>
      <c r="CIJ10" s="22"/>
      <c r="CIK10" s="22"/>
      <c r="CIL10" s="22"/>
      <c r="CIM10" s="22"/>
      <c r="CIN10" s="22"/>
      <c r="CIO10" s="22"/>
      <c r="CIP10" s="22"/>
      <c r="CIQ10" s="22"/>
      <c r="CIR10" s="22"/>
      <c r="CIS10" s="22"/>
      <c r="CIT10" s="22"/>
      <c r="CIU10" s="22"/>
      <c r="CIV10" s="22"/>
      <c r="CIW10" s="22"/>
      <c r="CIX10" s="22"/>
      <c r="CIY10" s="22"/>
      <c r="CIZ10" s="22"/>
      <c r="CJA10" s="22"/>
      <c r="CJB10" s="22"/>
      <c r="CJC10" s="22"/>
      <c r="CJD10" s="22"/>
      <c r="CJE10" s="22"/>
      <c r="CJF10" s="22"/>
      <c r="CJG10" s="22"/>
      <c r="CJH10" s="22"/>
      <c r="CJI10" s="22"/>
      <c r="CJJ10" s="22"/>
      <c r="CJK10" s="22"/>
      <c r="CJL10" s="22"/>
      <c r="CJM10" s="22"/>
      <c r="CJN10" s="22"/>
      <c r="CJO10" s="22"/>
      <c r="CJP10" s="22"/>
      <c r="CJQ10" s="22"/>
      <c r="CJR10" s="22"/>
      <c r="CJS10" s="22"/>
      <c r="CJT10" s="22"/>
      <c r="CJU10" s="22"/>
      <c r="CJV10" s="22"/>
      <c r="CJW10" s="22"/>
      <c r="CJX10" s="22"/>
      <c r="CJY10" s="22"/>
      <c r="CJZ10" s="22"/>
      <c r="CKA10" s="22"/>
      <c r="CKB10" s="22"/>
      <c r="CKC10" s="22"/>
      <c r="CKD10" s="22"/>
      <c r="CKE10" s="22"/>
      <c r="CKF10" s="22"/>
      <c r="CKG10" s="22"/>
      <c r="CKH10" s="22"/>
      <c r="CKI10" s="22"/>
      <c r="CKJ10" s="22"/>
      <c r="CKK10" s="22"/>
      <c r="CKL10" s="22"/>
      <c r="CKM10" s="22"/>
      <c r="CKN10" s="22"/>
      <c r="CKO10" s="22"/>
      <c r="CKP10" s="22"/>
      <c r="CKQ10" s="22"/>
      <c r="CKR10" s="22"/>
      <c r="CKS10" s="22"/>
      <c r="CKT10" s="22"/>
      <c r="CKU10" s="22"/>
      <c r="CKV10" s="22"/>
      <c r="CKW10" s="22"/>
      <c r="CKX10" s="22"/>
      <c r="CKY10" s="22"/>
      <c r="CKZ10" s="22"/>
      <c r="CLA10" s="22"/>
      <c r="CLB10" s="22"/>
      <c r="CLC10" s="22"/>
      <c r="CLD10" s="22"/>
      <c r="CLE10" s="22"/>
      <c r="CLF10" s="22"/>
      <c r="CLG10" s="22"/>
      <c r="CLH10" s="22"/>
      <c r="CLI10" s="22"/>
      <c r="CLJ10" s="22"/>
      <c r="CLK10" s="22"/>
      <c r="CLL10" s="22"/>
      <c r="CLM10" s="22"/>
      <c r="CLN10" s="22"/>
      <c r="CLO10" s="22"/>
      <c r="CLP10" s="22"/>
      <c r="CLQ10" s="22"/>
      <c r="CLR10" s="22"/>
      <c r="CLS10" s="22"/>
      <c r="CLT10" s="22"/>
      <c r="CLU10" s="22"/>
      <c r="CLV10" s="22"/>
      <c r="CLW10" s="22"/>
      <c r="CLX10" s="22"/>
      <c r="CLY10" s="22"/>
      <c r="CLZ10" s="22"/>
      <c r="CMA10" s="22"/>
      <c r="CMB10" s="22"/>
      <c r="CMC10" s="22"/>
      <c r="CMD10" s="22"/>
      <c r="CME10" s="22"/>
      <c r="CMF10" s="22"/>
      <c r="CMG10" s="22"/>
      <c r="CMH10" s="22"/>
      <c r="CMI10" s="22"/>
      <c r="CMJ10" s="22"/>
      <c r="CMK10" s="22"/>
      <c r="CML10" s="22"/>
      <c r="CMM10" s="22"/>
      <c r="CMN10" s="22"/>
      <c r="CMO10" s="22"/>
      <c r="CMP10" s="22"/>
      <c r="CMQ10" s="22"/>
      <c r="CMR10" s="22"/>
      <c r="CMS10" s="22"/>
      <c r="CMT10" s="22"/>
      <c r="CMU10" s="22"/>
      <c r="CMV10" s="22"/>
      <c r="CMW10" s="22"/>
      <c r="CMX10" s="22"/>
      <c r="CMY10" s="22"/>
      <c r="CMZ10" s="22"/>
      <c r="CNA10" s="22"/>
      <c r="CNB10" s="22"/>
      <c r="CNC10" s="22"/>
      <c r="CND10" s="22"/>
      <c r="CNE10" s="22"/>
      <c r="CNF10" s="22"/>
      <c r="CNG10" s="22"/>
      <c r="CNH10" s="22"/>
      <c r="CNI10" s="22"/>
      <c r="CNJ10" s="22"/>
      <c r="CNK10" s="22"/>
      <c r="CNL10" s="22"/>
      <c r="CNM10" s="22"/>
      <c r="CNN10" s="22"/>
      <c r="CNO10" s="22"/>
      <c r="CNP10" s="22"/>
      <c r="CNQ10" s="22"/>
      <c r="CNR10" s="22"/>
      <c r="CNS10" s="22"/>
      <c r="CNT10" s="22"/>
      <c r="CNU10" s="22"/>
      <c r="CNV10" s="22"/>
      <c r="CNW10" s="22"/>
      <c r="CNX10" s="22"/>
      <c r="CNY10" s="22"/>
      <c r="CNZ10" s="22"/>
      <c r="COA10" s="22"/>
      <c r="COB10" s="22"/>
      <c r="COC10" s="22"/>
      <c r="COD10" s="22"/>
      <c r="COE10" s="22"/>
      <c r="COF10" s="22"/>
      <c r="COG10" s="22"/>
      <c r="COH10" s="22"/>
      <c r="COI10" s="22"/>
      <c r="COJ10" s="22"/>
      <c r="COK10" s="22"/>
      <c r="COL10" s="22"/>
      <c r="COM10" s="22"/>
      <c r="CON10" s="22"/>
      <c r="COO10" s="22"/>
      <c r="COP10" s="22"/>
      <c r="COQ10" s="22"/>
      <c r="COR10" s="22"/>
      <c r="COS10" s="22"/>
      <c r="COT10" s="22"/>
      <c r="COU10" s="22"/>
      <c r="COV10" s="22"/>
      <c r="COW10" s="22"/>
      <c r="COX10" s="22"/>
      <c r="COY10" s="22"/>
      <c r="COZ10" s="22"/>
      <c r="CPA10" s="22"/>
      <c r="CPB10" s="22"/>
      <c r="CPC10" s="22"/>
      <c r="CPD10" s="22"/>
      <c r="CPE10" s="22"/>
      <c r="CPF10" s="22"/>
      <c r="CPG10" s="22"/>
      <c r="CPH10" s="22"/>
      <c r="CPI10" s="22"/>
      <c r="CPJ10" s="22"/>
      <c r="CPK10" s="22"/>
      <c r="CPL10" s="22"/>
      <c r="CPM10" s="22"/>
      <c r="CPN10" s="22"/>
      <c r="CPO10" s="22"/>
      <c r="CPP10" s="22"/>
      <c r="CPQ10" s="22"/>
      <c r="CPR10" s="22"/>
      <c r="CPS10" s="22"/>
      <c r="CPT10" s="22"/>
      <c r="CPU10" s="22"/>
      <c r="CPV10" s="22"/>
      <c r="CPW10" s="22"/>
      <c r="CPX10" s="22"/>
      <c r="CPY10" s="22"/>
      <c r="CPZ10" s="22"/>
      <c r="CQA10" s="22"/>
      <c r="CQB10" s="22"/>
      <c r="CQC10" s="22"/>
      <c r="CQD10" s="22"/>
      <c r="CQE10" s="22"/>
      <c r="CQF10" s="22"/>
      <c r="CQG10" s="22"/>
      <c r="CQH10" s="22"/>
      <c r="CQI10" s="22"/>
      <c r="CQJ10" s="22"/>
      <c r="CQK10" s="22"/>
      <c r="CQL10" s="22"/>
      <c r="CQM10" s="22"/>
      <c r="CQN10" s="22"/>
      <c r="CQO10" s="22"/>
      <c r="CQP10" s="22"/>
      <c r="CQQ10" s="22"/>
      <c r="CQR10" s="22"/>
      <c r="CQS10" s="22"/>
      <c r="CQT10" s="22"/>
      <c r="CQU10" s="22"/>
      <c r="CQV10" s="22"/>
      <c r="CQW10" s="22"/>
      <c r="CQX10" s="22"/>
      <c r="CQY10" s="22"/>
      <c r="CQZ10" s="22"/>
      <c r="CRA10" s="22"/>
      <c r="CRB10" s="22"/>
      <c r="CRC10" s="22"/>
      <c r="CRD10" s="22"/>
      <c r="CRE10" s="22"/>
      <c r="CRF10" s="22"/>
      <c r="CRG10" s="22"/>
      <c r="CRH10" s="22"/>
      <c r="CRI10" s="22"/>
      <c r="CRJ10" s="22"/>
      <c r="CRK10" s="22"/>
      <c r="CRL10" s="22"/>
      <c r="CRM10" s="22"/>
      <c r="CRN10" s="22"/>
      <c r="CRO10" s="22"/>
      <c r="CRP10" s="22"/>
      <c r="CRQ10" s="22"/>
      <c r="CRR10" s="22"/>
      <c r="CRS10" s="22"/>
      <c r="CRT10" s="22"/>
      <c r="CRU10" s="22"/>
      <c r="CRV10" s="22"/>
      <c r="CRW10" s="22"/>
      <c r="CRX10" s="22"/>
      <c r="CRY10" s="22"/>
      <c r="CRZ10" s="22"/>
      <c r="CSA10" s="22"/>
      <c r="CSB10" s="22"/>
      <c r="CSC10" s="22"/>
      <c r="CSD10" s="22"/>
      <c r="CSE10" s="22"/>
      <c r="CSF10" s="22"/>
      <c r="CSG10" s="22"/>
      <c r="CSH10" s="22"/>
      <c r="CSI10" s="22"/>
      <c r="CSJ10" s="22"/>
      <c r="CSK10" s="22"/>
      <c r="CSL10" s="22"/>
      <c r="CSM10" s="22"/>
      <c r="CSN10" s="22"/>
      <c r="CSO10" s="22"/>
      <c r="CSP10" s="22"/>
      <c r="CSQ10" s="22"/>
      <c r="CSR10" s="22"/>
      <c r="CSS10" s="22"/>
      <c r="CST10" s="22"/>
      <c r="CSU10" s="22"/>
      <c r="CSV10" s="22"/>
      <c r="CSW10" s="22"/>
      <c r="CSX10" s="22"/>
      <c r="CSY10" s="22"/>
      <c r="CSZ10" s="22"/>
      <c r="CTA10" s="22"/>
      <c r="CTB10" s="22"/>
      <c r="CTC10" s="22"/>
      <c r="CTD10" s="22"/>
      <c r="CTE10" s="22"/>
      <c r="CTF10" s="22"/>
      <c r="CTG10" s="22"/>
      <c r="CTH10" s="22"/>
      <c r="CTI10" s="22"/>
      <c r="CTJ10" s="22"/>
      <c r="CTK10" s="22"/>
      <c r="CTL10" s="22"/>
      <c r="CTM10" s="22"/>
      <c r="CTN10" s="22"/>
      <c r="CTO10" s="22"/>
      <c r="CTP10" s="22"/>
      <c r="CTQ10" s="22"/>
      <c r="CTR10" s="22"/>
      <c r="CTS10" s="22"/>
      <c r="CTT10" s="22"/>
      <c r="CTU10" s="22"/>
      <c r="CTV10" s="22"/>
      <c r="CTW10" s="22"/>
      <c r="CTX10" s="22"/>
      <c r="CTY10" s="22"/>
      <c r="CTZ10" s="22"/>
      <c r="CUA10" s="22"/>
      <c r="CUB10" s="22"/>
      <c r="CUC10" s="22"/>
      <c r="CUD10" s="22"/>
      <c r="CUE10" s="22"/>
      <c r="CUF10" s="22"/>
      <c r="CUG10" s="22"/>
      <c r="CUH10" s="22"/>
      <c r="CUI10" s="22"/>
      <c r="CUJ10" s="22"/>
      <c r="CUK10" s="22"/>
      <c r="CUL10" s="22"/>
      <c r="CUM10" s="22"/>
      <c r="CUN10" s="22"/>
      <c r="CUO10" s="22"/>
      <c r="CUP10" s="22"/>
      <c r="CUQ10" s="22"/>
      <c r="CUR10" s="22"/>
      <c r="CUS10" s="22"/>
      <c r="CUT10" s="22"/>
      <c r="CUU10" s="22"/>
      <c r="CUV10" s="22"/>
      <c r="CUW10" s="22"/>
      <c r="CUX10" s="22"/>
      <c r="CUY10" s="22"/>
      <c r="CUZ10" s="22"/>
      <c r="CVA10" s="22"/>
      <c r="CVB10" s="22"/>
      <c r="CVC10" s="22"/>
      <c r="CVD10" s="22"/>
      <c r="CVE10" s="22"/>
      <c r="CVF10" s="22"/>
      <c r="CVG10" s="22"/>
      <c r="CVH10" s="22"/>
      <c r="CVI10" s="22"/>
      <c r="CVJ10" s="22"/>
      <c r="CVK10" s="22"/>
      <c r="CVL10" s="22"/>
      <c r="CVM10" s="22"/>
      <c r="CVN10" s="22"/>
      <c r="CVO10" s="22"/>
      <c r="CVP10" s="22"/>
      <c r="CVQ10" s="22"/>
      <c r="CVR10" s="22"/>
      <c r="CVS10" s="22"/>
      <c r="CVT10" s="22"/>
      <c r="CVU10" s="22"/>
      <c r="CVV10" s="22"/>
      <c r="CVW10" s="22"/>
      <c r="CVX10" s="22"/>
      <c r="CVY10" s="22"/>
      <c r="CVZ10" s="22"/>
      <c r="CWA10" s="22"/>
      <c r="CWB10" s="22"/>
      <c r="CWC10" s="22"/>
      <c r="CWD10" s="22"/>
      <c r="CWE10" s="22"/>
      <c r="CWF10" s="22"/>
      <c r="CWG10" s="22"/>
      <c r="CWH10" s="22"/>
      <c r="CWI10" s="22"/>
      <c r="CWJ10" s="22"/>
      <c r="CWK10" s="22"/>
      <c r="CWL10" s="22"/>
      <c r="CWM10" s="22"/>
      <c r="CWN10" s="22"/>
      <c r="CWO10" s="22"/>
      <c r="CWP10" s="22"/>
      <c r="CWQ10" s="22"/>
      <c r="CWR10" s="22"/>
      <c r="CWS10" s="22"/>
      <c r="CWT10" s="22"/>
      <c r="CWU10" s="22"/>
      <c r="CWV10" s="22"/>
      <c r="CWW10" s="22"/>
      <c r="CWX10" s="22"/>
      <c r="CWY10" s="22"/>
      <c r="CWZ10" s="22"/>
      <c r="CXA10" s="22"/>
      <c r="CXB10" s="22"/>
      <c r="CXC10" s="22"/>
      <c r="CXD10" s="22"/>
      <c r="CXE10" s="22"/>
      <c r="CXF10" s="22"/>
      <c r="CXG10" s="22"/>
      <c r="CXH10" s="22"/>
      <c r="CXI10" s="22"/>
      <c r="CXJ10" s="22"/>
      <c r="CXK10" s="22"/>
      <c r="CXL10" s="22"/>
      <c r="CXM10" s="22"/>
      <c r="CXN10" s="22"/>
      <c r="CXO10" s="22"/>
      <c r="CXP10" s="22"/>
      <c r="CXQ10" s="22"/>
      <c r="CXR10" s="22"/>
      <c r="CXS10" s="22"/>
      <c r="CXT10" s="22"/>
      <c r="CXU10" s="22"/>
      <c r="CXV10" s="22"/>
      <c r="CXW10" s="22"/>
      <c r="CXX10" s="22"/>
      <c r="CXY10" s="22"/>
      <c r="CXZ10" s="22"/>
      <c r="CYA10" s="22"/>
      <c r="CYB10" s="22"/>
      <c r="CYC10" s="22"/>
      <c r="CYD10" s="22"/>
      <c r="CYE10" s="22"/>
      <c r="CYF10" s="22"/>
      <c r="CYG10" s="22"/>
      <c r="CYH10" s="22"/>
      <c r="CYI10" s="22"/>
      <c r="CYJ10" s="22"/>
      <c r="CYK10" s="22"/>
      <c r="CYL10" s="22"/>
      <c r="CYM10" s="22"/>
      <c r="CYN10" s="22"/>
      <c r="CYO10" s="22"/>
      <c r="CYP10" s="22"/>
      <c r="CYQ10" s="22"/>
      <c r="CYR10" s="22"/>
      <c r="CYS10" s="22"/>
      <c r="CYT10" s="22"/>
      <c r="CYU10" s="22"/>
      <c r="CYV10" s="22"/>
      <c r="CYW10" s="22"/>
      <c r="CYX10" s="22"/>
      <c r="CYY10" s="22"/>
      <c r="CYZ10" s="22"/>
      <c r="CZA10" s="22"/>
      <c r="CZB10" s="22"/>
      <c r="CZC10" s="22"/>
      <c r="CZD10" s="22"/>
      <c r="CZE10" s="22"/>
      <c r="CZF10" s="22"/>
      <c r="CZG10" s="22"/>
      <c r="CZH10" s="22"/>
      <c r="CZI10" s="22"/>
      <c r="CZJ10" s="22"/>
      <c r="CZK10" s="22"/>
      <c r="CZL10" s="22"/>
      <c r="CZM10" s="22"/>
      <c r="CZN10" s="22"/>
      <c r="CZO10" s="22"/>
      <c r="CZP10" s="22"/>
      <c r="CZQ10" s="22"/>
      <c r="CZR10" s="22"/>
      <c r="CZS10" s="22"/>
      <c r="CZT10" s="22"/>
      <c r="CZU10" s="22"/>
      <c r="CZV10" s="22"/>
      <c r="CZW10" s="22"/>
      <c r="CZX10" s="22"/>
      <c r="CZY10" s="22"/>
      <c r="CZZ10" s="22"/>
      <c r="DAA10" s="22"/>
      <c r="DAB10" s="22"/>
      <c r="DAC10" s="22"/>
      <c r="DAD10" s="22"/>
      <c r="DAE10" s="22"/>
      <c r="DAF10" s="22"/>
      <c r="DAG10" s="22"/>
      <c r="DAH10" s="22"/>
      <c r="DAI10" s="22"/>
      <c r="DAJ10" s="22"/>
      <c r="DAK10" s="22"/>
      <c r="DAL10" s="22"/>
      <c r="DAM10" s="22"/>
      <c r="DAN10" s="22"/>
      <c r="DAO10" s="22"/>
      <c r="DAP10" s="22"/>
      <c r="DAQ10" s="22"/>
      <c r="DAR10" s="22"/>
      <c r="DAS10" s="22"/>
      <c r="DAT10" s="22"/>
      <c r="DAU10" s="22"/>
      <c r="DAV10" s="22"/>
      <c r="DAW10" s="22"/>
      <c r="DAX10" s="22"/>
      <c r="DAY10" s="22"/>
      <c r="DAZ10" s="22"/>
      <c r="DBA10" s="22"/>
      <c r="DBB10" s="22"/>
      <c r="DBC10" s="22"/>
      <c r="DBD10" s="22"/>
      <c r="DBE10" s="22"/>
      <c r="DBF10" s="22"/>
      <c r="DBG10" s="22"/>
      <c r="DBH10" s="22"/>
      <c r="DBI10" s="22"/>
      <c r="DBJ10" s="22"/>
      <c r="DBK10" s="22"/>
      <c r="DBL10" s="22"/>
      <c r="DBM10" s="22"/>
      <c r="DBN10" s="22"/>
      <c r="DBO10" s="22"/>
      <c r="DBP10" s="22"/>
      <c r="DBQ10" s="22"/>
      <c r="DBR10" s="22"/>
      <c r="DBS10" s="22"/>
      <c r="DBT10" s="22"/>
      <c r="DBU10" s="22"/>
      <c r="DBV10" s="22"/>
      <c r="DBW10" s="22"/>
      <c r="DBX10" s="22"/>
      <c r="DBY10" s="22"/>
      <c r="DBZ10" s="22"/>
      <c r="DCA10" s="22"/>
      <c r="DCB10" s="22"/>
      <c r="DCC10" s="22"/>
      <c r="DCD10" s="22"/>
      <c r="DCE10" s="22"/>
      <c r="DCF10" s="22"/>
      <c r="DCG10" s="22"/>
      <c r="DCH10" s="22"/>
      <c r="DCI10" s="22"/>
      <c r="DCJ10" s="22"/>
      <c r="DCK10" s="22"/>
      <c r="DCL10" s="22"/>
      <c r="DCM10" s="22"/>
      <c r="DCN10" s="22"/>
      <c r="DCO10" s="22"/>
      <c r="DCP10" s="22"/>
      <c r="DCQ10" s="22"/>
      <c r="DCR10" s="22"/>
      <c r="DCS10" s="22"/>
      <c r="DCT10" s="22"/>
      <c r="DCU10" s="22"/>
      <c r="DCV10" s="22"/>
      <c r="DCW10" s="22"/>
      <c r="DCX10" s="22"/>
      <c r="DCY10" s="22"/>
      <c r="DCZ10" s="22"/>
      <c r="DDA10" s="22"/>
      <c r="DDB10" s="22"/>
      <c r="DDC10" s="22"/>
      <c r="DDD10" s="22"/>
      <c r="DDE10" s="22"/>
      <c r="DDF10" s="22"/>
      <c r="DDG10" s="22"/>
      <c r="DDH10" s="22"/>
      <c r="DDI10" s="22"/>
      <c r="DDJ10" s="22"/>
      <c r="DDK10" s="22"/>
      <c r="DDL10" s="22"/>
      <c r="DDM10" s="22"/>
      <c r="DDN10" s="22"/>
      <c r="DDO10" s="22"/>
      <c r="DDP10" s="22"/>
      <c r="DDQ10" s="22"/>
      <c r="DDR10" s="22"/>
      <c r="DDS10" s="22"/>
      <c r="DDT10" s="22"/>
      <c r="DDU10" s="22"/>
      <c r="DDV10" s="22"/>
      <c r="DDW10" s="22"/>
      <c r="DDX10" s="22"/>
      <c r="DDY10" s="22"/>
      <c r="DDZ10" s="22"/>
      <c r="DEA10" s="22"/>
      <c r="DEB10" s="22"/>
      <c r="DEC10" s="22"/>
      <c r="DED10" s="22"/>
      <c r="DEE10" s="22"/>
      <c r="DEF10" s="22"/>
      <c r="DEG10" s="22"/>
      <c r="DEH10" s="22"/>
      <c r="DEI10" s="22"/>
      <c r="DEJ10" s="22"/>
      <c r="DEK10" s="22"/>
      <c r="DEL10" s="22"/>
      <c r="DEM10" s="22"/>
      <c r="DEN10" s="22"/>
      <c r="DEO10" s="22"/>
      <c r="DEP10" s="22"/>
      <c r="DEQ10" s="22"/>
      <c r="DER10" s="22"/>
      <c r="DES10" s="22"/>
      <c r="DET10" s="22"/>
      <c r="DEU10" s="22"/>
      <c r="DEV10" s="22"/>
      <c r="DEW10" s="22"/>
      <c r="DEX10" s="22"/>
      <c r="DEY10" s="22"/>
      <c r="DEZ10" s="22"/>
      <c r="DFA10" s="22"/>
      <c r="DFB10" s="22"/>
      <c r="DFC10" s="22"/>
      <c r="DFD10" s="22"/>
      <c r="DFE10" s="22"/>
      <c r="DFF10" s="22"/>
      <c r="DFG10" s="22"/>
      <c r="DFH10" s="22"/>
      <c r="DFI10" s="22"/>
      <c r="DFJ10" s="22"/>
      <c r="DFK10" s="22"/>
      <c r="DFL10" s="22"/>
      <c r="DFM10" s="22"/>
      <c r="DFN10" s="22"/>
      <c r="DFO10" s="22"/>
      <c r="DFP10" s="22"/>
      <c r="DFQ10" s="22"/>
      <c r="DFR10" s="22"/>
      <c r="DFS10" s="22"/>
      <c r="DFT10" s="22"/>
      <c r="DFU10" s="22"/>
      <c r="DFV10" s="22"/>
      <c r="DFW10" s="22"/>
      <c r="DFX10" s="22"/>
      <c r="DFY10" s="22"/>
      <c r="DFZ10" s="22"/>
      <c r="DGA10" s="22"/>
      <c r="DGB10" s="22"/>
      <c r="DGC10" s="22"/>
      <c r="DGD10" s="22"/>
      <c r="DGE10" s="22"/>
      <c r="DGF10" s="22"/>
      <c r="DGG10" s="22"/>
      <c r="DGH10" s="22"/>
      <c r="DGI10" s="22"/>
      <c r="DGJ10" s="22"/>
      <c r="DGK10" s="22"/>
      <c r="DGL10" s="22"/>
      <c r="DGM10" s="22"/>
      <c r="DGN10" s="22"/>
      <c r="DGO10" s="22"/>
      <c r="DGP10" s="22"/>
      <c r="DGQ10" s="22"/>
      <c r="DGR10" s="22"/>
      <c r="DGS10" s="22"/>
      <c r="DGT10" s="22"/>
      <c r="DGU10" s="22"/>
      <c r="DGV10" s="22"/>
      <c r="DGW10" s="22"/>
      <c r="DGX10" s="22"/>
      <c r="DGY10" s="22"/>
      <c r="DGZ10" s="22"/>
      <c r="DHA10" s="22"/>
      <c r="DHB10" s="22"/>
      <c r="DHC10" s="22"/>
      <c r="DHD10" s="22"/>
      <c r="DHE10" s="22"/>
      <c r="DHF10" s="22"/>
      <c r="DHG10" s="22"/>
      <c r="DHH10" s="22"/>
      <c r="DHI10" s="22"/>
      <c r="DHJ10" s="22"/>
      <c r="DHK10" s="22"/>
      <c r="DHL10" s="22"/>
      <c r="DHM10" s="22"/>
      <c r="DHN10" s="22"/>
      <c r="DHO10" s="22"/>
      <c r="DHP10" s="22"/>
      <c r="DHQ10" s="22"/>
      <c r="DHR10" s="22"/>
      <c r="DHS10" s="22"/>
      <c r="DHT10" s="22"/>
      <c r="DHU10" s="22"/>
      <c r="DHV10" s="22"/>
      <c r="DHW10" s="22"/>
      <c r="DHX10" s="22"/>
      <c r="DHY10" s="22"/>
      <c r="DHZ10" s="22"/>
      <c r="DIA10" s="22"/>
      <c r="DIB10" s="22"/>
      <c r="DIC10" s="22"/>
      <c r="DID10" s="22"/>
      <c r="DIE10" s="22"/>
      <c r="DIF10" s="22"/>
      <c r="DIG10" s="22"/>
      <c r="DIH10" s="22"/>
      <c r="DII10" s="22"/>
      <c r="DIJ10" s="22"/>
      <c r="DIK10" s="22"/>
      <c r="DIL10" s="22"/>
      <c r="DIM10" s="22"/>
      <c r="DIN10" s="22"/>
      <c r="DIO10" s="22"/>
      <c r="DIP10" s="22"/>
      <c r="DIQ10" s="22"/>
      <c r="DIR10" s="22"/>
      <c r="DIS10" s="22"/>
      <c r="DIT10" s="22"/>
      <c r="DIU10" s="22"/>
      <c r="DIV10" s="22"/>
      <c r="DIW10" s="22"/>
      <c r="DIX10" s="22"/>
      <c r="DIY10" s="22"/>
      <c r="DIZ10" s="22"/>
      <c r="DJA10" s="22"/>
      <c r="DJB10" s="22"/>
      <c r="DJC10" s="22"/>
      <c r="DJD10" s="22"/>
      <c r="DJE10" s="22"/>
      <c r="DJF10" s="22"/>
      <c r="DJG10" s="22"/>
      <c r="DJH10" s="22"/>
      <c r="DJI10" s="22"/>
      <c r="DJJ10" s="22"/>
      <c r="DJK10" s="22"/>
      <c r="DJL10" s="22"/>
      <c r="DJM10" s="22"/>
      <c r="DJN10" s="22"/>
      <c r="DJO10" s="22"/>
      <c r="DJP10" s="22"/>
      <c r="DJQ10" s="22"/>
      <c r="DJR10" s="22"/>
      <c r="DJS10" s="22"/>
      <c r="DJT10" s="22"/>
      <c r="DJU10" s="22"/>
      <c r="DJV10" s="22"/>
      <c r="DJW10" s="22"/>
      <c r="DJX10" s="22"/>
      <c r="DJY10" s="22"/>
      <c r="DJZ10" s="22"/>
      <c r="DKA10" s="22"/>
      <c r="DKB10" s="22"/>
      <c r="DKC10" s="22"/>
      <c r="DKD10" s="22"/>
      <c r="DKE10" s="22"/>
      <c r="DKF10" s="22"/>
      <c r="DKG10" s="22"/>
      <c r="DKH10" s="22"/>
      <c r="DKI10" s="22"/>
      <c r="DKJ10" s="22"/>
      <c r="DKK10" s="22"/>
      <c r="DKL10" s="22"/>
      <c r="DKM10" s="22"/>
      <c r="DKN10" s="22"/>
      <c r="DKO10" s="22"/>
      <c r="DKP10" s="22"/>
      <c r="DKQ10" s="22"/>
      <c r="DKR10" s="22"/>
      <c r="DKS10" s="22"/>
      <c r="DKT10" s="22"/>
      <c r="DKU10" s="22"/>
      <c r="DKV10" s="22"/>
      <c r="DKW10" s="22"/>
      <c r="DKX10" s="22"/>
      <c r="DKY10" s="22"/>
      <c r="DKZ10" s="22"/>
      <c r="DLA10" s="22"/>
      <c r="DLB10" s="22"/>
      <c r="DLC10" s="22"/>
      <c r="DLD10" s="22"/>
      <c r="DLE10" s="22"/>
      <c r="DLF10" s="22"/>
      <c r="DLG10" s="22"/>
      <c r="DLH10" s="22"/>
      <c r="DLI10" s="22"/>
      <c r="DLJ10" s="22"/>
      <c r="DLK10" s="22"/>
      <c r="DLL10" s="22"/>
      <c r="DLM10" s="22"/>
      <c r="DLN10" s="22"/>
      <c r="DLO10" s="22"/>
      <c r="DLP10" s="22"/>
      <c r="DLQ10" s="22"/>
      <c r="DLR10" s="22"/>
      <c r="DLS10" s="22"/>
      <c r="DLT10" s="22"/>
      <c r="DLU10" s="22"/>
      <c r="DLV10" s="22"/>
      <c r="DLW10" s="22"/>
      <c r="DLX10" s="22"/>
      <c r="DLY10" s="22"/>
      <c r="DLZ10" s="22"/>
      <c r="DMA10" s="22"/>
      <c r="DMB10" s="22"/>
      <c r="DMC10" s="22"/>
      <c r="DMD10" s="22"/>
      <c r="DME10" s="22"/>
      <c r="DMF10" s="22"/>
      <c r="DMG10" s="22"/>
      <c r="DMH10" s="22"/>
      <c r="DMI10" s="22"/>
      <c r="DMJ10" s="22"/>
      <c r="DMK10" s="22"/>
      <c r="DML10" s="22"/>
      <c r="DMM10" s="22"/>
      <c r="DMN10" s="22"/>
      <c r="DMO10" s="22"/>
      <c r="DMP10" s="22"/>
      <c r="DMQ10" s="22"/>
      <c r="DMR10" s="22"/>
      <c r="DMS10" s="22"/>
      <c r="DMT10" s="22"/>
      <c r="DMU10" s="22"/>
      <c r="DMV10" s="22"/>
      <c r="DMW10" s="22"/>
      <c r="DMX10" s="22"/>
      <c r="DMY10" s="22"/>
      <c r="DMZ10" s="22"/>
      <c r="DNA10" s="22"/>
      <c r="DNB10" s="22"/>
      <c r="DNC10" s="22"/>
      <c r="DND10" s="22"/>
      <c r="DNE10" s="22"/>
      <c r="DNF10" s="22"/>
      <c r="DNG10" s="22"/>
      <c r="DNH10" s="22"/>
      <c r="DNI10" s="22"/>
      <c r="DNJ10" s="22"/>
      <c r="DNK10" s="22"/>
      <c r="DNL10" s="22"/>
      <c r="DNM10" s="22"/>
      <c r="DNN10" s="22"/>
      <c r="DNO10" s="22"/>
      <c r="DNP10" s="22"/>
      <c r="DNQ10" s="22"/>
      <c r="DNR10" s="22"/>
      <c r="DNS10" s="22"/>
      <c r="DNT10" s="22"/>
      <c r="DNU10" s="22"/>
      <c r="DNV10" s="22"/>
      <c r="DNW10" s="22"/>
      <c r="DNX10" s="22"/>
      <c r="DNY10" s="22"/>
      <c r="DNZ10" s="22"/>
      <c r="DOA10" s="22"/>
      <c r="DOB10" s="22"/>
      <c r="DOC10" s="22"/>
      <c r="DOD10" s="22"/>
      <c r="DOE10" s="22"/>
      <c r="DOF10" s="22"/>
      <c r="DOG10" s="22"/>
      <c r="DOH10" s="22"/>
      <c r="DOI10" s="22"/>
      <c r="DOJ10" s="22"/>
      <c r="DOK10" s="22"/>
      <c r="DOL10" s="22"/>
      <c r="DOM10" s="22"/>
      <c r="DON10" s="22"/>
      <c r="DOO10" s="22"/>
      <c r="DOP10" s="22"/>
      <c r="DOQ10" s="22"/>
      <c r="DOR10" s="22"/>
      <c r="DOS10" s="22"/>
      <c r="DOT10" s="22"/>
      <c r="DOU10" s="22"/>
      <c r="DOV10" s="22"/>
      <c r="DOW10" s="22"/>
      <c r="DOX10" s="22"/>
      <c r="DOY10" s="22"/>
      <c r="DOZ10" s="22"/>
      <c r="DPA10" s="22"/>
      <c r="DPB10" s="22"/>
      <c r="DPC10" s="22"/>
      <c r="DPD10" s="22"/>
      <c r="DPE10" s="22"/>
      <c r="DPF10" s="22"/>
      <c r="DPG10" s="22"/>
      <c r="DPH10" s="22"/>
      <c r="DPI10" s="22"/>
      <c r="DPJ10" s="22"/>
      <c r="DPK10" s="22"/>
      <c r="DPL10" s="22"/>
      <c r="DPM10" s="22"/>
      <c r="DPN10" s="22"/>
      <c r="DPO10" s="22"/>
      <c r="DPP10" s="22"/>
      <c r="DPQ10" s="22"/>
      <c r="DPR10" s="22"/>
      <c r="DPS10" s="22"/>
      <c r="DPT10" s="22"/>
      <c r="DPU10" s="22"/>
      <c r="DPV10" s="22"/>
      <c r="DPW10" s="22"/>
      <c r="DPX10" s="22"/>
      <c r="DPY10" s="22"/>
      <c r="DPZ10" s="22"/>
      <c r="DQA10" s="22"/>
      <c r="DQB10" s="22"/>
      <c r="DQC10" s="22"/>
      <c r="DQD10" s="22"/>
      <c r="DQE10" s="22"/>
      <c r="DQF10" s="22"/>
      <c r="DQG10" s="22"/>
      <c r="DQH10" s="22"/>
      <c r="DQI10" s="22"/>
      <c r="DQJ10" s="22"/>
      <c r="DQK10" s="22"/>
      <c r="DQL10" s="22"/>
      <c r="DQM10" s="22"/>
      <c r="DQN10" s="22"/>
      <c r="DQO10" s="22"/>
      <c r="DQP10" s="22"/>
      <c r="DQQ10" s="22"/>
      <c r="DQR10" s="22"/>
      <c r="DQS10" s="22"/>
      <c r="DQT10" s="22"/>
      <c r="DQU10" s="22"/>
      <c r="DQV10" s="22"/>
      <c r="DQW10" s="22"/>
      <c r="DQX10" s="22"/>
      <c r="DQY10" s="22"/>
      <c r="DQZ10" s="22"/>
      <c r="DRA10" s="22"/>
      <c r="DRB10" s="22"/>
      <c r="DRC10" s="22"/>
      <c r="DRD10" s="22"/>
      <c r="DRE10" s="22"/>
      <c r="DRF10" s="22"/>
      <c r="DRG10" s="22"/>
      <c r="DRH10" s="22"/>
      <c r="DRI10" s="22"/>
      <c r="DRJ10" s="22"/>
      <c r="DRK10" s="22"/>
      <c r="DRL10" s="22"/>
      <c r="DRM10" s="22"/>
      <c r="DRN10" s="22"/>
      <c r="DRO10" s="22"/>
      <c r="DRP10" s="22"/>
      <c r="DRQ10" s="22"/>
      <c r="DRR10" s="22"/>
      <c r="DRS10" s="22"/>
      <c r="DRT10" s="22"/>
      <c r="DRU10" s="22"/>
      <c r="DRV10" s="22"/>
      <c r="DRW10" s="22"/>
      <c r="DRX10" s="22"/>
      <c r="DRY10" s="22"/>
      <c r="DRZ10" s="22"/>
      <c r="DSA10" s="22"/>
      <c r="DSB10" s="22"/>
      <c r="DSC10" s="22"/>
      <c r="DSD10" s="22"/>
      <c r="DSE10" s="22"/>
      <c r="DSF10" s="22"/>
      <c r="DSG10" s="22"/>
      <c r="DSH10" s="22"/>
      <c r="DSI10" s="22"/>
      <c r="DSJ10" s="22"/>
      <c r="DSK10" s="22"/>
      <c r="DSL10" s="22"/>
      <c r="DSM10" s="22"/>
      <c r="DSN10" s="22"/>
      <c r="DSO10" s="22"/>
      <c r="DSP10" s="22"/>
      <c r="DSQ10" s="22"/>
      <c r="DSR10" s="22"/>
      <c r="DSS10" s="22"/>
      <c r="DST10" s="22"/>
      <c r="DSU10" s="22"/>
      <c r="DSV10" s="22"/>
      <c r="DSW10" s="22"/>
      <c r="DSX10" s="22"/>
      <c r="DSY10" s="22"/>
      <c r="DSZ10" s="22"/>
      <c r="DTA10" s="22"/>
      <c r="DTB10" s="22"/>
      <c r="DTC10" s="22"/>
      <c r="DTD10" s="22"/>
      <c r="DTE10" s="22"/>
      <c r="DTF10" s="22"/>
      <c r="DTG10" s="22"/>
      <c r="DTH10" s="22"/>
      <c r="DTI10" s="22"/>
      <c r="DTJ10" s="22"/>
      <c r="DTK10" s="22"/>
      <c r="DTL10" s="22"/>
      <c r="DTM10" s="22"/>
      <c r="DTN10" s="22"/>
      <c r="DTO10" s="22"/>
      <c r="DTP10" s="22"/>
      <c r="DTQ10" s="22"/>
      <c r="DTR10" s="22"/>
      <c r="DTS10" s="22"/>
      <c r="DTT10" s="22"/>
      <c r="DTU10" s="22"/>
      <c r="DTV10" s="22"/>
      <c r="DTW10" s="22"/>
      <c r="DTX10" s="22"/>
      <c r="DTY10" s="22"/>
      <c r="DTZ10" s="22"/>
      <c r="DUA10" s="22"/>
      <c r="DUB10" s="22"/>
      <c r="DUC10" s="22"/>
      <c r="DUD10" s="22"/>
      <c r="DUE10" s="22"/>
      <c r="DUF10" s="22"/>
      <c r="DUG10" s="22"/>
      <c r="DUH10" s="22"/>
      <c r="DUI10" s="22"/>
      <c r="DUJ10" s="22"/>
      <c r="DUK10" s="22"/>
      <c r="DUL10" s="22"/>
      <c r="DUM10" s="22"/>
      <c r="DUN10" s="22"/>
      <c r="DUO10" s="22"/>
      <c r="DUP10" s="22"/>
      <c r="DUQ10" s="22"/>
      <c r="DUR10" s="22"/>
      <c r="DUS10" s="22"/>
      <c r="DUT10" s="22"/>
      <c r="DUU10" s="22"/>
      <c r="DUV10" s="22"/>
      <c r="DUW10" s="22"/>
      <c r="DUX10" s="22"/>
      <c r="DUY10" s="22"/>
      <c r="DUZ10" s="22"/>
      <c r="DVA10" s="22"/>
      <c r="DVB10" s="22"/>
      <c r="DVC10" s="22"/>
      <c r="DVD10" s="22"/>
      <c r="DVE10" s="22"/>
      <c r="DVF10" s="22"/>
      <c r="DVG10" s="22"/>
      <c r="DVH10" s="22"/>
      <c r="DVI10" s="22"/>
      <c r="DVJ10" s="22"/>
      <c r="DVK10" s="22"/>
      <c r="DVL10" s="22"/>
      <c r="DVM10" s="22"/>
      <c r="DVN10" s="22"/>
      <c r="DVO10" s="22"/>
      <c r="DVP10" s="22"/>
      <c r="DVQ10" s="22"/>
      <c r="DVR10" s="22"/>
      <c r="DVS10" s="22"/>
      <c r="DVT10" s="22"/>
      <c r="DVU10" s="22"/>
      <c r="DVV10" s="22"/>
      <c r="DVW10" s="22"/>
      <c r="DVX10" s="22"/>
      <c r="DVY10" s="22"/>
      <c r="DVZ10" s="22"/>
      <c r="DWA10" s="22"/>
      <c r="DWB10" s="22"/>
      <c r="DWC10" s="22"/>
      <c r="DWD10" s="22"/>
      <c r="DWE10" s="22"/>
      <c r="DWF10" s="22"/>
      <c r="DWG10" s="22"/>
      <c r="DWH10" s="22"/>
      <c r="DWI10" s="22"/>
      <c r="DWJ10" s="22"/>
      <c r="DWK10" s="22"/>
      <c r="DWL10" s="22"/>
      <c r="DWM10" s="22"/>
      <c r="DWN10" s="22"/>
      <c r="DWO10" s="22"/>
      <c r="DWP10" s="22"/>
      <c r="DWQ10" s="22"/>
      <c r="DWR10" s="22"/>
      <c r="DWS10" s="22"/>
      <c r="DWT10" s="22"/>
      <c r="DWU10" s="22"/>
      <c r="DWV10" s="22"/>
      <c r="DWW10" s="22"/>
      <c r="DWX10" s="22"/>
      <c r="DWY10" s="22"/>
      <c r="DWZ10" s="22"/>
      <c r="DXA10" s="22"/>
      <c r="DXB10" s="22"/>
      <c r="DXC10" s="22"/>
      <c r="DXD10" s="22"/>
      <c r="DXE10" s="22"/>
      <c r="DXF10" s="22"/>
      <c r="DXG10" s="22"/>
      <c r="DXH10" s="22"/>
      <c r="DXI10" s="22"/>
      <c r="DXJ10" s="22"/>
      <c r="DXK10" s="22"/>
      <c r="DXL10" s="22"/>
      <c r="DXM10" s="22"/>
      <c r="DXN10" s="22"/>
      <c r="DXO10" s="22"/>
      <c r="DXP10" s="22"/>
      <c r="DXQ10" s="22"/>
      <c r="DXR10" s="22"/>
      <c r="DXS10" s="22"/>
      <c r="DXT10" s="22"/>
      <c r="DXU10" s="22"/>
      <c r="DXV10" s="22"/>
      <c r="DXW10" s="22"/>
      <c r="DXX10" s="22"/>
      <c r="DXY10" s="22"/>
      <c r="DXZ10" s="22"/>
      <c r="DYA10" s="22"/>
      <c r="DYB10" s="22"/>
      <c r="DYC10" s="22"/>
      <c r="DYD10" s="22"/>
      <c r="DYE10" s="22"/>
      <c r="DYF10" s="22"/>
      <c r="DYG10" s="22"/>
      <c r="DYH10" s="22"/>
      <c r="DYI10" s="22"/>
      <c r="DYJ10" s="22"/>
      <c r="DYK10" s="22"/>
      <c r="DYL10" s="22"/>
      <c r="DYM10" s="22"/>
      <c r="DYN10" s="22"/>
      <c r="DYO10" s="22"/>
      <c r="DYP10" s="22"/>
      <c r="DYQ10" s="22"/>
      <c r="DYR10" s="22"/>
      <c r="DYS10" s="22"/>
      <c r="DYT10" s="22"/>
      <c r="DYU10" s="22"/>
      <c r="DYV10" s="22"/>
      <c r="DYW10" s="22"/>
      <c r="DYX10" s="22"/>
      <c r="DYY10" s="22"/>
      <c r="DYZ10" s="22"/>
      <c r="DZA10" s="22"/>
      <c r="DZB10" s="22"/>
      <c r="DZC10" s="22"/>
      <c r="DZD10" s="22"/>
      <c r="DZE10" s="22"/>
      <c r="DZF10" s="22"/>
      <c r="DZG10" s="22"/>
      <c r="DZH10" s="22"/>
      <c r="DZI10" s="22"/>
      <c r="DZJ10" s="22"/>
      <c r="DZK10" s="22"/>
      <c r="DZL10" s="22"/>
      <c r="DZM10" s="22"/>
      <c r="DZN10" s="22"/>
      <c r="DZO10" s="22"/>
      <c r="DZP10" s="22"/>
      <c r="DZQ10" s="22"/>
      <c r="DZR10" s="22"/>
      <c r="DZS10" s="22"/>
      <c r="DZT10" s="22"/>
      <c r="DZU10" s="22"/>
      <c r="DZV10" s="22"/>
      <c r="DZW10" s="22"/>
      <c r="DZX10" s="22"/>
      <c r="DZY10" s="22"/>
      <c r="DZZ10" s="22"/>
      <c r="EAA10" s="22"/>
      <c r="EAB10" s="22"/>
      <c r="EAC10" s="22"/>
      <c r="EAD10" s="22"/>
      <c r="EAE10" s="22"/>
      <c r="EAF10" s="22"/>
      <c r="EAG10" s="22"/>
      <c r="EAH10" s="22"/>
      <c r="EAI10" s="22"/>
      <c r="EAJ10" s="22"/>
      <c r="EAK10" s="22"/>
      <c r="EAL10" s="22"/>
      <c r="EAM10" s="22"/>
      <c r="EAN10" s="22"/>
      <c r="EAO10" s="22"/>
      <c r="EAP10" s="22"/>
      <c r="EAQ10" s="22"/>
      <c r="EAR10" s="22"/>
      <c r="EAS10" s="22"/>
      <c r="EAT10" s="22"/>
      <c r="EAU10" s="22"/>
      <c r="EAV10" s="22"/>
      <c r="EAW10" s="22"/>
      <c r="EAX10" s="22"/>
      <c r="EAY10" s="22"/>
      <c r="EAZ10" s="22"/>
      <c r="EBA10" s="22"/>
      <c r="EBB10" s="22"/>
      <c r="EBC10" s="22"/>
      <c r="EBD10" s="22"/>
      <c r="EBE10" s="22"/>
      <c r="EBF10" s="22"/>
      <c r="EBG10" s="22"/>
      <c r="EBH10" s="22"/>
      <c r="EBI10" s="22"/>
      <c r="EBJ10" s="22"/>
      <c r="EBK10" s="22"/>
      <c r="EBL10" s="22"/>
      <c r="EBM10" s="22"/>
      <c r="EBN10" s="22"/>
      <c r="EBO10" s="22"/>
      <c r="EBP10" s="22"/>
      <c r="EBQ10" s="22"/>
      <c r="EBR10" s="22"/>
      <c r="EBS10" s="22"/>
      <c r="EBT10" s="22"/>
      <c r="EBU10" s="22"/>
      <c r="EBV10" s="22"/>
      <c r="EBW10" s="22"/>
      <c r="EBX10" s="22"/>
      <c r="EBY10" s="22"/>
      <c r="EBZ10" s="22"/>
      <c r="ECA10" s="22"/>
      <c r="ECB10" s="22"/>
      <c r="ECC10" s="22"/>
      <c r="ECD10" s="22"/>
      <c r="ECE10" s="22"/>
      <c r="ECF10" s="22"/>
      <c r="ECG10" s="22"/>
      <c r="ECH10" s="22"/>
      <c r="ECI10" s="22"/>
      <c r="ECJ10" s="22"/>
      <c r="ECK10" s="22"/>
      <c r="ECL10" s="22"/>
      <c r="ECM10" s="22"/>
      <c r="ECN10" s="22"/>
      <c r="ECO10" s="22"/>
      <c r="ECP10" s="22"/>
      <c r="ECQ10" s="22"/>
      <c r="ECR10" s="22"/>
      <c r="ECS10" s="22"/>
      <c r="ECT10" s="22"/>
      <c r="ECU10" s="22"/>
      <c r="ECV10" s="22"/>
      <c r="ECW10" s="22"/>
      <c r="ECX10" s="22"/>
      <c r="ECY10" s="22"/>
      <c r="ECZ10" s="22"/>
      <c r="EDA10" s="22"/>
      <c r="EDB10" s="22"/>
      <c r="EDC10" s="22"/>
      <c r="EDD10" s="22"/>
      <c r="EDE10" s="22"/>
      <c r="EDF10" s="22"/>
      <c r="EDG10" s="22"/>
      <c r="EDH10" s="22"/>
      <c r="EDI10" s="22"/>
      <c r="EDJ10" s="22"/>
      <c r="EDK10" s="22"/>
      <c r="EDL10" s="22"/>
      <c r="EDM10" s="22"/>
      <c r="EDN10" s="22"/>
      <c r="EDO10" s="22"/>
      <c r="EDP10" s="22"/>
      <c r="EDQ10" s="22"/>
      <c r="EDR10" s="22"/>
      <c r="EDS10" s="22"/>
      <c r="EDT10" s="22"/>
      <c r="EDU10" s="22"/>
      <c r="EDV10" s="22"/>
      <c r="EDW10" s="22"/>
      <c r="EDX10" s="22"/>
      <c r="EDY10" s="22"/>
      <c r="EDZ10" s="22"/>
      <c r="EEA10" s="22"/>
      <c r="EEB10" s="22"/>
      <c r="EEC10" s="22"/>
      <c r="EED10" s="22"/>
      <c r="EEE10" s="22"/>
      <c r="EEF10" s="22"/>
      <c r="EEG10" s="22"/>
      <c r="EEH10" s="22"/>
      <c r="EEI10" s="22"/>
      <c r="EEJ10" s="22"/>
      <c r="EEK10" s="22"/>
      <c r="EEL10" s="22"/>
      <c r="EEM10" s="22"/>
      <c r="EEN10" s="22"/>
      <c r="EEO10" s="22"/>
      <c r="EEP10" s="22"/>
      <c r="EEQ10" s="22"/>
      <c r="EER10" s="22"/>
      <c r="EES10" s="22"/>
      <c r="EET10" s="22"/>
      <c r="EEU10" s="22"/>
      <c r="EEV10" s="22"/>
      <c r="EEW10" s="22"/>
      <c r="EEX10" s="22"/>
      <c r="EEY10" s="22"/>
      <c r="EEZ10" s="22"/>
      <c r="EFA10" s="22"/>
      <c r="EFB10" s="22"/>
      <c r="EFC10" s="22"/>
      <c r="EFD10" s="22"/>
      <c r="EFE10" s="22"/>
      <c r="EFF10" s="22"/>
      <c r="EFG10" s="22"/>
      <c r="EFH10" s="22"/>
      <c r="EFI10" s="22"/>
      <c r="EFJ10" s="22"/>
      <c r="EFK10" s="22"/>
      <c r="EFL10" s="22"/>
      <c r="EFM10" s="22"/>
      <c r="EFN10" s="22"/>
      <c r="EFO10" s="22"/>
      <c r="EFP10" s="22"/>
      <c r="EFQ10" s="22"/>
      <c r="EFR10" s="22"/>
      <c r="EFS10" s="22"/>
      <c r="EFT10" s="22"/>
      <c r="EFU10" s="22"/>
      <c r="EFV10" s="22"/>
      <c r="EFW10" s="22"/>
      <c r="EFX10" s="22"/>
      <c r="EFY10" s="22"/>
      <c r="EFZ10" s="22"/>
      <c r="EGA10" s="22"/>
      <c r="EGB10" s="22"/>
      <c r="EGC10" s="22"/>
      <c r="EGD10" s="22"/>
      <c r="EGE10" s="22"/>
      <c r="EGF10" s="22"/>
      <c r="EGG10" s="22"/>
      <c r="EGH10" s="22"/>
      <c r="EGI10" s="22"/>
      <c r="EGJ10" s="22"/>
      <c r="EGK10" s="22"/>
      <c r="EGL10" s="22"/>
      <c r="EGM10" s="22"/>
      <c r="EGN10" s="22"/>
      <c r="EGO10" s="22"/>
      <c r="EGP10" s="22"/>
      <c r="EGQ10" s="22"/>
      <c r="EGR10" s="22"/>
      <c r="EGS10" s="22"/>
      <c r="EGT10" s="22"/>
      <c r="EGU10" s="22"/>
      <c r="EGV10" s="22"/>
      <c r="EGW10" s="22"/>
      <c r="EGX10" s="22"/>
      <c r="EGY10" s="22"/>
      <c r="EGZ10" s="22"/>
      <c r="EHA10" s="22"/>
      <c r="EHB10" s="22"/>
      <c r="EHC10" s="22"/>
      <c r="EHD10" s="22"/>
      <c r="EHE10" s="22"/>
      <c r="EHF10" s="22"/>
      <c r="EHG10" s="22"/>
      <c r="EHH10" s="22"/>
      <c r="EHI10" s="22"/>
      <c r="EHJ10" s="22"/>
      <c r="EHK10" s="22"/>
      <c r="EHL10" s="22"/>
      <c r="EHM10" s="22"/>
      <c r="EHN10" s="22"/>
      <c r="EHO10" s="22"/>
      <c r="EHP10" s="22"/>
      <c r="EHQ10" s="22"/>
      <c r="EHR10" s="22"/>
      <c r="EHS10" s="22"/>
      <c r="EHT10" s="22"/>
      <c r="EHU10" s="22"/>
      <c r="EHV10" s="22"/>
      <c r="EHW10" s="22"/>
      <c r="EHX10" s="22"/>
      <c r="EHY10" s="22"/>
      <c r="EHZ10" s="22"/>
      <c r="EIA10" s="22"/>
      <c r="EIB10" s="22"/>
      <c r="EIC10" s="22"/>
      <c r="EID10" s="22"/>
      <c r="EIE10" s="22"/>
      <c r="EIF10" s="22"/>
      <c r="EIG10" s="22"/>
      <c r="EIH10" s="22"/>
      <c r="EII10" s="22"/>
      <c r="EIJ10" s="22"/>
      <c r="EIK10" s="22"/>
      <c r="EIL10" s="22"/>
      <c r="EIM10" s="22"/>
      <c r="EIN10" s="22"/>
      <c r="EIO10" s="22"/>
      <c r="EIP10" s="22"/>
      <c r="EIQ10" s="22"/>
      <c r="EIR10" s="22"/>
      <c r="EIS10" s="22"/>
      <c r="EIT10" s="22"/>
      <c r="EIU10" s="22"/>
      <c r="EIV10" s="22"/>
      <c r="EIW10" s="22"/>
      <c r="EIX10" s="22"/>
      <c r="EIY10" s="22"/>
      <c r="EIZ10" s="22"/>
      <c r="EJA10" s="22"/>
      <c r="EJB10" s="22"/>
      <c r="EJC10" s="22"/>
      <c r="EJD10" s="22"/>
      <c r="EJE10" s="22"/>
      <c r="EJF10" s="22"/>
      <c r="EJG10" s="22"/>
      <c r="EJH10" s="22"/>
      <c r="EJI10" s="22"/>
      <c r="EJJ10" s="22"/>
      <c r="EJK10" s="22"/>
      <c r="EJL10" s="22"/>
      <c r="EJM10" s="22"/>
      <c r="EJN10" s="22"/>
      <c r="EJO10" s="22"/>
      <c r="EJP10" s="22"/>
      <c r="EJQ10" s="22"/>
      <c r="EJR10" s="22"/>
      <c r="EJS10" s="22"/>
      <c r="EJT10" s="22"/>
      <c r="EJU10" s="22"/>
      <c r="EJV10" s="22"/>
      <c r="EJW10" s="22"/>
      <c r="EJX10" s="22"/>
      <c r="EJY10" s="22"/>
      <c r="EJZ10" s="22"/>
      <c r="EKA10" s="22"/>
      <c r="EKB10" s="22"/>
      <c r="EKC10" s="22"/>
      <c r="EKD10" s="22"/>
      <c r="EKE10" s="22"/>
      <c r="EKF10" s="22"/>
      <c r="EKG10" s="22"/>
      <c r="EKH10" s="22"/>
      <c r="EKI10" s="22"/>
      <c r="EKJ10" s="22"/>
      <c r="EKK10" s="22"/>
      <c r="EKL10" s="22"/>
      <c r="EKM10" s="22"/>
      <c r="EKN10" s="22"/>
      <c r="EKO10" s="22"/>
      <c r="EKP10" s="22"/>
      <c r="EKQ10" s="22"/>
      <c r="EKR10" s="22"/>
      <c r="EKS10" s="22"/>
      <c r="EKT10" s="22"/>
      <c r="EKU10" s="22"/>
      <c r="EKV10" s="22"/>
      <c r="EKW10" s="22"/>
      <c r="EKX10" s="22"/>
      <c r="EKY10" s="22"/>
      <c r="EKZ10" s="22"/>
      <c r="ELA10" s="22"/>
      <c r="ELB10" s="22"/>
      <c r="ELC10" s="22"/>
      <c r="ELD10" s="22"/>
      <c r="ELE10" s="22"/>
      <c r="ELF10" s="22"/>
      <c r="ELG10" s="22"/>
      <c r="ELH10" s="22"/>
      <c r="ELI10" s="22"/>
      <c r="ELJ10" s="22"/>
      <c r="ELK10" s="22"/>
      <c r="ELL10" s="22"/>
      <c r="ELM10" s="22"/>
      <c r="ELN10" s="22"/>
      <c r="ELO10" s="22"/>
      <c r="ELP10" s="22"/>
      <c r="ELQ10" s="22"/>
      <c r="ELR10" s="22"/>
      <c r="ELS10" s="22"/>
      <c r="ELT10" s="22"/>
      <c r="ELU10" s="22"/>
      <c r="ELV10" s="22"/>
      <c r="ELW10" s="22"/>
      <c r="ELX10" s="22"/>
      <c r="ELY10" s="22"/>
      <c r="ELZ10" s="22"/>
      <c r="EMA10" s="22"/>
      <c r="EMB10" s="22"/>
      <c r="EMC10" s="22"/>
      <c r="EMD10" s="22"/>
      <c r="EME10" s="22"/>
      <c r="EMF10" s="22"/>
      <c r="EMG10" s="22"/>
      <c r="EMH10" s="22"/>
      <c r="EMI10" s="22"/>
      <c r="EMJ10" s="22"/>
      <c r="EMK10" s="22"/>
      <c r="EML10" s="22"/>
      <c r="EMM10" s="22"/>
      <c r="EMN10" s="22"/>
      <c r="EMO10" s="22"/>
      <c r="EMP10" s="22"/>
      <c r="EMQ10" s="22"/>
      <c r="EMR10" s="22"/>
      <c r="EMS10" s="22"/>
      <c r="EMT10" s="22"/>
      <c r="EMU10" s="22"/>
      <c r="EMV10" s="22"/>
      <c r="EMW10" s="22"/>
      <c r="EMX10" s="22"/>
      <c r="EMY10" s="22"/>
      <c r="EMZ10" s="22"/>
      <c r="ENA10" s="22"/>
      <c r="ENB10" s="22"/>
      <c r="ENC10" s="22"/>
      <c r="END10" s="22"/>
      <c r="ENE10" s="22"/>
      <c r="ENF10" s="22"/>
      <c r="ENG10" s="22"/>
      <c r="ENH10" s="22"/>
      <c r="ENI10" s="22"/>
      <c r="ENJ10" s="22"/>
      <c r="ENK10" s="22"/>
      <c r="ENL10" s="22"/>
      <c r="ENM10" s="22"/>
      <c r="ENN10" s="22"/>
      <c r="ENO10" s="22"/>
      <c r="ENP10" s="22"/>
      <c r="ENQ10" s="22"/>
      <c r="ENR10" s="22"/>
      <c r="ENS10" s="22"/>
      <c r="ENT10" s="22"/>
      <c r="ENU10" s="22"/>
      <c r="ENV10" s="22"/>
      <c r="ENW10" s="22"/>
      <c r="ENX10" s="22"/>
      <c r="ENY10" s="22"/>
      <c r="ENZ10" s="22"/>
      <c r="EOA10" s="22"/>
      <c r="EOB10" s="22"/>
      <c r="EOC10" s="22"/>
      <c r="EOD10" s="22"/>
      <c r="EOE10" s="22"/>
      <c r="EOF10" s="22"/>
      <c r="EOG10" s="22"/>
      <c r="EOH10" s="22"/>
      <c r="EOI10" s="22"/>
      <c r="EOJ10" s="22"/>
      <c r="EOK10" s="22"/>
      <c r="EOL10" s="22"/>
      <c r="EOM10" s="22"/>
      <c r="EON10" s="22"/>
      <c r="EOO10" s="22"/>
      <c r="EOP10" s="22"/>
      <c r="EOQ10" s="22"/>
      <c r="EOR10" s="22"/>
      <c r="EOS10" s="22"/>
      <c r="EOT10" s="22"/>
      <c r="EOU10" s="22"/>
      <c r="EOV10" s="22"/>
      <c r="EOW10" s="22"/>
      <c r="EOX10" s="22"/>
      <c r="EOY10" s="22"/>
      <c r="EOZ10" s="22"/>
      <c r="EPA10" s="22"/>
      <c r="EPB10" s="22"/>
      <c r="EPC10" s="22"/>
      <c r="EPD10" s="22"/>
      <c r="EPE10" s="22"/>
      <c r="EPF10" s="22"/>
      <c r="EPG10" s="22"/>
      <c r="EPH10" s="22"/>
      <c r="EPI10" s="22"/>
      <c r="EPJ10" s="22"/>
      <c r="EPK10" s="22"/>
      <c r="EPL10" s="22"/>
      <c r="EPM10" s="22"/>
      <c r="EPN10" s="22"/>
      <c r="EPO10" s="22"/>
      <c r="EPP10" s="22"/>
      <c r="EPQ10" s="22"/>
      <c r="EPR10" s="22"/>
      <c r="EPS10" s="22"/>
      <c r="EPT10" s="22"/>
      <c r="EPU10" s="22"/>
      <c r="EPV10" s="22"/>
      <c r="EPW10" s="22"/>
      <c r="EPX10" s="22"/>
      <c r="EPY10" s="22"/>
      <c r="EPZ10" s="22"/>
      <c r="EQA10" s="22"/>
      <c r="EQB10" s="22"/>
      <c r="EQC10" s="22"/>
      <c r="EQD10" s="22"/>
      <c r="EQE10" s="22"/>
      <c r="EQF10" s="22"/>
      <c r="EQG10" s="22"/>
      <c r="EQH10" s="22"/>
      <c r="EQI10" s="22"/>
      <c r="EQJ10" s="22"/>
      <c r="EQK10" s="22"/>
      <c r="EQL10" s="22"/>
      <c r="EQM10" s="22"/>
      <c r="EQN10" s="22"/>
      <c r="EQO10" s="22"/>
      <c r="EQP10" s="22"/>
      <c r="EQQ10" s="22"/>
      <c r="EQR10" s="22"/>
      <c r="EQS10" s="22"/>
      <c r="EQT10" s="22"/>
      <c r="EQU10" s="22"/>
      <c r="EQV10" s="22"/>
      <c r="EQW10" s="22"/>
      <c r="EQX10" s="22"/>
      <c r="EQY10" s="22"/>
      <c r="EQZ10" s="22"/>
      <c r="ERA10" s="22"/>
      <c r="ERB10" s="22"/>
      <c r="ERC10" s="22"/>
      <c r="ERD10" s="22"/>
      <c r="ERE10" s="22"/>
      <c r="ERF10" s="22"/>
      <c r="ERG10" s="22"/>
      <c r="ERH10" s="22"/>
      <c r="ERI10" s="22"/>
      <c r="ERJ10" s="22"/>
      <c r="ERK10" s="22"/>
      <c r="ERL10" s="22"/>
      <c r="ERM10" s="22"/>
      <c r="ERN10" s="22"/>
      <c r="ERO10" s="22"/>
      <c r="ERP10" s="22"/>
      <c r="ERQ10" s="22"/>
      <c r="ERR10" s="22"/>
      <c r="ERS10" s="22"/>
      <c r="ERT10" s="22"/>
      <c r="ERU10" s="22"/>
      <c r="ERV10" s="22"/>
      <c r="ERW10" s="22"/>
      <c r="ERX10" s="22"/>
      <c r="ERY10" s="22"/>
      <c r="ERZ10" s="22"/>
      <c r="ESA10" s="22"/>
      <c r="ESB10" s="22"/>
      <c r="ESC10" s="22"/>
      <c r="ESD10" s="22"/>
      <c r="ESE10" s="22"/>
      <c r="ESF10" s="22"/>
      <c r="ESG10" s="22"/>
      <c r="ESH10" s="22"/>
      <c r="ESI10" s="22"/>
      <c r="ESJ10" s="22"/>
      <c r="ESK10" s="22"/>
      <c r="ESL10" s="22"/>
      <c r="ESM10" s="22"/>
      <c r="ESN10" s="22"/>
      <c r="ESO10" s="22"/>
      <c r="ESP10" s="22"/>
      <c r="ESQ10" s="22"/>
      <c r="ESR10" s="22"/>
      <c r="ESS10" s="22"/>
      <c r="EST10" s="22"/>
      <c r="ESU10" s="22"/>
      <c r="ESV10" s="22"/>
      <c r="ESW10" s="22"/>
      <c r="ESX10" s="22"/>
      <c r="ESY10" s="22"/>
      <c r="ESZ10" s="22"/>
      <c r="ETA10" s="22"/>
      <c r="ETB10" s="22"/>
      <c r="ETC10" s="22"/>
      <c r="ETD10" s="22"/>
      <c r="ETE10" s="22"/>
      <c r="ETF10" s="22"/>
      <c r="ETG10" s="22"/>
      <c r="ETH10" s="22"/>
      <c r="ETI10" s="22"/>
      <c r="ETJ10" s="22"/>
      <c r="ETK10" s="22"/>
      <c r="ETL10" s="22"/>
      <c r="ETM10" s="22"/>
      <c r="ETN10" s="22"/>
      <c r="ETO10" s="22"/>
      <c r="ETP10" s="22"/>
      <c r="ETQ10" s="22"/>
      <c r="ETR10" s="22"/>
      <c r="ETS10" s="22"/>
      <c r="ETT10" s="22"/>
      <c r="ETU10" s="22"/>
      <c r="ETV10" s="22"/>
      <c r="ETW10" s="22"/>
      <c r="ETX10" s="22"/>
      <c r="ETY10" s="22"/>
      <c r="ETZ10" s="22"/>
      <c r="EUA10" s="22"/>
      <c r="EUB10" s="22"/>
      <c r="EUC10" s="22"/>
      <c r="EUD10" s="22"/>
      <c r="EUE10" s="22"/>
      <c r="EUF10" s="22"/>
      <c r="EUG10" s="22"/>
      <c r="EUH10" s="22"/>
      <c r="EUI10" s="22"/>
      <c r="EUJ10" s="22"/>
      <c r="EUK10" s="22"/>
      <c r="EUL10" s="22"/>
      <c r="EUM10" s="22"/>
      <c r="EUN10" s="22"/>
      <c r="EUO10" s="22"/>
      <c r="EUP10" s="22"/>
      <c r="EUQ10" s="22"/>
      <c r="EUR10" s="22"/>
      <c r="EUS10" s="22"/>
      <c r="EUT10" s="22"/>
      <c r="EUU10" s="22"/>
      <c r="EUV10" s="22"/>
      <c r="EUW10" s="22"/>
      <c r="EUX10" s="22"/>
      <c r="EUY10" s="22"/>
      <c r="EUZ10" s="22"/>
      <c r="EVA10" s="22"/>
      <c r="EVB10" s="22"/>
      <c r="EVC10" s="22"/>
      <c r="EVD10" s="22"/>
      <c r="EVE10" s="22"/>
      <c r="EVF10" s="22"/>
      <c r="EVG10" s="22"/>
      <c r="EVH10" s="22"/>
      <c r="EVI10" s="22"/>
      <c r="EVJ10" s="22"/>
      <c r="EVK10" s="22"/>
      <c r="EVL10" s="22"/>
      <c r="EVM10" s="22"/>
      <c r="EVN10" s="22"/>
      <c r="EVO10" s="22"/>
      <c r="EVP10" s="22"/>
      <c r="EVQ10" s="22"/>
      <c r="EVR10" s="22"/>
      <c r="EVS10" s="22"/>
      <c r="EVT10" s="22"/>
      <c r="EVU10" s="22"/>
      <c r="EVV10" s="22"/>
      <c r="EVW10" s="22"/>
      <c r="EVX10" s="22"/>
      <c r="EVY10" s="22"/>
      <c r="EVZ10" s="22"/>
      <c r="EWA10" s="22"/>
      <c r="EWB10" s="22"/>
      <c r="EWC10" s="22"/>
      <c r="EWD10" s="22"/>
      <c r="EWE10" s="22"/>
      <c r="EWF10" s="22"/>
      <c r="EWG10" s="22"/>
      <c r="EWH10" s="22"/>
      <c r="EWI10" s="22"/>
      <c r="EWJ10" s="22"/>
      <c r="EWK10" s="22"/>
      <c r="EWL10" s="22"/>
      <c r="EWM10" s="22"/>
      <c r="EWN10" s="22"/>
      <c r="EWO10" s="22"/>
      <c r="EWP10" s="22"/>
      <c r="EWQ10" s="22"/>
      <c r="EWR10" s="22"/>
      <c r="EWS10" s="22"/>
      <c r="EWT10" s="22"/>
      <c r="EWU10" s="22"/>
      <c r="EWV10" s="22"/>
      <c r="EWW10" s="22"/>
      <c r="EWX10" s="22"/>
      <c r="EWY10" s="22"/>
      <c r="EWZ10" s="22"/>
      <c r="EXA10" s="22"/>
      <c r="EXB10" s="22"/>
      <c r="EXC10" s="22"/>
      <c r="EXD10" s="22"/>
      <c r="EXE10" s="22"/>
      <c r="EXF10" s="22"/>
      <c r="EXG10" s="22"/>
      <c r="EXH10" s="22"/>
      <c r="EXI10" s="22"/>
      <c r="EXJ10" s="22"/>
      <c r="EXK10" s="22"/>
      <c r="EXL10" s="22"/>
      <c r="EXM10" s="22"/>
      <c r="EXN10" s="22"/>
      <c r="EXO10" s="22"/>
      <c r="EXP10" s="22"/>
      <c r="EXQ10" s="22"/>
      <c r="EXR10" s="22"/>
      <c r="EXS10" s="22"/>
      <c r="EXT10" s="22"/>
      <c r="EXU10" s="22"/>
      <c r="EXV10" s="22"/>
      <c r="EXW10" s="22"/>
      <c r="EXX10" s="22"/>
      <c r="EXY10" s="22"/>
      <c r="EXZ10" s="22"/>
      <c r="EYA10" s="22"/>
      <c r="EYB10" s="22"/>
      <c r="EYC10" s="22"/>
      <c r="EYD10" s="22"/>
      <c r="EYE10" s="22"/>
      <c r="EYF10" s="22"/>
      <c r="EYG10" s="22"/>
      <c r="EYH10" s="22"/>
      <c r="EYI10" s="22"/>
      <c r="EYJ10" s="22"/>
      <c r="EYK10" s="22"/>
      <c r="EYL10" s="22"/>
      <c r="EYM10" s="22"/>
      <c r="EYN10" s="22"/>
      <c r="EYO10" s="22"/>
      <c r="EYP10" s="22"/>
      <c r="EYQ10" s="22"/>
      <c r="EYR10" s="22"/>
      <c r="EYS10" s="22"/>
      <c r="EYT10" s="22"/>
      <c r="EYU10" s="22"/>
      <c r="EYV10" s="22"/>
      <c r="EYW10" s="22"/>
      <c r="EYX10" s="22"/>
      <c r="EYY10" s="22"/>
      <c r="EYZ10" s="22"/>
      <c r="EZA10" s="22"/>
      <c r="EZB10" s="22"/>
      <c r="EZC10" s="22"/>
      <c r="EZD10" s="22"/>
      <c r="EZE10" s="22"/>
      <c r="EZF10" s="22"/>
      <c r="EZG10" s="22"/>
      <c r="EZH10" s="22"/>
      <c r="EZI10" s="22"/>
      <c r="EZJ10" s="22"/>
      <c r="EZK10" s="22"/>
      <c r="EZL10" s="22"/>
      <c r="EZM10" s="22"/>
      <c r="EZN10" s="22"/>
      <c r="EZO10" s="22"/>
      <c r="EZP10" s="22"/>
      <c r="EZQ10" s="22"/>
      <c r="EZR10" s="22"/>
      <c r="EZS10" s="22"/>
      <c r="EZT10" s="22"/>
      <c r="EZU10" s="22"/>
      <c r="EZV10" s="22"/>
      <c r="EZW10" s="22"/>
      <c r="EZX10" s="22"/>
      <c r="EZY10" s="22"/>
      <c r="EZZ10" s="22"/>
      <c r="FAA10" s="22"/>
      <c r="FAB10" s="22"/>
      <c r="FAC10" s="22"/>
      <c r="FAD10" s="22"/>
      <c r="FAE10" s="22"/>
      <c r="FAF10" s="22"/>
      <c r="FAG10" s="22"/>
      <c r="FAH10" s="22"/>
      <c r="FAI10" s="22"/>
      <c r="FAJ10" s="22"/>
      <c r="FAK10" s="22"/>
      <c r="FAL10" s="22"/>
      <c r="FAM10" s="22"/>
      <c r="FAN10" s="22"/>
      <c r="FAO10" s="22"/>
      <c r="FAP10" s="22"/>
      <c r="FAQ10" s="22"/>
      <c r="FAR10" s="22"/>
      <c r="FAS10" s="22"/>
      <c r="FAT10" s="22"/>
      <c r="FAU10" s="22"/>
      <c r="FAV10" s="22"/>
      <c r="FAW10" s="22"/>
      <c r="FAX10" s="22"/>
      <c r="FAY10" s="22"/>
      <c r="FAZ10" s="22"/>
      <c r="FBA10" s="22"/>
      <c r="FBB10" s="22"/>
      <c r="FBC10" s="22"/>
      <c r="FBD10" s="22"/>
      <c r="FBE10" s="22"/>
      <c r="FBF10" s="22"/>
      <c r="FBG10" s="22"/>
      <c r="FBH10" s="22"/>
      <c r="FBI10" s="22"/>
      <c r="FBJ10" s="22"/>
      <c r="FBK10" s="22"/>
      <c r="FBL10" s="22"/>
      <c r="FBM10" s="22"/>
      <c r="FBN10" s="22"/>
      <c r="FBO10" s="22"/>
      <c r="FBP10" s="22"/>
      <c r="FBQ10" s="22"/>
      <c r="FBR10" s="22"/>
      <c r="FBS10" s="22"/>
      <c r="FBT10" s="22"/>
      <c r="FBU10" s="22"/>
      <c r="FBV10" s="22"/>
      <c r="FBW10" s="22"/>
      <c r="FBX10" s="22"/>
      <c r="FBY10" s="22"/>
      <c r="FBZ10" s="22"/>
      <c r="FCA10" s="22"/>
      <c r="FCB10" s="22"/>
      <c r="FCC10" s="22"/>
      <c r="FCD10" s="22"/>
      <c r="FCE10" s="22"/>
      <c r="FCF10" s="22"/>
      <c r="FCG10" s="22"/>
      <c r="FCH10" s="22"/>
      <c r="FCI10" s="22"/>
      <c r="FCJ10" s="22"/>
      <c r="FCK10" s="22"/>
      <c r="FCL10" s="22"/>
      <c r="FCM10" s="22"/>
      <c r="FCN10" s="22"/>
      <c r="FCO10" s="22"/>
      <c r="FCP10" s="22"/>
      <c r="FCQ10" s="22"/>
      <c r="FCR10" s="22"/>
      <c r="FCS10" s="22"/>
      <c r="FCT10" s="22"/>
      <c r="FCU10" s="22"/>
      <c r="FCV10" s="22"/>
      <c r="FCW10" s="22"/>
      <c r="FCX10" s="22"/>
      <c r="FCY10" s="22"/>
      <c r="FCZ10" s="22"/>
      <c r="FDA10" s="22"/>
      <c r="FDB10" s="22"/>
      <c r="FDC10" s="22"/>
      <c r="FDD10" s="22"/>
      <c r="FDE10" s="22"/>
      <c r="FDF10" s="22"/>
      <c r="FDG10" s="22"/>
      <c r="FDH10" s="22"/>
      <c r="FDI10" s="22"/>
      <c r="FDJ10" s="22"/>
      <c r="FDK10" s="22"/>
      <c r="FDL10" s="22"/>
      <c r="FDM10" s="22"/>
      <c r="FDN10" s="22"/>
      <c r="FDO10" s="22"/>
      <c r="FDP10" s="22"/>
      <c r="FDQ10" s="22"/>
      <c r="FDR10" s="22"/>
      <c r="FDS10" s="22"/>
      <c r="FDT10" s="22"/>
      <c r="FDU10" s="22"/>
      <c r="FDV10" s="22"/>
      <c r="FDW10" s="22"/>
      <c r="FDX10" s="22"/>
      <c r="FDY10" s="22"/>
      <c r="FDZ10" s="22"/>
      <c r="FEA10" s="22"/>
      <c r="FEB10" s="22"/>
      <c r="FEC10" s="22"/>
      <c r="FED10" s="22"/>
      <c r="FEE10" s="22"/>
      <c r="FEF10" s="22"/>
      <c r="FEG10" s="22"/>
      <c r="FEH10" s="22"/>
      <c r="FEI10" s="22"/>
      <c r="FEJ10" s="22"/>
      <c r="FEK10" s="22"/>
      <c r="FEL10" s="22"/>
      <c r="FEM10" s="22"/>
      <c r="FEN10" s="22"/>
      <c r="FEO10" s="22"/>
      <c r="FEP10" s="22"/>
      <c r="FEQ10" s="22"/>
      <c r="FER10" s="22"/>
      <c r="FES10" s="22"/>
      <c r="FET10" s="22"/>
      <c r="FEU10" s="22"/>
      <c r="FEV10" s="22"/>
      <c r="FEW10" s="22"/>
      <c r="FEX10" s="22"/>
      <c r="FEY10" s="22"/>
      <c r="FEZ10" s="22"/>
      <c r="FFA10" s="22"/>
      <c r="FFB10" s="22"/>
      <c r="FFC10" s="22"/>
      <c r="FFD10" s="22"/>
      <c r="FFE10" s="22"/>
      <c r="FFF10" s="22"/>
      <c r="FFG10" s="22"/>
      <c r="FFH10" s="22"/>
      <c r="FFI10" s="22"/>
      <c r="FFJ10" s="22"/>
      <c r="FFK10" s="22"/>
      <c r="FFL10" s="22"/>
      <c r="FFM10" s="22"/>
      <c r="FFN10" s="22"/>
      <c r="FFO10" s="22"/>
      <c r="FFP10" s="22"/>
      <c r="FFQ10" s="22"/>
      <c r="FFR10" s="22"/>
      <c r="FFS10" s="22"/>
      <c r="FFT10" s="22"/>
      <c r="FFU10" s="22"/>
      <c r="FFV10" s="22"/>
      <c r="FFW10" s="22"/>
      <c r="FFX10" s="22"/>
      <c r="FFY10" s="22"/>
      <c r="FFZ10" s="22"/>
      <c r="FGA10" s="22"/>
      <c r="FGB10" s="22"/>
      <c r="FGC10" s="22"/>
      <c r="FGD10" s="22"/>
      <c r="FGE10" s="22"/>
      <c r="FGF10" s="22"/>
      <c r="FGG10" s="22"/>
      <c r="FGH10" s="22"/>
      <c r="FGI10" s="22"/>
      <c r="FGJ10" s="22"/>
      <c r="FGK10" s="22"/>
      <c r="FGL10" s="22"/>
      <c r="FGM10" s="22"/>
      <c r="FGN10" s="22"/>
      <c r="FGO10" s="22"/>
      <c r="FGP10" s="22"/>
      <c r="FGQ10" s="22"/>
      <c r="FGR10" s="22"/>
      <c r="FGS10" s="22"/>
      <c r="FGT10" s="22"/>
      <c r="FGU10" s="22"/>
      <c r="FGV10" s="22"/>
      <c r="FGW10" s="22"/>
      <c r="FGX10" s="22"/>
      <c r="FGY10" s="22"/>
      <c r="FGZ10" s="22"/>
      <c r="FHA10" s="22"/>
      <c r="FHB10" s="22"/>
      <c r="FHC10" s="22"/>
      <c r="FHD10" s="22"/>
      <c r="FHE10" s="22"/>
      <c r="FHF10" s="22"/>
      <c r="FHG10" s="22"/>
      <c r="FHH10" s="22"/>
      <c r="FHI10" s="22"/>
      <c r="FHJ10" s="22"/>
      <c r="FHK10" s="22"/>
      <c r="FHL10" s="22"/>
      <c r="FHM10" s="22"/>
      <c r="FHN10" s="22"/>
      <c r="FHO10" s="22"/>
      <c r="FHP10" s="22"/>
      <c r="FHQ10" s="22"/>
      <c r="FHR10" s="22"/>
      <c r="FHS10" s="22"/>
      <c r="FHT10" s="22"/>
      <c r="FHU10" s="22"/>
      <c r="FHV10" s="22"/>
      <c r="FHW10" s="22"/>
      <c r="FHX10" s="22"/>
      <c r="FHY10" s="22"/>
      <c r="FHZ10" s="22"/>
      <c r="FIA10" s="22"/>
      <c r="FIB10" s="22"/>
      <c r="FIC10" s="22"/>
      <c r="FID10" s="22"/>
      <c r="FIE10" s="22"/>
      <c r="FIF10" s="22"/>
      <c r="FIG10" s="22"/>
      <c r="FIH10" s="22"/>
      <c r="FII10" s="22"/>
      <c r="FIJ10" s="22"/>
      <c r="FIK10" s="22"/>
      <c r="FIL10" s="22"/>
      <c r="FIM10" s="22"/>
      <c r="FIN10" s="22"/>
      <c r="FIO10" s="22"/>
      <c r="FIP10" s="22"/>
      <c r="FIQ10" s="22"/>
      <c r="FIR10" s="22"/>
      <c r="FIS10" s="22"/>
      <c r="FIT10" s="22"/>
      <c r="FIU10" s="22"/>
      <c r="FIV10" s="22"/>
      <c r="FIW10" s="22"/>
      <c r="FIX10" s="22"/>
      <c r="FIY10" s="22"/>
      <c r="FIZ10" s="22"/>
      <c r="FJA10" s="22"/>
      <c r="FJB10" s="22"/>
      <c r="FJC10" s="22"/>
      <c r="FJD10" s="22"/>
      <c r="FJE10" s="22"/>
      <c r="FJF10" s="22"/>
      <c r="FJG10" s="22"/>
      <c r="FJH10" s="22"/>
      <c r="FJI10" s="22"/>
      <c r="FJJ10" s="22"/>
      <c r="FJK10" s="22"/>
      <c r="FJL10" s="22"/>
      <c r="FJM10" s="22"/>
      <c r="FJN10" s="22"/>
      <c r="FJO10" s="22"/>
      <c r="FJP10" s="22"/>
      <c r="FJQ10" s="22"/>
      <c r="FJR10" s="22"/>
      <c r="FJS10" s="22"/>
      <c r="FJT10" s="22"/>
      <c r="FJU10" s="22"/>
      <c r="FJV10" s="22"/>
      <c r="FJW10" s="22"/>
      <c r="FJX10" s="22"/>
      <c r="FJY10" s="22"/>
      <c r="FJZ10" s="22"/>
      <c r="FKA10" s="22"/>
      <c r="FKB10" s="22"/>
      <c r="FKC10" s="22"/>
      <c r="FKD10" s="22"/>
      <c r="FKE10" s="22"/>
      <c r="FKF10" s="22"/>
      <c r="FKG10" s="22"/>
      <c r="FKH10" s="22"/>
      <c r="FKI10" s="22"/>
      <c r="FKJ10" s="22"/>
      <c r="FKK10" s="22"/>
      <c r="FKL10" s="22"/>
      <c r="FKM10" s="22"/>
      <c r="FKN10" s="22"/>
      <c r="FKO10" s="22"/>
      <c r="FKP10" s="22"/>
      <c r="FKQ10" s="22"/>
      <c r="FKR10" s="22"/>
      <c r="FKS10" s="22"/>
      <c r="FKT10" s="22"/>
      <c r="FKU10" s="22"/>
      <c r="FKV10" s="22"/>
      <c r="FKW10" s="22"/>
      <c r="FKX10" s="22"/>
      <c r="FKY10" s="22"/>
      <c r="FKZ10" s="22"/>
      <c r="FLA10" s="22"/>
      <c r="FLB10" s="22"/>
      <c r="FLC10" s="22"/>
      <c r="FLD10" s="22"/>
      <c r="FLE10" s="22"/>
      <c r="FLF10" s="22"/>
      <c r="FLG10" s="22"/>
      <c r="FLH10" s="22"/>
      <c r="FLI10" s="22"/>
      <c r="FLJ10" s="22"/>
      <c r="FLK10" s="22"/>
      <c r="FLL10" s="22"/>
      <c r="FLM10" s="22"/>
      <c r="FLN10" s="22"/>
      <c r="FLO10" s="22"/>
      <c r="FLP10" s="22"/>
      <c r="FLQ10" s="22"/>
      <c r="FLR10" s="22"/>
      <c r="FLS10" s="22"/>
      <c r="FLT10" s="22"/>
      <c r="FLU10" s="22"/>
      <c r="FLV10" s="22"/>
      <c r="FLW10" s="22"/>
      <c r="FLX10" s="22"/>
      <c r="FLY10" s="22"/>
      <c r="FLZ10" s="22"/>
      <c r="FMA10" s="22"/>
      <c r="FMB10" s="22"/>
      <c r="FMC10" s="22"/>
      <c r="FMD10" s="22"/>
      <c r="FME10" s="22"/>
      <c r="FMF10" s="22"/>
      <c r="FMG10" s="22"/>
      <c r="FMH10" s="22"/>
      <c r="FMI10" s="22"/>
      <c r="FMJ10" s="22"/>
      <c r="FMK10" s="22"/>
      <c r="FML10" s="22"/>
      <c r="FMM10" s="22"/>
      <c r="FMN10" s="22"/>
      <c r="FMO10" s="22"/>
      <c r="FMP10" s="22"/>
      <c r="FMQ10" s="22"/>
      <c r="FMR10" s="22"/>
      <c r="FMS10" s="22"/>
      <c r="FMT10" s="22"/>
      <c r="FMU10" s="22"/>
      <c r="FMV10" s="22"/>
      <c r="FMW10" s="22"/>
      <c r="FMX10" s="22"/>
      <c r="FMY10" s="22"/>
      <c r="FMZ10" s="22"/>
      <c r="FNA10" s="22"/>
      <c r="FNB10" s="22"/>
      <c r="FNC10" s="22"/>
      <c r="FND10" s="22"/>
      <c r="FNE10" s="22"/>
      <c r="FNF10" s="22"/>
      <c r="FNG10" s="22"/>
      <c r="FNH10" s="22"/>
      <c r="FNI10" s="22"/>
      <c r="FNJ10" s="22"/>
      <c r="FNK10" s="22"/>
      <c r="FNL10" s="22"/>
      <c r="FNM10" s="22"/>
      <c r="FNN10" s="22"/>
      <c r="FNO10" s="22"/>
      <c r="FNP10" s="22"/>
      <c r="FNQ10" s="22"/>
      <c r="FNR10" s="22"/>
      <c r="FNS10" s="22"/>
      <c r="FNT10" s="22"/>
      <c r="FNU10" s="22"/>
      <c r="FNV10" s="22"/>
      <c r="FNW10" s="22"/>
      <c r="FNX10" s="22"/>
      <c r="FNY10" s="22"/>
      <c r="FNZ10" s="22"/>
      <c r="FOA10" s="22"/>
      <c r="FOB10" s="22"/>
      <c r="FOC10" s="22"/>
      <c r="FOD10" s="22"/>
      <c r="FOE10" s="22"/>
      <c r="FOF10" s="22"/>
      <c r="FOG10" s="22"/>
      <c r="FOH10" s="22"/>
      <c r="FOI10" s="22"/>
      <c r="FOJ10" s="22"/>
      <c r="FOK10" s="22"/>
      <c r="FOL10" s="22"/>
      <c r="FOM10" s="22"/>
      <c r="FON10" s="22"/>
      <c r="FOO10" s="22"/>
      <c r="FOP10" s="22"/>
      <c r="FOQ10" s="22"/>
      <c r="FOR10" s="22"/>
      <c r="FOS10" s="22"/>
      <c r="FOT10" s="22"/>
      <c r="FOU10" s="22"/>
      <c r="FOV10" s="22"/>
      <c r="FOW10" s="22"/>
      <c r="FOX10" s="22"/>
      <c r="FOY10" s="22"/>
      <c r="FOZ10" s="22"/>
      <c r="FPA10" s="22"/>
      <c r="FPB10" s="22"/>
      <c r="FPC10" s="22"/>
      <c r="FPD10" s="22"/>
      <c r="FPE10" s="22"/>
      <c r="FPF10" s="22"/>
      <c r="FPG10" s="22"/>
      <c r="FPH10" s="22"/>
      <c r="FPI10" s="22"/>
      <c r="FPJ10" s="22"/>
      <c r="FPK10" s="22"/>
      <c r="FPL10" s="22"/>
      <c r="FPM10" s="22"/>
      <c r="FPN10" s="22"/>
      <c r="FPO10" s="22"/>
      <c r="FPP10" s="22"/>
      <c r="FPQ10" s="22"/>
      <c r="FPR10" s="22"/>
      <c r="FPS10" s="22"/>
      <c r="FPT10" s="22"/>
      <c r="FPU10" s="22"/>
      <c r="FPV10" s="22"/>
      <c r="FPW10" s="22"/>
      <c r="FPX10" s="22"/>
      <c r="FPY10" s="22"/>
      <c r="FPZ10" s="22"/>
      <c r="FQA10" s="22"/>
      <c r="FQB10" s="22"/>
      <c r="FQC10" s="22"/>
      <c r="FQD10" s="22"/>
      <c r="FQE10" s="22"/>
      <c r="FQF10" s="22"/>
      <c r="FQG10" s="22"/>
      <c r="FQH10" s="22"/>
      <c r="FQI10" s="22"/>
      <c r="FQJ10" s="22"/>
      <c r="FQK10" s="22"/>
      <c r="FQL10" s="22"/>
      <c r="FQM10" s="22"/>
      <c r="FQN10" s="22"/>
      <c r="FQO10" s="22"/>
      <c r="FQP10" s="22"/>
      <c r="FQQ10" s="22"/>
      <c r="FQR10" s="22"/>
      <c r="FQS10" s="22"/>
      <c r="FQT10" s="22"/>
      <c r="FQU10" s="22"/>
      <c r="FQV10" s="22"/>
      <c r="FQW10" s="22"/>
      <c r="FQX10" s="22"/>
      <c r="FQY10" s="22"/>
      <c r="FQZ10" s="22"/>
      <c r="FRA10" s="22"/>
      <c r="FRB10" s="22"/>
      <c r="FRC10" s="22"/>
      <c r="FRD10" s="22"/>
      <c r="FRE10" s="22"/>
      <c r="FRF10" s="22"/>
      <c r="FRG10" s="22"/>
      <c r="FRH10" s="22"/>
      <c r="FRI10" s="22"/>
      <c r="FRJ10" s="22"/>
      <c r="FRK10" s="22"/>
      <c r="FRL10" s="22"/>
      <c r="FRM10" s="22"/>
      <c r="FRN10" s="22"/>
      <c r="FRO10" s="22"/>
      <c r="FRP10" s="22"/>
      <c r="FRQ10" s="22"/>
      <c r="FRR10" s="22"/>
      <c r="FRS10" s="22"/>
      <c r="FRT10" s="22"/>
      <c r="FRU10" s="22"/>
      <c r="FRV10" s="22"/>
      <c r="FRW10" s="22"/>
      <c r="FRX10" s="22"/>
      <c r="FRY10" s="22"/>
      <c r="FRZ10" s="22"/>
      <c r="FSA10" s="22"/>
      <c r="FSB10" s="22"/>
      <c r="FSC10" s="22"/>
      <c r="FSD10" s="22"/>
      <c r="FSE10" s="22"/>
      <c r="FSF10" s="22"/>
      <c r="FSG10" s="22"/>
      <c r="FSH10" s="22"/>
      <c r="FSI10" s="22"/>
      <c r="FSJ10" s="22"/>
      <c r="FSK10" s="22"/>
      <c r="FSL10" s="22"/>
      <c r="FSM10" s="22"/>
      <c r="FSN10" s="22"/>
      <c r="FSO10" s="22"/>
      <c r="FSP10" s="22"/>
      <c r="FSQ10" s="22"/>
      <c r="FSR10" s="22"/>
      <c r="FSS10" s="22"/>
      <c r="FST10" s="22"/>
      <c r="FSU10" s="22"/>
      <c r="FSV10" s="22"/>
      <c r="FSW10" s="22"/>
      <c r="FSX10" s="22"/>
      <c r="FSY10" s="22"/>
      <c r="FSZ10" s="22"/>
      <c r="FTA10" s="22"/>
      <c r="FTB10" s="22"/>
      <c r="FTC10" s="22"/>
      <c r="FTD10" s="22"/>
      <c r="FTE10" s="22"/>
      <c r="FTF10" s="22"/>
      <c r="FTG10" s="22"/>
      <c r="FTH10" s="22"/>
      <c r="FTI10" s="22"/>
      <c r="FTJ10" s="22"/>
      <c r="FTK10" s="22"/>
      <c r="FTL10" s="22"/>
      <c r="FTM10" s="22"/>
      <c r="FTN10" s="22"/>
      <c r="FTO10" s="22"/>
      <c r="FTP10" s="22"/>
      <c r="FTQ10" s="22"/>
      <c r="FTR10" s="22"/>
      <c r="FTS10" s="22"/>
      <c r="FTT10" s="22"/>
      <c r="FTU10" s="22"/>
      <c r="FTV10" s="22"/>
      <c r="FTW10" s="22"/>
      <c r="FTX10" s="22"/>
      <c r="FTY10" s="22"/>
      <c r="FTZ10" s="22"/>
      <c r="FUA10" s="22"/>
      <c r="FUB10" s="22"/>
      <c r="FUC10" s="22"/>
      <c r="FUD10" s="22"/>
      <c r="FUE10" s="22"/>
      <c r="FUF10" s="22"/>
      <c r="FUG10" s="22"/>
      <c r="FUH10" s="22"/>
      <c r="FUI10" s="22"/>
      <c r="FUJ10" s="22"/>
      <c r="FUK10" s="22"/>
      <c r="FUL10" s="22"/>
      <c r="FUM10" s="22"/>
      <c r="FUN10" s="22"/>
      <c r="FUO10" s="22"/>
      <c r="FUP10" s="22"/>
      <c r="FUQ10" s="22"/>
      <c r="FUR10" s="22"/>
      <c r="FUS10" s="22"/>
      <c r="FUT10" s="22"/>
      <c r="FUU10" s="22"/>
      <c r="FUV10" s="22"/>
      <c r="FUW10" s="22"/>
      <c r="FUX10" s="22"/>
      <c r="FUY10" s="22"/>
      <c r="FUZ10" s="22"/>
      <c r="FVA10" s="22"/>
      <c r="FVB10" s="22"/>
      <c r="FVC10" s="22"/>
      <c r="FVD10" s="22"/>
      <c r="FVE10" s="22"/>
      <c r="FVF10" s="22"/>
      <c r="FVG10" s="22"/>
      <c r="FVH10" s="22"/>
      <c r="FVI10" s="22"/>
      <c r="FVJ10" s="22"/>
      <c r="FVK10" s="22"/>
      <c r="FVL10" s="22"/>
      <c r="FVM10" s="22"/>
      <c r="FVN10" s="22"/>
      <c r="FVO10" s="22"/>
      <c r="FVP10" s="22"/>
      <c r="FVQ10" s="22"/>
      <c r="FVR10" s="22"/>
      <c r="FVS10" s="22"/>
      <c r="FVT10" s="22"/>
      <c r="FVU10" s="22"/>
      <c r="FVV10" s="22"/>
      <c r="FVW10" s="22"/>
      <c r="FVX10" s="22"/>
      <c r="FVY10" s="22"/>
      <c r="FVZ10" s="22"/>
      <c r="FWA10" s="22"/>
      <c r="FWB10" s="22"/>
      <c r="FWC10" s="22"/>
      <c r="FWD10" s="22"/>
      <c r="FWE10" s="22"/>
      <c r="FWF10" s="22"/>
      <c r="FWG10" s="22"/>
      <c r="FWH10" s="22"/>
      <c r="FWI10" s="22"/>
      <c r="FWJ10" s="22"/>
      <c r="FWK10" s="22"/>
      <c r="FWL10" s="22"/>
      <c r="FWM10" s="22"/>
      <c r="FWN10" s="22"/>
      <c r="FWO10" s="22"/>
      <c r="FWP10" s="22"/>
      <c r="FWQ10" s="22"/>
      <c r="FWR10" s="22"/>
      <c r="FWS10" s="22"/>
      <c r="FWT10" s="22"/>
      <c r="FWU10" s="22"/>
      <c r="FWV10" s="22"/>
      <c r="FWW10" s="22"/>
      <c r="FWX10" s="22"/>
      <c r="FWY10" s="22"/>
      <c r="FWZ10" s="22"/>
      <c r="FXA10" s="22"/>
      <c r="FXB10" s="22"/>
      <c r="FXC10" s="22"/>
      <c r="FXD10" s="22"/>
      <c r="FXE10" s="22"/>
      <c r="FXF10" s="22"/>
      <c r="FXG10" s="22"/>
      <c r="FXH10" s="22"/>
      <c r="FXI10" s="22"/>
      <c r="FXJ10" s="22"/>
      <c r="FXK10" s="22"/>
      <c r="FXL10" s="22"/>
      <c r="FXM10" s="22"/>
      <c r="FXN10" s="22"/>
      <c r="FXO10" s="22"/>
      <c r="FXP10" s="22"/>
      <c r="FXQ10" s="22"/>
      <c r="FXR10" s="22"/>
      <c r="FXS10" s="22"/>
      <c r="FXT10" s="22"/>
      <c r="FXU10" s="22"/>
      <c r="FXV10" s="22"/>
      <c r="FXW10" s="22"/>
      <c r="FXX10" s="22"/>
      <c r="FXY10" s="22"/>
      <c r="FXZ10" s="22"/>
      <c r="FYA10" s="22"/>
      <c r="FYB10" s="22"/>
      <c r="FYC10" s="22"/>
      <c r="FYD10" s="22"/>
      <c r="FYE10" s="22"/>
      <c r="FYF10" s="22"/>
      <c r="FYG10" s="22"/>
      <c r="FYH10" s="22"/>
      <c r="FYI10" s="22"/>
      <c r="FYJ10" s="22"/>
      <c r="FYK10" s="22"/>
      <c r="FYL10" s="22"/>
      <c r="FYM10" s="22"/>
      <c r="FYN10" s="22"/>
      <c r="FYO10" s="22"/>
      <c r="FYP10" s="22"/>
      <c r="FYQ10" s="22"/>
      <c r="FYR10" s="22"/>
      <c r="FYS10" s="22"/>
      <c r="FYT10" s="22"/>
      <c r="FYU10" s="22"/>
      <c r="FYV10" s="22"/>
      <c r="FYW10" s="22"/>
      <c r="FYX10" s="22"/>
      <c r="FYY10" s="22"/>
      <c r="FYZ10" s="22"/>
      <c r="FZA10" s="22"/>
      <c r="FZB10" s="22"/>
      <c r="FZC10" s="22"/>
      <c r="FZD10" s="22"/>
      <c r="FZE10" s="22"/>
      <c r="FZF10" s="22"/>
      <c r="FZG10" s="22"/>
      <c r="FZH10" s="22"/>
      <c r="FZI10" s="22"/>
      <c r="FZJ10" s="22"/>
      <c r="FZK10" s="22"/>
      <c r="FZL10" s="22"/>
      <c r="FZM10" s="22"/>
      <c r="FZN10" s="22"/>
      <c r="FZO10" s="22"/>
      <c r="FZP10" s="22"/>
      <c r="FZQ10" s="22"/>
      <c r="FZR10" s="22"/>
      <c r="FZS10" s="22"/>
      <c r="FZT10" s="22"/>
      <c r="FZU10" s="22"/>
      <c r="FZV10" s="22"/>
      <c r="FZW10" s="22"/>
      <c r="FZX10" s="22"/>
      <c r="FZY10" s="22"/>
      <c r="FZZ10" s="22"/>
      <c r="GAA10" s="22"/>
      <c r="GAB10" s="22"/>
      <c r="GAC10" s="22"/>
      <c r="GAD10" s="22"/>
      <c r="GAE10" s="22"/>
      <c r="GAF10" s="22"/>
      <c r="GAG10" s="22"/>
      <c r="GAH10" s="22"/>
      <c r="GAI10" s="22"/>
      <c r="GAJ10" s="22"/>
      <c r="GAK10" s="22"/>
      <c r="GAL10" s="22"/>
      <c r="GAM10" s="22"/>
      <c r="GAN10" s="22"/>
      <c r="GAO10" s="22"/>
      <c r="GAP10" s="22"/>
      <c r="GAQ10" s="22"/>
      <c r="GAR10" s="22"/>
      <c r="GAS10" s="22"/>
      <c r="GAT10" s="22"/>
      <c r="GAU10" s="22"/>
      <c r="GAV10" s="22"/>
      <c r="GAW10" s="22"/>
      <c r="GAX10" s="22"/>
      <c r="GAY10" s="22"/>
      <c r="GAZ10" s="22"/>
      <c r="GBA10" s="22"/>
      <c r="GBB10" s="22"/>
      <c r="GBC10" s="22"/>
      <c r="GBD10" s="22"/>
      <c r="GBE10" s="22"/>
      <c r="GBF10" s="22"/>
      <c r="GBG10" s="22"/>
      <c r="GBH10" s="22"/>
      <c r="GBI10" s="22"/>
      <c r="GBJ10" s="22"/>
      <c r="GBK10" s="22"/>
      <c r="GBL10" s="22"/>
      <c r="GBM10" s="22"/>
      <c r="GBN10" s="22"/>
      <c r="GBO10" s="22"/>
      <c r="GBP10" s="22"/>
      <c r="GBQ10" s="22"/>
      <c r="GBR10" s="22"/>
      <c r="GBS10" s="22"/>
      <c r="GBT10" s="22"/>
      <c r="GBU10" s="22"/>
      <c r="GBV10" s="22"/>
      <c r="GBW10" s="22"/>
      <c r="GBX10" s="22"/>
      <c r="GBY10" s="22"/>
      <c r="GBZ10" s="22"/>
      <c r="GCA10" s="22"/>
      <c r="GCB10" s="22"/>
      <c r="GCC10" s="22"/>
      <c r="GCD10" s="22"/>
      <c r="GCE10" s="22"/>
      <c r="GCF10" s="22"/>
      <c r="GCG10" s="22"/>
      <c r="GCH10" s="22"/>
      <c r="GCI10" s="22"/>
      <c r="GCJ10" s="22"/>
      <c r="GCK10" s="22"/>
      <c r="GCL10" s="22"/>
      <c r="GCM10" s="22"/>
      <c r="GCN10" s="22"/>
      <c r="GCO10" s="22"/>
      <c r="GCP10" s="22"/>
      <c r="GCQ10" s="22"/>
      <c r="GCR10" s="22"/>
      <c r="GCS10" s="22"/>
      <c r="GCT10" s="22"/>
      <c r="GCU10" s="22"/>
      <c r="GCV10" s="22"/>
      <c r="GCW10" s="22"/>
      <c r="GCX10" s="22"/>
      <c r="GCY10" s="22"/>
      <c r="GCZ10" s="22"/>
      <c r="GDA10" s="22"/>
      <c r="GDB10" s="22"/>
      <c r="GDC10" s="22"/>
      <c r="GDD10" s="22"/>
      <c r="GDE10" s="22"/>
      <c r="GDF10" s="22"/>
      <c r="GDG10" s="22"/>
      <c r="GDH10" s="22"/>
      <c r="GDI10" s="22"/>
      <c r="GDJ10" s="22"/>
      <c r="GDK10" s="22"/>
      <c r="GDL10" s="22"/>
      <c r="GDM10" s="22"/>
      <c r="GDN10" s="22"/>
      <c r="GDO10" s="22"/>
      <c r="GDP10" s="22"/>
      <c r="GDQ10" s="22"/>
      <c r="GDR10" s="22"/>
      <c r="GDS10" s="22"/>
      <c r="GDT10" s="22"/>
      <c r="GDU10" s="22"/>
      <c r="GDV10" s="22"/>
      <c r="GDW10" s="22"/>
      <c r="GDX10" s="22"/>
      <c r="GDY10" s="22"/>
      <c r="GDZ10" s="22"/>
      <c r="GEA10" s="22"/>
      <c r="GEB10" s="22"/>
      <c r="GEC10" s="22"/>
      <c r="GED10" s="22"/>
      <c r="GEE10" s="22"/>
      <c r="GEF10" s="22"/>
      <c r="GEG10" s="22"/>
      <c r="GEH10" s="22"/>
      <c r="GEI10" s="22"/>
      <c r="GEJ10" s="22"/>
      <c r="GEK10" s="22"/>
      <c r="GEL10" s="22"/>
      <c r="GEM10" s="22"/>
      <c r="GEN10" s="22"/>
      <c r="GEO10" s="22"/>
      <c r="GEP10" s="22"/>
      <c r="GEQ10" s="22"/>
      <c r="GER10" s="22"/>
      <c r="GES10" s="22"/>
      <c r="GET10" s="22"/>
      <c r="GEU10" s="22"/>
      <c r="GEV10" s="22"/>
      <c r="GEW10" s="22"/>
      <c r="GEX10" s="22"/>
      <c r="GEY10" s="22"/>
      <c r="GEZ10" s="22"/>
      <c r="GFA10" s="22"/>
      <c r="GFB10" s="22"/>
      <c r="GFC10" s="22"/>
      <c r="GFD10" s="22"/>
      <c r="GFE10" s="22"/>
      <c r="GFF10" s="22"/>
      <c r="GFG10" s="22"/>
      <c r="GFH10" s="22"/>
      <c r="GFI10" s="22"/>
      <c r="GFJ10" s="22"/>
      <c r="GFK10" s="22"/>
      <c r="GFL10" s="22"/>
      <c r="GFM10" s="22"/>
      <c r="GFN10" s="22"/>
      <c r="GFO10" s="22"/>
      <c r="GFP10" s="22"/>
      <c r="GFQ10" s="22"/>
      <c r="GFR10" s="22"/>
      <c r="GFS10" s="22"/>
      <c r="GFT10" s="22"/>
      <c r="GFU10" s="22"/>
      <c r="GFV10" s="22"/>
      <c r="GFW10" s="22"/>
      <c r="GFX10" s="22"/>
      <c r="GFY10" s="22"/>
      <c r="GFZ10" s="22"/>
      <c r="GGA10" s="22"/>
      <c r="GGB10" s="22"/>
      <c r="GGC10" s="22"/>
      <c r="GGD10" s="22"/>
      <c r="GGE10" s="22"/>
      <c r="GGF10" s="22"/>
      <c r="GGG10" s="22"/>
      <c r="GGH10" s="22"/>
      <c r="GGI10" s="22"/>
      <c r="GGJ10" s="22"/>
      <c r="GGK10" s="22"/>
      <c r="GGL10" s="22"/>
      <c r="GGM10" s="22"/>
      <c r="GGN10" s="22"/>
      <c r="GGO10" s="22"/>
      <c r="GGP10" s="22"/>
      <c r="GGQ10" s="22"/>
      <c r="GGR10" s="22"/>
      <c r="GGS10" s="22"/>
      <c r="GGT10" s="22"/>
      <c r="GGU10" s="22"/>
      <c r="GGV10" s="22"/>
      <c r="GGW10" s="22"/>
      <c r="GGX10" s="22"/>
      <c r="GGY10" s="22"/>
      <c r="GGZ10" s="22"/>
      <c r="GHA10" s="22"/>
      <c r="GHB10" s="22"/>
      <c r="GHC10" s="22"/>
      <c r="GHD10" s="22"/>
      <c r="GHE10" s="22"/>
      <c r="GHF10" s="22"/>
      <c r="GHG10" s="22"/>
      <c r="GHH10" s="22"/>
      <c r="GHI10" s="22"/>
      <c r="GHJ10" s="22"/>
      <c r="GHK10" s="22"/>
      <c r="GHL10" s="22"/>
      <c r="GHM10" s="22"/>
      <c r="GHN10" s="22"/>
      <c r="GHO10" s="22"/>
      <c r="GHP10" s="22"/>
      <c r="GHQ10" s="22"/>
      <c r="GHR10" s="22"/>
      <c r="GHS10" s="22"/>
      <c r="GHT10" s="22"/>
      <c r="GHU10" s="22"/>
      <c r="GHV10" s="22"/>
      <c r="GHW10" s="22"/>
      <c r="GHX10" s="22"/>
      <c r="GHY10" s="22"/>
      <c r="GHZ10" s="22"/>
      <c r="GIA10" s="22"/>
      <c r="GIB10" s="22"/>
      <c r="GIC10" s="22"/>
      <c r="GID10" s="22"/>
      <c r="GIE10" s="22"/>
      <c r="GIF10" s="22"/>
      <c r="GIG10" s="22"/>
      <c r="GIH10" s="22"/>
      <c r="GII10" s="22"/>
      <c r="GIJ10" s="22"/>
      <c r="GIK10" s="22"/>
      <c r="GIL10" s="22"/>
      <c r="GIM10" s="22"/>
      <c r="GIN10" s="22"/>
      <c r="GIO10" s="22"/>
      <c r="GIP10" s="22"/>
      <c r="GIQ10" s="22"/>
      <c r="GIR10" s="22"/>
      <c r="GIS10" s="22"/>
      <c r="GIT10" s="22"/>
      <c r="GIU10" s="22"/>
      <c r="GIV10" s="22"/>
      <c r="GIW10" s="22"/>
      <c r="GIX10" s="22"/>
      <c r="GIY10" s="22"/>
      <c r="GIZ10" s="22"/>
      <c r="GJA10" s="22"/>
      <c r="GJB10" s="22"/>
      <c r="GJC10" s="22"/>
      <c r="GJD10" s="22"/>
      <c r="GJE10" s="22"/>
      <c r="GJF10" s="22"/>
      <c r="GJG10" s="22"/>
      <c r="GJH10" s="22"/>
      <c r="GJI10" s="22"/>
      <c r="GJJ10" s="22"/>
      <c r="GJK10" s="22"/>
      <c r="GJL10" s="22"/>
      <c r="GJM10" s="22"/>
      <c r="GJN10" s="22"/>
      <c r="GJO10" s="22"/>
      <c r="GJP10" s="22"/>
      <c r="GJQ10" s="22"/>
      <c r="GJR10" s="22"/>
      <c r="GJS10" s="22"/>
      <c r="GJT10" s="22"/>
      <c r="GJU10" s="22"/>
      <c r="GJV10" s="22"/>
      <c r="GJW10" s="22"/>
      <c r="GJX10" s="22"/>
      <c r="GJY10" s="22"/>
      <c r="GJZ10" s="22"/>
      <c r="GKA10" s="22"/>
      <c r="GKB10" s="22"/>
      <c r="GKC10" s="22"/>
      <c r="GKD10" s="22"/>
      <c r="GKE10" s="22"/>
      <c r="GKF10" s="22"/>
      <c r="GKG10" s="22"/>
      <c r="GKH10" s="22"/>
      <c r="GKI10" s="22"/>
      <c r="GKJ10" s="22"/>
      <c r="GKK10" s="22"/>
      <c r="GKL10" s="22"/>
      <c r="GKM10" s="22"/>
      <c r="GKN10" s="22"/>
      <c r="GKO10" s="22"/>
      <c r="GKP10" s="22"/>
      <c r="GKQ10" s="22"/>
      <c r="GKR10" s="22"/>
      <c r="GKS10" s="22"/>
      <c r="GKT10" s="22"/>
      <c r="GKU10" s="22"/>
      <c r="GKV10" s="22"/>
      <c r="GKW10" s="22"/>
      <c r="GKX10" s="22"/>
      <c r="GKY10" s="22"/>
      <c r="GKZ10" s="22"/>
      <c r="GLA10" s="22"/>
      <c r="GLB10" s="22"/>
      <c r="GLC10" s="22"/>
      <c r="GLD10" s="22"/>
      <c r="GLE10" s="22"/>
      <c r="GLF10" s="22"/>
      <c r="GLG10" s="22"/>
      <c r="GLH10" s="22"/>
      <c r="GLI10" s="22"/>
      <c r="GLJ10" s="22"/>
      <c r="GLK10" s="22"/>
      <c r="GLL10" s="22"/>
      <c r="GLM10" s="22"/>
      <c r="GLN10" s="22"/>
      <c r="GLO10" s="22"/>
      <c r="GLP10" s="22"/>
      <c r="GLQ10" s="22"/>
      <c r="GLR10" s="22"/>
      <c r="GLS10" s="22"/>
      <c r="GLT10" s="22"/>
      <c r="GLU10" s="22"/>
      <c r="GLV10" s="22"/>
      <c r="GLW10" s="22"/>
      <c r="GLX10" s="22"/>
      <c r="GLY10" s="22"/>
      <c r="GLZ10" s="22"/>
      <c r="GMA10" s="22"/>
      <c r="GMB10" s="22"/>
      <c r="GMC10" s="22"/>
      <c r="GMD10" s="22"/>
      <c r="GME10" s="22"/>
      <c r="GMF10" s="22"/>
      <c r="GMG10" s="22"/>
      <c r="GMH10" s="22"/>
      <c r="GMI10" s="22"/>
      <c r="GMJ10" s="22"/>
      <c r="GMK10" s="22"/>
      <c r="GML10" s="22"/>
      <c r="GMM10" s="22"/>
      <c r="GMN10" s="22"/>
      <c r="GMO10" s="22"/>
      <c r="GMP10" s="22"/>
      <c r="GMQ10" s="22"/>
      <c r="GMR10" s="22"/>
      <c r="GMS10" s="22"/>
      <c r="GMT10" s="22"/>
      <c r="GMU10" s="22"/>
      <c r="GMV10" s="22"/>
      <c r="GMW10" s="22"/>
      <c r="GMX10" s="22"/>
      <c r="GMY10" s="22"/>
      <c r="GMZ10" s="22"/>
      <c r="GNA10" s="22"/>
      <c r="GNB10" s="22"/>
      <c r="GNC10" s="22"/>
      <c r="GND10" s="22"/>
      <c r="GNE10" s="22"/>
      <c r="GNF10" s="22"/>
      <c r="GNG10" s="22"/>
      <c r="GNH10" s="22"/>
      <c r="GNI10" s="22"/>
      <c r="GNJ10" s="22"/>
      <c r="GNK10" s="22"/>
      <c r="GNL10" s="22"/>
      <c r="GNM10" s="22"/>
      <c r="GNN10" s="22"/>
      <c r="GNO10" s="22"/>
      <c r="GNP10" s="22"/>
      <c r="GNQ10" s="22"/>
      <c r="GNR10" s="22"/>
      <c r="GNS10" s="22"/>
      <c r="GNT10" s="22"/>
      <c r="GNU10" s="22"/>
      <c r="GNV10" s="22"/>
      <c r="GNW10" s="22"/>
      <c r="GNX10" s="22"/>
      <c r="GNY10" s="22"/>
      <c r="GNZ10" s="22"/>
      <c r="GOA10" s="22"/>
      <c r="GOB10" s="22"/>
      <c r="GOC10" s="22"/>
      <c r="GOD10" s="22"/>
      <c r="GOE10" s="22"/>
      <c r="GOF10" s="22"/>
      <c r="GOG10" s="22"/>
      <c r="GOH10" s="22"/>
      <c r="GOI10" s="22"/>
      <c r="GOJ10" s="22"/>
      <c r="GOK10" s="22"/>
      <c r="GOL10" s="22"/>
      <c r="GOM10" s="22"/>
      <c r="GON10" s="22"/>
      <c r="GOO10" s="22"/>
      <c r="GOP10" s="22"/>
      <c r="GOQ10" s="22"/>
      <c r="GOR10" s="22"/>
      <c r="GOS10" s="22"/>
      <c r="GOT10" s="22"/>
      <c r="GOU10" s="22"/>
      <c r="GOV10" s="22"/>
      <c r="GOW10" s="22"/>
      <c r="GOX10" s="22"/>
      <c r="GOY10" s="22"/>
      <c r="GOZ10" s="22"/>
      <c r="GPA10" s="22"/>
      <c r="GPB10" s="22"/>
      <c r="GPC10" s="22"/>
      <c r="GPD10" s="22"/>
      <c r="GPE10" s="22"/>
      <c r="GPF10" s="22"/>
      <c r="GPG10" s="22"/>
      <c r="GPH10" s="22"/>
      <c r="GPI10" s="22"/>
      <c r="GPJ10" s="22"/>
      <c r="GPK10" s="22"/>
      <c r="GPL10" s="22"/>
      <c r="GPM10" s="22"/>
      <c r="GPN10" s="22"/>
      <c r="GPO10" s="22"/>
      <c r="GPP10" s="22"/>
      <c r="GPQ10" s="22"/>
      <c r="GPR10" s="22"/>
      <c r="GPS10" s="22"/>
      <c r="GPT10" s="22"/>
      <c r="GPU10" s="22"/>
      <c r="GPV10" s="22"/>
      <c r="GPW10" s="22"/>
      <c r="GPX10" s="22"/>
      <c r="GPY10" s="22"/>
      <c r="GPZ10" s="22"/>
      <c r="GQA10" s="22"/>
      <c r="GQB10" s="22"/>
      <c r="GQC10" s="22"/>
      <c r="GQD10" s="22"/>
      <c r="GQE10" s="22"/>
      <c r="GQF10" s="22"/>
      <c r="GQG10" s="22"/>
      <c r="GQH10" s="22"/>
      <c r="GQI10" s="22"/>
      <c r="GQJ10" s="22"/>
      <c r="GQK10" s="22"/>
      <c r="GQL10" s="22"/>
      <c r="GQM10" s="22"/>
      <c r="GQN10" s="22"/>
      <c r="GQO10" s="22"/>
      <c r="GQP10" s="22"/>
      <c r="GQQ10" s="22"/>
      <c r="GQR10" s="22"/>
      <c r="GQS10" s="22"/>
      <c r="GQT10" s="22"/>
      <c r="GQU10" s="22"/>
      <c r="GQV10" s="22"/>
      <c r="GQW10" s="22"/>
      <c r="GQX10" s="22"/>
      <c r="GQY10" s="22"/>
      <c r="GQZ10" s="22"/>
      <c r="GRA10" s="22"/>
      <c r="GRB10" s="22"/>
      <c r="GRC10" s="22"/>
      <c r="GRD10" s="22"/>
      <c r="GRE10" s="22"/>
      <c r="GRF10" s="22"/>
      <c r="GRG10" s="22"/>
      <c r="GRH10" s="22"/>
      <c r="GRI10" s="22"/>
      <c r="GRJ10" s="22"/>
      <c r="GRK10" s="22"/>
      <c r="GRL10" s="22"/>
      <c r="GRM10" s="22"/>
      <c r="GRN10" s="22"/>
      <c r="GRO10" s="22"/>
      <c r="GRP10" s="22"/>
      <c r="GRQ10" s="22"/>
      <c r="GRR10" s="22"/>
      <c r="GRS10" s="22"/>
      <c r="GRT10" s="22"/>
      <c r="GRU10" s="22"/>
      <c r="GRV10" s="22"/>
      <c r="GRW10" s="22"/>
      <c r="GRX10" s="22"/>
      <c r="GRY10" s="22"/>
      <c r="GRZ10" s="22"/>
      <c r="GSA10" s="22"/>
      <c r="GSB10" s="22"/>
      <c r="GSC10" s="22"/>
      <c r="GSD10" s="22"/>
      <c r="GSE10" s="22"/>
      <c r="GSF10" s="22"/>
      <c r="GSG10" s="22"/>
      <c r="GSH10" s="22"/>
      <c r="GSI10" s="22"/>
      <c r="GSJ10" s="22"/>
      <c r="GSK10" s="22"/>
      <c r="GSL10" s="22"/>
      <c r="GSM10" s="22"/>
      <c r="GSN10" s="22"/>
      <c r="GSO10" s="22"/>
      <c r="GSP10" s="22"/>
      <c r="GSQ10" s="22"/>
      <c r="GSR10" s="22"/>
      <c r="GSS10" s="22"/>
      <c r="GST10" s="22"/>
      <c r="GSU10" s="22"/>
      <c r="GSV10" s="22"/>
      <c r="GSW10" s="22"/>
      <c r="GSX10" s="22"/>
      <c r="GSY10" s="22"/>
      <c r="GSZ10" s="22"/>
      <c r="GTA10" s="22"/>
      <c r="GTB10" s="22"/>
      <c r="GTC10" s="22"/>
      <c r="GTD10" s="22"/>
      <c r="GTE10" s="22"/>
      <c r="GTF10" s="22"/>
      <c r="GTG10" s="22"/>
      <c r="GTH10" s="22"/>
      <c r="GTI10" s="22"/>
      <c r="GTJ10" s="22"/>
      <c r="GTK10" s="22"/>
      <c r="GTL10" s="22"/>
      <c r="GTM10" s="22"/>
      <c r="GTN10" s="22"/>
      <c r="GTO10" s="22"/>
      <c r="GTP10" s="22"/>
      <c r="GTQ10" s="22"/>
      <c r="GTR10" s="22"/>
      <c r="GTS10" s="22"/>
      <c r="GTT10" s="22"/>
      <c r="GTU10" s="22"/>
      <c r="GTV10" s="22"/>
      <c r="GTW10" s="22"/>
      <c r="GTX10" s="22"/>
      <c r="GTY10" s="22"/>
      <c r="GTZ10" s="22"/>
      <c r="GUA10" s="22"/>
      <c r="GUB10" s="22"/>
      <c r="GUC10" s="22"/>
      <c r="GUD10" s="22"/>
      <c r="GUE10" s="22"/>
      <c r="GUF10" s="22"/>
      <c r="GUG10" s="22"/>
      <c r="GUH10" s="22"/>
      <c r="GUI10" s="22"/>
      <c r="GUJ10" s="22"/>
      <c r="GUK10" s="22"/>
      <c r="GUL10" s="22"/>
      <c r="GUM10" s="22"/>
      <c r="GUN10" s="22"/>
      <c r="GUO10" s="22"/>
      <c r="GUP10" s="22"/>
      <c r="GUQ10" s="22"/>
      <c r="GUR10" s="22"/>
      <c r="GUS10" s="22"/>
      <c r="GUT10" s="22"/>
      <c r="GUU10" s="22"/>
      <c r="GUV10" s="22"/>
      <c r="GUW10" s="22"/>
      <c r="GUX10" s="22"/>
      <c r="GUY10" s="22"/>
      <c r="GUZ10" s="22"/>
      <c r="GVA10" s="22"/>
      <c r="GVB10" s="22"/>
      <c r="GVC10" s="22"/>
      <c r="GVD10" s="22"/>
      <c r="GVE10" s="22"/>
      <c r="GVF10" s="22"/>
      <c r="GVG10" s="22"/>
      <c r="GVH10" s="22"/>
      <c r="GVI10" s="22"/>
      <c r="GVJ10" s="22"/>
      <c r="GVK10" s="22"/>
      <c r="GVL10" s="22"/>
      <c r="GVM10" s="22"/>
      <c r="GVN10" s="22"/>
      <c r="GVO10" s="22"/>
      <c r="GVP10" s="22"/>
      <c r="GVQ10" s="22"/>
      <c r="GVR10" s="22"/>
      <c r="GVS10" s="22"/>
      <c r="GVT10" s="22"/>
      <c r="GVU10" s="22"/>
      <c r="GVV10" s="22"/>
      <c r="GVW10" s="22"/>
      <c r="GVX10" s="22"/>
      <c r="GVY10" s="22"/>
      <c r="GVZ10" s="22"/>
      <c r="GWA10" s="22"/>
      <c r="GWB10" s="22"/>
      <c r="GWC10" s="22"/>
      <c r="GWD10" s="22"/>
      <c r="GWE10" s="22"/>
      <c r="GWF10" s="22"/>
      <c r="GWG10" s="22"/>
      <c r="GWH10" s="22"/>
      <c r="GWI10" s="22"/>
      <c r="GWJ10" s="22"/>
      <c r="GWK10" s="22"/>
      <c r="GWL10" s="22"/>
      <c r="GWM10" s="22"/>
      <c r="GWN10" s="22"/>
      <c r="GWO10" s="22"/>
      <c r="GWP10" s="22"/>
      <c r="GWQ10" s="22"/>
      <c r="GWR10" s="22"/>
      <c r="GWS10" s="22"/>
      <c r="GWT10" s="22"/>
      <c r="GWU10" s="22"/>
      <c r="GWV10" s="22"/>
      <c r="GWW10" s="22"/>
      <c r="GWX10" s="22"/>
      <c r="GWY10" s="22"/>
      <c r="GWZ10" s="22"/>
      <c r="GXA10" s="22"/>
      <c r="GXB10" s="22"/>
      <c r="GXC10" s="22"/>
      <c r="GXD10" s="22"/>
      <c r="GXE10" s="22"/>
      <c r="GXF10" s="22"/>
      <c r="GXG10" s="22"/>
      <c r="GXH10" s="22"/>
      <c r="GXI10" s="22"/>
      <c r="GXJ10" s="22"/>
      <c r="GXK10" s="22"/>
      <c r="GXL10" s="22"/>
      <c r="GXM10" s="22"/>
      <c r="GXN10" s="22"/>
      <c r="GXO10" s="22"/>
      <c r="GXP10" s="22"/>
      <c r="GXQ10" s="22"/>
      <c r="GXR10" s="22"/>
      <c r="GXS10" s="22"/>
      <c r="GXT10" s="22"/>
      <c r="GXU10" s="22"/>
      <c r="GXV10" s="22"/>
      <c r="GXW10" s="22"/>
      <c r="GXX10" s="22"/>
      <c r="GXY10" s="22"/>
      <c r="GXZ10" s="22"/>
      <c r="GYA10" s="22"/>
      <c r="GYB10" s="22"/>
      <c r="GYC10" s="22"/>
      <c r="GYD10" s="22"/>
      <c r="GYE10" s="22"/>
      <c r="GYF10" s="22"/>
      <c r="GYG10" s="22"/>
      <c r="GYH10" s="22"/>
      <c r="GYI10" s="22"/>
      <c r="GYJ10" s="22"/>
      <c r="GYK10" s="22"/>
      <c r="GYL10" s="22"/>
      <c r="GYM10" s="22"/>
      <c r="GYN10" s="22"/>
      <c r="GYO10" s="22"/>
      <c r="GYP10" s="22"/>
      <c r="GYQ10" s="22"/>
      <c r="GYR10" s="22"/>
      <c r="GYS10" s="22"/>
      <c r="GYT10" s="22"/>
      <c r="GYU10" s="22"/>
      <c r="GYV10" s="22"/>
      <c r="GYW10" s="22"/>
      <c r="GYX10" s="22"/>
      <c r="GYY10" s="22"/>
      <c r="GYZ10" s="22"/>
      <c r="GZA10" s="22"/>
      <c r="GZB10" s="22"/>
      <c r="GZC10" s="22"/>
      <c r="GZD10" s="22"/>
      <c r="GZE10" s="22"/>
      <c r="GZF10" s="22"/>
      <c r="GZG10" s="22"/>
      <c r="GZH10" s="22"/>
      <c r="GZI10" s="22"/>
      <c r="GZJ10" s="22"/>
      <c r="GZK10" s="22"/>
      <c r="GZL10" s="22"/>
      <c r="GZM10" s="22"/>
      <c r="GZN10" s="22"/>
      <c r="GZO10" s="22"/>
      <c r="GZP10" s="22"/>
      <c r="GZQ10" s="22"/>
      <c r="GZR10" s="22"/>
      <c r="GZS10" s="22"/>
      <c r="GZT10" s="22"/>
      <c r="GZU10" s="22"/>
      <c r="GZV10" s="22"/>
      <c r="GZW10" s="22"/>
      <c r="GZX10" s="22"/>
      <c r="GZY10" s="22"/>
      <c r="GZZ10" s="22"/>
      <c r="HAA10" s="22"/>
      <c r="HAB10" s="22"/>
      <c r="HAC10" s="22"/>
      <c r="HAD10" s="22"/>
      <c r="HAE10" s="22"/>
      <c r="HAF10" s="22"/>
      <c r="HAG10" s="22"/>
      <c r="HAH10" s="22"/>
      <c r="HAI10" s="22"/>
      <c r="HAJ10" s="22"/>
      <c r="HAK10" s="22"/>
      <c r="HAL10" s="22"/>
      <c r="HAM10" s="22"/>
      <c r="HAN10" s="22"/>
      <c r="HAO10" s="22"/>
      <c r="HAP10" s="22"/>
      <c r="HAQ10" s="22"/>
      <c r="HAR10" s="22"/>
      <c r="HAS10" s="22"/>
      <c r="HAT10" s="22"/>
      <c r="HAU10" s="22"/>
      <c r="HAV10" s="22"/>
      <c r="HAW10" s="22"/>
      <c r="HAX10" s="22"/>
      <c r="HAY10" s="22"/>
      <c r="HAZ10" s="22"/>
      <c r="HBA10" s="22"/>
      <c r="HBB10" s="22"/>
      <c r="HBC10" s="22"/>
      <c r="HBD10" s="22"/>
      <c r="HBE10" s="22"/>
      <c r="HBF10" s="22"/>
      <c r="HBG10" s="22"/>
      <c r="HBH10" s="22"/>
      <c r="HBI10" s="22"/>
      <c r="HBJ10" s="22"/>
      <c r="HBK10" s="22"/>
      <c r="HBL10" s="22"/>
      <c r="HBM10" s="22"/>
      <c r="HBN10" s="22"/>
      <c r="HBO10" s="22"/>
      <c r="HBP10" s="22"/>
      <c r="HBQ10" s="22"/>
      <c r="HBR10" s="22"/>
      <c r="HBS10" s="22"/>
      <c r="HBT10" s="22"/>
      <c r="HBU10" s="22"/>
      <c r="HBV10" s="22"/>
      <c r="HBW10" s="22"/>
      <c r="HBX10" s="22"/>
      <c r="HBY10" s="22"/>
      <c r="HBZ10" s="22"/>
      <c r="HCA10" s="22"/>
      <c r="HCB10" s="22"/>
      <c r="HCC10" s="22"/>
      <c r="HCD10" s="22"/>
      <c r="HCE10" s="22"/>
      <c r="HCF10" s="22"/>
      <c r="HCG10" s="22"/>
      <c r="HCH10" s="22"/>
      <c r="HCI10" s="22"/>
      <c r="HCJ10" s="22"/>
      <c r="HCK10" s="22"/>
      <c r="HCL10" s="22"/>
      <c r="HCM10" s="22"/>
      <c r="HCN10" s="22"/>
      <c r="HCO10" s="22"/>
      <c r="HCP10" s="22"/>
      <c r="HCQ10" s="22"/>
      <c r="HCR10" s="22"/>
      <c r="HCS10" s="22"/>
      <c r="HCT10" s="22"/>
      <c r="HCU10" s="22"/>
      <c r="HCV10" s="22"/>
      <c r="HCW10" s="22"/>
      <c r="HCX10" s="22"/>
      <c r="HCY10" s="22"/>
      <c r="HCZ10" s="22"/>
      <c r="HDA10" s="22"/>
      <c r="HDB10" s="22"/>
      <c r="HDC10" s="22"/>
      <c r="HDD10" s="22"/>
      <c r="HDE10" s="22"/>
      <c r="HDF10" s="22"/>
      <c r="HDG10" s="22"/>
      <c r="HDH10" s="22"/>
      <c r="HDI10" s="22"/>
      <c r="HDJ10" s="22"/>
      <c r="HDK10" s="22"/>
      <c r="HDL10" s="22"/>
      <c r="HDM10" s="22"/>
      <c r="HDN10" s="22"/>
      <c r="HDO10" s="22"/>
      <c r="HDP10" s="22"/>
      <c r="HDQ10" s="22"/>
      <c r="HDR10" s="22"/>
      <c r="HDS10" s="22"/>
      <c r="HDT10" s="22"/>
      <c r="HDU10" s="22"/>
      <c r="HDV10" s="22"/>
      <c r="HDW10" s="22"/>
      <c r="HDX10" s="22"/>
      <c r="HDY10" s="22"/>
      <c r="HDZ10" s="22"/>
      <c r="HEA10" s="22"/>
      <c r="HEB10" s="22"/>
      <c r="HEC10" s="22"/>
      <c r="HED10" s="22"/>
      <c r="HEE10" s="22"/>
      <c r="HEF10" s="22"/>
      <c r="HEG10" s="22"/>
      <c r="HEH10" s="22"/>
      <c r="HEI10" s="22"/>
      <c r="HEJ10" s="22"/>
      <c r="HEK10" s="22"/>
      <c r="HEL10" s="22"/>
      <c r="HEM10" s="22"/>
      <c r="HEN10" s="22"/>
      <c r="HEO10" s="22"/>
      <c r="HEP10" s="22"/>
      <c r="HEQ10" s="22"/>
      <c r="HER10" s="22"/>
      <c r="HES10" s="22"/>
      <c r="HET10" s="22"/>
      <c r="HEU10" s="22"/>
      <c r="HEV10" s="22"/>
      <c r="HEW10" s="22"/>
      <c r="HEX10" s="22"/>
      <c r="HEY10" s="22"/>
      <c r="HEZ10" s="22"/>
      <c r="HFA10" s="22"/>
      <c r="HFB10" s="22"/>
      <c r="HFC10" s="22"/>
      <c r="HFD10" s="22"/>
      <c r="HFE10" s="22"/>
      <c r="HFF10" s="22"/>
      <c r="HFG10" s="22"/>
      <c r="HFH10" s="22"/>
      <c r="HFI10" s="22"/>
      <c r="HFJ10" s="22"/>
      <c r="HFK10" s="22"/>
      <c r="HFL10" s="22"/>
      <c r="HFM10" s="22"/>
      <c r="HFN10" s="22"/>
      <c r="HFO10" s="22"/>
      <c r="HFP10" s="22"/>
      <c r="HFQ10" s="22"/>
      <c r="HFR10" s="22"/>
      <c r="HFS10" s="22"/>
      <c r="HFT10" s="22"/>
      <c r="HFU10" s="22"/>
      <c r="HFV10" s="22"/>
      <c r="HFW10" s="22"/>
      <c r="HFX10" s="22"/>
      <c r="HFY10" s="22"/>
      <c r="HFZ10" s="22"/>
      <c r="HGA10" s="22"/>
      <c r="HGB10" s="22"/>
      <c r="HGC10" s="22"/>
      <c r="HGD10" s="22"/>
      <c r="HGE10" s="22"/>
      <c r="HGF10" s="22"/>
      <c r="HGG10" s="22"/>
      <c r="HGH10" s="22"/>
      <c r="HGI10" s="22"/>
      <c r="HGJ10" s="22"/>
      <c r="HGK10" s="22"/>
      <c r="HGL10" s="22"/>
      <c r="HGM10" s="22"/>
      <c r="HGN10" s="22"/>
      <c r="HGO10" s="22"/>
      <c r="HGP10" s="22"/>
      <c r="HGQ10" s="22"/>
      <c r="HGR10" s="22"/>
      <c r="HGS10" s="22"/>
      <c r="HGT10" s="22"/>
      <c r="HGU10" s="22"/>
      <c r="HGV10" s="22"/>
      <c r="HGW10" s="22"/>
      <c r="HGX10" s="22"/>
      <c r="HGY10" s="22"/>
      <c r="HGZ10" s="22"/>
      <c r="HHA10" s="22"/>
      <c r="HHB10" s="22"/>
      <c r="HHC10" s="22"/>
      <c r="HHD10" s="22"/>
      <c r="HHE10" s="22"/>
      <c r="HHF10" s="22"/>
      <c r="HHG10" s="22"/>
      <c r="HHH10" s="22"/>
      <c r="HHI10" s="22"/>
      <c r="HHJ10" s="22"/>
      <c r="HHK10" s="22"/>
      <c r="HHL10" s="22"/>
      <c r="HHM10" s="22"/>
      <c r="HHN10" s="22"/>
      <c r="HHO10" s="22"/>
      <c r="HHP10" s="22"/>
      <c r="HHQ10" s="22"/>
      <c r="HHR10" s="22"/>
      <c r="HHS10" s="22"/>
      <c r="HHT10" s="22"/>
      <c r="HHU10" s="22"/>
      <c r="HHV10" s="22"/>
      <c r="HHW10" s="22"/>
      <c r="HHX10" s="22"/>
      <c r="HHY10" s="22"/>
      <c r="HHZ10" s="22"/>
      <c r="HIA10" s="22"/>
      <c r="HIB10" s="22"/>
      <c r="HIC10" s="22"/>
      <c r="HID10" s="22"/>
      <c r="HIE10" s="22"/>
      <c r="HIF10" s="22"/>
      <c r="HIG10" s="22"/>
      <c r="HIH10" s="22"/>
      <c r="HII10" s="22"/>
      <c r="HIJ10" s="22"/>
      <c r="HIK10" s="22"/>
      <c r="HIL10" s="22"/>
      <c r="HIM10" s="22"/>
      <c r="HIN10" s="22"/>
      <c r="HIO10" s="22"/>
      <c r="HIP10" s="22"/>
      <c r="HIQ10" s="22"/>
      <c r="HIR10" s="22"/>
      <c r="HIS10" s="22"/>
      <c r="HIT10" s="22"/>
      <c r="HIU10" s="22"/>
      <c r="HIV10" s="22"/>
      <c r="HIW10" s="22"/>
      <c r="HIX10" s="22"/>
      <c r="HIY10" s="22"/>
      <c r="HIZ10" s="22"/>
      <c r="HJA10" s="22"/>
      <c r="HJB10" s="22"/>
      <c r="HJC10" s="22"/>
      <c r="HJD10" s="22"/>
      <c r="HJE10" s="22"/>
      <c r="HJF10" s="22"/>
      <c r="HJG10" s="22"/>
      <c r="HJH10" s="22"/>
      <c r="HJI10" s="22"/>
      <c r="HJJ10" s="22"/>
      <c r="HJK10" s="22"/>
      <c r="HJL10" s="22"/>
      <c r="HJM10" s="22"/>
      <c r="HJN10" s="22"/>
      <c r="HJO10" s="22"/>
      <c r="HJP10" s="22"/>
      <c r="HJQ10" s="22"/>
      <c r="HJR10" s="22"/>
      <c r="HJS10" s="22"/>
      <c r="HJT10" s="22"/>
      <c r="HJU10" s="22"/>
      <c r="HJV10" s="22"/>
      <c r="HJW10" s="22"/>
      <c r="HJX10" s="22"/>
      <c r="HJY10" s="22"/>
      <c r="HJZ10" s="22"/>
      <c r="HKA10" s="22"/>
      <c r="HKB10" s="22"/>
      <c r="HKC10" s="22"/>
      <c r="HKD10" s="22"/>
      <c r="HKE10" s="22"/>
      <c r="HKF10" s="22"/>
      <c r="HKG10" s="22"/>
      <c r="HKH10" s="22"/>
      <c r="HKI10" s="22"/>
      <c r="HKJ10" s="22"/>
      <c r="HKK10" s="22"/>
      <c r="HKL10" s="22"/>
      <c r="HKM10" s="22"/>
      <c r="HKN10" s="22"/>
      <c r="HKO10" s="22"/>
      <c r="HKP10" s="22"/>
      <c r="HKQ10" s="22"/>
      <c r="HKR10" s="22"/>
      <c r="HKS10" s="22"/>
      <c r="HKT10" s="22"/>
      <c r="HKU10" s="22"/>
      <c r="HKV10" s="22"/>
      <c r="HKW10" s="22"/>
      <c r="HKX10" s="22"/>
      <c r="HKY10" s="22"/>
      <c r="HKZ10" s="22"/>
      <c r="HLA10" s="22"/>
      <c r="HLB10" s="22"/>
      <c r="HLC10" s="22"/>
      <c r="HLD10" s="22"/>
      <c r="HLE10" s="22"/>
      <c r="HLF10" s="22"/>
      <c r="HLG10" s="22"/>
      <c r="HLH10" s="22"/>
      <c r="HLI10" s="22"/>
      <c r="HLJ10" s="22"/>
      <c r="HLK10" s="22"/>
      <c r="HLL10" s="22"/>
      <c r="HLM10" s="22"/>
      <c r="HLN10" s="22"/>
      <c r="HLO10" s="22"/>
      <c r="HLP10" s="22"/>
      <c r="HLQ10" s="22"/>
      <c r="HLR10" s="22"/>
      <c r="HLS10" s="22"/>
      <c r="HLT10" s="22"/>
      <c r="HLU10" s="22"/>
      <c r="HLV10" s="22"/>
      <c r="HLW10" s="22"/>
      <c r="HLX10" s="22"/>
      <c r="HLY10" s="22"/>
      <c r="HLZ10" s="22"/>
      <c r="HMA10" s="22"/>
      <c r="HMB10" s="22"/>
      <c r="HMC10" s="22"/>
      <c r="HMD10" s="22"/>
      <c r="HME10" s="22"/>
      <c r="HMF10" s="22"/>
      <c r="HMG10" s="22"/>
      <c r="HMH10" s="22"/>
      <c r="HMI10" s="22"/>
      <c r="HMJ10" s="22"/>
      <c r="HMK10" s="22"/>
      <c r="HML10" s="22"/>
      <c r="HMM10" s="22"/>
      <c r="HMN10" s="22"/>
      <c r="HMO10" s="22"/>
      <c r="HMP10" s="22"/>
      <c r="HMQ10" s="22"/>
      <c r="HMR10" s="22"/>
      <c r="HMS10" s="22"/>
      <c r="HMT10" s="22"/>
      <c r="HMU10" s="22"/>
      <c r="HMV10" s="22"/>
      <c r="HMW10" s="22"/>
      <c r="HMX10" s="22"/>
      <c r="HMY10" s="22"/>
      <c r="HMZ10" s="22"/>
      <c r="HNA10" s="22"/>
      <c r="HNB10" s="22"/>
      <c r="HNC10" s="22"/>
      <c r="HND10" s="22"/>
      <c r="HNE10" s="22"/>
      <c r="HNF10" s="22"/>
      <c r="HNG10" s="22"/>
      <c r="HNH10" s="22"/>
      <c r="HNI10" s="22"/>
      <c r="HNJ10" s="22"/>
      <c r="HNK10" s="22"/>
      <c r="HNL10" s="22"/>
      <c r="HNM10" s="22"/>
      <c r="HNN10" s="22"/>
      <c r="HNO10" s="22"/>
      <c r="HNP10" s="22"/>
      <c r="HNQ10" s="22"/>
      <c r="HNR10" s="22"/>
      <c r="HNS10" s="22"/>
      <c r="HNT10" s="22"/>
      <c r="HNU10" s="22"/>
      <c r="HNV10" s="22"/>
      <c r="HNW10" s="22"/>
      <c r="HNX10" s="22"/>
      <c r="HNY10" s="22"/>
      <c r="HNZ10" s="22"/>
      <c r="HOA10" s="22"/>
      <c r="HOB10" s="22"/>
      <c r="HOC10" s="22"/>
      <c r="HOD10" s="22"/>
      <c r="HOE10" s="22"/>
      <c r="HOF10" s="22"/>
      <c r="HOG10" s="22"/>
      <c r="HOH10" s="22"/>
      <c r="HOI10" s="22"/>
      <c r="HOJ10" s="22"/>
      <c r="HOK10" s="22"/>
      <c r="HOL10" s="22"/>
      <c r="HOM10" s="22"/>
      <c r="HON10" s="22"/>
      <c r="HOO10" s="22"/>
      <c r="HOP10" s="22"/>
      <c r="HOQ10" s="22"/>
      <c r="HOR10" s="22"/>
      <c r="HOS10" s="22"/>
      <c r="HOT10" s="22"/>
      <c r="HOU10" s="22"/>
      <c r="HOV10" s="22"/>
      <c r="HOW10" s="22"/>
      <c r="HOX10" s="22"/>
      <c r="HOY10" s="22"/>
      <c r="HOZ10" s="22"/>
      <c r="HPA10" s="22"/>
      <c r="HPB10" s="22"/>
      <c r="HPC10" s="22"/>
      <c r="HPD10" s="22"/>
      <c r="HPE10" s="22"/>
      <c r="HPF10" s="22"/>
      <c r="HPG10" s="22"/>
      <c r="HPH10" s="22"/>
      <c r="HPI10" s="22"/>
      <c r="HPJ10" s="22"/>
      <c r="HPK10" s="22"/>
      <c r="HPL10" s="22"/>
      <c r="HPM10" s="22"/>
      <c r="HPN10" s="22"/>
      <c r="HPO10" s="22"/>
      <c r="HPP10" s="22"/>
      <c r="HPQ10" s="22"/>
      <c r="HPR10" s="22"/>
      <c r="HPS10" s="22"/>
      <c r="HPT10" s="22"/>
      <c r="HPU10" s="22"/>
      <c r="HPV10" s="22"/>
      <c r="HPW10" s="22"/>
      <c r="HPX10" s="22"/>
      <c r="HPY10" s="22"/>
      <c r="HPZ10" s="22"/>
      <c r="HQA10" s="22"/>
      <c r="HQB10" s="22"/>
      <c r="HQC10" s="22"/>
      <c r="HQD10" s="22"/>
      <c r="HQE10" s="22"/>
      <c r="HQF10" s="22"/>
      <c r="HQG10" s="22"/>
      <c r="HQH10" s="22"/>
      <c r="HQI10" s="22"/>
      <c r="HQJ10" s="22"/>
      <c r="HQK10" s="22"/>
      <c r="HQL10" s="22"/>
      <c r="HQM10" s="22"/>
      <c r="HQN10" s="22"/>
      <c r="HQO10" s="22"/>
      <c r="HQP10" s="22"/>
      <c r="HQQ10" s="22"/>
      <c r="HQR10" s="22"/>
      <c r="HQS10" s="22"/>
      <c r="HQT10" s="22"/>
      <c r="HQU10" s="22"/>
      <c r="HQV10" s="22"/>
      <c r="HQW10" s="22"/>
      <c r="HQX10" s="22"/>
      <c r="HQY10" s="22"/>
      <c r="HQZ10" s="22"/>
      <c r="HRA10" s="22"/>
      <c r="HRB10" s="22"/>
      <c r="HRC10" s="22"/>
      <c r="HRD10" s="22"/>
      <c r="HRE10" s="22"/>
      <c r="HRF10" s="22"/>
      <c r="HRG10" s="22"/>
      <c r="HRH10" s="22"/>
      <c r="HRI10" s="22"/>
      <c r="HRJ10" s="22"/>
      <c r="HRK10" s="22"/>
      <c r="HRL10" s="22"/>
      <c r="HRM10" s="22"/>
      <c r="HRN10" s="22"/>
      <c r="HRO10" s="22"/>
      <c r="HRP10" s="22"/>
      <c r="HRQ10" s="22"/>
      <c r="HRR10" s="22"/>
      <c r="HRS10" s="22"/>
      <c r="HRT10" s="22"/>
      <c r="HRU10" s="22"/>
      <c r="HRV10" s="22"/>
      <c r="HRW10" s="22"/>
      <c r="HRX10" s="22"/>
      <c r="HRY10" s="22"/>
      <c r="HRZ10" s="22"/>
      <c r="HSA10" s="22"/>
      <c r="HSB10" s="22"/>
      <c r="HSC10" s="22"/>
      <c r="HSD10" s="22"/>
      <c r="HSE10" s="22"/>
      <c r="HSF10" s="22"/>
      <c r="HSG10" s="22"/>
      <c r="HSH10" s="22"/>
      <c r="HSI10" s="22"/>
      <c r="HSJ10" s="22"/>
      <c r="HSK10" s="22"/>
      <c r="HSL10" s="22"/>
      <c r="HSM10" s="22"/>
      <c r="HSN10" s="22"/>
      <c r="HSO10" s="22"/>
      <c r="HSP10" s="22"/>
      <c r="HSQ10" s="22"/>
      <c r="HSR10" s="22"/>
      <c r="HSS10" s="22"/>
      <c r="HST10" s="22"/>
      <c r="HSU10" s="22"/>
      <c r="HSV10" s="22"/>
      <c r="HSW10" s="22"/>
      <c r="HSX10" s="22"/>
      <c r="HSY10" s="22"/>
      <c r="HSZ10" s="22"/>
      <c r="HTA10" s="22"/>
      <c r="HTB10" s="22"/>
      <c r="HTC10" s="22"/>
      <c r="HTD10" s="22"/>
      <c r="HTE10" s="22"/>
      <c r="HTF10" s="22"/>
      <c r="HTG10" s="22"/>
      <c r="HTH10" s="22"/>
      <c r="HTI10" s="22"/>
      <c r="HTJ10" s="22"/>
      <c r="HTK10" s="22"/>
      <c r="HTL10" s="22"/>
      <c r="HTM10" s="22"/>
      <c r="HTN10" s="22"/>
      <c r="HTO10" s="22"/>
      <c r="HTP10" s="22"/>
      <c r="HTQ10" s="22"/>
      <c r="HTR10" s="22"/>
      <c r="HTS10" s="22"/>
      <c r="HTT10" s="22"/>
      <c r="HTU10" s="22"/>
      <c r="HTV10" s="22"/>
      <c r="HTW10" s="22"/>
      <c r="HTX10" s="22"/>
      <c r="HTY10" s="22"/>
      <c r="HTZ10" s="22"/>
      <c r="HUA10" s="22"/>
      <c r="HUB10" s="22"/>
      <c r="HUC10" s="22"/>
      <c r="HUD10" s="22"/>
      <c r="HUE10" s="22"/>
      <c r="HUF10" s="22"/>
      <c r="HUG10" s="22"/>
      <c r="HUH10" s="22"/>
      <c r="HUI10" s="22"/>
      <c r="HUJ10" s="22"/>
      <c r="HUK10" s="22"/>
      <c r="HUL10" s="22"/>
      <c r="HUM10" s="22"/>
      <c r="HUN10" s="22"/>
      <c r="HUO10" s="22"/>
      <c r="HUP10" s="22"/>
      <c r="HUQ10" s="22"/>
      <c r="HUR10" s="22"/>
      <c r="HUS10" s="22"/>
      <c r="HUT10" s="22"/>
      <c r="HUU10" s="22"/>
      <c r="HUV10" s="22"/>
      <c r="HUW10" s="22"/>
      <c r="HUX10" s="22"/>
      <c r="HUY10" s="22"/>
      <c r="HUZ10" s="22"/>
      <c r="HVA10" s="22"/>
      <c r="HVB10" s="22"/>
      <c r="HVC10" s="22"/>
      <c r="HVD10" s="22"/>
      <c r="HVE10" s="22"/>
      <c r="HVF10" s="22"/>
      <c r="HVG10" s="22"/>
      <c r="HVH10" s="22"/>
      <c r="HVI10" s="22"/>
      <c r="HVJ10" s="22"/>
      <c r="HVK10" s="22"/>
      <c r="HVL10" s="22"/>
      <c r="HVM10" s="22"/>
      <c r="HVN10" s="22"/>
      <c r="HVO10" s="22"/>
      <c r="HVP10" s="22"/>
      <c r="HVQ10" s="22"/>
      <c r="HVR10" s="22"/>
      <c r="HVS10" s="22"/>
      <c r="HVT10" s="22"/>
      <c r="HVU10" s="22"/>
      <c r="HVV10" s="22"/>
      <c r="HVW10" s="22"/>
      <c r="HVX10" s="22"/>
      <c r="HVY10" s="22"/>
      <c r="HVZ10" s="22"/>
      <c r="HWA10" s="22"/>
      <c r="HWB10" s="22"/>
      <c r="HWC10" s="22"/>
      <c r="HWD10" s="22"/>
      <c r="HWE10" s="22"/>
      <c r="HWF10" s="22"/>
      <c r="HWG10" s="22"/>
      <c r="HWH10" s="22"/>
      <c r="HWI10" s="22"/>
      <c r="HWJ10" s="22"/>
      <c r="HWK10" s="22"/>
      <c r="HWL10" s="22"/>
      <c r="HWM10" s="22"/>
      <c r="HWN10" s="22"/>
      <c r="HWO10" s="22"/>
      <c r="HWP10" s="22"/>
      <c r="HWQ10" s="22"/>
      <c r="HWR10" s="22"/>
      <c r="HWS10" s="22"/>
      <c r="HWT10" s="22"/>
      <c r="HWU10" s="22"/>
      <c r="HWV10" s="22"/>
      <c r="HWW10" s="22"/>
      <c r="HWX10" s="22"/>
      <c r="HWY10" s="22"/>
      <c r="HWZ10" s="22"/>
      <c r="HXA10" s="22"/>
      <c r="HXB10" s="22"/>
      <c r="HXC10" s="22"/>
      <c r="HXD10" s="22"/>
      <c r="HXE10" s="22"/>
      <c r="HXF10" s="22"/>
      <c r="HXG10" s="22"/>
      <c r="HXH10" s="22"/>
      <c r="HXI10" s="22"/>
      <c r="HXJ10" s="22"/>
      <c r="HXK10" s="22"/>
      <c r="HXL10" s="22"/>
      <c r="HXM10" s="22"/>
      <c r="HXN10" s="22"/>
      <c r="HXO10" s="22"/>
      <c r="HXP10" s="22"/>
      <c r="HXQ10" s="22"/>
      <c r="HXR10" s="22"/>
      <c r="HXS10" s="22"/>
      <c r="HXT10" s="22"/>
      <c r="HXU10" s="22"/>
      <c r="HXV10" s="22"/>
      <c r="HXW10" s="22"/>
      <c r="HXX10" s="22"/>
      <c r="HXY10" s="22"/>
      <c r="HXZ10" s="22"/>
      <c r="HYA10" s="22"/>
      <c r="HYB10" s="22"/>
      <c r="HYC10" s="22"/>
      <c r="HYD10" s="22"/>
      <c r="HYE10" s="22"/>
      <c r="HYF10" s="22"/>
      <c r="HYG10" s="22"/>
      <c r="HYH10" s="22"/>
      <c r="HYI10" s="22"/>
      <c r="HYJ10" s="22"/>
      <c r="HYK10" s="22"/>
      <c r="HYL10" s="22"/>
      <c r="HYM10" s="22"/>
      <c r="HYN10" s="22"/>
      <c r="HYO10" s="22"/>
      <c r="HYP10" s="22"/>
      <c r="HYQ10" s="22"/>
      <c r="HYR10" s="22"/>
      <c r="HYS10" s="22"/>
      <c r="HYT10" s="22"/>
      <c r="HYU10" s="22"/>
      <c r="HYV10" s="22"/>
      <c r="HYW10" s="22"/>
      <c r="HYX10" s="22"/>
      <c r="HYY10" s="22"/>
      <c r="HYZ10" s="22"/>
      <c r="HZA10" s="22"/>
      <c r="HZB10" s="22"/>
      <c r="HZC10" s="22"/>
      <c r="HZD10" s="22"/>
      <c r="HZE10" s="22"/>
      <c r="HZF10" s="22"/>
      <c r="HZG10" s="22"/>
      <c r="HZH10" s="22"/>
      <c r="HZI10" s="22"/>
      <c r="HZJ10" s="22"/>
      <c r="HZK10" s="22"/>
      <c r="HZL10" s="22"/>
      <c r="HZM10" s="22"/>
      <c r="HZN10" s="22"/>
      <c r="HZO10" s="22"/>
      <c r="HZP10" s="22"/>
      <c r="HZQ10" s="22"/>
      <c r="HZR10" s="22"/>
      <c r="HZS10" s="22"/>
      <c r="HZT10" s="22"/>
      <c r="HZU10" s="22"/>
      <c r="HZV10" s="22"/>
      <c r="HZW10" s="22"/>
      <c r="HZX10" s="22"/>
      <c r="HZY10" s="22"/>
      <c r="HZZ10" s="22"/>
      <c r="IAA10" s="22"/>
      <c r="IAB10" s="22"/>
      <c r="IAC10" s="22"/>
      <c r="IAD10" s="22"/>
      <c r="IAE10" s="22"/>
      <c r="IAF10" s="22"/>
      <c r="IAG10" s="22"/>
      <c r="IAH10" s="22"/>
      <c r="IAI10" s="22"/>
      <c r="IAJ10" s="22"/>
      <c r="IAK10" s="22"/>
      <c r="IAL10" s="22"/>
      <c r="IAM10" s="22"/>
      <c r="IAN10" s="22"/>
      <c r="IAO10" s="22"/>
      <c r="IAP10" s="22"/>
      <c r="IAQ10" s="22"/>
      <c r="IAR10" s="22"/>
      <c r="IAS10" s="22"/>
      <c r="IAT10" s="22"/>
      <c r="IAU10" s="22"/>
      <c r="IAV10" s="22"/>
      <c r="IAW10" s="22"/>
      <c r="IAX10" s="22"/>
      <c r="IAY10" s="22"/>
      <c r="IAZ10" s="22"/>
      <c r="IBA10" s="22"/>
      <c r="IBB10" s="22"/>
      <c r="IBC10" s="22"/>
      <c r="IBD10" s="22"/>
      <c r="IBE10" s="22"/>
      <c r="IBF10" s="22"/>
      <c r="IBG10" s="22"/>
      <c r="IBH10" s="22"/>
      <c r="IBI10" s="22"/>
      <c r="IBJ10" s="22"/>
      <c r="IBK10" s="22"/>
      <c r="IBL10" s="22"/>
      <c r="IBM10" s="22"/>
      <c r="IBN10" s="22"/>
      <c r="IBO10" s="22"/>
      <c r="IBP10" s="22"/>
      <c r="IBQ10" s="22"/>
      <c r="IBR10" s="22"/>
      <c r="IBS10" s="22"/>
      <c r="IBT10" s="22"/>
      <c r="IBU10" s="22"/>
      <c r="IBV10" s="22"/>
      <c r="IBW10" s="22"/>
      <c r="IBX10" s="22"/>
      <c r="IBY10" s="22"/>
      <c r="IBZ10" s="22"/>
      <c r="ICA10" s="22"/>
      <c r="ICB10" s="22"/>
      <c r="ICC10" s="22"/>
      <c r="ICD10" s="22"/>
      <c r="ICE10" s="22"/>
      <c r="ICF10" s="22"/>
      <c r="ICG10" s="22"/>
      <c r="ICH10" s="22"/>
      <c r="ICI10" s="22"/>
      <c r="ICJ10" s="22"/>
      <c r="ICK10" s="22"/>
      <c r="ICL10" s="22"/>
      <c r="ICM10" s="22"/>
      <c r="ICN10" s="22"/>
      <c r="ICO10" s="22"/>
      <c r="ICP10" s="22"/>
      <c r="ICQ10" s="22"/>
      <c r="ICR10" s="22"/>
      <c r="ICS10" s="22"/>
      <c r="ICT10" s="22"/>
      <c r="ICU10" s="22"/>
      <c r="ICV10" s="22"/>
      <c r="ICW10" s="22"/>
      <c r="ICX10" s="22"/>
      <c r="ICY10" s="22"/>
      <c r="ICZ10" s="22"/>
      <c r="IDA10" s="22"/>
      <c r="IDB10" s="22"/>
      <c r="IDC10" s="22"/>
      <c r="IDD10" s="22"/>
      <c r="IDE10" s="22"/>
      <c r="IDF10" s="22"/>
      <c r="IDG10" s="22"/>
      <c r="IDH10" s="22"/>
      <c r="IDI10" s="22"/>
      <c r="IDJ10" s="22"/>
      <c r="IDK10" s="22"/>
      <c r="IDL10" s="22"/>
      <c r="IDM10" s="22"/>
      <c r="IDN10" s="22"/>
      <c r="IDO10" s="22"/>
      <c r="IDP10" s="22"/>
      <c r="IDQ10" s="22"/>
      <c r="IDR10" s="22"/>
      <c r="IDS10" s="22"/>
      <c r="IDT10" s="22"/>
      <c r="IDU10" s="22"/>
      <c r="IDV10" s="22"/>
      <c r="IDW10" s="22"/>
      <c r="IDX10" s="22"/>
      <c r="IDY10" s="22"/>
      <c r="IDZ10" s="22"/>
      <c r="IEA10" s="22"/>
      <c r="IEB10" s="22"/>
      <c r="IEC10" s="22"/>
      <c r="IED10" s="22"/>
      <c r="IEE10" s="22"/>
      <c r="IEF10" s="22"/>
      <c r="IEG10" s="22"/>
      <c r="IEH10" s="22"/>
      <c r="IEI10" s="22"/>
      <c r="IEJ10" s="22"/>
      <c r="IEK10" s="22"/>
      <c r="IEL10" s="22"/>
      <c r="IEM10" s="22"/>
      <c r="IEN10" s="22"/>
      <c r="IEO10" s="22"/>
      <c r="IEP10" s="22"/>
      <c r="IEQ10" s="22"/>
      <c r="IER10" s="22"/>
      <c r="IES10" s="22"/>
      <c r="IET10" s="22"/>
      <c r="IEU10" s="22"/>
      <c r="IEV10" s="22"/>
      <c r="IEW10" s="22"/>
      <c r="IEX10" s="22"/>
      <c r="IEY10" s="22"/>
      <c r="IEZ10" s="22"/>
      <c r="IFA10" s="22"/>
      <c r="IFB10" s="22"/>
      <c r="IFC10" s="22"/>
      <c r="IFD10" s="22"/>
      <c r="IFE10" s="22"/>
      <c r="IFF10" s="22"/>
      <c r="IFG10" s="22"/>
      <c r="IFH10" s="22"/>
      <c r="IFI10" s="22"/>
      <c r="IFJ10" s="22"/>
      <c r="IFK10" s="22"/>
      <c r="IFL10" s="22"/>
      <c r="IFM10" s="22"/>
      <c r="IFN10" s="22"/>
      <c r="IFO10" s="22"/>
      <c r="IFP10" s="22"/>
      <c r="IFQ10" s="22"/>
      <c r="IFR10" s="22"/>
      <c r="IFS10" s="22"/>
      <c r="IFT10" s="22"/>
      <c r="IFU10" s="22"/>
      <c r="IFV10" s="22"/>
      <c r="IFW10" s="22"/>
      <c r="IFX10" s="22"/>
      <c r="IFY10" s="22"/>
      <c r="IFZ10" s="22"/>
      <c r="IGA10" s="22"/>
      <c r="IGB10" s="22"/>
      <c r="IGC10" s="22"/>
      <c r="IGD10" s="22"/>
      <c r="IGE10" s="22"/>
      <c r="IGF10" s="22"/>
      <c r="IGG10" s="22"/>
      <c r="IGH10" s="22"/>
      <c r="IGI10" s="22"/>
      <c r="IGJ10" s="22"/>
      <c r="IGK10" s="22"/>
      <c r="IGL10" s="22"/>
      <c r="IGM10" s="22"/>
      <c r="IGN10" s="22"/>
      <c r="IGO10" s="22"/>
      <c r="IGP10" s="22"/>
      <c r="IGQ10" s="22"/>
      <c r="IGR10" s="22"/>
      <c r="IGS10" s="22"/>
      <c r="IGT10" s="22"/>
      <c r="IGU10" s="22"/>
      <c r="IGV10" s="22"/>
      <c r="IGW10" s="22"/>
      <c r="IGX10" s="22"/>
      <c r="IGY10" s="22"/>
      <c r="IGZ10" s="22"/>
      <c r="IHA10" s="22"/>
      <c r="IHB10" s="22"/>
      <c r="IHC10" s="22"/>
      <c r="IHD10" s="22"/>
      <c r="IHE10" s="22"/>
      <c r="IHF10" s="22"/>
      <c r="IHG10" s="22"/>
      <c r="IHH10" s="22"/>
      <c r="IHI10" s="22"/>
      <c r="IHJ10" s="22"/>
      <c r="IHK10" s="22"/>
      <c r="IHL10" s="22"/>
      <c r="IHM10" s="22"/>
      <c r="IHN10" s="22"/>
      <c r="IHO10" s="22"/>
      <c r="IHP10" s="22"/>
      <c r="IHQ10" s="22"/>
      <c r="IHR10" s="22"/>
      <c r="IHS10" s="22"/>
      <c r="IHT10" s="22"/>
      <c r="IHU10" s="22"/>
      <c r="IHV10" s="22"/>
      <c r="IHW10" s="22"/>
      <c r="IHX10" s="22"/>
      <c r="IHY10" s="22"/>
      <c r="IHZ10" s="22"/>
      <c r="IIA10" s="22"/>
      <c r="IIB10" s="22"/>
      <c r="IIC10" s="22"/>
      <c r="IID10" s="22"/>
      <c r="IIE10" s="22"/>
      <c r="IIF10" s="22"/>
      <c r="IIG10" s="22"/>
      <c r="IIH10" s="22"/>
      <c r="III10" s="22"/>
      <c r="IIJ10" s="22"/>
      <c r="IIK10" s="22"/>
      <c r="IIL10" s="22"/>
      <c r="IIM10" s="22"/>
      <c r="IIN10" s="22"/>
      <c r="IIO10" s="22"/>
      <c r="IIP10" s="22"/>
      <c r="IIQ10" s="22"/>
      <c r="IIR10" s="22"/>
      <c r="IIS10" s="22"/>
      <c r="IIT10" s="22"/>
      <c r="IIU10" s="22"/>
      <c r="IIV10" s="22"/>
      <c r="IIW10" s="22"/>
      <c r="IIX10" s="22"/>
      <c r="IIY10" s="22"/>
      <c r="IIZ10" s="22"/>
      <c r="IJA10" s="22"/>
      <c r="IJB10" s="22"/>
      <c r="IJC10" s="22"/>
      <c r="IJD10" s="22"/>
      <c r="IJE10" s="22"/>
      <c r="IJF10" s="22"/>
      <c r="IJG10" s="22"/>
      <c r="IJH10" s="22"/>
      <c r="IJI10" s="22"/>
      <c r="IJJ10" s="22"/>
      <c r="IJK10" s="22"/>
      <c r="IJL10" s="22"/>
      <c r="IJM10" s="22"/>
      <c r="IJN10" s="22"/>
      <c r="IJO10" s="22"/>
      <c r="IJP10" s="22"/>
      <c r="IJQ10" s="22"/>
      <c r="IJR10" s="22"/>
      <c r="IJS10" s="22"/>
      <c r="IJT10" s="22"/>
      <c r="IJU10" s="22"/>
      <c r="IJV10" s="22"/>
      <c r="IJW10" s="22"/>
      <c r="IJX10" s="22"/>
      <c r="IJY10" s="22"/>
      <c r="IJZ10" s="22"/>
      <c r="IKA10" s="22"/>
      <c r="IKB10" s="22"/>
      <c r="IKC10" s="22"/>
      <c r="IKD10" s="22"/>
      <c r="IKE10" s="22"/>
      <c r="IKF10" s="22"/>
      <c r="IKG10" s="22"/>
      <c r="IKH10" s="22"/>
      <c r="IKI10" s="22"/>
      <c r="IKJ10" s="22"/>
      <c r="IKK10" s="22"/>
      <c r="IKL10" s="22"/>
      <c r="IKM10" s="22"/>
      <c r="IKN10" s="22"/>
      <c r="IKO10" s="22"/>
      <c r="IKP10" s="22"/>
      <c r="IKQ10" s="22"/>
      <c r="IKR10" s="22"/>
      <c r="IKS10" s="22"/>
      <c r="IKT10" s="22"/>
      <c r="IKU10" s="22"/>
      <c r="IKV10" s="22"/>
      <c r="IKW10" s="22"/>
      <c r="IKX10" s="22"/>
      <c r="IKY10" s="22"/>
      <c r="IKZ10" s="22"/>
      <c r="ILA10" s="22"/>
      <c r="ILB10" s="22"/>
      <c r="ILC10" s="22"/>
      <c r="ILD10" s="22"/>
      <c r="ILE10" s="22"/>
      <c r="ILF10" s="22"/>
      <c r="ILG10" s="22"/>
      <c r="ILH10" s="22"/>
      <c r="ILI10" s="22"/>
      <c r="ILJ10" s="22"/>
      <c r="ILK10" s="22"/>
      <c r="ILL10" s="22"/>
      <c r="ILM10" s="22"/>
      <c r="ILN10" s="22"/>
      <c r="ILO10" s="22"/>
      <c r="ILP10" s="22"/>
      <c r="ILQ10" s="22"/>
      <c r="ILR10" s="22"/>
      <c r="ILS10" s="22"/>
      <c r="ILT10" s="22"/>
      <c r="ILU10" s="22"/>
      <c r="ILV10" s="22"/>
      <c r="ILW10" s="22"/>
      <c r="ILX10" s="22"/>
      <c r="ILY10" s="22"/>
      <c r="ILZ10" s="22"/>
      <c r="IMA10" s="22"/>
      <c r="IMB10" s="22"/>
      <c r="IMC10" s="22"/>
      <c r="IMD10" s="22"/>
      <c r="IME10" s="22"/>
      <c r="IMF10" s="22"/>
      <c r="IMG10" s="22"/>
      <c r="IMH10" s="22"/>
      <c r="IMI10" s="22"/>
      <c r="IMJ10" s="22"/>
      <c r="IMK10" s="22"/>
      <c r="IML10" s="22"/>
      <c r="IMM10" s="22"/>
      <c r="IMN10" s="22"/>
      <c r="IMO10" s="22"/>
      <c r="IMP10" s="22"/>
      <c r="IMQ10" s="22"/>
      <c r="IMR10" s="22"/>
      <c r="IMS10" s="22"/>
      <c r="IMT10" s="22"/>
      <c r="IMU10" s="22"/>
      <c r="IMV10" s="22"/>
      <c r="IMW10" s="22"/>
      <c r="IMX10" s="22"/>
      <c r="IMY10" s="22"/>
      <c r="IMZ10" s="22"/>
      <c r="INA10" s="22"/>
      <c r="INB10" s="22"/>
      <c r="INC10" s="22"/>
      <c r="IND10" s="22"/>
      <c r="INE10" s="22"/>
      <c r="INF10" s="22"/>
      <c r="ING10" s="22"/>
      <c r="INH10" s="22"/>
      <c r="INI10" s="22"/>
      <c r="INJ10" s="22"/>
      <c r="INK10" s="22"/>
      <c r="INL10" s="22"/>
      <c r="INM10" s="22"/>
      <c r="INN10" s="22"/>
      <c r="INO10" s="22"/>
      <c r="INP10" s="22"/>
      <c r="INQ10" s="22"/>
      <c r="INR10" s="22"/>
      <c r="INS10" s="22"/>
      <c r="INT10" s="22"/>
      <c r="INU10" s="22"/>
      <c r="INV10" s="22"/>
      <c r="INW10" s="22"/>
      <c r="INX10" s="22"/>
      <c r="INY10" s="22"/>
      <c r="INZ10" s="22"/>
      <c r="IOA10" s="22"/>
      <c r="IOB10" s="22"/>
      <c r="IOC10" s="22"/>
      <c r="IOD10" s="22"/>
      <c r="IOE10" s="22"/>
      <c r="IOF10" s="22"/>
      <c r="IOG10" s="22"/>
      <c r="IOH10" s="22"/>
      <c r="IOI10" s="22"/>
      <c r="IOJ10" s="22"/>
      <c r="IOK10" s="22"/>
      <c r="IOL10" s="22"/>
      <c r="IOM10" s="22"/>
      <c r="ION10" s="22"/>
      <c r="IOO10" s="22"/>
      <c r="IOP10" s="22"/>
      <c r="IOQ10" s="22"/>
      <c r="IOR10" s="22"/>
      <c r="IOS10" s="22"/>
      <c r="IOT10" s="22"/>
      <c r="IOU10" s="22"/>
      <c r="IOV10" s="22"/>
      <c r="IOW10" s="22"/>
      <c r="IOX10" s="22"/>
      <c r="IOY10" s="22"/>
      <c r="IOZ10" s="22"/>
      <c r="IPA10" s="22"/>
      <c r="IPB10" s="22"/>
      <c r="IPC10" s="22"/>
      <c r="IPD10" s="22"/>
      <c r="IPE10" s="22"/>
      <c r="IPF10" s="22"/>
      <c r="IPG10" s="22"/>
      <c r="IPH10" s="22"/>
      <c r="IPI10" s="22"/>
      <c r="IPJ10" s="22"/>
      <c r="IPK10" s="22"/>
      <c r="IPL10" s="22"/>
      <c r="IPM10" s="22"/>
      <c r="IPN10" s="22"/>
      <c r="IPO10" s="22"/>
      <c r="IPP10" s="22"/>
      <c r="IPQ10" s="22"/>
      <c r="IPR10" s="22"/>
      <c r="IPS10" s="22"/>
      <c r="IPT10" s="22"/>
      <c r="IPU10" s="22"/>
      <c r="IPV10" s="22"/>
      <c r="IPW10" s="22"/>
      <c r="IPX10" s="22"/>
      <c r="IPY10" s="22"/>
      <c r="IPZ10" s="22"/>
      <c r="IQA10" s="22"/>
      <c r="IQB10" s="22"/>
      <c r="IQC10" s="22"/>
      <c r="IQD10" s="22"/>
      <c r="IQE10" s="22"/>
      <c r="IQF10" s="22"/>
      <c r="IQG10" s="22"/>
      <c r="IQH10" s="22"/>
      <c r="IQI10" s="22"/>
      <c r="IQJ10" s="22"/>
      <c r="IQK10" s="22"/>
      <c r="IQL10" s="22"/>
      <c r="IQM10" s="22"/>
      <c r="IQN10" s="22"/>
      <c r="IQO10" s="22"/>
      <c r="IQP10" s="22"/>
      <c r="IQQ10" s="22"/>
      <c r="IQR10" s="22"/>
      <c r="IQS10" s="22"/>
      <c r="IQT10" s="22"/>
      <c r="IQU10" s="22"/>
      <c r="IQV10" s="22"/>
      <c r="IQW10" s="22"/>
      <c r="IQX10" s="22"/>
      <c r="IQY10" s="22"/>
      <c r="IQZ10" s="22"/>
      <c r="IRA10" s="22"/>
      <c r="IRB10" s="22"/>
      <c r="IRC10" s="22"/>
      <c r="IRD10" s="22"/>
      <c r="IRE10" s="22"/>
      <c r="IRF10" s="22"/>
      <c r="IRG10" s="22"/>
      <c r="IRH10" s="22"/>
      <c r="IRI10" s="22"/>
      <c r="IRJ10" s="22"/>
      <c r="IRK10" s="22"/>
      <c r="IRL10" s="22"/>
      <c r="IRM10" s="22"/>
      <c r="IRN10" s="22"/>
      <c r="IRO10" s="22"/>
      <c r="IRP10" s="22"/>
      <c r="IRQ10" s="22"/>
      <c r="IRR10" s="22"/>
      <c r="IRS10" s="22"/>
      <c r="IRT10" s="22"/>
      <c r="IRU10" s="22"/>
      <c r="IRV10" s="22"/>
      <c r="IRW10" s="22"/>
      <c r="IRX10" s="22"/>
      <c r="IRY10" s="22"/>
      <c r="IRZ10" s="22"/>
      <c r="ISA10" s="22"/>
      <c r="ISB10" s="22"/>
      <c r="ISC10" s="22"/>
      <c r="ISD10" s="22"/>
      <c r="ISE10" s="22"/>
      <c r="ISF10" s="22"/>
      <c r="ISG10" s="22"/>
      <c r="ISH10" s="22"/>
      <c r="ISI10" s="22"/>
      <c r="ISJ10" s="22"/>
      <c r="ISK10" s="22"/>
      <c r="ISL10" s="22"/>
      <c r="ISM10" s="22"/>
      <c r="ISN10" s="22"/>
      <c r="ISO10" s="22"/>
      <c r="ISP10" s="22"/>
      <c r="ISQ10" s="22"/>
      <c r="ISR10" s="22"/>
      <c r="ISS10" s="22"/>
      <c r="IST10" s="22"/>
      <c r="ISU10" s="22"/>
      <c r="ISV10" s="22"/>
      <c r="ISW10" s="22"/>
      <c r="ISX10" s="22"/>
      <c r="ISY10" s="22"/>
      <c r="ISZ10" s="22"/>
      <c r="ITA10" s="22"/>
      <c r="ITB10" s="22"/>
      <c r="ITC10" s="22"/>
      <c r="ITD10" s="22"/>
      <c r="ITE10" s="22"/>
      <c r="ITF10" s="22"/>
      <c r="ITG10" s="22"/>
      <c r="ITH10" s="22"/>
      <c r="ITI10" s="22"/>
      <c r="ITJ10" s="22"/>
      <c r="ITK10" s="22"/>
      <c r="ITL10" s="22"/>
      <c r="ITM10" s="22"/>
      <c r="ITN10" s="22"/>
      <c r="ITO10" s="22"/>
      <c r="ITP10" s="22"/>
      <c r="ITQ10" s="22"/>
      <c r="ITR10" s="22"/>
      <c r="ITS10" s="22"/>
      <c r="ITT10" s="22"/>
      <c r="ITU10" s="22"/>
      <c r="ITV10" s="22"/>
      <c r="ITW10" s="22"/>
      <c r="ITX10" s="22"/>
      <c r="ITY10" s="22"/>
      <c r="ITZ10" s="22"/>
      <c r="IUA10" s="22"/>
      <c r="IUB10" s="22"/>
      <c r="IUC10" s="22"/>
      <c r="IUD10" s="22"/>
      <c r="IUE10" s="22"/>
      <c r="IUF10" s="22"/>
      <c r="IUG10" s="22"/>
      <c r="IUH10" s="22"/>
      <c r="IUI10" s="22"/>
      <c r="IUJ10" s="22"/>
      <c r="IUK10" s="22"/>
      <c r="IUL10" s="22"/>
      <c r="IUM10" s="22"/>
      <c r="IUN10" s="22"/>
      <c r="IUO10" s="22"/>
      <c r="IUP10" s="22"/>
      <c r="IUQ10" s="22"/>
      <c r="IUR10" s="22"/>
      <c r="IUS10" s="22"/>
      <c r="IUT10" s="22"/>
      <c r="IUU10" s="22"/>
      <c r="IUV10" s="22"/>
      <c r="IUW10" s="22"/>
      <c r="IUX10" s="22"/>
      <c r="IUY10" s="22"/>
      <c r="IUZ10" s="22"/>
      <c r="IVA10" s="22"/>
      <c r="IVB10" s="22"/>
      <c r="IVC10" s="22"/>
      <c r="IVD10" s="22"/>
      <c r="IVE10" s="22"/>
      <c r="IVF10" s="22"/>
      <c r="IVG10" s="22"/>
      <c r="IVH10" s="22"/>
      <c r="IVI10" s="22"/>
      <c r="IVJ10" s="22"/>
      <c r="IVK10" s="22"/>
      <c r="IVL10" s="22"/>
      <c r="IVM10" s="22"/>
      <c r="IVN10" s="22"/>
      <c r="IVO10" s="22"/>
      <c r="IVP10" s="22"/>
      <c r="IVQ10" s="22"/>
      <c r="IVR10" s="22"/>
      <c r="IVS10" s="22"/>
      <c r="IVT10" s="22"/>
      <c r="IVU10" s="22"/>
      <c r="IVV10" s="22"/>
      <c r="IVW10" s="22"/>
      <c r="IVX10" s="22"/>
      <c r="IVY10" s="22"/>
      <c r="IVZ10" s="22"/>
      <c r="IWA10" s="22"/>
      <c r="IWB10" s="22"/>
      <c r="IWC10" s="22"/>
      <c r="IWD10" s="22"/>
      <c r="IWE10" s="22"/>
      <c r="IWF10" s="22"/>
      <c r="IWG10" s="22"/>
      <c r="IWH10" s="22"/>
      <c r="IWI10" s="22"/>
      <c r="IWJ10" s="22"/>
      <c r="IWK10" s="22"/>
      <c r="IWL10" s="22"/>
      <c r="IWM10" s="22"/>
      <c r="IWN10" s="22"/>
      <c r="IWO10" s="22"/>
      <c r="IWP10" s="22"/>
      <c r="IWQ10" s="22"/>
      <c r="IWR10" s="22"/>
      <c r="IWS10" s="22"/>
      <c r="IWT10" s="22"/>
      <c r="IWU10" s="22"/>
      <c r="IWV10" s="22"/>
      <c r="IWW10" s="22"/>
      <c r="IWX10" s="22"/>
      <c r="IWY10" s="22"/>
      <c r="IWZ10" s="22"/>
      <c r="IXA10" s="22"/>
      <c r="IXB10" s="22"/>
      <c r="IXC10" s="22"/>
      <c r="IXD10" s="22"/>
      <c r="IXE10" s="22"/>
      <c r="IXF10" s="22"/>
      <c r="IXG10" s="22"/>
      <c r="IXH10" s="22"/>
      <c r="IXI10" s="22"/>
      <c r="IXJ10" s="22"/>
      <c r="IXK10" s="22"/>
      <c r="IXL10" s="22"/>
      <c r="IXM10" s="22"/>
      <c r="IXN10" s="22"/>
      <c r="IXO10" s="22"/>
      <c r="IXP10" s="22"/>
      <c r="IXQ10" s="22"/>
      <c r="IXR10" s="22"/>
      <c r="IXS10" s="22"/>
      <c r="IXT10" s="22"/>
      <c r="IXU10" s="22"/>
      <c r="IXV10" s="22"/>
      <c r="IXW10" s="22"/>
      <c r="IXX10" s="22"/>
      <c r="IXY10" s="22"/>
      <c r="IXZ10" s="22"/>
      <c r="IYA10" s="22"/>
      <c r="IYB10" s="22"/>
      <c r="IYC10" s="22"/>
      <c r="IYD10" s="22"/>
      <c r="IYE10" s="22"/>
      <c r="IYF10" s="22"/>
      <c r="IYG10" s="22"/>
      <c r="IYH10" s="22"/>
      <c r="IYI10" s="22"/>
      <c r="IYJ10" s="22"/>
      <c r="IYK10" s="22"/>
      <c r="IYL10" s="22"/>
      <c r="IYM10" s="22"/>
      <c r="IYN10" s="22"/>
      <c r="IYO10" s="22"/>
      <c r="IYP10" s="22"/>
      <c r="IYQ10" s="22"/>
      <c r="IYR10" s="22"/>
      <c r="IYS10" s="22"/>
      <c r="IYT10" s="22"/>
      <c r="IYU10" s="22"/>
      <c r="IYV10" s="22"/>
      <c r="IYW10" s="22"/>
      <c r="IYX10" s="22"/>
      <c r="IYY10" s="22"/>
      <c r="IYZ10" s="22"/>
      <c r="IZA10" s="22"/>
      <c r="IZB10" s="22"/>
      <c r="IZC10" s="22"/>
      <c r="IZD10" s="22"/>
      <c r="IZE10" s="22"/>
      <c r="IZF10" s="22"/>
      <c r="IZG10" s="22"/>
      <c r="IZH10" s="22"/>
      <c r="IZI10" s="22"/>
      <c r="IZJ10" s="22"/>
      <c r="IZK10" s="22"/>
      <c r="IZL10" s="22"/>
      <c r="IZM10" s="22"/>
      <c r="IZN10" s="22"/>
      <c r="IZO10" s="22"/>
      <c r="IZP10" s="22"/>
      <c r="IZQ10" s="22"/>
      <c r="IZR10" s="22"/>
      <c r="IZS10" s="22"/>
      <c r="IZT10" s="22"/>
      <c r="IZU10" s="22"/>
      <c r="IZV10" s="22"/>
      <c r="IZW10" s="22"/>
      <c r="IZX10" s="22"/>
      <c r="IZY10" s="22"/>
      <c r="IZZ10" s="22"/>
      <c r="JAA10" s="22"/>
      <c r="JAB10" s="22"/>
      <c r="JAC10" s="22"/>
      <c r="JAD10" s="22"/>
      <c r="JAE10" s="22"/>
      <c r="JAF10" s="22"/>
      <c r="JAG10" s="22"/>
      <c r="JAH10" s="22"/>
      <c r="JAI10" s="22"/>
      <c r="JAJ10" s="22"/>
      <c r="JAK10" s="22"/>
      <c r="JAL10" s="22"/>
      <c r="JAM10" s="22"/>
      <c r="JAN10" s="22"/>
      <c r="JAO10" s="22"/>
      <c r="JAP10" s="22"/>
      <c r="JAQ10" s="22"/>
      <c r="JAR10" s="22"/>
      <c r="JAS10" s="22"/>
      <c r="JAT10" s="22"/>
      <c r="JAU10" s="22"/>
      <c r="JAV10" s="22"/>
      <c r="JAW10" s="22"/>
      <c r="JAX10" s="22"/>
      <c r="JAY10" s="22"/>
      <c r="JAZ10" s="22"/>
      <c r="JBA10" s="22"/>
      <c r="JBB10" s="22"/>
      <c r="JBC10" s="22"/>
      <c r="JBD10" s="22"/>
      <c r="JBE10" s="22"/>
      <c r="JBF10" s="22"/>
      <c r="JBG10" s="22"/>
      <c r="JBH10" s="22"/>
      <c r="JBI10" s="22"/>
      <c r="JBJ10" s="22"/>
      <c r="JBK10" s="22"/>
      <c r="JBL10" s="22"/>
      <c r="JBM10" s="22"/>
      <c r="JBN10" s="22"/>
      <c r="JBO10" s="22"/>
      <c r="JBP10" s="22"/>
      <c r="JBQ10" s="22"/>
      <c r="JBR10" s="22"/>
      <c r="JBS10" s="22"/>
      <c r="JBT10" s="22"/>
      <c r="JBU10" s="22"/>
      <c r="JBV10" s="22"/>
      <c r="JBW10" s="22"/>
      <c r="JBX10" s="22"/>
      <c r="JBY10" s="22"/>
      <c r="JBZ10" s="22"/>
      <c r="JCA10" s="22"/>
      <c r="JCB10" s="22"/>
      <c r="JCC10" s="22"/>
      <c r="JCD10" s="22"/>
      <c r="JCE10" s="22"/>
      <c r="JCF10" s="22"/>
      <c r="JCG10" s="22"/>
      <c r="JCH10" s="22"/>
      <c r="JCI10" s="22"/>
      <c r="JCJ10" s="22"/>
      <c r="JCK10" s="22"/>
      <c r="JCL10" s="22"/>
      <c r="JCM10" s="22"/>
      <c r="JCN10" s="22"/>
      <c r="JCO10" s="22"/>
      <c r="JCP10" s="22"/>
      <c r="JCQ10" s="22"/>
      <c r="JCR10" s="22"/>
      <c r="JCS10" s="22"/>
      <c r="JCT10" s="22"/>
      <c r="JCU10" s="22"/>
      <c r="JCV10" s="22"/>
      <c r="JCW10" s="22"/>
      <c r="JCX10" s="22"/>
      <c r="JCY10" s="22"/>
      <c r="JCZ10" s="22"/>
      <c r="JDA10" s="22"/>
      <c r="JDB10" s="22"/>
      <c r="JDC10" s="22"/>
      <c r="JDD10" s="22"/>
      <c r="JDE10" s="22"/>
      <c r="JDF10" s="22"/>
      <c r="JDG10" s="22"/>
      <c r="JDH10" s="22"/>
      <c r="JDI10" s="22"/>
      <c r="JDJ10" s="22"/>
      <c r="JDK10" s="22"/>
      <c r="JDL10" s="22"/>
      <c r="JDM10" s="22"/>
      <c r="JDN10" s="22"/>
      <c r="JDO10" s="22"/>
      <c r="JDP10" s="22"/>
      <c r="JDQ10" s="22"/>
      <c r="JDR10" s="22"/>
      <c r="JDS10" s="22"/>
      <c r="JDT10" s="22"/>
      <c r="JDU10" s="22"/>
      <c r="JDV10" s="22"/>
      <c r="JDW10" s="22"/>
      <c r="JDX10" s="22"/>
      <c r="JDY10" s="22"/>
      <c r="JDZ10" s="22"/>
      <c r="JEA10" s="22"/>
      <c r="JEB10" s="22"/>
      <c r="JEC10" s="22"/>
      <c r="JED10" s="22"/>
      <c r="JEE10" s="22"/>
      <c r="JEF10" s="22"/>
      <c r="JEG10" s="22"/>
      <c r="JEH10" s="22"/>
      <c r="JEI10" s="22"/>
      <c r="JEJ10" s="22"/>
      <c r="JEK10" s="22"/>
      <c r="JEL10" s="22"/>
      <c r="JEM10" s="22"/>
      <c r="JEN10" s="22"/>
      <c r="JEO10" s="22"/>
      <c r="JEP10" s="22"/>
      <c r="JEQ10" s="22"/>
      <c r="JER10" s="22"/>
      <c r="JES10" s="22"/>
      <c r="JET10" s="22"/>
      <c r="JEU10" s="22"/>
      <c r="JEV10" s="22"/>
      <c r="JEW10" s="22"/>
      <c r="JEX10" s="22"/>
      <c r="JEY10" s="22"/>
      <c r="JEZ10" s="22"/>
      <c r="JFA10" s="22"/>
      <c r="JFB10" s="22"/>
      <c r="JFC10" s="22"/>
      <c r="JFD10" s="22"/>
      <c r="JFE10" s="22"/>
      <c r="JFF10" s="22"/>
      <c r="JFG10" s="22"/>
      <c r="JFH10" s="22"/>
      <c r="JFI10" s="22"/>
      <c r="JFJ10" s="22"/>
      <c r="JFK10" s="22"/>
      <c r="JFL10" s="22"/>
      <c r="JFM10" s="22"/>
      <c r="JFN10" s="22"/>
      <c r="JFO10" s="22"/>
      <c r="JFP10" s="22"/>
      <c r="JFQ10" s="22"/>
      <c r="JFR10" s="22"/>
      <c r="JFS10" s="22"/>
      <c r="JFT10" s="22"/>
      <c r="JFU10" s="22"/>
      <c r="JFV10" s="22"/>
      <c r="JFW10" s="22"/>
      <c r="JFX10" s="22"/>
      <c r="JFY10" s="22"/>
      <c r="JFZ10" s="22"/>
      <c r="JGA10" s="22"/>
      <c r="JGB10" s="22"/>
      <c r="JGC10" s="22"/>
      <c r="JGD10" s="22"/>
      <c r="JGE10" s="22"/>
      <c r="JGF10" s="22"/>
      <c r="JGG10" s="22"/>
      <c r="JGH10" s="22"/>
      <c r="JGI10" s="22"/>
      <c r="JGJ10" s="22"/>
      <c r="JGK10" s="22"/>
      <c r="JGL10" s="22"/>
      <c r="JGM10" s="22"/>
      <c r="JGN10" s="22"/>
      <c r="JGO10" s="22"/>
      <c r="JGP10" s="22"/>
      <c r="JGQ10" s="22"/>
      <c r="JGR10" s="22"/>
      <c r="JGS10" s="22"/>
      <c r="JGT10" s="22"/>
      <c r="JGU10" s="22"/>
      <c r="JGV10" s="22"/>
      <c r="JGW10" s="22"/>
      <c r="JGX10" s="22"/>
      <c r="JGY10" s="22"/>
      <c r="JGZ10" s="22"/>
      <c r="JHA10" s="22"/>
      <c r="JHB10" s="22"/>
      <c r="JHC10" s="22"/>
      <c r="JHD10" s="22"/>
      <c r="JHE10" s="22"/>
      <c r="JHF10" s="22"/>
      <c r="JHG10" s="22"/>
      <c r="JHH10" s="22"/>
      <c r="JHI10" s="22"/>
      <c r="JHJ10" s="22"/>
      <c r="JHK10" s="22"/>
      <c r="JHL10" s="22"/>
      <c r="JHM10" s="22"/>
      <c r="JHN10" s="22"/>
      <c r="JHO10" s="22"/>
      <c r="JHP10" s="22"/>
      <c r="JHQ10" s="22"/>
      <c r="JHR10" s="22"/>
      <c r="JHS10" s="22"/>
      <c r="JHT10" s="22"/>
      <c r="JHU10" s="22"/>
      <c r="JHV10" s="22"/>
      <c r="JHW10" s="22"/>
      <c r="JHX10" s="22"/>
      <c r="JHY10" s="22"/>
      <c r="JHZ10" s="22"/>
      <c r="JIA10" s="22"/>
      <c r="JIB10" s="22"/>
      <c r="JIC10" s="22"/>
      <c r="JID10" s="22"/>
      <c r="JIE10" s="22"/>
      <c r="JIF10" s="22"/>
      <c r="JIG10" s="22"/>
      <c r="JIH10" s="22"/>
      <c r="JII10" s="22"/>
      <c r="JIJ10" s="22"/>
      <c r="JIK10" s="22"/>
      <c r="JIL10" s="22"/>
      <c r="JIM10" s="22"/>
      <c r="JIN10" s="22"/>
      <c r="JIO10" s="22"/>
      <c r="JIP10" s="22"/>
      <c r="JIQ10" s="22"/>
      <c r="JIR10" s="22"/>
      <c r="JIS10" s="22"/>
      <c r="JIT10" s="22"/>
      <c r="JIU10" s="22"/>
      <c r="JIV10" s="22"/>
      <c r="JIW10" s="22"/>
      <c r="JIX10" s="22"/>
      <c r="JIY10" s="22"/>
      <c r="JIZ10" s="22"/>
      <c r="JJA10" s="22"/>
      <c r="JJB10" s="22"/>
      <c r="JJC10" s="22"/>
      <c r="JJD10" s="22"/>
      <c r="JJE10" s="22"/>
      <c r="JJF10" s="22"/>
      <c r="JJG10" s="22"/>
      <c r="JJH10" s="22"/>
      <c r="JJI10" s="22"/>
      <c r="JJJ10" s="22"/>
      <c r="JJK10" s="22"/>
      <c r="JJL10" s="22"/>
      <c r="JJM10" s="22"/>
      <c r="JJN10" s="22"/>
      <c r="JJO10" s="22"/>
      <c r="JJP10" s="22"/>
      <c r="JJQ10" s="22"/>
      <c r="JJR10" s="22"/>
      <c r="JJS10" s="22"/>
      <c r="JJT10" s="22"/>
      <c r="JJU10" s="22"/>
      <c r="JJV10" s="22"/>
      <c r="JJW10" s="22"/>
      <c r="JJX10" s="22"/>
      <c r="JJY10" s="22"/>
      <c r="JJZ10" s="22"/>
      <c r="JKA10" s="22"/>
      <c r="JKB10" s="22"/>
      <c r="JKC10" s="22"/>
      <c r="JKD10" s="22"/>
      <c r="JKE10" s="22"/>
      <c r="JKF10" s="22"/>
      <c r="JKG10" s="22"/>
      <c r="JKH10" s="22"/>
      <c r="JKI10" s="22"/>
      <c r="JKJ10" s="22"/>
      <c r="JKK10" s="22"/>
      <c r="JKL10" s="22"/>
      <c r="JKM10" s="22"/>
      <c r="JKN10" s="22"/>
      <c r="JKO10" s="22"/>
      <c r="JKP10" s="22"/>
      <c r="JKQ10" s="22"/>
      <c r="JKR10" s="22"/>
      <c r="JKS10" s="22"/>
      <c r="JKT10" s="22"/>
      <c r="JKU10" s="22"/>
      <c r="JKV10" s="22"/>
      <c r="JKW10" s="22"/>
      <c r="JKX10" s="22"/>
      <c r="JKY10" s="22"/>
      <c r="JKZ10" s="22"/>
      <c r="JLA10" s="22"/>
      <c r="JLB10" s="22"/>
      <c r="JLC10" s="22"/>
      <c r="JLD10" s="22"/>
      <c r="JLE10" s="22"/>
      <c r="JLF10" s="22"/>
      <c r="JLG10" s="22"/>
      <c r="JLH10" s="22"/>
      <c r="JLI10" s="22"/>
      <c r="JLJ10" s="22"/>
      <c r="JLK10" s="22"/>
      <c r="JLL10" s="22"/>
      <c r="JLM10" s="22"/>
      <c r="JLN10" s="22"/>
      <c r="JLO10" s="22"/>
      <c r="JLP10" s="22"/>
      <c r="JLQ10" s="22"/>
      <c r="JLR10" s="22"/>
      <c r="JLS10" s="22"/>
      <c r="JLT10" s="22"/>
      <c r="JLU10" s="22"/>
      <c r="JLV10" s="22"/>
      <c r="JLW10" s="22"/>
      <c r="JLX10" s="22"/>
      <c r="JLY10" s="22"/>
      <c r="JLZ10" s="22"/>
      <c r="JMA10" s="22"/>
      <c r="JMB10" s="22"/>
      <c r="JMC10" s="22"/>
      <c r="JMD10" s="22"/>
      <c r="JME10" s="22"/>
      <c r="JMF10" s="22"/>
      <c r="JMG10" s="22"/>
      <c r="JMH10" s="22"/>
      <c r="JMI10" s="22"/>
      <c r="JMJ10" s="22"/>
      <c r="JMK10" s="22"/>
      <c r="JML10" s="22"/>
      <c r="JMM10" s="22"/>
      <c r="JMN10" s="22"/>
      <c r="JMO10" s="22"/>
      <c r="JMP10" s="22"/>
      <c r="JMQ10" s="22"/>
      <c r="JMR10" s="22"/>
      <c r="JMS10" s="22"/>
      <c r="JMT10" s="22"/>
      <c r="JMU10" s="22"/>
      <c r="JMV10" s="22"/>
      <c r="JMW10" s="22"/>
      <c r="JMX10" s="22"/>
      <c r="JMY10" s="22"/>
      <c r="JMZ10" s="22"/>
      <c r="JNA10" s="22"/>
      <c r="JNB10" s="22"/>
      <c r="JNC10" s="22"/>
      <c r="JND10" s="22"/>
      <c r="JNE10" s="22"/>
      <c r="JNF10" s="22"/>
      <c r="JNG10" s="22"/>
      <c r="JNH10" s="22"/>
      <c r="JNI10" s="22"/>
      <c r="JNJ10" s="22"/>
      <c r="JNK10" s="22"/>
      <c r="JNL10" s="22"/>
      <c r="JNM10" s="22"/>
      <c r="JNN10" s="22"/>
      <c r="JNO10" s="22"/>
      <c r="JNP10" s="22"/>
      <c r="JNQ10" s="22"/>
      <c r="JNR10" s="22"/>
      <c r="JNS10" s="22"/>
      <c r="JNT10" s="22"/>
      <c r="JNU10" s="22"/>
      <c r="JNV10" s="22"/>
      <c r="JNW10" s="22"/>
      <c r="JNX10" s="22"/>
      <c r="JNY10" s="22"/>
      <c r="JNZ10" s="22"/>
      <c r="JOA10" s="22"/>
      <c r="JOB10" s="22"/>
      <c r="JOC10" s="22"/>
      <c r="JOD10" s="22"/>
      <c r="JOE10" s="22"/>
      <c r="JOF10" s="22"/>
      <c r="JOG10" s="22"/>
      <c r="JOH10" s="22"/>
      <c r="JOI10" s="22"/>
      <c r="JOJ10" s="22"/>
      <c r="JOK10" s="22"/>
      <c r="JOL10" s="22"/>
      <c r="JOM10" s="22"/>
      <c r="JON10" s="22"/>
      <c r="JOO10" s="22"/>
      <c r="JOP10" s="22"/>
      <c r="JOQ10" s="22"/>
      <c r="JOR10" s="22"/>
      <c r="JOS10" s="22"/>
      <c r="JOT10" s="22"/>
      <c r="JOU10" s="22"/>
      <c r="JOV10" s="22"/>
      <c r="JOW10" s="22"/>
      <c r="JOX10" s="22"/>
      <c r="JOY10" s="22"/>
      <c r="JOZ10" s="22"/>
      <c r="JPA10" s="22"/>
      <c r="JPB10" s="22"/>
      <c r="JPC10" s="22"/>
      <c r="JPD10" s="22"/>
      <c r="JPE10" s="22"/>
      <c r="JPF10" s="22"/>
      <c r="JPG10" s="22"/>
      <c r="JPH10" s="22"/>
      <c r="JPI10" s="22"/>
      <c r="JPJ10" s="22"/>
      <c r="JPK10" s="22"/>
      <c r="JPL10" s="22"/>
      <c r="JPM10" s="22"/>
      <c r="JPN10" s="22"/>
      <c r="JPO10" s="22"/>
      <c r="JPP10" s="22"/>
      <c r="JPQ10" s="22"/>
      <c r="JPR10" s="22"/>
      <c r="JPS10" s="22"/>
      <c r="JPT10" s="22"/>
      <c r="JPU10" s="22"/>
      <c r="JPV10" s="22"/>
      <c r="JPW10" s="22"/>
      <c r="JPX10" s="22"/>
      <c r="JPY10" s="22"/>
      <c r="JPZ10" s="22"/>
      <c r="JQA10" s="22"/>
      <c r="JQB10" s="22"/>
      <c r="JQC10" s="22"/>
      <c r="JQD10" s="22"/>
      <c r="JQE10" s="22"/>
      <c r="JQF10" s="22"/>
      <c r="JQG10" s="22"/>
      <c r="JQH10" s="22"/>
      <c r="JQI10" s="22"/>
      <c r="JQJ10" s="22"/>
      <c r="JQK10" s="22"/>
      <c r="JQL10" s="22"/>
      <c r="JQM10" s="22"/>
      <c r="JQN10" s="22"/>
      <c r="JQO10" s="22"/>
      <c r="JQP10" s="22"/>
      <c r="JQQ10" s="22"/>
      <c r="JQR10" s="22"/>
      <c r="JQS10" s="22"/>
      <c r="JQT10" s="22"/>
      <c r="JQU10" s="22"/>
      <c r="JQV10" s="22"/>
      <c r="JQW10" s="22"/>
      <c r="JQX10" s="22"/>
      <c r="JQY10" s="22"/>
      <c r="JQZ10" s="22"/>
      <c r="JRA10" s="22"/>
      <c r="JRB10" s="22"/>
      <c r="JRC10" s="22"/>
      <c r="JRD10" s="22"/>
      <c r="JRE10" s="22"/>
      <c r="JRF10" s="22"/>
      <c r="JRG10" s="22"/>
      <c r="JRH10" s="22"/>
      <c r="JRI10" s="22"/>
      <c r="JRJ10" s="22"/>
      <c r="JRK10" s="22"/>
      <c r="JRL10" s="22"/>
      <c r="JRM10" s="22"/>
      <c r="JRN10" s="22"/>
      <c r="JRO10" s="22"/>
      <c r="JRP10" s="22"/>
      <c r="JRQ10" s="22"/>
      <c r="JRR10" s="22"/>
      <c r="JRS10" s="22"/>
      <c r="JRT10" s="22"/>
      <c r="JRU10" s="22"/>
      <c r="JRV10" s="22"/>
      <c r="JRW10" s="22"/>
      <c r="JRX10" s="22"/>
      <c r="JRY10" s="22"/>
      <c r="JRZ10" s="22"/>
      <c r="JSA10" s="22"/>
      <c r="JSB10" s="22"/>
      <c r="JSC10" s="22"/>
      <c r="JSD10" s="22"/>
      <c r="JSE10" s="22"/>
      <c r="JSF10" s="22"/>
      <c r="JSG10" s="22"/>
      <c r="JSH10" s="22"/>
      <c r="JSI10" s="22"/>
      <c r="JSJ10" s="22"/>
      <c r="JSK10" s="22"/>
      <c r="JSL10" s="22"/>
      <c r="JSM10" s="22"/>
      <c r="JSN10" s="22"/>
      <c r="JSO10" s="22"/>
      <c r="JSP10" s="22"/>
      <c r="JSQ10" s="22"/>
      <c r="JSR10" s="22"/>
      <c r="JSS10" s="22"/>
      <c r="JST10" s="22"/>
      <c r="JSU10" s="22"/>
      <c r="JSV10" s="22"/>
      <c r="JSW10" s="22"/>
      <c r="JSX10" s="22"/>
      <c r="JSY10" s="22"/>
      <c r="JSZ10" s="22"/>
      <c r="JTA10" s="22"/>
      <c r="JTB10" s="22"/>
      <c r="JTC10" s="22"/>
      <c r="JTD10" s="22"/>
      <c r="JTE10" s="22"/>
      <c r="JTF10" s="22"/>
      <c r="JTG10" s="22"/>
      <c r="JTH10" s="22"/>
      <c r="JTI10" s="22"/>
      <c r="JTJ10" s="22"/>
      <c r="JTK10" s="22"/>
      <c r="JTL10" s="22"/>
      <c r="JTM10" s="22"/>
      <c r="JTN10" s="22"/>
      <c r="JTO10" s="22"/>
      <c r="JTP10" s="22"/>
      <c r="JTQ10" s="22"/>
      <c r="JTR10" s="22"/>
      <c r="JTS10" s="22"/>
      <c r="JTT10" s="22"/>
      <c r="JTU10" s="22"/>
      <c r="JTV10" s="22"/>
      <c r="JTW10" s="22"/>
      <c r="JTX10" s="22"/>
      <c r="JTY10" s="22"/>
      <c r="JTZ10" s="22"/>
      <c r="JUA10" s="22"/>
      <c r="JUB10" s="22"/>
      <c r="JUC10" s="22"/>
      <c r="JUD10" s="22"/>
      <c r="JUE10" s="22"/>
      <c r="JUF10" s="22"/>
      <c r="JUG10" s="22"/>
      <c r="JUH10" s="22"/>
      <c r="JUI10" s="22"/>
      <c r="JUJ10" s="22"/>
      <c r="JUK10" s="22"/>
      <c r="JUL10" s="22"/>
      <c r="JUM10" s="22"/>
      <c r="JUN10" s="22"/>
      <c r="JUO10" s="22"/>
      <c r="JUP10" s="22"/>
      <c r="JUQ10" s="22"/>
      <c r="JUR10" s="22"/>
      <c r="JUS10" s="22"/>
      <c r="JUT10" s="22"/>
      <c r="JUU10" s="22"/>
      <c r="JUV10" s="22"/>
      <c r="JUW10" s="22"/>
      <c r="JUX10" s="22"/>
      <c r="JUY10" s="22"/>
      <c r="JUZ10" s="22"/>
      <c r="JVA10" s="22"/>
      <c r="JVB10" s="22"/>
      <c r="JVC10" s="22"/>
      <c r="JVD10" s="22"/>
      <c r="JVE10" s="22"/>
      <c r="JVF10" s="22"/>
      <c r="JVG10" s="22"/>
      <c r="JVH10" s="22"/>
      <c r="JVI10" s="22"/>
      <c r="JVJ10" s="22"/>
      <c r="JVK10" s="22"/>
      <c r="JVL10" s="22"/>
      <c r="JVM10" s="22"/>
      <c r="JVN10" s="22"/>
      <c r="JVO10" s="22"/>
      <c r="JVP10" s="22"/>
      <c r="JVQ10" s="22"/>
      <c r="JVR10" s="22"/>
      <c r="JVS10" s="22"/>
      <c r="JVT10" s="22"/>
      <c r="JVU10" s="22"/>
      <c r="JVV10" s="22"/>
      <c r="JVW10" s="22"/>
      <c r="JVX10" s="22"/>
      <c r="JVY10" s="22"/>
      <c r="JVZ10" s="22"/>
      <c r="JWA10" s="22"/>
      <c r="JWB10" s="22"/>
      <c r="JWC10" s="22"/>
      <c r="JWD10" s="22"/>
      <c r="JWE10" s="22"/>
      <c r="JWF10" s="22"/>
      <c r="JWG10" s="22"/>
      <c r="JWH10" s="22"/>
      <c r="JWI10" s="22"/>
      <c r="JWJ10" s="22"/>
      <c r="JWK10" s="22"/>
      <c r="JWL10" s="22"/>
      <c r="JWM10" s="22"/>
      <c r="JWN10" s="22"/>
      <c r="JWO10" s="22"/>
      <c r="JWP10" s="22"/>
      <c r="JWQ10" s="22"/>
      <c r="JWR10" s="22"/>
      <c r="JWS10" s="22"/>
      <c r="JWT10" s="22"/>
      <c r="JWU10" s="22"/>
      <c r="JWV10" s="22"/>
      <c r="JWW10" s="22"/>
      <c r="JWX10" s="22"/>
      <c r="JWY10" s="22"/>
      <c r="JWZ10" s="22"/>
      <c r="JXA10" s="22"/>
      <c r="JXB10" s="22"/>
      <c r="JXC10" s="22"/>
      <c r="JXD10" s="22"/>
      <c r="JXE10" s="22"/>
      <c r="JXF10" s="22"/>
      <c r="JXG10" s="22"/>
      <c r="JXH10" s="22"/>
      <c r="JXI10" s="22"/>
      <c r="JXJ10" s="22"/>
      <c r="JXK10" s="22"/>
      <c r="JXL10" s="22"/>
      <c r="JXM10" s="22"/>
      <c r="JXN10" s="22"/>
      <c r="JXO10" s="22"/>
      <c r="JXP10" s="22"/>
      <c r="JXQ10" s="22"/>
      <c r="JXR10" s="22"/>
      <c r="JXS10" s="22"/>
      <c r="JXT10" s="22"/>
      <c r="JXU10" s="22"/>
      <c r="JXV10" s="22"/>
      <c r="JXW10" s="22"/>
      <c r="JXX10" s="22"/>
      <c r="JXY10" s="22"/>
      <c r="JXZ10" s="22"/>
      <c r="JYA10" s="22"/>
      <c r="JYB10" s="22"/>
      <c r="JYC10" s="22"/>
      <c r="JYD10" s="22"/>
      <c r="JYE10" s="22"/>
      <c r="JYF10" s="22"/>
      <c r="JYG10" s="22"/>
      <c r="JYH10" s="22"/>
      <c r="JYI10" s="22"/>
      <c r="JYJ10" s="22"/>
      <c r="JYK10" s="22"/>
      <c r="JYL10" s="22"/>
      <c r="JYM10" s="22"/>
      <c r="JYN10" s="22"/>
      <c r="JYO10" s="22"/>
      <c r="JYP10" s="22"/>
      <c r="JYQ10" s="22"/>
      <c r="JYR10" s="22"/>
      <c r="JYS10" s="22"/>
      <c r="JYT10" s="22"/>
      <c r="JYU10" s="22"/>
      <c r="JYV10" s="22"/>
      <c r="JYW10" s="22"/>
      <c r="JYX10" s="22"/>
      <c r="JYY10" s="22"/>
      <c r="JYZ10" s="22"/>
      <c r="JZA10" s="22"/>
      <c r="JZB10" s="22"/>
      <c r="JZC10" s="22"/>
      <c r="JZD10" s="22"/>
      <c r="JZE10" s="22"/>
      <c r="JZF10" s="22"/>
      <c r="JZG10" s="22"/>
      <c r="JZH10" s="22"/>
      <c r="JZI10" s="22"/>
      <c r="JZJ10" s="22"/>
      <c r="JZK10" s="22"/>
      <c r="JZL10" s="22"/>
      <c r="JZM10" s="22"/>
      <c r="JZN10" s="22"/>
      <c r="JZO10" s="22"/>
      <c r="JZP10" s="22"/>
      <c r="JZQ10" s="22"/>
      <c r="JZR10" s="22"/>
      <c r="JZS10" s="22"/>
      <c r="JZT10" s="22"/>
      <c r="JZU10" s="22"/>
      <c r="JZV10" s="22"/>
      <c r="JZW10" s="22"/>
      <c r="JZX10" s="22"/>
      <c r="JZY10" s="22"/>
      <c r="JZZ10" s="22"/>
      <c r="KAA10" s="22"/>
      <c r="KAB10" s="22"/>
      <c r="KAC10" s="22"/>
      <c r="KAD10" s="22"/>
      <c r="KAE10" s="22"/>
      <c r="KAF10" s="22"/>
      <c r="KAG10" s="22"/>
      <c r="KAH10" s="22"/>
      <c r="KAI10" s="22"/>
      <c r="KAJ10" s="22"/>
      <c r="KAK10" s="22"/>
      <c r="KAL10" s="22"/>
      <c r="KAM10" s="22"/>
      <c r="KAN10" s="22"/>
      <c r="KAO10" s="22"/>
      <c r="KAP10" s="22"/>
      <c r="KAQ10" s="22"/>
      <c r="KAR10" s="22"/>
      <c r="KAS10" s="22"/>
      <c r="KAT10" s="22"/>
      <c r="KAU10" s="22"/>
      <c r="KAV10" s="22"/>
      <c r="KAW10" s="22"/>
      <c r="KAX10" s="22"/>
      <c r="KAY10" s="22"/>
      <c r="KAZ10" s="22"/>
      <c r="KBA10" s="22"/>
      <c r="KBB10" s="22"/>
      <c r="KBC10" s="22"/>
      <c r="KBD10" s="22"/>
      <c r="KBE10" s="22"/>
      <c r="KBF10" s="22"/>
      <c r="KBG10" s="22"/>
      <c r="KBH10" s="22"/>
      <c r="KBI10" s="22"/>
      <c r="KBJ10" s="22"/>
      <c r="KBK10" s="22"/>
      <c r="KBL10" s="22"/>
      <c r="KBM10" s="22"/>
      <c r="KBN10" s="22"/>
      <c r="KBO10" s="22"/>
      <c r="KBP10" s="22"/>
      <c r="KBQ10" s="22"/>
      <c r="KBR10" s="22"/>
      <c r="KBS10" s="22"/>
      <c r="KBT10" s="22"/>
      <c r="KBU10" s="22"/>
      <c r="KBV10" s="22"/>
      <c r="KBW10" s="22"/>
      <c r="KBX10" s="22"/>
      <c r="KBY10" s="22"/>
      <c r="KBZ10" s="22"/>
      <c r="KCA10" s="22"/>
      <c r="KCB10" s="22"/>
      <c r="KCC10" s="22"/>
      <c r="KCD10" s="22"/>
      <c r="KCE10" s="22"/>
      <c r="KCF10" s="22"/>
      <c r="KCG10" s="22"/>
      <c r="KCH10" s="22"/>
      <c r="KCI10" s="22"/>
      <c r="KCJ10" s="22"/>
      <c r="KCK10" s="22"/>
      <c r="KCL10" s="22"/>
      <c r="KCM10" s="22"/>
      <c r="KCN10" s="22"/>
      <c r="KCO10" s="22"/>
      <c r="KCP10" s="22"/>
      <c r="KCQ10" s="22"/>
      <c r="KCR10" s="22"/>
      <c r="KCS10" s="22"/>
      <c r="KCT10" s="22"/>
      <c r="KCU10" s="22"/>
      <c r="KCV10" s="22"/>
      <c r="KCW10" s="22"/>
      <c r="KCX10" s="22"/>
      <c r="KCY10" s="22"/>
      <c r="KCZ10" s="22"/>
      <c r="KDA10" s="22"/>
      <c r="KDB10" s="22"/>
      <c r="KDC10" s="22"/>
      <c r="KDD10" s="22"/>
      <c r="KDE10" s="22"/>
      <c r="KDF10" s="22"/>
      <c r="KDG10" s="22"/>
      <c r="KDH10" s="22"/>
      <c r="KDI10" s="22"/>
      <c r="KDJ10" s="22"/>
      <c r="KDK10" s="22"/>
      <c r="KDL10" s="22"/>
      <c r="KDM10" s="22"/>
      <c r="KDN10" s="22"/>
      <c r="KDO10" s="22"/>
      <c r="KDP10" s="22"/>
      <c r="KDQ10" s="22"/>
      <c r="KDR10" s="22"/>
      <c r="KDS10" s="22"/>
      <c r="KDT10" s="22"/>
      <c r="KDU10" s="22"/>
      <c r="KDV10" s="22"/>
      <c r="KDW10" s="22"/>
      <c r="KDX10" s="22"/>
      <c r="KDY10" s="22"/>
      <c r="KDZ10" s="22"/>
      <c r="KEA10" s="22"/>
      <c r="KEB10" s="22"/>
      <c r="KEC10" s="22"/>
      <c r="KED10" s="22"/>
      <c r="KEE10" s="22"/>
      <c r="KEF10" s="22"/>
      <c r="KEG10" s="22"/>
      <c r="KEH10" s="22"/>
      <c r="KEI10" s="22"/>
      <c r="KEJ10" s="22"/>
      <c r="KEK10" s="22"/>
      <c r="KEL10" s="22"/>
      <c r="KEM10" s="22"/>
      <c r="KEN10" s="22"/>
      <c r="KEO10" s="22"/>
      <c r="KEP10" s="22"/>
      <c r="KEQ10" s="22"/>
      <c r="KER10" s="22"/>
      <c r="KES10" s="22"/>
      <c r="KET10" s="22"/>
      <c r="KEU10" s="22"/>
      <c r="KEV10" s="22"/>
      <c r="KEW10" s="22"/>
      <c r="KEX10" s="22"/>
      <c r="KEY10" s="22"/>
      <c r="KEZ10" s="22"/>
      <c r="KFA10" s="22"/>
      <c r="KFB10" s="22"/>
      <c r="KFC10" s="22"/>
      <c r="KFD10" s="22"/>
      <c r="KFE10" s="22"/>
      <c r="KFF10" s="22"/>
      <c r="KFG10" s="22"/>
      <c r="KFH10" s="22"/>
      <c r="KFI10" s="22"/>
      <c r="KFJ10" s="22"/>
      <c r="KFK10" s="22"/>
      <c r="KFL10" s="22"/>
      <c r="KFM10" s="22"/>
      <c r="KFN10" s="22"/>
      <c r="KFO10" s="22"/>
      <c r="KFP10" s="22"/>
      <c r="KFQ10" s="22"/>
      <c r="KFR10" s="22"/>
      <c r="KFS10" s="22"/>
      <c r="KFT10" s="22"/>
      <c r="KFU10" s="22"/>
      <c r="KFV10" s="22"/>
      <c r="KFW10" s="22"/>
      <c r="KFX10" s="22"/>
      <c r="KFY10" s="22"/>
      <c r="KFZ10" s="22"/>
      <c r="KGA10" s="22"/>
      <c r="KGB10" s="22"/>
      <c r="KGC10" s="22"/>
      <c r="KGD10" s="22"/>
      <c r="KGE10" s="22"/>
      <c r="KGF10" s="22"/>
      <c r="KGG10" s="22"/>
      <c r="KGH10" s="22"/>
      <c r="KGI10" s="22"/>
      <c r="KGJ10" s="22"/>
      <c r="KGK10" s="22"/>
      <c r="KGL10" s="22"/>
      <c r="KGM10" s="22"/>
      <c r="KGN10" s="22"/>
      <c r="KGO10" s="22"/>
      <c r="KGP10" s="22"/>
      <c r="KGQ10" s="22"/>
      <c r="KGR10" s="22"/>
      <c r="KGS10" s="22"/>
      <c r="KGT10" s="22"/>
      <c r="KGU10" s="22"/>
      <c r="KGV10" s="22"/>
      <c r="KGW10" s="22"/>
      <c r="KGX10" s="22"/>
      <c r="KGY10" s="22"/>
      <c r="KGZ10" s="22"/>
      <c r="KHA10" s="22"/>
      <c r="KHB10" s="22"/>
      <c r="KHC10" s="22"/>
      <c r="KHD10" s="22"/>
      <c r="KHE10" s="22"/>
      <c r="KHF10" s="22"/>
      <c r="KHG10" s="22"/>
      <c r="KHH10" s="22"/>
      <c r="KHI10" s="22"/>
      <c r="KHJ10" s="22"/>
      <c r="KHK10" s="22"/>
      <c r="KHL10" s="22"/>
      <c r="KHM10" s="22"/>
      <c r="KHN10" s="22"/>
      <c r="KHO10" s="22"/>
      <c r="KHP10" s="22"/>
      <c r="KHQ10" s="22"/>
      <c r="KHR10" s="22"/>
      <c r="KHS10" s="22"/>
      <c r="KHT10" s="22"/>
      <c r="KHU10" s="22"/>
      <c r="KHV10" s="22"/>
      <c r="KHW10" s="22"/>
      <c r="KHX10" s="22"/>
      <c r="KHY10" s="22"/>
      <c r="KHZ10" s="22"/>
      <c r="KIA10" s="22"/>
      <c r="KIB10" s="22"/>
      <c r="KIC10" s="22"/>
      <c r="KID10" s="22"/>
      <c r="KIE10" s="22"/>
      <c r="KIF10" s="22"/>
      <c r="KIG10" s="22"/>
      <c r="KIH10" s="22"/>
      <c r="KII10" s="22"/>
      <c r="KIJ10" s="22"/>
      <c r="KIK10" s="22"/>
      <c r="KIL10" s="22"/>
      <c r="KIM10" s="22"/>
      <c r="KIN10" s="22"/>
      <c r="KIO10" s="22"/>
      <c r="KIP10" s="22"/>
      <c r="KIQ10" s="22"/>
      <c r="KIR10" s="22"/>
      <c r="KIS10" s="22"/>
      <c r="KIT10" s="22"/>
      <c r="KIU10" s="22"/>
      <c r="KIV10" s="22"/>
      <c r="KIW10" s="22"/>
      <c r="KIX10" s="22"/>
      <c r="KIY10" s="22"/>
      <c r="KIZ10" s="22"/>
      <c r="KJA10" s="22"/>
      <c r="KJB10" s="22"/>
      <c r="KJC10" s="22"/>
      <c r="KJD10" s="22"/>
      <c r="KJE10" s="22"/>
      <c r="KJF10" s="22"/>
      <c r="KJG10" s="22"/>
      <c r="KJH10" s="22"/>
      <c r="KJI10" s="22"/>
      <c r="KJJ10" s="22"/>
      <c r="KJK10" s="22"/>
      <c r="KJL10" s="22"/>
      <c r="KJM10" s="22"/>
      <c r="KJN10" s="22"/>
      <c r="KJO10" s="22"/>
      <c r="KJP10" s="22"/>
      <c r="KJQ10" s="22"/>
      <c r="KJR10" s="22"/>
      <c r="KJS10" s="22"/>
      <c r="KJT10" s="22"/>
      <c r="KJU10" s="22"/>
      <c r="KJV10" s="22"/>
      <c r="KJW10" s="22"/>
      <c r="KJX10" s="22"/>
      <c r="KJY10" s="22"/>
      <c r="KJZ10" s="22"/>
      <c r="KKA10" s="22"/>
      <c r="KKB10" s="22"/>
      <c r="KKC10" s="22"/>
      <c r="KKD10" s="22"/>
      <c r="KKE10" s="22"/>
      <c r="KKF10" s="22"/>
      <c r="KKG10" s="22"/>
      <c r="KKH10" s="22"/>
      <c r="KKI10" s="22"/>
      <c r="KKJ10" s="22"/>
      <c r="KKK10" s="22"/>
      <c r="KKL10" s="22"/>
      <c r="KKM10" s="22"/>
      <c r="KKN10" s="22"/>
      <c r="KKO10" s="22"/>
      <c r="KKP10" s="22"/>
      <c r="KKQ10" s="22"/>
      <c r="KKR10" s="22"/>
      <c r="KKS10" s="22"/>
      <c r="KKT10" s="22"/>
      <c r="KKU10" s="22"/>
      <c r="KKV10" s="22"/>
      <c r="KKW10" s="22"/>
      <c r="KKX10" s="22"/>
      <c r="KKY10" s="22"/>
      <c r="KKZ10" s="22"/>
      <c r="KLA10" s="22"/>
      <c r="KLB10" s="22"/>
      <c r="KLC10" s="22"/>
      <c r="KLD10" s="22"/>
      <c r="KLE10" s="22"/>
      <c r="KLF10" s="22"/>
      <c r="KLG10" s="22"/>
      <c r="KLH10" s="22"/>
      <c r="KLI10" s="22"/>
      <c r="KLJ10" s="22"/>
      <c r="KLK10" s="22"/>
      <c r="KLL10" s="22"/>
      <c r="KLM10" s="22"/>
      <c r="KLN10" s="22"/>
      <c r="KLO10" s="22"/>
      <c r="KLP10" s="22"/>
      <c r="KLQ10" s="22"/>
      <c r="KLR10" s="22"/>
      <c r="KLS10" s="22"/>
      <c r="KLT10" s="22"/>
      <c r="KLU10" s="22"/>
      <c r="KLV10" s="22"/>
      <c r="KLW10" s="22"/>
      <c r="KLX10" s="22"/>
      <c r="KLY10" s="22"/>
      <c r="KLZ10" s="22"/>
      <c r="KMA10" s="22"/>
      <c r="KMB10" s="22"/>
      <c r="KMC10" s="22"/>
      <c r="KMD10" s="22"/>
      <c r="KME10" s="22"/>
      <c r="KMF10" s="22"/>
      <c r="KMG10" s="22"/>
      <c r="KMH10" s="22"/>
      <c r="KMI10" s="22"/>
      <c r="KMJ10" s="22"/>
      <c r="KMK10" s="22"/>
      <c r="KML10" s="22"/>
      <c r="KMM10" s="22"/>
      <c r="KMN10" s="22"/>
      <c r="KMO10" s="22"/>
      <c r="KMP10" s="22"/>
      <c r="KMQ10" s="22"/>
      <c r="KMR10" s="22"/>
      <c r="KMS10" s="22"/>
      <c r="KMT10" s="22"/>
      <c r="KMU10" s="22"/>
      <c r="KMV10" s="22"/>
      <c r="KMW10" s="22"/>
      <c r="KMX10" s="22"/>
      <c r="KMY10" s="22"/>
      <c r="KMZ10" s="22"/>
      <c r="KNA10" s="22"/>
      <c r="KNB10" s="22"/>
      <c r="KNC10" s="22"/>
      <c r="KND10" s="22"/>
      <c r="KNE10" s="22"/>
      <c r="KNF10" s="22"/>
      <c r="KNG10" s="22"/>
      <c r="KNH10" s="22"/>
      <c r="KNI10" s="22"/>
      <c r="KNJ10" s="22"/>
      <c r="KNK10" s="22"/>
      <c r="KNL10" s="22"/>
      <c r="KNM10" s="22"/>
      <c r="KNN10" s="22"/>
      <c r="KNO10" s="22"/>
      <c r="KNP10" s="22"/>
      <c r="KNQ10" s="22"/>
      <c r="KNR10" s="22"/>
      <c r="KNS10" s="22"/>
      <c r="KNT10" s="22"/>
      <c r="KNU10" s="22"/>
      <c r="KNV10" s="22"/>
      <c r="KNW10" s="22"/>
      <c r="KNX10" s="22"/>
      <c r="KNY10" s="22"/>
      <c r="KNZ10" s="22"/>
      <c r="KOA10" s="22"/>
      <c r="KOB10" s="22"/>
      <c r="KOC10" s="22"/>
      <c r="KOD10" s="22"/>
      <c r="KOE10" s="22"/>
      <c r="KOF10" s="22"/>
      <c r="KOG10" s="22"/>
      <c r="KOH10" s="22"/>
      <c r="KOI10" s="22"/>
      <c r="KOJ10" s="22"/>
      <c r="KOK10" s="22"/>
      <c r="KOL10" s="22"/>
      <c r="KOM10" s="22"/>
      <c r="KON10" s="22"/>
      <c r="KOO10" s="22"/>
      <c r="KOP10" s="22"/>
      <c r="KOQ10" s="22"/>
      <c r="KOR10" s="22"/>
      <c r="KOS10" s="22"/>
      <c r="KOT10" s="22"/>
      <c r="KOU10" s="22"/>
      <c r="KOV10" s="22"/>
      <c r="KOW10" s="22"/>
      <c r="KOX10" s="22"/>
      <c r="KOY10" s="22"/>
      <c r="KOZ10" s="22"/>
      <c r="KPA10" s="22"/>
      <c r="KPB10" s="22"/>
      <c r="KPC10" s="22"/>
      <c r="KPD10" s="22"/>
      <c r="KPE10" s="22"/>
      <c r="KPF10" s="22"/>
      <c r="KPG10" s="22"/>
      <c r="KPH10" s="22"/>
      <c r="KPI10" s="22"/>
      <c r="KPJ10" s="22"/>
      <c r="KPK10" s="22"/>
      <c r="KPL10" s="22"/>
      <c r="KPM10" s="22"/>
      <c r="KPN10" s="22"/>
      <c r="KPO10" s="22"/>
      <c r="KPP10" s="22"/>
      <c r="KPQ10" s="22"/>
      <c r="KPR10" s="22"/>
      <c r="KPS10" s="22"/>
      <c r="KPT10" s="22"/>
      <c r="KPU10" s="22"/>
      <c r="KPV10" s="22"/>
      <c r="KPW10" s="22"/>
      <c r="KPX10" s="22"/>
      <c r="KPY10" s="22"/>
      <c r="KPZ10" s="22"/>
      <c r="KQA10" s="22"/>
      <c r="KQB10" s="22"/>
      <c r="KQC10" s="22"/>
      <c r="KQD10" s="22"/>
      <c r="KQE10" s="22"/>
      <c r="KQF10" s="22"/>
      <c r="KQG10" s="22"/>
      <c r="KQH10" s="22"/>
      <c r="KQI10" s="22"/>
      <c r="KQJ10" s="22"/>
      <c r="KQK10" s="22"/>
      <c r="KQL10" s="22"/>
      <c r="KQM10" s="22"/>
      <c r="KQN10" s="22"/>
      <c r="KQO10" s="22"/>
      <c r="KQP10" s="22"/>
      <c r="KQQ10" s="22"/>
      <c r="KQR10" s="22"/>
      <c r="KQS10" s="22"/>
      <c r="KQT10" s="22"/>
      <c r="KQU10" s="22"/>
      <c r="KQV10" s="22"/>
      <c r="KQW10" s="22"/>
      <c r="KQX10" s="22"/>
      <c r="KQY10" s="22"/>
      <c r="KQZ10" s="22"/>
      <c r="KRA10" s="22"/>
      <c r="KRB10" s="22"/>
      <c r="KRC10" s="22"/>
      <c r="KRD10" s="22"/>
      <c r="KRE10" s="22"/>
      <c r="KRF10" s="22"/>
      <c r="KRG10" s="22"/>
      <c r="KRH10" s="22"/>
      <c r="KRI10" s="22"/>
      <c r="KRJ10" s="22"/>
      <c r="KRK10" s="22"/>
      <c r="KRL10" s="22"/>
      <c r="KRM10" s="22"/>
      <c r="KRN10" s="22"/>
      <c r="KRO10" s="22"/>
      <c r="KRP10" s="22"/>
      <c r="KRQ10" s="22"/>
      <c r="KRR10" s="22"/>
      <c r="KRS10" s="22"/>
      <c r="KRT10" s="22"/>
      <c r="KRU10" s="22"/>
      <c r="KRV10" s="22"/>
      <c r="KRW10" s="22"/>
      <c r="KRX10" s="22"/>
      <c r="KRY10" s="22"/>
      <c r="KRZ10" s="22"/>
      <c r="KSA10" s="22"/>
      <c r="KSB10" s="22"/>
      <c r="KSC10" s="22"/>
      <c r="KSD10" s="22"/>
      <c r="KSE10" s="22"/>
      <c r="KSF10" s="22"/>
      <c r="KSG10" s="22"/>
      <c r="KSH10" s="22"/>
      <c r="KSI10" s="22"/>
      <c r="KSJ10" s="22"/>
      <c r="KSK10" s="22"/>
      <c r="KSL10" s="22"/>
      <c r="KSM10" s="22"/>
      <c r="KSN10" s="22"/>
      <c r="KSO10" s="22"/>
      <c r="KSP10" s="22"/>
      <c r="KSQ10" s="22"/>
      <c r="KSR10" s="22"/>
      <c r="KSS10" s="22"/>
      <c r="KST10" s="22"/>
      <c r="KSU10" s="22"/>
      <c r="KSV10" s="22"/>
      <c r="KSW10" s="22"/>
      <c r="KSX10" s="22"/>
      <c r="KSY10" s="22"/>
      <c r="KSZ10" s="22"/>
      <c r="KTA10" s="22"/>
      <c r="KTB10" s="22"/>
      <c r="KTC10" s="22"/>
      <c r="KTD10" s="22"/>
      <c r="KTE10" s="22"/>
      <c r="KTF10" s="22"/>
      <c r="KTG10" s="22"/>
      <c r="KTH10" s="22"/>
      <c r="KTI10" s="22"/>
      <c r="KTJ10" s="22"/>
      <c r="KTK10" s="22"/>
      <c r="KTL10" s="22"/>
      <c r="KTM10" s="22"/>
      <c r="KTN10" s="22"/>
      <c r="KTO10" s="22"/>
      <c r="KTP10" s="22"/>
      <c r="KTQ10" s="22"/>
      <c r="KTR10" s="22"/>
      <c r="KTS10" s="22"/>
      <c r="KTT10" s="22"/>
      <c r="KTU10" s="22"/>
      <c r="KTV10" s="22"/>
      <c r="KTW10" s="22"/>
      <c r="KTX10" s="22"/>
      <c r="KTY10" s="22"/>
      <c r="KTZ10" s="22"/>
      <c r="KUA10" s="22"/>
      <c r="KUB10" s="22"/>
      <c r="KUC10" s="22"/>
      <c r="KUD10" s="22"/>
      <c r="KUE10" s="22"/>
      <c r="KUF10" s="22"/>
      <c r="KUG10" s="22"/>
      <c r="KUH10" s="22"/>
      <c r="KUI10" s="22"/>
      <c r="KUJ10" s="22"/>
      <c r="KUK10" s="22"/>
      <c r="KUL10" s="22"/>
      <c r="KUM10" s="22"/>
      <c r="KUN10" s="22"/>
      <c r="KUO10" s="22"/>
      <c r="KUP10" s="22"/>
      <c r="KUQ10" s="22"/>
      <c r="KUR10" s="22"/>
      <c r="KUS10" s="22"/>
      <c r="KUT10" s="22"/>
      <c r="KUU10" s="22"/>
      <c r="KUV10" s="22"/>
      <c r="KUW10" s="22"/>
      <c r="KUX10" s="22"/>
      <c r="KUY10" s="22"/>
      <c r="KUZ10" s="22"/>
      <c r="KVA10" s="22"/>
      <c r="KVB10" s="22"/>
      <c r="KVC10" s="22"/>
      <c r="KVD10" s="22"/>
      <c r="KVE10" s="22"/>
      <c r="KVF10" s="22"/>
      <c r="KVG10" s="22"/>
      <c r="KVH10" s="22"/>
      <c r="KVI10" s="22"/>
      <c r="KVJ10" s="22"/>
      <c r="KVK10" s="22"/>
      <c r="KVL10" s="22"/>
      <c r="KVM10" s="22"/>
      <c r="KVN10" s="22"/>
      <c r="KVO10" s="22"/>
      <c r="KVP10" s="22"/>
      <c r="KVQ10" s="22"/>
      <c r="KVR10" s="22"/>
      <c r="KVS10" s="22"/>
      <c r="KVT10" s="22"/>
      <c r="KVU10" s="22"/>
      <c r="KVV10" s="22"/>
      <c r="KVW10" s="22"/>
      <c r="KVX10" s="22"/>
      <c r="KVY10" s="22"/>
      <c r="KVZ10" s="22"/>
      <c r="KWA10" s="22"/>
      <c r="KWB10" s="22"/>
      <c r="KWC10" s="22"/>
      <c r="KWD10" s="22"/>
      <c r="KWE10" s="22"/>
      <c r="KWF10" s="22"/>
      <c r="KWG10" s="22"/>
      <c r="KWH10" s="22"/>
      <c r="KWI10" s="22"/>
      <c r="KWJ10" s="22"/>
      <c r="KWK10" s="22"/>
      <c r="KWL10" s="22"/>
      <c r="KWM10" s="22"/>
      <c r="KWN10" s="22"/>
      <c r="KWO10" s="22"/>
      <c r="KWP10" s="22"/>
      <c r="KWQ10" s="22"/>
      <c r="KWR10" s="22"/>
      <c r="KWS10" s="22"/>
      <c r="KWT10" s="22"/>
      <c r="KWU10" s="22"/>
      <c r="KWV10" s="22"/>
      <c r="KWW10" s="22"/>
      <c r="KWX10" s="22"/>
      <c r="KWY10" s="22"/>
      <c r="KWZ10" s="22"/>
      <c r="KXA10" s="22"/>
      <c r="KXB10" s="22"/>
      <c r="KXC10" s="22"/>
      <c r="KXD10" s="22"/>
      <c r="KXE10" s="22"/>
      <c r="KXF10" s="22"/>
      <c r="KXG10" s="22"/>
      <c r="KXH10" s="22"/>
      <c r="KXI10" s="22"/>
      <c r="KXJ10" s="22"/>
      <c r="KXK10" s="22"/>
      <c r="KXL10" s="22"/>
      <c r="KXM10" s="22"/>
      <c r="KXN10" s="22"/>
      <c r="KXO10" s="22"/>
      <c r="KXP10" s="22"/>
      <c r="KXQ10" s="22"/>
      <c r="KXR10" s="22"/>
      <c r="KXS10" s="22"/>
      <c r="KXT10" s="22"/>
      <c r="KXU10" s="22"/>
      <c r="KXV10" s="22"/>
      <c r="KXW10" s="22"/>
      <c r="KXX10" s="22"/>
      <c r="KXY10" s="22"/>
      <c r="KXZ10" s="22"/>
      <c r="KYA10" s="22"/>
      <c r="KYB10" s="22"/>
      <c r="KYC10" s="22"/>
      <c r="KYD10" s="22"/>
      <c r="KYE10" s="22"/>
      <c r="KYF10" s="22"/>
      <c r="KYG10" s="22"/>
      <c r="KYH10" s="22"/>
      <c r="KYI10" s="22"/>
      <c r="KYJ10" s="22"/>
      <c r="KYK10" s="22"/>
      <c r="KYL10" s="22"/>
      <c r="KYM10" s="22"/>
      <c r="KYN10" s="22"/>
      <c r="KYO10" s="22"/>
      <c r="KYP10" s="22"/>
      <c r="KYQ10" s="22"/>
      <c r="KYR10" s="22"/>
      <c r="KYS10" s="22"/>
      <c r="KYT10" s="22"/>
      <c r="KYU10" s="22"/>
      <c r="KYV10" s="22"/>
      <c r="KYW10" s="22"/>
      <c r="KYX10" s="22"/>
      <c r="KYY10" s="22"/>
      <c r="KYZ10" s="22"/>
      <c r="KZA10" s="22"/>
      <c r="KZB10" s="22"/>
      <c r="KZC10" s="22"/>
      <c r="KZD10" s="22"/>
      <c r="KZE10" s="22"/>
      <c r="KZF10" s="22"/>
      <c r="KZG10" s="22"/>
      <c r="KZH10" s="22"/>
      <c r="KZI10" s="22"/>
      <c r="KZJ10" s="22"/>
      <c r="KZK10" s="22"/>
      <c r="KZL10" s="22"/>
      <c r="KZM10" s="22"/>
      <c r="KZN10" s="22"/>
      <c r="KZO10" s="22"/>
      <c r="KZP10" s="22"/>
      <c r="KZQ10" s="22"/>
      <c r="KZR10" s="22"/>
      <c r="KZS10" s="22"/>
      <c r="KZT10" s="22"/>
      <c r="KZU10" s="22"/>
      <c r="KZV10" s="22"/>
      <c r="KZW10" s="22"/>
      <c r="KZX10" s="22"/>
      <c r="KZY10" s="22"/>
      <c r="KZZ10" s="22"/>
      <c r="LAA10" s="22"/>
      <c r="LAB10" s="22"/>
      <c r="LAC10" s="22"/>
      <c r="LAD10" s="22"/>
      <c r="LAE10" s="22"/>
      <c r="LAF10" s="22"/>
      <c r="LAG10" s="22"/>
      <c r="LAH10" s="22"/>
      <c r="LAI10" s="22"/>
      <c r="LAJ10" s="22"/>
      <c r="LAK10" s="22"/>
      <c r="LAL10" s="22"/>
      <c r="LAM10" s="22"/>
      <c r="LAN10" s="22"/>
      <c r="LAO10" s="22"/>
      <c r="LAP10" s="22"/>
      <c r="LAQ10" s="22"/>
      <c r="LAR10" s="22"/>
      <c r="LAS10" s="22"/>
      <c r="LAT10" s="22"/>
      <c r="LAU10" s="22"/>
      <c r="LAV10" s="22"/>
      <c r="LAW10" s="22"/>
      <c r="LAX10" s="22"/>
      <c r="LAY10" s="22"/>
      <c r="LAZ10" s="22"/>
      <c r="LBA10" s="22"/>
      <c r="LBB10" s="22"/>
      <c r="LBC10" s="22"/>
      <c r="LBD10" s="22"/>
      <c r="LBE10" s="22"/>
      <c r="LBF10" s="22"/>
      <c r="LBG10" s="22"/>
      <c r="LBH10" s="22"/>
      <c r="LBI10" s="22"/>
      <c r="LBJ10" s="22"/>
      <c r="LBK10" s="22"/>
      <c r="LBL10" s="22"/>
      <c r="LBM10" s="22"/>
      <c r="LBN10" s="22"/>
      <c r="LBO10" s="22"/>
      <c r="LBP10" s="22"/>
      <c r="LBQ10" s="22"/>
      <c r="LBR10" s="22"/>
      <c r="LBS10" s="22"/>
      <c r="LBT10" s="22"/>
      <c r="LBU10" s="22"/>
      <c r="LBV10" s="22"/>
      <c r="LBW10" s="22"/>
      <c r="LBX10" s="22"/>
      <c r="LBY10" s="22"/>
      <c r="LBZ10" s="22"/>
      <c r="LCA10" s="22"/>
      <c r="LCB10" s="22"/>
      <c r="LCC10" s="22"/>
      <c r="LCD10" s="22"/>
      <c r="LCE10" s="22"/>
      <c r="LCF10" s="22"/>
      <c r="LCG10" s="22"/>
      <c r="LCH10" s="22"/>
      <c r="LCI10" s="22"/>
      <c r="LCJ10" s="22"/>
      <c r="LCK10" s="22"/>
      <c r="LCL10" s="22"/>
      <c r="LCM10" s="22"/>
      <c r="LCN10" s="22"/>
      <c r="LCO10" s="22"/>
      <c r="LCP10" s="22"/>
      <c r="LCQ10" s="22"/>
      <c r="LCR10" s="22"/>
      <c r="LCS10" s="22"/>
      <c r="LCT10" s="22"/>
      <c r="LCU10" s="22"/>
      <c r="LCV10" s="22"/>
      <c r="LCW10" s="22"/>
      <c r="LCX10" s="22"/>
      <c r="LCY10" s="22"/>
      <c r="LCZ10" s="22"/>
      <c r="LDA10" s="22"/>
      <c r="LDB10" s="22"/>
      <c r="LDC10" s="22"/>
      <c r="LDD10" s="22"/>
      <c r="LDE10" s="22"/>
      <c r="LDF10" s="22"/>
      <c r="LDG10" s="22"/>
      <c r="LDH10" s="22"/>
      <c r="LDI10" s="22"/>
      <c r="LDJ10" s="22"/>
      <c r="LDK10" s="22"/>
      <c r="LDL10" s="22"/>
      <c r="LDM10" s="22"/>
      <c r="LDN10" s="22"/>
      <c r="LDO10" s="22"/>
      <c r="LDP10" s="22"/>
      <c r="LDQ10" s="22"/>
      <c r="LDR10" s="22"/>
      <c r="LDS10" s="22"/>
      <c r="LDT10" s="22"/>
      <c r="LDU10" s="22"/>
      <c r="LDV10" s="22"/>
      <c r="LDW10" s="22"/>
      <c r="LDX10" s="22"/>
      <c r="LDY10" s="22"/>
      <c r="LDZ10" s="22"/>
      <c r="LEA10" s="22"/>
      <c r="LEB10" s="22"/>
      <c r="LEC10" s="22"/>
      <c r="LED10" s="22"/>
      <c r="LEE10" s="22"/>
      <c r="LEF10" s="22"/>
      <c r="LEG10" s="22"/>
      <c r="LEH10" s="22"/>
      <c r="LEI10" s="22"/>
      <c r="LEJ10" s="22"/>
      <c r="LEK10" s="22"/>
      <c r="LEL10" s="22"/>
      <c r="LEM10" s="22"/>
      <c r="LEN10" s="22"/>
      <c r="LEO10" s="22"/>
      <c r="LEP10" s="22"/>
      <c r="LEQ10" s="22"/>
      <c r="LER10" s="22"/>
      <c r="LES10" s="22"/>
      <c r="LET10" s="22"/>
      <c r="LEU10" s="22"/>
      <c r="LEV10" s="22"/>
      <c r="LEW10" s="22"/>
      <c r="LEX10" s="22"/>
      <c r="LEY10" s="22"/>
      <c r="LEZ10" s="22"/>
      <c r="LFA10" s="22"/>
      <c r="LFB10" s="22"/>
      <c r="LFC10" s="22"/>
      <c r="LFD10" s="22"/>
      <c r="LFE10" s="22"/>
      <c r="LFF10" s="22"/>
      <c r="LFG10" s="22"/>
      <c r="LFH10" s="22"/>
      <c r="LFI10" s="22"/>
      <c r="LFJ10" s="22"/>
      <c r="LFK10" s="22"/>
      <c r="LFL10" s="22"/>
      <c r="LFM10" s="22"/>
      <c r="LFN10" s="22"/>
      <c r="LFO10" s="22"/>
      <c r="LFP10" s="22"/>
      <c r="LFQ10" s="22"/>
      <c r="LFR10" s="22"/>
      <c r="LFS10" s="22"/>
      <c r="LFT10" s="22"/>
      <c r="LFU10" s="22"/>
      <c r="LFV10" s="22"/>
      <c r="LFW10" s="22"/>
      <c r="LFX10" s="22"/>
      <c r="LFY10" s="22"/>
      <c r="LFZ10" s="22"/>
      <c r="LGA10" s="22"/>
      <c r="LGB10" s="22"/>
      <c r="LGC10" s="22"/>
      <c r="LGD10" s="22"/>
      <c r="LGE10" s="22"/>
      <c r="LGF10" s="22"/>
      <c r="LGG10" s="22"/>
      <c r="LGH10" s="22"/>
      <c r="LGI10" s="22"/>
      <c r="LGJ10" s="22"/>
      <c r="LGK10" s="22"/>
      <c r="LGL10" s="22"/>
      <c r="LGM10" s="22"/>
      <c r="LGN10" s="22"/>
      <c r="LGO10" s="22"/>
      <c r="LGP10" s="22"/>
      <c r="LGQ10" s="22"/>
      <c r="LGR10" s="22"/>
      <c r="LGS10" s="22"/>
      <c r="LGT10" s="22"/>
      <c r="LGU10" s="22"/>
      <c r="LGV10" s="22"/>
      <c r="LGW10" s="22"/>
      <c r="LGX10" s="22"/>
      <c r="LGY10" s="22"/>
      <c r="LGZ10" s="22"/>
      <c r="LHA10" s="22"/>
      <c r="LHB10" s="22"/>
      <c r="LHC10" s="22"/>
      <c r="LHD10" s="22"/>
      <c r="LHE10" s="22"/>
      <c r="LHF10" s="22"/>
      <c r="LHG10" s="22"/>
      <c r="LHH10" s="22"/>
      <c r="LHI10" s="22"/>
      <c r="LHJ10" s="22"/>
      <c r="LHK10" s="22"/>
      <c r="LHL10" s="22"/>
      <c r="LHM10" s="22"/>
      <c r="LHN10" s="22"/>
      <c r="LHO10" s="22"/>
      <c r="LHP10" s="22"/>
      <c r="LHQ10" s="22"/>
      <c r="LHR10" s="22"/>
      <c r="LHS10" s="22"/>
      <c r="LHT10" s="22"/>
      <c r="LHU10" s="22"/>
      <c r="LHV10" s="22"/>
      <c r="LHW10" s="22"/>
      <c r="LHX10" s="22"/>
      <c r="LHY10" s="22"/>
      <c r="LHZ10" s="22"/>
      <c r="LIA10" s="22"/>
      <c r="LIB10" s="22"/>
      <c r="LIC10" s="22"/>
      <c r="LID10" s="22"/>
      <c r="LIE10" s="22"/>
      <c r="LIF10" s="22"/>
      <c r="LIG10" s="22"/>
      <c r="LIH10" s="22"/>
      <c r="LII10" s="22"/>
      <c r="LIJ10" s="22"/>
      <c r="LIK10" s="22"/>
      <c r="LIL10" s="22"/>
      <c r="LIM10" s="22"/>
      <c r="LIN10" s="22"/>
      <c r="LIO10" s="22"/>
      <c r="LIP10" s="22"/>
      <c r="LIQ10" s="22"/>
      <c r="LIR10" s="22"/>
      <c r="LIS10" s="22"/>
      <c r="LIT10" s="22"/>
      <c r="LIU10" s="22"/>
      <c r="LIV10" s="22"/>
      <c r="LIW10" s="22"/>
      <c r="LIX10" s="22"/>
      <c r="LIY10" s="22"/>
      <c r="LIZ10" s="22"/>
      <c r="LJA10" s="22"/>
      <c r="LJB10" s="22"/>
      <c r="LJC10" s="22"/>
      <c r="LJD10" s="22"/>
      <c r="LJE10" s="22"/>
      <c r="LJF10" s="22"/>
      <c r="LJG10" s="22"/>
      <c r="LJH10" s="22"/>
      <c r="LJI10" s="22"/>
      <c r="LJJ10" s="22"/>
      <c r="LJK10" s="22"/>
      <c r="LJL10" s="22"/>
      <c r="LJM10" s="22"/>
      <c r="LJN10" s="22"/>
      <c r="LJO10" s="22"/>
      <c r="LJP10" s="22"/>
      <c r="LJQ10" s="22"/>
      <c r="LJR10" s="22"/>
      <c r="LJS10" s="22"/>
      <c r="LJT10" s="22"/>
      <c r="LJU10" s="22"/>
      <c r="LJV10" s="22"/>
      <c r="LJW10" s="22"/>
      <c r="LJX10" s="22"/>
      <c r="LJY10" s="22"/>
      <c r="LJZ10" s="22"/>
      <c r="LKA10" s="22"/>
      <c r="LKB10" s="22"/>
      <c r="LKC10" s="22"/>
      <c r="LKD10" s="22"/>
      <c r="LKE10" s="22"/>
      <c r="LKF10" s="22"/>
      <c r="LKG10" s="22"/>
      <c r="LKH10" s="22"/>
      <c r="LKI10" s="22"/>
      <c r="LKJ10" s="22"/>
      <c r="LKK10" s="22"/>
      <c r="LKL10" s="22"/>
      <c r="LKM10" s="22"/>
      <c r="LKN10" s="22"/>
      <c r="LKO10" s="22"/>
      <c r="LKP10" s="22"/>
      <c r="LKQ10" s="22"/>
      <c r="LKR10" s="22"/>
      <c r="LKS10" s="22"/>
      <c r="LKT10" s="22"/>
      <c r="LKU10" s="22"/>
      <c r="LKV10" s="22"/>
      <c r="LKW10" s="22"/>
      <c r="LKX10" s="22"/>
      <c r="LKY10" s="22"/>
      <c r="LKZ10" s="22"/>
      <c r="LLA10" s="22"/>
      <c r="LLB10" s="22"/>
      <c r="LLC10" s="22"/>
      <c r="LLD10" s="22"/>
      <c r="LLE10" s="22"/>
      <c r="LLF10" s="22"/>
      <c r="LLG10" s="22"/>
      <c r="LLH10" s="22"/>
      <c r="LLI10" s="22"/>
      <c r="LLJ10" s="22"/>
      <c r="LLK10" s="22"/>
      <c r="LLL10" s="22"/>
      <c r="LLM10" s="22"/>
      <c r="LLN10" s="22"/>
      <c r="LLO10" s="22"/>
      <c r="LLP10" s="22"/>
      <c r="LLQ10" s="22"/>
      <c r="LLR10" s="22"/>
      <c r="LLS10" s="22"/>
      <c r="LLT10" s="22"/>
      <c r="LLU10" s="22"/>
      <c r="LLV10" s="22"/>
      <c r="LLW10" s="22"/>
      <c r="LLX10" s="22"/>
      <c r="LLY10" s="22"/>
      <c r="LLZ10" s="22"/>
      <c r="LMA10" s="22"/>
      <c r="LMB10" s="22"/>
      <c r="LMC10" s="22"/>
      <c r="LMD10" s="22"/>
      <c r="LME10" s="22"/>
      <c r="LMF10" s="22"/>
      <c r="LMG10" s="22"/>
      <c r="LMH10" s="22"/>
      <c r="LMI10" s="22"/>
      <c r="LMJ10" s="22"/>
      <c r="LMK10" s="22"/>
      <c r="LML10" s="22"/>
      <c r="LMM10" s="22"/>
      <c r="LMN10" s="22"/>
      <c r="LMO10" s="22"/>
      <c r="LMP10" s="22"/>
      <c r="LMQ10" s="22"/>
      <c r="LMR10" s="22"/>
      <c r="LMS10" s="22"/>
      <c r="LMT10" s="22"/>
      <c r="LMU10" s="22"/>
      <c r="LMV10" s="22"/>
      <c r="LMW10" s="22"/>
      <c r="LMX10" s="22"/>
      <c r="LMY10" s="22"/>
      <c r="LMZ10" s="22"/>
      <c r="LNA10" s="22"/>
      <c r="LNB10" s="22"/>
      <c r="LNC10" s="22"/>
      <c r="LND10" s="22"/>
      <c r="LNE10" s="22"/>
      <c r="LNF10" s="22"/>
      <c r="LNG10" s="22"/>
      <c r="LNH10" s="22"/>
      <c r="LNI10" s="22"/>
      <c r="LNJ10" s="22"/>
      <c r="LNK10" s="22"/>
      <c r="LNL10" s="22"/>
      <c r="LNM10" s="22"/>
      <c r="LNN10" s="22"/>
      <c r="LNO10" s="22"/>
      <c r="LNP10" s="22"/>
      <c r="LNQ10" s="22"/>
      <c r="LNR10" s="22"/>
      <c r="LNS10" s="22"/>
      <c r="LNT10" s="22"/>
      <c r="LNU10" s="22"/>
      <c r="LNV10" s="22"/>
      <c r="LNW10" s="22"/>
      <c r="LNX10" s="22"/>
      <c r="LNY10" s="22"/>
      <c r="LNZ10" s="22"/>
      <c r="LOA10" s="22"/>
      <c r="LOB10" s="22"/>
      <c r="LOC10" s="22"/>
      <c r="LOD10" s="22"/>
      <c r="LOE10" s="22"/>
      <c r="LOF10" s="22"/>
      <c r="LOG10" s="22"/>
      <c r="LOH10" s="22"/>
      <c r="LOI10" s="22"/>
      <c r="LOJ10" s="22"/>
      <c r="LOK10" s="22"/>
      <c r="LOL10" s="22"/>
      <c r="LOM10" s="22"/>
      <c r="LON10" s="22"/>
      <c r="LOO10" s="22"/>
      <c r="LOP10" s="22"/>
      <c r="LOQ10" s="22"/>
      <c r="LOR10" s="22"/>
      <c r="LOS10" s="22"/>
      <c r="LOT10" s="22"/>
      <c r="LOU10" s="22"/>
      <c r="LOV10" s="22"/>
      <c r="LOW10" s="22"/>
      <c r="LOX10" s="22"/>
      <c r="LOY10" s="22"/>
      <c r="LOZ10" s="22"/>
      <c r="LPA10" s="22"/>
      <c r="LPB10" s="22"/>
      <c r="LPC10" s="22"/>
      <c r="LPD10" s="22"/>
      <c r="LPE10" s="22"/>
      <c r="LPF10" s="22"/>
      <c r="LPG10" s="22"/>
      <c r="LPH10" s="22"/>
      <c r="LPI10" s="22"/>
      <c r="LPJ10" s="22"/>
      <c r="LPK10" s="22"/>
      <c r="LPL10" s="22"/>
      <c r="LPM10" s="22"/>
      <c r="LPN10" s="22"/>
      <c r="LPO10" s="22"/>
      <c r="LPP10" s="22"/>
      <c r="LPQ10" s="22"/>
      <c r="LPR10" s="22"/>
      <c r="LPS10" s="22"/>
      <c r="LPT10" s="22"/>
      <c r="LPU10" s="22"/>
      <c r="LPV10" s="22"/>
      <c r="LPW10" s="22"/>
      <c r="LPX10" s="22"/>
      <c r="LPY10" s="22"/>
      <c r="LPZ10" s="22"/>
      <c r="LQA10" s="22"/>
      <c r="LQB10" s="22"/>
      <c r="LQC10" s="22"/>
      <c r="LQD10" s="22"/>
      <c r="LQE10" s="22"/>
      <c r="LQF10" s="22"/>
      <c r="LQG10" s="22"/>
      <c r="LQH10" s="22"/>
      <c r="LQI10" s="22"/>
      <c r="LQJ10" s="22"/>
      <c r="LQK10" s="22"/>
      <c r="LQL10" s="22"/>
      <c r="LQM10" s="22"/>
      <c r="LQN10" s="22"/>
      <c r="LQO10" s="22"/>
      <c r="LQP10" s="22"/>
      <c r="LQQ10" s="22"/>
      <c r="LQR10" s="22"/>
      <c r="LQS10" s="22"/>
      <c r="LQT10" s="22"/>
      <c r="LQU10" s="22"/>
      <c r="LQV10" s="22"/>
      <c r="LQW10" s="22"/>
      <c r="LQX10" s="22"/>
      <c r="LQY10" s="22"/>
      <c r="LQZ10" s="22"/>
      <c r="LRA10" s="22"/>
      <c r="LRB10" s="22"/>
      <c r="LRC10" s="22"/>
      <c r="LRD10" s="22"/>
      <c r="LRE10" s="22"/>
      <c r="LRF10" s="22"/>
      <c r="LRG10" s="22"/>
      <c r="LRH10" s="22"/>
      <c r="LRI10" s="22"/>
      <c r="LRJ10" s="22"/>
      <c r="LRK10" s="22"/>
      <c r="LRL10" s="22"/>
      <c r="LRM10" s="22"/>
      <c r="LRN10" s="22"/>
      <c r="LRO10" s="22"/>
      <c r="LRP10" s="22"/>
      <c r="LRQ10" s="22"/>
      <c r="LRR10" s="22"/>
      <c r="LRS10" s="22"/>
      <c r="LRT10" s="22"/>
      <c r="LRU10" s="22"/>
      <c r="LRV10" s="22"/>
      <c r="LRW10" s="22"/>
      <c r="LRX10" s="22"/>
      <c r="LRY10" s="22"/>
      <c r="LRZ10" s="22"/>
      <c r="LSA10" s="22"/>
      <c r="LSB10" s="22"/>
      <c r="LSC10" s="22"/>
      <c r="LSD10" s="22"/>
      <c r="LSE10" s="22"/>
      <c r="LSF10" s="22"/>
      <c r="LSG10" s="22"/>
      <c r="LSH10" s="22"/>
      <c r="LSI10" s="22"/>
      <c r="LSJ10" s="22"/>
      <c r="LSK10" s="22"/>
      <c r="LSL10" s="22"/>
      <c r="LSM10" s="22"/>
      <c r="LSN10" s="22"/>
      <c r="LSO10" s="22"/>
      <c r="LSP10" s="22"/>
      <c r="LSQ10" s="22"/>
      <c r="LSR10" s="22"/>
      <c r="LSS10" s="22"/>
      <c r="LST10" s="22"/>
      <c r="LSU10" s="22"/>
      <c r="LSV10" s="22"/>
      <c r="LSW10" s="22"/>
      <c r="LSX10" s="22"/>
      <c r="LSY10" s="22"/>
      <c r="LSZ10" s="22"/>
      <c r="LTA10" s="22"/>
      <c r="LTB10" s="22"/>
      <c r="LTC10" s="22"/>
      <c r="LTD10" s="22"/>
      <c r="LTE10" s="22"/>
      <c r="LTF10" s="22"/>
      <c r="LTG10" s="22"/>
      <c r="LTH10" s="22"/>
      <c r="LTI10" s="22"/>
      <c r="LTJ10" s="22"/>
      <c r="LTK10" s="22"/>
      <c r="LTL10" s="22"/>
      <c r="LTM10" s="22"/>
      <c r="LTN10" s="22"/>
      <c r="LTO10" s="22"/>
      <c r="LTP10" s="22"/>
      <c r="LTQ10" s="22"/>
      <c r="LTR10" s="22"/>
      <c r="LTS10" s="22"/>
      <c r="LTT10" s="22"/>
      <c r="LTU10" s="22"/>
      <c r="LTV10" s="22"/>
      <c r="LTW10" s="22"/>
      <c r="LTX10" s="22"/>
      <c r="LTY10" s="22"/>
      <c r="LTZ10" s="22"/>
      <c r="LUA10" s="22"/>
      <c r="LUB10" s="22"/>
      <c r="LUC10" s="22"/>
      <c r="LUD10" s="22"/>
      <c r="LUE10" s="22"/>
      <c r="LUF10" s="22"/>
      <c r="LUG10" s="22"/>
      <c r="LUH10" s="22"/>
      <c r="LUI10" s="22"/>
      <c r="LUJ10" s="22"/>
      <c r="LUK10" s="22"/>
      <c r="LUL10" s="22"/>
      <c r="LUM10" s="22"/>
      <c r="LUN10" s="22"/>
      <c r="LUO10" s="22"/>
      <c r="LUP10" s="22"/>
      <c r="LUQ10" s="22"/>
      <c r="LUR10" s="22"/>
      <c r="LUS10" s="22"/>
      <c r="LUT10" s="22"/>
      <c r="LUU10" s="22"/>
      <c r="LUV10" s="22"/>
      <c r="LUW10" s="22"/>
      <c r="LUX10" s="22"/>
      <c r="LUY10" s="22"/>
      <c r="LUZ10" s="22"/>
      <c r="LVA10" s="22"/>
      <c r="LVB10" s="22"/>
      <c r="LVC10" s="22"/>
      <c r="LVD10" s="22"/>
      <c r="LVE10" s="22"/>
      <c r="LVF10" s="22"/>
      <c r="LVG10" s="22"/>
      <c r="LVH10" s="22"/>
      <c r="LVI10" s="22"/>
      <c r="LVJ10" s="22"/>
      <c r="LVK10" s="22"/>
      <c r="LVL10" s="22"/>
      <c r="LVM10" s="22"/>
      <c r="LVN10" s="22"/>
      <c r="LVO10" s="22"/>
      <c r="LVP10" s="22"/>
      <c r="LVQ10" s="22"/>
      <c r="LVR10" s="22"/>
      <c r="LVS10" s="22"/>
      <c r="LVT10" s="22"/>
      <c r="LVU10" s="22"/>
      <c r="LVV10" s="22"/>
      <c r="LVW10" s="22"/>
      <c r="LVX10" s="22"/>
      <c r="LVY10" s="22"/>
      <c r="LVZ10" s="22"/>
      <c r="LWA10" s="22"/>
      <c r="LWB10" s="22"/>
      <c r="LWC10" s="22"/>
      <c r="LWD10" s="22"/>
      <c r="LWE10" s="22"/>
      <c r="LWF10" s="22"/>
      <c r="LWG10" s="22"/>
      <c r="LWH10" s="22"/>
      <c r="LWI10" s="22"/>
      <c r="LWJ10" s="22"/>
      <c r="LWK10" s="22"/>
      <c r="LWL10" s="22"/>
      <c r="LWM10" s="22"/>
      <c r="LWN10" s="22"/>
      <c r="LWO10" s="22"/>
      <c r="LWP10" s="22"/>
      <c r="LWQ10" s="22"/>
      <c r="LWR10" s="22"/>
      <c r="LWS10" s="22"/>
      <c r="LWT10" s="22"/>
      <c r="LWU10" s="22"/>
      <c r="LWV10" s="22"/>
      <c r="LWW10" s="22"/>
      <c r="LWX10" s="22"/>
      <c r="LWY10" s="22"/>
      <c r="LWZ10" s="22"/>
      <c r="LXA10" s="22"/>
      <c r="LXB10" s="22"/>
      <c r="LXC10" s="22"/>
      <c r="LXD10" s="22"/>
      <c r="LXE10" s="22"/>
      <c r="LXF10" s="22"/>
      <c r="LXG10" s="22"/>
      <c r="LXH10" s="22"/>
      <c r="LXI10" s="22"/>
      <c r="LXJ10" s="22"/>
      <c r="LXK10" s="22"/>
      <c r="LXL10" s="22"/>
      <c r="LXM10" s="22"/>
      <c r="LXN10" s="22"/>
      <c r="LXO10" s="22"/>
      <c r="LXP10" s="22"/>
      <c r="LXQ10" s="22"/>
      <c r="LXR10" s="22"/>
      <c r="LXS10" s="22"/>
      <c r="LXT10" s="22"/>
      <c r="LXU10" s="22"/>
      <c r="LXV10" s="22"/>
      <c r="LXW10" s="22"/>
      <c r="LXX10" s="22"/>
      <c r="LXY10" s="22"/>
      <c r="LXZ10" s="22"/>
      <c r="LYA10" s="22"/>
      <c r="LYB10" s="22"/>
      <c r="LYC10" s="22"/>
      <c r="LYD10" s="22"/>
      <c r="LYE10" s="22"/>
      <c r="LYF10" s="22"/>
      <c r="LYG10" s="22"/>
      <c r="LYH10" s="22"/>
      <c r="LYI10" s="22"/>
      <c r="LYJ10" s="22"/>
      <c r="LYK10" s="22"/>
      <c r="LYL10" s="22"/>
      <c r="LYM10" s="22"/>
      <c r="LYN10" s="22"/>
      <c r="LYO10" s="22"/>
      <c r="LYP10" s="22"/>
      <c r="LYQ10" s="22"/>
      <c r="LYR10" s="22"/>
      <c r="LYS10" s="22"/>
      <c r="LYT10" s="22"/>
      <c r="LYU10" s="22"/>
      <c r="LYV10" s="22"/>
      <c r="LYW10" s="22"/>
      <c r="LYX10" s="22"/>
      <c r="LYY10" s="22"/>
      <c r="LYZ10" s="22"/>
      <c r="LZA10" s="22"/>
      <c r="LZB10" s="22"/>
      <c r="LZC10" s="22"/>
      <c r="LZD10" s="22"/>
      <c r="LZE10" s="22"/>
      <c r="LZF10" s="22"/>
      <c r="LZG10" s="22"/>
      <c r="LZH10" s="22"/>
      <c r="LZI10" s="22"/>
      <c r="LZJ10" s="22"/>
      <c r="LZK10" s="22"/>
      <c r="LZL10" s="22"/>
      <c r="LZM10" s="22"/>
      <c r="LZN10" s="22"/>
      <c r="LZO10" s="22"/>
      <c r="LZP10" s="22"/>
      <c r="LZQ10" s="22"/>
      <c r="LZR10" s="22"/>
      <c r="LZS10" s="22"/>
      <c r="LZT10" s="22"/>
      <c r="LZU10" s="22"/>
      <c r="LZV10" s="22"/>
      <c r="LZW10" s="22"/>
      <c r="LZX10" s="22"/>
      <c r="LZY10" s="22"/>
      <c r="LZZ10" s="22"/>
      <c r="MAA10" s="22"/>
      <c r="MAB10" s="22"/>
      <c r="MAC10" s="22"/>
      <c r="MAD10" s="22"/>
      <c r="MAE10" s="22"/>
      <c r="MAF10" s="22"/>
      <c r="MAG10" s="22"/>
      <c r="MAH10" s="22"/>
      <c r="MAI10" s="22"/>
      <c r="MAJ10" s="22"/>
      <c r="MAK10" s="22"/>
      <c r="MAL10" s="22"/>
      <c r="MAM10" s="22"/>
      <c r="MAN10" s="22"/>
      <c r="MAO10" s="22"/>
      <c r="MAP10" s="22"/>
      <c r="MAQ10" s="22"/>
      <c r="MAR10" s="22"/>
      <c r="MAS10" s="22"/>
      <c r="MAT10" s="22"/>
      <c r="MAU10" s="22"/>
      <c r="MAV10" s="22"/>
      <c r="MAW10" s="22"/>
      <c r="MAX10" s="22"/>
      <c r="MAY10" s="22"/>
      <c r="MAZ10" s="22"/>
      <c r="MBA10" s="22"/>
      <c r="MBB10" s="22"/>
      <c r="MBC10" s="22"/>
      <c r="MBD10" s="22"/>
      <c r="MBE10" s="22"/>
      <c r="MBF10" s="22"/>
      <c r="MBG10" s="22"/>
      <c r="MBH10" s="22"/>
      <c r="MBI10" s="22"/>
      <c r="MBJ10" s="22"/>
      <c r="MBK10" s="22"/>
      <c r="MBL10" s="22"/>
      <c r="MBM10" s="22"/>
      <c r="MBN10" s="22"/>
      <c r="MBO10" s="22"/>
      <c r="MBP10" s="22"/>
      <c r="MBQ10" s="22"/>
      <c r="MBR10" s="22"/>
      <c r="MBS10" s="22"/>
      <c r="MBT10" s="22"/>
      <c r="MBU10" s="22"/>
      <c r="MBV10" s="22"/>
      <c r="MBW10" s="22"/>
      <c r="MBX10" s="22"/>
      <c r="MBY10" s="22"/>
      <c r="MBZ10" s="22"/>
      <c r="MCA10" s="22"/>
      <c r="MCB10" s="22"/>
      <c r="MCC10" s="22"/>
      <c r="MCD10" s="22"/>
      <c r="MCE10" s="22"/>
      <c r="MCF10" s="22"/>
      <c r="MCG10" s="22"/>
      <c r="MCH10" s="22"/>
      <c r="MCI10" s="22"/>
      <c r="MCJ10" s="22"/>
      <c r="MCK10" s="22"/>
      <c r="MCL10" s="22"/>
      <c r="MCM10" s="22"/>
      <c r="MCN10" s="22"/>
      <c r="MCO10" s="22"/>
      <c r="MCP10" s="22"/>
      <c r="MCQ10" s="22"/>
      <c r="MCR10" s="22"/>
      <c r="MCS10" s="22"/>
      <c r="MCT10" s="22"/>
      <c r="MCU10" s="22"/>
      <c r="MCV10" s="22"/>
      <c r="MCW10" s="22"/>
      <c r="MCX10" s="22"/>
      <c r="MCY10" s="22"/>
      <c r="MCZ10" s="22"/>
      <c r="MDA10" s="22"/>
      <c r="MDB10" s="22"/>
      <c r="MDC10" s="22"/>
      <c r="MDD10" s="22"/>
      <c r="MDE10" s="22"/>
      <c r="MDF10" s="22"/>
      <c r="MDG10" s="22"/>
      <c r="MDH10" s="22"/>
      <c r="MDI10" s="22"/>
      <c r="MDJ10" s="22"/>
      <c r="MDK10" s="22"/>
      <c r="MDL10" s="22"/>
      <c r="MDM10" s="22"/>
      <c r="MDN10" s="22"/>
      <c r="MDO10" s="22"/>
      <c r="MDP10" s="22"/>
      <c r="MDQ10" s="22"/>
      <c r="MDR10" s="22"/>
      <c r="MDS10" s="22"/>
      <c r="MDT10" s="22"/>
      <c r="MDU10" s="22"/>
      <c r="MDV10" s="22"/>
      <c r="MDW10" s="22"/>
      <c r="MDX10" s="22"/>
      <c r="MDY10" s="22"/>
      <c r="MDZ10" s="22"/>
      <c r="MEA10" s="22"/>
      <c r="MEB10" s="22"/>
      <c r="MEC10" s="22"/>
      <c r="MED10" s="22"/>
      <c r="MEE10" s="22"/>
      <c r="MEF10" s="22"/>
      <c r="MEG10" s="22"/>
      <c r="MEH10" s="22"/>
      <c r="MEI10" s="22"/>
      <c r="MEJ10" s="22"/>
      <c r="MEK10" s="22"/>
      <c r="MEL10" s="22"/>
      <c r="MEM10" s="22"/>
      <c r="MEN10" s="22"/>
      <c r="MEO10" s="22"/>
      <c r="MEP10" s="22"/>
      <c r="MEQ10" s="22"/>
      <c r="MER10" s="22"/>
      <c r="MES10" s="22"/>
      <c r="MET10" s="22"/>
      <c r="MEU10" s="22"/>
      <c r="MEV10" s="22"/>
      <c r="MEW10" s="22"/>
      <c r="MEX10" s="22"/>
      <c r="MEY10" s="22"/>
      <c r="MEZ10" s="22"/>
      <c r="MFA10" s="22"/>
      <c r="MFB10" s="22"/>
      <c r="MFC10" s="22"/>
      <c r="MFD10" s="22"/>
      <c r="MFE10" s="22"/>
      <c r="MFF10" s="22"/>
      <c r="MFG10" s="22"/>
      <c r="MFH10" s="22"/>
      <c r="MFI10" s="22"/>
      <c r="MFJ10" s="22"/>
      <c r="MFK10" s="22"/>
      <c r="MFL10" s="22"/>
      <c r="MFM10" s="22"/>
      <c r="MFN10" s="22"/>
      <c r="MFO10" s="22"/>
      <c r="MFP10" s="22"/>
      <c r="MFQ10" s="22"/>
      <c r="MFR10" s="22"/>
      <c r="MFS10" s="22"/>
      <c r="MFT10" s="22"/>
      <c r="MFU10" s="22"/>
      <c r="MFV10" s="22"/>
      <c r="MFW10" s="22"/>
      <c r="MFX10" s="22"/>
      <c r="MFY10" s="22"/>
      <c r="MFZ10" s="22"/>
      <c r="MGA10" s="22"/>
      <c r="MGB10" s="22"/>
      <c r="MGC10" s="22"/>
      <c r="MGD10" s="22"/>
      <c r="MGE10" s="22"/>
      <c r="MGF10" s="22"/>
      <c r="MGG10" s="22"/>
      <c r="MGH10" s="22"/>
      <c r="MGI10" s="22"/>
      <c r="MGJ10" s="22"/>
      <c r="MGK10" s="22"/>
      <c r="MGL10" s="22"/>
      <c r="MGM10" s="22"/>
      <c r="MGN10" s="22"/>
      <c r="MGO10" s="22"/>
      <c r="MGP10" s="22"/>
      <c r="MGQ10" s="22"/>
      <c r="MGR10" s="22"/>
      <c r="MGS10" s="22"/>
      <c r="MGT10" s="22"/>
      <c r="MGU10" s="22"/>
      <c r="MGV10" s="22"/>
      <c r="MGW10" s="22"/>
      <c r="MGX10" s="22"/>
      <c r="MGY10" s="22"/>
      <c r="MGZ10" s="22"/>
      <c r="MHA10" s="22"/>
      <c r="MHB10" s="22"/>
      <c r="MHC10" s="22"/>
      <c r="MHD10" s="22"/>
      <c r="MHE10" s="22"/>
      <c r="MHF10" s="22"/>
      <c r="MHG10" s="22"/>
      <c r="MHH10" s="22"/>
      <c r="MHI10" s="22"/>
      <c r="MHJ10" s="22"/>
      <c r="MHK10" s="22"/>
      <c r="MHL10" s="22"/>
      <c r="MHM10" s="22"/>
      <c r="MHN10" s="22"/>
      <c r="MHO10" s="22"/>
      <c r="MHP10" s="22"/>
      <c r="MHQ10" s="22"/>
      <c r="MHR10" s="22"/>
      <c r="MHS10" s="22"/>
      <c r="MHT10" s="22"/>
      <c r="MHU10" s="22"/>
      <c r="MHV10" s="22"/>
      <c r="MHW10" s="22"/>
      <c r="MHX10" s="22"/>
      <c r="MHY10" s="22"/>
      <c r="MHZ10" s="22"/>
      <c r="MIA10" s="22"/>
      <c r="MIB10" s="22"/>
      <c r="MIC10" s="22"/>
      <c r="MID10" s="22"/>
      <c r="MIE10" s="22"/>
      <c r="MIF10" s="22"/>
      <c r="MIG10" s="22"/>
      <c r="MIH10" s="22"/>
      <c r="MII10" s="22"/>
      <c r="MIJ10" s="22"/>
      <c r="MIK10" s="22"/>
      <c r="MIL10" s="22"/>
      <c r="MIM10" s="22"/>
      <c r="MIN10" s="22"/>
      <c r="MIO10" s="22"/>
      <c r="MIP10" s="22"/>
      <c r="MIQ10" s="22"/>
      <c r="MIR10" s="22"/>
      <c r="MIS10" s="22"/>
      <c r="MIT10" s="22"/>
      <c r="MIU10" s="22"/>
      <c r="MIV10" s="22"/>
      <c r="MIW10" s="22"/>
      <c r="MIX10" s="22"/>
      <c r="MIY10" s="22"/>
      <c r="MIZ10" s="22"/>
      <c r="MJA10" s="22"/>
      <c r="MJB10" s="22"/>
      <c r="MJC10" s="22"/>
      <c r="MJD10" s="22"/>
      <c r="MJE10" s="22"/>
      <c r="MJF10" s="22"/>
      <c r="MJG10" s="22"/>
      <c r="MJH10" s="22"/>
      <c r="MJI10" s="22"/>
      <c r="MJJ10" s="22"/>
      <c r="MJK10" s="22"/>
      <c r="MJL10" s="22"/>
      <c r="MJM10" s="22"/>
      <c r="MJN10" s="22"/>
      <c r="MJO10" s="22"/>
      <c r="MJP10" s="22"/>
      <c r="MJQ10" s="22"/>
      <c r="MJR10" s="22"/>
      <c r="MJS10" s="22"/>
      <c r="MJT10" s="22"/>
      <c r="MJU10" s="22"/>
      <c r="MJV10" s="22"/>
      <c r="MJW10" s="22"/>
      <c r="MJX10" s="22"/>
      <c r="MJY10" s="22"/>
      <c r="MJZ10" s="22"/>
      <c r="MKA10" s="22"/>
      <c r="MKB10" s="22"/>
      <c r="MKC10" s="22"/>
      <c r="MKD10" s="22"/>
      <c r="MKE10" s="22"/>
      <c r="MKF10" s="22"/>
      <c r="MKG10" s="22"/>
      <c r="MKH10" s="22"/>
      <c r="MKI10" s="22"/>
      <c r="MKJ10" s="22"/>
      <c r="MKK10" s="22"/>
      <c r="MKL10" s="22"/>
      <c r="MKM10" s="22"/>
      <c r="MKN10" s="22"/>
      <c r="MKO10" s="22"/>
      <c r="MKP10" s="22"/>
      <c r="MKQ10" s="22"/>
      <c r="MKR10" s="22"/>
      <c r="MKS10" s="22"/>
      <c r="MKT10" s="22"/>
      <c r="MKU10" s="22"/>
      <c r="MKV10" s="22"/>
      <c r="MKW10" s="22"/>
      <c r="MKX10" s="22"/>
      <c r="MKY10" s="22"/>
      <c r="MKZ10" s="22"/>
      <c r="MLA10" s="22"/>
      <c r="MLB10" s="22"/>
      <c r="MLC10" s="22"/>
      <c r="MLD10" s="22"/>
      <c r="MLE10" s="22"/>
      <c r="MLF10" s="22"/>
      <c r="MLG10" s="22"/>
      <c r="MLH10" s="22"/>
      <c r="MLI10" s="22"/>
      <c r="MLJ10" s="22"/>
      <c r="MLK10" s="22"/>
      <c r="MLL10" s="22"/>
      <c r="MLM10" s="22"/>
      <c r="MLN10" s="22"/>
      <c r="MLO10" s="22"/>
      <c r="MLP10" s="22"/>
      <c r="MLQ10" s="22"/>
      <c r="MLR10" s="22"/>
      <c r="MLS10" s="22"/>
      <c r="MLT10" s="22"/>
      <c r="MLU10" s="22"/>
      <c r="MLV10" s="22"/>
      <c r="MLW10" s="22"/>
      <c r="MLX10" s="22"/>
      <c r="MLY10" s="22"/>
      <c r="MLZ10" s="22"/>
      <c r="MMA10" s="22"/>
      <c r="MMB10" s="22"/>
      <c r="MMC10" s="22"/>
      <c r="MMD10" s="22"/>
      <c r="MME10" s="22"/>
      <c r="MMF10" s="22"/>
      <c r="MMG10" s="22"/>
      <c r="MMH10" s="22"/>
      <c r="MMI10" s="22"/>
      <c r="MMJ10" s="22"/>
      <c r="MMK10" s="22"/>
      <c r="MML10" s="22"/>
      <c r="MMM10" s="22"/>
      <c r="MMN10" s="22"/>
      <c r="MMO10" s="22"/>
      <c r="MMP10" s="22"/>
      <c r="MMQ10" s="22"/>
      <c r="MMR10" s="22"/>
      <c r="MMS10" s="22"/>
      <c r="MMT10" s="22"/>
      <c r="MMU10" s="22"/>
      <c r="MMV10" s="22"/>
      <c r="MMW10" s="22"/>
      <c r="MMX10" s="22"/>
      <c r="MMY10" s="22"/>
      <c r="MMZ10" s="22"/>
      <c r="MNA10" s="22"/>
      <c r="MNB10" s="22"/>
      <c r="MNC10" s="22"/>
      <c r="MND10" s="22"/>
      <c r="MNE10" s="22"/>
      <c r="MNF10" s="22"/>
      <c r="MNG10" s="22"/>
      <c r="MNH10" s="22"/>
      <c r="MNI10" s="22"/>
      <c r="MNJ10" s="22"/>
      <c r="MNK10" s="22"/>
      <c r="MNL10" s="22"/>
      <c r="MNM10" s="22"/>
      <c r="MNN10" s="22"/>
      <c r="MNO10" s="22"/>
      <c r="MNP10" s="22"/>
      <c r="MNQ10" s="22"/>
      <c r="MNR10" s="22"/>
      <c r="MNS10" s="22"/>
      <c r="MNT10" s="22"/>
      <c r="MNU10" s="22"/>
      <c r="MNV10" s="22"/>
      <c r="MNW10" s="22"/>
      <c r="MNX10" s="22"/>
      <c r="MNY10" s="22"/>
      <c r="MNZ10" s="22"/>
      <c r="MOA10" s="22"/>
      <c r="MOB10" s="22"/>
      <c r="MOC10" s="22"/>
      <c r="MOD10" s="22"/>
      <c r="MOE10" s="22"/>
      <c r="MOF10" s="22"/>
      <c r="MOG10" s="22"/>
      <c r="MOH10" s="22"/>
      <c r="MOI10" s="22"/>
      <c r="MOJ10" s="22"/>
      <c r="MOK10" s="22"/>
      <c r="MOL10" s="22"/>
      <c r="MOM10" s="22"/>
      <c r="MON10" s="22"/>
      <c r="MOO10" s="22"/>
      <c r="MOP10" s="22"/>
      <c r="MOQ10" s="22"/>
      <c r="MOR10" s="22"/>
      <c r="MOS10" s="22"/>
      <c r="MOT10" s="22"/>
      <c r="MOU10" s="22"/>
      <c r="MOV10" s="22"/>
      <c r="MOW10" s="22"/>
      <c r="MOX10" s="22"/>
      <c r="MOY10" s="22"/>
      <c r="MOZ10" s="22"/>
      <c r="MPA10" s="22"/>
      <c r="MPB10" s="22"/>
      <c r="MPC10" s="22"/>
      <c r="MPD10" s="22"/>
      <c r="MPE10" s="22"/>
      <c r="MPF10" s="22"/>
      <c r="MPG10" s="22"/>
      <c r="MPH10" s="22"/>
      <c r="MPI10" s="22"/>
      <c r="MPJ10" s="22"/>
      <c r="MPK10" s="22"/>
      <c r="MPL10" s="22"/>
      <c r="MPM10" s="22"/>
      <c r="MPN10" s="22"/>
      <c r="MPO10" s="22"/>
      <c r="MPP10" s="22"/>
      <c r="MPQ10" s="22"/>
      <c r="MPR10" s="22"/>
      <c r="MPS10" s="22"/>
      <c r="MPT10" s="22"/>
      <c r="MPU10" s="22"/>
      <c r="MPV10" s="22"/>
      <c r="MPW10" s="22"/>
      <c r="MPX10" s="22"/>
      <c r="MPY10" s="22"/>
      <c r="MPZ10" s="22"/>
      <c r="MQA10" s="22"/>
      <c r="MQB10" s="22"/>
      <c r="MQC10" s="22"/>
      <c r="MQD10" s="22"/>
      <c r="MQE10" s="22"/>
      <c r="MQF10" s="22"/>
      <c r="MQG10" s="22"/>
      <c r="MQH10" s="22"/>
      <c r="MQI10" s="22"/>
      <c r="MQJ10" s="22"/>
      <c r="MQK10" s="22"/>
      <c r="MQL10" s="22"/>
      <c r="MQM10" s="22"/>
      <c r="MQN10" s="22"/>
      <c r="MQO10" s="22"/>
      <c r="MQP10" s="22"/>
      <c r="MQQ10" s="22"/>
      <c r="MQR10" s="22"/>
      <c r="MQS10" s="22"/>
      <c r="MQT10" s="22"/>
      <c r="MQU10" s="22"/>
      <c r="MQV10" s="22"/>
      <c r="MQW10" s="22"/>
      <c r="MQX10" s="22"/>
      <c r="MQY10" s="22"/>
      <c r="MQZ10" s="22"/>
      <c r="MRA10" s="22"/>
      <c r="MRB10" s="22"/>
      <c r="MRC10" s="22"/>
      <c r="MRD10" s="22"/>
      <c r="MRE10" s="22"/>
      <c r="MRF10" s="22"/>
      <c r="MRG10" s="22"/>
      <c r="MRH10" s="22"/>
      <c r="MRI10" s="22"/>
      <c r="MRJ10" s="22"/>
      <c r="MRK10" s="22"/>
      <c r="MRL10" s="22"/>
      <c r="MRM10" s="22"/>
      <c r="MRN10" s="22"/>
      <c r="MRO10" s="22"/>
      <c r="MRP10" s="22"/>
      <c r="MRQ10" s="22"/>
      <c r="MRR10" s="22"/>
      <c r="MRS10" s="22"/>
      <c r="MRT10" s="22"/>
      <c r="MRU10" s="22"/>
      <c r="MRV10" s="22"/>
      <c r="MRW10" s="22"/>
      <c r="MRX10" s="22"/>
      <c r="MRY10" s="22"/>
      <c r="MRZ10" s="22"/>
      <c r="MSA10" s="22"/>
      <c r="MSB10" s="22"/>
      <c r="MSC10" s="22"/>
      <c r="MSD10" s="22"/>
      <c r="MSE10" s="22"/>
      <c r="MSF10" s="22"/>
      <c r="MSG10" s="22"/>
      <c r="MSH10" s="22"/>
      <c r="MSI10" s="22"/>
      <c r="MSJ10" s="22"/>
      <c r="MSK10" s="22"/>
      <c r="MSL10" s="22"/>
      <c r="MSM10" s="22"/>
      <c r="MSN10" s="22"/>
      <c r="MSO10" s="22"/>
      <c r="MSP10" s="22"/>
      <c r="MSQ10" s="22"/>
      <c r="MSR10" s="22"/>
      <c r="MSS10" s="22"/>
      <c r="MST10" s="22"/>
      <c r="MSU10" s="22"/>
      <c r="MSV10" s="22"/>
      <c r="MSW10" s="22"/>
      <c r="MSX10" s="22"/>
      <c r="MSY10" s="22"/>
      <c r="MSZ10" s="22"/>
      <c r="MTA10" s="22"/>
      <c r="MTB10" s="22"/>
      <c r="MTC10" s="22"/>
      <c r="MTD10" s="22"/>
      <c r="MTE10" s="22"/>
      <c r="MTF10" s="22"/>
      <c r="MTG10" s="22"/>
      <c r="MTH10" s="22"/>
      <c r="MTI10" s="22"/>
      <c r="MTJ10" s="22"/>
      <c r="MTK10" s="22"/>
      <c r="MTL10" s="22"/>
      <c r="MTM10" s="22"/>
      <c r="MTN10" s="22"/>
      <c r="MTO10" s="22"/>
      <c r="MTP10" s="22"/>
      <c r="MTQ10" s="22"/>
      <c r="MTR10" s="22"/>
      <c r="MTS10" s="22"/>
      <c r="MTT10" s="22"/>
      <c r="MTU10" s="22"/>
      <c r="MTV10" s="22"/>
      <c r="MTW10" s="22"/>
      <c r="MTX10" s="22"/>
      <c r="MTY10" s="22"/>
      <c r="MTZ10" s="22"/>
      <c r="MUA10" s="22"/>
      <c r="MUB10" s="22"/>
      <c r="MUC10" s="22"/>
      <c r="MUD10" s="22"/>
      <c r="MUE10" s="22"/>
      <c r="MUF10" s="22"/>
      <c r="MUG10" s="22"/>
      <c r="MUH10" s="22"/>
      <c r="MUI10" s="22"/>
      <c r="MUJ10" s="22"/>
      <c r="MUK10" s="22"/>
      <c r="MUL10" s="22"/>
      <c r="MUM10" s="22"/>
      <c r="MUN10" s="22"/>
      <c r="MUO10" s="22"/>
      <c r="MUP10" s="22"/>
      <c r="MUQ10" s="22"/>
      <c r="MUR10" s="22"/>
      <c r="MUS10" s="22"/>
      <c r="MUT10" s="22"/>
      <c r="MUU10" s="22"/>
      <c r="MUV10" s="22"/>
      <c r="MUW10" s="22"/>
      <c r="MUX10" s="22"/>
      <c r="MUY10" s="22"/>
      <c r="MUZ10" s="22"/>
      <c r="MVA10" s="22"/>
      <c r="MVB10" s="22"/>
      <c r="MVC10" s="22"/>
      <c r="MVD10" s="22"/>
      <c r="MVE10" s="22"/>
      <c r="MVF10" s="22"/>
      <c r="MVG10" s="22"/>
      <c r="MVH10" s="22"/>
      <c r="MVI10" s="22"/>
      <c r="MVJ10" s="22"/>
      <c r="MVK10" s="22"/>
      <c r="MVL10" s="22"/>
      <c r="MVM10" s="22"/>
      <c r="MVN10" s="22"/>
      <c r="MVO10" s="22"/>
      <c r="MVP10" s="22"/>
      <c r="MVQ10" s="22"/>
      <c r="MVR10" s="22"/>
      <c r="MVS10" s="22"/>
      <c r="MVT10" s="22"/>
      <c r="MVU10" s="22"/>
      <c r="MVV10" s="22"/>
      <c r="MVW10" s="22"/>
      <c r="MVX10" s="22"/>
      <c r="MVY10" s="22"/>
      <c r="MVZ10" s="22"/>
      <c r="MWA10" s="22"/>
      <c r="MWB10" s="22"/>
      <c r="MWC10" s="22"/>
      <c r="MWD10" s="22"/>
      <c r="MWE10" s="22"/>
      <c r="MWF10" s="22"/>
      <c r="MWG10" s="22"/>
      <c r="MWH10" s="22"/>
      <c r="MWI10" s="22"/>
      <c r="MWJ10" s="22"/>
      <c r="MWK10" s="22"/>
      <c r="MWL10" s="22"/>
      <c r="MWM10" s="22"/>
      <c r="MWN10" s="22"/>
      <c r="MWO10" s="22"/>
      <c r="MWP10" s="22"/>
      <c r="MWQ10" s="22"/>
      <c r="MWR10" s="22"/>
      <c r="MWS10" s="22"/>
      <c r="MWT10" s="22"/>
      <c r="MWU10" s="22"/>
      <c r="MWV10" s="22"/>
      <c r="MWW10" s="22"/>
      <c r="MWX10" s="22"/>
      <c r="MWY10" s="22"/>
      <c r="MWZ10" s="22"/>
      <c r="MXA10" s="22"/>
      <c r="MXB10" s="22"/>
      <c r="MXC10" s="22"/>
      <c r="MXD10" s="22"/>
      <c r="MXE10" s="22"/>
      <c r="MXF10" s="22"/>
      <c r="MXG10" s="22"/>
      <c r="MXH10" s="22"/>
      <c r="MXI10" s="22"/>
      <c r="MXJ10" s="22"/>
      <c r="MXK10" s="22"/>
      <c r="MXL10" s="22"/>
      <c r="MXM10" s="22"/>
      <c r="MXN10" s="22"/>
      <c r="MXO10" s="22"/>
      <c r="MXP10" s="22"/>
      <c r="MXQ10" s="22"/>
      <c r="MXR10" s="22"/>
      <c r="MXS10" s="22"/>
      <c r="MXT10" s="22"/>
      <c r="MXU10" s="22"/>
      <c r="MXV10" s="22"/>
      <c r="MXW10" s="22"/>
      <c r="MXX10" s="22"/>
      <c r="MXY10" s="22"/>
      <c r="MXZ10" s="22"/>
      <c r="MYA10" s="22"/>
      <c r="MYB10" s="22"/>
      <c r="MYC10" s="22"/>
      <c r="MYD10" s="22"/>
      <c r="MYE10" s="22"/>
      <c r="MYF10" s="22"/>
      <c r="MYG10" s="22"/>
      <c r="MYH10" s="22"/>
      <c r="MYI10" s="22"/>
      <c r="MYJ10" s="22"/>
      <c r="MYK10" s="22"/>
      <c r="MYL10" s="22"/>
      <c r="MYM10" s="22"/>
      <c r="MYN10" s="22"/>
      <c r="MYO10" s="22"/>
      <c r="MYP10" s="22"/>
      <c r="MYQ10" s="22"/>
      <c r="MYR10" s="22"/>
      <c r="MYS10" s="22"/>
      <c r="MYT10" s="22"/>
      <c r="MYU10" s="22"/>
      <c r="MYV10" s="22"/>
      <c r="MYW10" s="22"/>
      <c r="MYX10" s="22"/>
      <c r="MYY10" s="22"/>
      <c r="MYZ10" s="22"/>
      <c r="MZA10" s="22"/>
      <c r="MZB10" s="22"/>
      <c r="MZC10" s="22"/>
      <c r="MZD10" s="22"/>
      <c r="MZE10" s="22"/>
      <c r="MZF10" s="22"/>
      <c r="MZG10" s="22"/>
      <c r="MZH10" s="22"/>
      <c r="MZI10" s="22"/>
      <c r="MZJ10" s="22"/>
      <c r="MZK10" s="22"/>
      <c r="MZL10" s="22"/>
      <c r="MZM10" s="22"/>
      <c r="MZN10" s="22"/>
      <c r="MZO10" s="22"/>
      <c r="MZP10" s="22"/>
      <c r="MZQ10" s="22"/>
      <c r="MZR10" s="22"/>
      <c r="MZS10" s="22"/>
      <c r="MZT10" s="22"/>
      <c r="MZU10" s="22"/>
      <c r="MZV10" s="22"/>
      <c r="MZW10" s="22"/>
      <c r="MZX10" s="22"/>
      <c r="MZY10" s="22"/>
      <c r="MZZ10" s="22"/>
      <c r="NAA10" s="22"/>
      <c r="NAB10" s="22"/>
      <c r="NAC10" s="22"/>
      <c r="NAD10" s="22"/>
      <c r="NAE10" s="22"/>
      <c r="NAF10" s="22"/>
      <c r="NAG10" s="22"/>
      <c r="NAH10" s="22"/>
      <c r="NAI10" s="22"/>
      <c r="NAJ10" s="22"/>
      <c r="NAK10" s="22"/>
      <c r="NAL10" s="22"/>
      <c r="NAM10" s="22"/>
      <c r="NAN10" s="22"/>
      <c r="NAO10" s="22"/>
      <c r="NAP10" s="22"/>
      <c r="NAQ10" s="22"/>
      <c r="NAR10" s="22"/>
      <c r="NAS10" s="22"/>
      <c r="NAT10" s="22"/>
      <c r="NAU10" s="22"/>
      <c r="NAV10" s="22"/>
      <c r="NAW10" s="22"/>
      <c r="NAX10" s="22"/>
      <c r="NAY10" s="22"/>
      <c r="NAZ10" s="22"/>
      <c r="NBA10" s="22"/>
      <c r="NBB10" s="22"/>
      <c r="NBC10" s="22"/>
      <c r="NBD10" s="22"/>
      <c r="NBE10" s="22"/>
      <c r="NBF10" s="22"/>
      <c r="NBG10" s="22"/>
      <c r="NBH10" s="22"/>
      <c r="NBI10" s="22"/>
      <c r="NBJ10" s="22"/>
      <c r="NBK10" s="22"/>
      <c r="NBL10" s="22"/>
      <c r="NBM10" s="22"/>
      <c r="NBN10" s="22"/>
      <c r="NBO10" s="22"/>
      <c r="NBP10" s="22"/>
      <c r="NBQ10" s="22"/>
      <c r="NBR10" s="22"/>
      <c r="NBS10" s="22"/>
      <c r="NBT10" s="22"/>
      <c r="NBU10" s="22"/>
      <c r="NBV10" s="22"/>
      <c r="NBW10" s="22"/>
      <c r="NBX10" s="22"/>
      <c r="NBY10" s="22"/>
      <c r="NBZ10" s="22"/>
      <c r="NCA10" s="22"/>
      <c r="NCB10" s="22"/>
      <c r="NCC10" s="22"/>
      <c r="NCD10" s="22"/>
      <c r="NCE10" s="22"/>
      <c r="NCF10" s="22"/>
      <c r="NCG10" s="22"/>
      <c r="NCH10" s="22"/>
      <c r="NCI10" s="22"/>
      <c r="NCJ10" s="22"/>
      <c r="NCK10" s="22"/>
      <c r="NCL10" s="22"/>
      <c r="NCM10" s="22"/>
      <c r="NCN10" s="22"/>
      <c r="NCO10" s="22"/>
      <c r="NCP10" s="22"/>
      <c r="NCQ10" s="22"/>
      <c r="NCR10" s="22"/>
      <c r="NCS10" s="22"/>
      <c r="NCT10" s="22"/>
      <c r="NCU10" s="22"/>
      <c r="NCV10" s="22"/>
      <c r="NCW10" s="22"/>
      <c r="NCX10" s="22"/>
      <c r="NCY10" s="22"/>
      <c r="NCZ10" s="22"/>
      <c r="NDA10" s="22"/>
      <c r="NDB10" s="22"/>
      <c r="NDC10" s="22"/>
      <c r="NDD10" s="22"/>
      <c r="NDE10" s="22"/>
      <c r="NDF10" s="22"/>
      <c r="NDG10" s="22"/>
      <c r="NDH10" s="22"/>
      <c r="NDI10" s="22"/>
      <c r="NDJ10" s="22"/>
      <c r="NDK10" s="22"/>
      <c r="NDL10" s="22"/>
      <c r="NDM10" s="22"/>
      <c r="NDN10" s="22"/>
      <c r="NDO10" s="22"/>
      <c r="NDP10" s="22"/>
      <c r="NDQ10" s="22"/>
      <c r="NDR10" s="22"/>
      <c r="NDS10" s="22"/>
      <c r="NDT10" s="22"/>
      <c r="NDU10" s="22"/>
      <c r="NDV10" s="22"/>
      <c r="NDW10" s="22"/>
      <c r="NDX10" s="22"/>
      <c r="NDY10" s="22"/>
      <c r="NDZ10" s="22"/>
      <c r="NEA10" s="22"/>
      <c r="NEB10" s="22"/>
      <c r="NEC10" s="22"/>
      <c r="NED10" s="22"/>
      <c r="NEE10" s="22"/>
      <c r="NEF10" s="22"/>
      <c r="NEG10" s="22"/>
      <c r="NEH10" s="22"/>
      <c r="NEI10" s="22"/>
      <c r="NEJ10" s="22"/>
      <c r="NEK10" s="22"/>
      <c r="NEL10" s="22"/>
      <c r="NEM10" s="22"/>
      <c r="NEN10" s="22"/>
      <c r="NEO10" s="22"/>
      <c r="NEP10" s="22"/>
      <c r="NEQ10" s="22"/>
      <c r="NER10" s="22"/>
      <c r="NES10" s="22"/>
      <c r="NET10" s="22"/>
      <c r="NEU10" s="22"/>
      <c r="NEV10" s="22"/>
      <c r="NEW10" s="22"/>
      <c r="NEX10" s="22"/>
      <c r="NEY10" s="22"/>
      <c r="NEZ10" s="22"/>
      <c r="NFA10" s="22"/>
      <c r="NFB10" s="22"/>
      <c r="NFC10" s="22"/>
      <c r="NFD10" s="22"/>
      <c r="NFE10" s="22"/>
      <c r="NFF10" s="22"/>
      <c r="NFG10" s="22"/>
      <c r="NFH10" s="22"/>
      <c r="NFI10" s="22"/>
      <c r="NFJ10" s="22"/>
      <c r="NFK10" s="22"/>
      <c r="NFL10" s="22"/>
      <c r="NFM10" s="22"/>
      <c r="NFN10" s="22"/>
      <c r="NFO10" s="22"/>
      <c r="NFP10" s="22"/>
      <c r="NFQ10" s="22"/>
      <c r="NFR10" s="22"/>
      <c r="NFS10" s="22"/>
      <c r="NFT10" s="22"/>
      <c r="NFU10" s="22"/>
      <c r="NFV10" s="22"/>
      <c r="NFW10" s="22"/>
      <c r="NFX10" s="22"/>
      <c r="NFY10" s="22"/>
      <c r="NFZ10" s="22"/>
      <c r="NGA10" s="22"/>
      <c r="NGB10" s="22"/>
      <c r="NGC10" s="22"/>
      <c r="NGD10" s="22"/>
      <c r="NGE10" s="22"/>
      <c r="NGF10" s="22"/>
      <c r="NGG10" s="22"/>
      <c r="NGH10" s="22"/>
      <c r="NGI10" s="22"/>
      <c r="NGJ10" s="22"/>
      <c r="NGK10" s="22"/>
      <c r="NGL10" s="22"/>
      <c r="NGM10" s="22"/>
      <c r="NGN10" s="22"/>
      <c r="NGO10" s="22"/>
      <c r="NGP10" s="22"/>
      <c r="NGQ10" s="22"/>
      <c r="NGR10" s="22"/>
      <c r="NGS10" s="22"/>
      <c r="NGT10" s="22"/>
      <c r="NGU10" s="22"/>
      <c r="NGV10" s="22"/>
      <c r="NGW10" s="22"/>
      <c r="NGX10" s="22"/>
      <c r="NGY10" s="22"/>
      <c r="NGZ10" s="22"/>
      <c r="NHA10" s="22"/>
      <c r="NHB10" s="22"/>
      <c r="NHC10" s="22"/>
      <c r="NHD10" s="22"/>
      <c r="NHE10" s="22"/>
      <c r="NHF10" s="22"/>
      <c r="NHG10" s="22"/>
      <c r="NHH10" s="22"/>
      <c r="NHI10" s="22"/>
      <c r="NHJ10" s="22"/>
      <c r="NHK10" s="22"/>
      <c r="NHL10" s="22"/>
      <c r="NHM10" s="22"/>
      <c r="NHN10" s="22"/>
      <c r="NHO10" s="22"/>
      <c r="NHP10" s="22"/>
      <c r="NHQ10" s="22"/>
      <c r="NHR10" s="22"/>
      <c r="NHS10" s="22"/>
      <c r="NHT10" s="22"/>
      <c r="NHU10" s="22"/>
      <c r="NHV10" s="22"/>
      <c r="NHW10" s="22"/>
      <c r="NHX10" s="22"/>
      <c r="NHY10" s="22"/>
      <c r="NHZ10" s="22"/>
      <c r="NIA10" s="22"/>
      <c r="NIB10" s="22"/>
      <c r="NIC10" s="22"/>
      <c r="NID10" s="22"/>
      <c r="NIE10" s="22"/>
      <c r="NIF10" s="22"/>
      <c r="NIG10" s="22"/>
      <c r="NIH10" s="22"/>
      <c r="NII10" s="22"/>
      <c r="NIJ10" s="22"/>
      <c r="NIK10" s="22"/>
      <c r="NIL10" s="22"/>
      <c r="NIM10" s="22"/>
      <c r="NIN10" s="22"/>
      <c r="NIO10" s="22"/>
      <c r="NIP10" s="22"/>
      <c r="NIQ10" s="22"/>
      <c r="NIR10" s="22"/>
      <c r="NIS10" s="22"/>
      <c r="NIT10" s="22"/>
      <c r="NIU10" s="22"/>
      <c r="NIV10" s="22"/>
      <c r="NIW10" s="22"/>
      <c r="NIX10" s="22"/>
      <c r="NIY10" s="22"/>
      <c r="NIZ10" s="22"/>
      <c r="NJA10" s="22"/>
      <c r="NJB10" s="22"/>
      <c r="NJC10" s="22"/>
      <c r="NJD10" s="22"/>
      <c r="NJE10" s="22"/>
      <c r="NJF10" s="22"/>
      <c r="NJG10" s="22"/>
      <c r="NJH10" s="22"/>
      <c r="NJI10" s="22"/>
      <c r="NJJ10" s="22"/>
      <c r="NJK10" s="22"/>
      <c r="NJL10" s="22"/>
      <c r="NJM10" s="22"/>
      <c r="NJN10" s="22"/>
      <c r="NJO10" s="22"/>
      <c r="NJP10" s="22"/>
      <c r="NJQ10" s="22"/>
      <c r="NJR10" s="22"/>
      <c r="NJS10" s="22"/>
      <c r="NJT10" s="22"/>
      <c r="NJU10" s="22"/>
      <c r="NJV10" s="22"/>
      <c r="NJW10" s="22"/>
      <c r="NJX10" s="22"/>
      <c r="NJY10" s="22"/>
      <c r="NJZ10" s="22"/>
      <c r="NKA10" s="22"/>
      <c r="NKB10" s="22"/>
      <c r="NKC10" s="22"/>
      <c r="NKD10" s="22"/>
      <c r="NKE10" s="22"/>
      <c r="NKF10" s="22"/>
      <c r="NKG10" s="22"/>
      <c r="NKH10" s="22"/>
      <c r="NKI10" s="22"/>
      <c r="NKJ10" s="22"/>
      <c r="NKK10" s="22"/>
      <c r="NKL10" s="22"/>
      <c r="NKM10" s="22"/>
      <c r="NKN10" s="22"/>
      <c r="NKO10" s="22"/>
      <c r="NKP10" s="22"/>
      <c r="NKQ10" s="22"/>
      <c r="NKR10" s="22"/>
      <c r="NKS10" s="22"/>
      <c r="NKT10" s="22"/>
      <c r="NKU10" s="22"/>
      <c r="NKV10" s="22"/>
      <c r="NKW10" s="22"/>
      <c r="NKX10" s="22"/>
      <c r="NKY10" s="22"/>
      <c r="NKZ10" s="22"/>
      <c r="NLA10" s="22"/>
      <c r="NLB10" s="22"/>
      <c r="NLC10" s="22"/>
      <c r="NLD10" s="22"/>
      <c r="NLE10" s="22"/>
      <c r="NLF10" s="22"/>
      <c r="NLG10" s="22"/>
      <c r="NLH10" s="22"/>
      <c r="NLI10" s="22"/>
      <c r="NLJ10" s="22"/>
      <c r="NLK10" s="22"/>
      <c r="NLL10" s="22"/>
      <c r="NLM10" s="22"/>
      <c r="NLN10" s="22"/>
      <c r="NLO10" s="22"/>
      <c r="NLP10" s="22"/>
      <c r="NLQ10" s="22"/>
      <c r="NLR10" s="22"/>
      <c r="NLS10" s="22"/>
      <c r="NLT10" s="22"/>
      <c r="NLU10" s="22"/>
      <c r="NLV10" s="22"/>
      <c r="NLW10" s="22"/>
      <c r="NLX10" s="22"/>
      <c r="NLY10" s="22"/>
      <c r="NLZ10" s="22"/>
      <c r="NMA10" s="22"/>
      <c r="NMB10" s="22"/>
      <c r="NMC10" s="22"/>
      <c r="NMD10" s="22"/>
      <c r="NME10" s="22"/>
      <c r="NMF10" s="22"/>
      <c r="NMG10" s="22"/>
      <c r="NMH10" s="22"/>
      <c r="NMI10" s="22"/>
      <c r="NMJ10" s="22"/>
      <c r="NMK10" s="22"/>
      <c r="NML10" s="22"/>
      <c r="NMM10" s="22"/>
      <c r="NMN10" s="22"/>
      <c r="NMO10" s="22"/>
      <c r="NMP10" s="22"/>
      <c r="NMQ10" s="22"/>
      <c r="NMR10" s="22"/>
      <c r="NMS10" s="22"/>
      <c r="NMT10" s="22"/>
      <c r="NMU10" s="22"/>
      <c r="NMV10" s="22"/>
      <c r="NMW10" s="22"/>
      <c r="NMX10" s="22"/>
      <c r="NMY10" s="22"/>
      <c r="NMZ10" s="22"/>
      <c r="NNA10" s="22"/>
      <c r="NNB10" s="22"/>
      <c r="NNC10" s="22"/>
      <c r="NND10" s="22"/>
      <c r="NNE10" s="22"/>
      <c r="NNF10" s="22"/>
      <c r="NNG10" s="22"/>
      <c r="NNH10" s="22"/>
      <c r="NNI10" s="22"/>
      <c r="NNJ10" s="22"/>
      <c r="NNK10" s="22"/>
      <c r="NNL10" s="22"/>
      <c r="NNM10" s="22"/>
      <c r="NNN10" s="22"/>
      <c r="NNO10" s="22"/>
      <c r="NNP10" s="22"/>
      <c r="NNQ10" s="22"/>
      <c r="NNR10" s="22"/>
      <c r="NNS10" s="22"/>
      <c r="NNT10" s="22"/>
      <c r="NNU10" s="22"/>
      <c r="NNV10" s="22"/>
      <c r="NNW10" s="22"/>
      <c r="NNX10" s="22"/>
      <c r="NNY10" s="22"/>
      <c r="NNZ10" s="22"/>
      <c r="NOA10" s="22"/>
      <c r="NOB10" s="22"/>
      <c r="NOC10" s="22"/>
      <c r="NOD10" s="22"/>
      <c r="NOE10" s="22"/>
      <c r="NOF10" s="22"/>
      <c r="NOG10" s="22"/>
      <c r="NOH10" s="22"/>
      <c r="NOI10" s="22"/>
      <c r="NOJ10" s="22"/>
      <c r="NOK10" s="22"/>
      <c r="NOL10" s="22"/>
      <c r="NOM10" s="22"/>
      <c r="NON10" s="22"/>
      <c r="NOO10" s="22"/>
      <c r="NOP10" s="22"/>
      <c r="NOQ10" s="22"/>
      <c r="NOR10" s="22"/>
      <c r="NOS10" s="22"/>
      <c r="NOT10" s="22"/>
      <c r="NOU10" s="22"/>
      <c r="NOV10" s="22"/>
      <c r="NOW10" s="22"/>
      <c r="NOX10" s="22"/>
      <c r="NOY10" s="22"/>
      <c r="NOZ10" s="22"/>
      <c r="NPA10" s="22"/>
      <c r="NPB10" s="22"/>
      <c r="NPC10" s="22"/>
      <c r="NPD10" s="22"/>
      <c r="NPE10" s="22"/>
      <c r="NPF10" s="22"/>
      <c r="NPG10" s="22"/>
      <c r="NPH10" s="22"/>
      <c r="NPI10" s="22"/>
      <c r="NPJ10" s="22"/>
      <c r="NPK10" s="22"/>
      <c r="NPL10" s="22"/>
      <c r="NPM10" s="22"/>
      <c r="NPN10" s="22"/>
      <c r="NPO10" s="22"/>
      <c r="NPP10" s="22"/>
      <c r="NPQ10" s="22"/>
      <c r="NPR10" s="22"/>
      <c r="NPS10" s="22"/>
      <c r="NPT10" s="22"/>
      <c r="NPU10" s="22"/>
      <c r="NPV10" s="22"/>
      <c r="NPW10" s="22"/>
      <c r="NPX10" s="22"/>
      <c r="NPY10" s="22"/>
      <c r="NPZ10" s="22"/>
      <c r="NQA10" s="22"/>
      <c r="NQB10" s="22"/>
      <c r="NQC10" s="22"/>
      <c r="NQD10" s="22"/>
      <c r="NQE10" s="22"/>
      <c r="NQF10" s="22"/>
      <c r="NQG10" s="22"/>
      <c r="NQH10" s="22"/>
      <c r="NQI10" s="22"/>
      <c r="NQJ10" s="22"/>
      <c r="NQK10" s="22"/>
      <c r="NQL10" s="22"/>
      <c r="NQM10" s="22"/>
      <c r="NQN10" s="22"/>
      <c r="NQO10" s="22"/>
      <c r="NQP10" s="22"/>
      <c r="NQQ10" s="22"/>
      <c r="NQR10" s="22"/>
      <c r="NQS10" s="22"/>
      <c r="NQT10" s="22"/>
      <c r="NQU10" s="22"/>
      <c r="NQV10" s="22"/>
      <c r="NQW10" s="22"/>
      <c r="NQX10" s="22"/>
      <c r="NQY10" s="22"/>
      <c r="NQZ10" s="22"/>
      <c r="NRA10" s="22"/>
      <c r="NRB10" s="22"/>
      <c r="NRC10" s="22"/>
      <c r="NRD10" s="22"/>
      <c r="NRE10" s="22"/>
      <c r="NRF10" s="22"/>
      <c r="NRG10" s="22"/>
      <c r="NRH10" s="22"/>
      <c r="NRI10" s="22"/>
      <c r="NRJ10" s="22"/>
      <c r="NRK10" s="22"/>
      <c r="NRL10" s="22"/>
      <c r="NRM10" s="22"/>
      <c r="NRN10" s="22"/>
      <c r="NRO10" s="22"/>
      <c r="NRP10" s="22"/>
      <c r="NRQ10" s="22"/>
      <c r="NRR10" s="22"/>
      <c r="NRS10" s="22"/>
      <c r="NRT10" s="22"/>
      <c r="NRU10" s="22"/>
      <c r="NRV10" s="22"/>
      <c r="NRW10" s="22"/>
      <c r="NRX10" s="22"/>
      <c r="NRY10" s="22"/>
      <c r="NRZ10" s="22"/>
      <c r="NSA10" s="22"/>
      <c r="NSB10" s="22"/>
      <c r="NSC10" s="22"/>
      <c r="NSD10" s="22"/>
      <c r="NSE10" s="22"/>
      <c r="NSF10" s="22"/>
      <c r="NSG10" s="22"/>
      <c r="NSH10" s="22"/>
      <c r="NSI10" s="22"/>
      <c r="NSJ10" s="22"/>
      <c r="NSK10" s="22"/>
      <c r="NSL10" s="22"/>
      <c r="NSM10" s="22"/>
      <c r="NSN10" s="22"/>
      <c r="NSO10" s="22"/>
      <c r="NSP10" s="22"/>
      <c r="NSQ10" s="22"/>
      <c r="NSR10" s="22"/>
      <c r="NSS10" s="22"/>
      <c r="NST10" s="22"/>
      <c r="NSU10" s="22"/>
      <c r="NSV10" s="22"/>
      <c r="NSW10" s="22"/>
      <c r="NSX10" s="22"/>
      <c r="NSY10" s="22"/>
      <c r="NSZ10" s="22"/>
      <c r="NTA10" s="22"/>
      <c r="NTB10" s="22"/>
      <c r="NTC10" s="22"/>
      <c r="NTD10" s="22"/>
      <c r="NTE10" s="22"/>
      <c r="NTF10" s="22"/>
      <c r="NTG10" s="22"/>
      <c r="NTH10" s="22"/>
      <c r="NTI10" s="22"/>
      <c r="NTJ10" s="22"/>
      <c r="NTK10" s="22"/>
      <c r="NTL10" s="22"/>
      <c r="NTM10" s="22"/>
      <c r="NTN10" s="22"/>
      <c r="NTO10" s="22"/>
      <c r="NTP10" s="22"/>
      <c r="NTQ10" s="22"/>
      <c r="NTR10" s="22"/>
      <c r="NTS10" s="22"/>
      <c r="NTT10" s="22"/>
      <c r="NTU10" s="22"/>
      <c r="NTV10" s="22"/>
      <c r="NTW10" s="22"/>
      <c r="NTX10" s="22"/>
      <c r="NTY10" s="22"/>
      <c r="NTZ10" s="22"/>
      <c r="NUA10" s="22"/>
      <c r="NUB10" s="22"/>
      <c r="NUC10" s="22"/>
      <c r="NUD10" s="22"/>
      <c r="NUE10" s="22"/>
      <c r="NUF10" s="22"/>
      <c r="NUG10" s="22"/>
      <c r="NUH10" s="22"/>
      <c r="NUI10" s="22"/>
      <c r="NUJ10" s="22"/>
      <c r="NUK10" s="22"/>
      <c r="NUL10" s="22"/>
      <c r="NUM10" s="22"/>
      <c r="NUN10" s="22"/>
      <c r="NUO10" s="22"/>
      <c r="NUP10" s="22"/>
      <c r="NUQ10" s="22"/>
      <c r="NUR10" s="22"/>
      <c r="NUS10" s="22"/>
      <c r="NUT10" s="22"/>
      <c r="NUU10" s="22"/>
      <c r="NUV10" s="22"/>
      <c r="NUW10" s="22"/>
      <c r="NUX10" s="22"/>
      <c r="NUY10" s="22"/>
      <c r="NUZ10" s="22"/>
      <c r="NVA10" s="22"/>
      <c r="NVB10" s="22"/>
      <c r="NVC10" s="22"/>
      <c r="NVD10" s="22"/>
      <c r="NVE10" s="22"/>
      <c r="NVF10" s="22"/>
      <c r="NVG10" s="22"/>
      <c r="NVH10" s="22"/>
      <c r="NVI10" s="22"/>
      <c r="NVJ10" s="22"/>
      <c r="NVK10" s="22"/>
      <c r="NVL10" s="22"/>
      <c r="NVM10" s="22"/>
      <c r="NVN10" s="22"/>
      <c r="NVO10" s="22"/>
      <c r="NVP10" s="22"/>
      <c r="NVQ10" s="22"/>
      <c r="NVR10" s="22"/>
      <c r="NVS10" s="22"/>
      <c r="NVT10" s="22"/>
      <c r="NVU10" s="22"/>
      <c r="NVV10" s="22"/>
      <c r="NVW10" s="22"/>
      <c r="NVX10" s="22"/>
      <c r="NVY10" s="22"/>
      <c r="NVZ10" s="22"/>
      <c r="NWA10" s="22"/>
      <c r="NWB10" s="22"/>
      <c r="NWC10" s="22"/>
      <c r="NWD10" s="22"/>
      <c r="NWE10" s="22"/>
      <c r="NWF10" s="22"/>
      <c r="NWG10" s="22"/>
      <c r="NWH10" s="22"/>
      <c r="NWI10" s="22"/>
      <c r="NWJ10" s="22"/>
      <c r="NWK10" s="22"/>
      <c r="NWL10" s="22"/>
      <c r="NWM10" s="22"/>
      <c r="NWN10" s="22"/>
      <c r="NWO10" s="22"/>
      <c r="NWP10" s="22"/>
      <c r="NWQ10" s="22"/>
      <c r="NWR10" s="22"/>
      <c r="NWS10" s="22"/>
      <c r="NWT10" s="22"/>
      <c r="NWU10" s="22"/>
      <c r="NWV10" s="22"/>
      <c r="NWW10" s="22"/>
      <c r="NWX10" s="22"/>
      <c r="NWY10" s="22"/>
      <c r="NWZ10" s="22"/>
      <c r="NXA10" s="22"/>
      <c r="NXB10" s="22"/>
      <c r="NXC10" s="22"/>
      <c r="NXD10" s="22"/>
      <c r="NXE10" s="22"/>
      <c r="NXF10" s="22"/>
      <c r="NXG10" s="22"/>
      <c r="NXH10" s="22"/>
      <c r="NXI10" s="22"/>
      <c r="NXJ10" s="22"/>
      <c r="NXK10" s="22"/>
      <c r="NXL10" s="22"/>
      <c r="NXM10" s="22"/>
      <c r="NXN10" s="22"/>
      <c r="NXO10" s="22"/>
      <c r="NXP10" s="22"/>
      <c r="NXQ10" s="22"/>
      <c r="NXR10" s="22"/>
      <c r="NXS10" s="22"/>
      <c r="NXT10" s="22"/>
      <c r="NXU10" s="22"/>
      <c r="NXV10" s="22"/>
      <c r="NXW10" s="22"/>
      <c r="NXX10" s="22"/>
      <c r="NXY10" s="22"/>
      <c r="NXZ10" s="22"/>
      <c r="NYA10" s="22"/>
      <c r="NYB10" s="22"/>
      <c r="NYC10" s="22"/>
      <c r="NYD10" s="22"/>
      <c r="NYE10" s="22"/>
      <c r="NYF10" s="22"/>
      <c r="NYG10" s="22"/>
      <c r="NYH10" s="22"/>
      <c r="NYI10" s="22"/>
      <c r="NYJ10" s="22"/>
      <c r="NYK10" s="22"/>
      <c r="NYL10" s="22"/>
      <c r="NYM10" s="22"/>
      <c r="NYN10" s="22"/>
      <c r="NYO10" s="22"/>
      <c r="NYP10" s="22"/>
      <c r="NYQ10" s="22"/>
      <c r="NYR10" s="22"/>
      <c r="NYS10" s="22"/>
      <c r="NYT10" s="22"/>
      <c r="NYU10" s="22"/>
      <c r="NYV10" s="22"/>
      <c r="NYW10" s="22"/>
      <c r="NYX10" s="22"/>
      <c r="NYY10" s="22"/>
      <c r="NYZ10" s="22"/>
      <c r="NZA10" s="22"/>
      <c r="NZB10" s="22"/>
      <c r="NZC10" s="22"/>
      <c r="NZD10" s="22"/>
      <c r="NZE10" s="22"/>
      <c r="NZF10" s="22"/>
      <c r="NZG10" s="22"/>
      <c r="NZH10" s="22"/>
      <c r="NZI10" s="22"/>
      <c r="NZJ10" s="22"/>
      <c r="NZK10" s="22"/>
      <c r="NZL10" s="22"/>
      <c r="NZM10" s="22"/>
      <c r="NZN10" s="22"/>
      <c r="NZO10" s="22"/>
      <c r="NZP10" s="22"/>
      <c r="NZQ10" s="22"/>
      <c r="NZR10" s="22"/>
      <c r="NZS10" s="22"/>
      <c r="NZT10" s="22"/>
      <c r="NZU10" s="22"/>
      <c r="NZV10" s="22"/>
      <c r="NZW10" s="22"/>
      <c r="NZX10" s="22"/>
      <c r="NZY10" s="22"/>
      <c r="NZZ10" s="22"/>
      <c r="OAA10" s="22"/>
      <c r="OAB10" s="22"/>
      <c r="OAC10" s="22"/>
      <c r="OAD10" s="22"/>
      <c r="OAE10" s="22"/>
      <c r="OAF10" s="22"/>
      <c r="OAG10" s="22"/>
      <c r="OAH10" s="22"/>
      <c r="OAI10" s="22"/>
      <c r="OAJ10" s="22"/>
      <c r="OAK10" s="22"/>
      <c r="OAL10" s="22"/>
      <c r="OAM10" s="22"/>
      <c r="OAN10" s="22"/>
      <c r="OAO10" s="22"/>
      <c r="OAP10" s="22"/>
      <c r="OAQ10" s="22"/>
      <c r="OAR10" s="22"/>
      <c r="OAS10" s="22"/>
      <c r="OAT10" s="22"/>
      <c r="OAU10" s="22"/>
      <c r="OAV10" s="22"/>
      <c r="OAW10" s="22"/>
      <c r="OAX10" s="22"/>
      <c r="OAY10" s="22"/>
      <c r="OAZ10" s="22"/>
      <c r="OBA10" s="22"/>
      <c r="OBB10" s="22"/>
      <c r="OBC10" s="22"/>
      <c r="OBD10" s="22"/>
      <c r="OBE10" s="22"/>
      <c r="OBF10" s="22"/>
      <c r="OBG10" s="22"/>
      <c r="OBH10" s="22"/>
      <c r="OBI10" s="22"/>
      <c r="OBJ10" s="22"/>
      <c r="OBK10" s="22"/>
      <c r="OBL10" s="22"/>
      <c r="OBM10" s="22"/>
      <c r="OBN10" s="22"/>
      <c r="OBO10" s="22"/>
      <c r="OBP10" s="22"/>
      <c r="OBQ10" s="22"/>
      <c r="OBR10" s="22"/>
      <c r="OBS10" s="22"/>
      <c r="OBT10" s="22"/>
      <c r="OBU10" s="22"/>
      <c r="OBV10" s="22"/>
      <c r="OBW10" s="22"/>
      <c r="OBX10" s="22"/>
      <c r="OBY10" s="22"/>
      <c r="OBZ10" s="22"/>
      <c r="OCA10" s="22"/>
      <c r="OCB10" s="22"/>
      <c r="OCC10" s="22"/>
      <c r="OCD10" s="22"/>
      <c r="OCE10" s="22"/>
      <c r="OCF10" s="22"/>
      <c r="OCG10" s="22"/>
      <c r="OCH10" s="22"/>
      <c r="OCI10" s="22"/>
      <c r="OCJ10" s="22"/>
      <c r="OCK10" s="22"/>
      <c r="OCL10" s="22"/>
      <c r="OCM10" s="22"/>
      <c r="OCN10" s="22"/>
      <c r="OCO10" s="22"/>
      <c r="OCP10" s="22"/>
      <c r="OCQ10" s="22"/>
      <c r="OCR10" s="22"/>
      <c r="OCS10" s="22"/>
      <c r="OCT10" s="22"/>
      <c r="OCU10" s="22"/>
      <c r="OCV10" s="22"/>
      <c r="OCW10" s="22"/>
      <c r="OCX10" s="22"/>
      <c r="OCY10" s="22"/>
      <c r="OCZ10" s="22"/>
      <c r="ODA10" s="22"/>
      <c r="ODB10" s="22"/>
      <c r="ODC10" s="22"/>
      <c r="ODD10" s="22"/>
      <c r="ODE10" s="22"/>
      <c r="ODF10" s="22"/>
      <c r="ODG10" s="22"/>
      <c r="ODH10" s="22"/>
      <c r="ODI10" s="22"/>
      <c r="ODJ10" s="22"/>
      <c r="ODK10" s="22"/>
      <c r="ODL10" s="22"/>
      <c r="ODM10" s="22"/>
      <c r="ODN10" s="22"/>
      <c r="ODO10" s="22"/>
      <c r="ODP10" s="22"/>
      <c r="ODQ10" s="22"/>
      <c r="ODR10" s="22"/>
      <c r="ODS10" s="22"/>
      <c r="ODT10" s="22"/>
      <c r="ODU10" s="22"/>
      <c r="ODV10" s="22"/>
      <c r="ODW10" s="22"/>
      <c r="ODX10" s="22"/>
      <c r="ODY10" s="22"/>
      <c r="ODZ10" s="22"/>
      <c r="OEA10" s="22"/>
      <c r="OEB10" s="22"/>
      <c r="OEC10" s="22"/>
      <c r="OED10" s="22"/>
      <c r="OEE10" s="22"/>
      <c r="OEF10" s="22"/>
      <c r="OEG10" s="22"/>
      <c r="OEH10" s="22"/>
      <c r="OEI10" s="22"/>
      <c r="OEJ10" s="22"/>
      <c r="OEK10" s="22"/>
      <c r="OEL10" s="22"/>
      <c r="OEM10" s="22"/>
      <c r="OEN10" s="22"/>
      <c r="OEO10" s="22"/>
      <c r="OEP10" s="22"/>
      <c r="OEQ10" s="22"/>
      <c r="OER10" s="22"/>
      <c r="OES10" s="22"/>
      <c r="OET10" s="22"/>
      <c r="OEU10" s="22"/>
      <c r="OEV10" s="22"/>
      <c r="OEW10" s="22"/>
      <c r="OEX10" s="22"/>
      <c r="OEY10" s="22"/>
      <c r="OEZ10" s="22"/>
      <c r="OFA10" s="22"/>
      <c r="OFB10" s="22"/>
      <c r="OFC10" s="22"/>
      <c r="OFD10" s="22"/>
      <c r="OFE10" s="22"/>
      <c r="OFF10" s="22"/>
      <c r="OFG10" s="22"/>
      <c r="OFH10" s="22"/>
      <c r="OFI10" s="22"/>
      <c r="OFJ10" s="22"/>
      <c r="OFK10" s="22"/>
      <c r="OFL10" s="22"/>
      <c r="OFM10" s="22"/>
      <c r="OFN10" s="22"/>
      <c r="OFO10" s="22"/>
      <c r="OFP10" s="22"/>
      <c r="OFQ10" s="22"/>
      <c r="OFR10" s="22"/>
      <c r="OFS10" s="22"/>
      <c r="OFT10" s="22"/>
      <c r="OFU10" s="22"/>
      <c r="OFV10" s="22"/>
      <c r="OFW10" s="22"/>
      <c r="OFX10" s="22"/>
      <c r="OFY10" s="22"/>
      <c r="OFZ10" s="22"/>
      <c r="OGA10" s="22"/>
      <c r="OGB10" s="22"/>
      <c r="OGC10" s="22"/>
      <c r="OGD10" s="22"/>
      <c r="OGE10" s="22"/>
      <c r="OGF10" s="22"/>
      <c r="OGG10" s="22"/>
      <c r="OGH10" s="22"/>
      <c r="OGI10" s="22"/>
      <c r="OGJ10" s="22"/>
      <c r="OGK10" s="22"/>
      <c r="OGL10" s="22"/>
      <c r="OGM10" s="22"/>
      <c r="OGN10" s="22"/>
      <c r="OGO10" s="22"/>
      <c r="OGP10" s="22"/>
      <c r="OGQ10" s="22"/>
      <c r="OGR10" s="22"/>
      <c r="OGS10" s="22"/>
      <c r="OGT10" s="22"/>
      <c r="OGU10" s="22"/>
      <c r="OGV10" s="22"/>
      <c r="OGW10" s="22"/>
      <c r="OGX10" s="22"/>
      <c r="OGY10" s="22"/>
      <c r="OGZ10" s="22"/>
      <c r="OHA10" s="22"/>
      <c r="OHB10" s="22"/>
      <c r="OHC10" s="22"/>
      <c r="OHD10" s="22"/>
      <c r="OHE10" s="22"/>
      <c r="OHF10" s="22"/>
      <c r="OHG10" s="22"/>
      <c r="OHH10" s="22"/>
      <c r="OHI10" s="22"/>
      <c r="OHJ10" s="22"/>
      <c r="OHK10" s="22"/>
      <c r="OHL10" s="22"/>
      <c r="OHM10" s="22"/>
      <c r="OHN10" s="22"/>
      <c r="OHO10" s="22"/>
      <c r="OHP10" s="22"/>
      <c r="OHQ10" s="22"/>
      <c r="OHR10" s="22"/>
      <c r="OHS10" s="22"/>
      <c r="OHT10" s="22"/>
      <c r="OHU10" s="22"/>
      <c r="OHV10" s="22"/>
      <c r="OHW10" s="22"/>
      <c r="OHX10" s="22"/>
      <c r="OHY10" s="22"/>
      <c r="OHZ10" s="22"/>
      <c r="OIA10" s="22"/>
      <c r="OIB10" s="22"/>
      <c r="OIC10" s="22"/>
      <c r="OID10" s="22"/>
      <c r="OIE10" s="22"/>
      <c r="OIF10" s="22"/>
      <c r="OIG10" s="22"/>
      <c r="OIH10" s="22"/>
      <c r="OII10" s="22"/>
      <c r="OIJ10" s="22"/>
      <c r="OIK10" s="22"/>
      <c r="OIL10" s="22"/>
      <c r="OIM10" s="22"/>
      <c r="OIN10" s="22"/>
      <c r="OIO10" s="22"/>
      <c r="OIP10" s="22"/>
      <c r="OIQ10" s="22"/>
      <c r="OIR10" s="22"/>
      <c r="OIS10" s="22"/>
      <c r="OIT10" s="22"/>
      <c r="OIU10" s="22"/>
      <c r="OIV10" s="22"/>
      <c r="OIW10" s="22"/>
      <c r="OIX10" s="22"/>
      <c r="OIY10" s="22"/>
      <c r="OIZ10" s="22"/>
      <c r="OJA10" s="22"/>
      <c r="OJB10" s="22"/>
      <c r="OJC10" s="22"/>
      <c r="OJD10" s="22"/>
      <c r="OJE10" s="22"/>
      <c r="OJF10" s="22"/>
      <c r="OJG10" s="22"/>
      <c r="OJH10" s="22"/>
      <c r="OJI10" s="22"/>
      <c r="OJJ10" s="22"/>
      <c r="OJK10" s="22"/>
      <c r="OJL10" s="22"/>
      <c r="OJM10" s="22"/>
      <c r="OJN10" s="22"/>
      <c r="OJO10" s="22"/>
      <c r="OJP10" s="22"/>
      <c r="OJQ10" s="22"/>
      <c r="OJR10" s="22"/>
      <c r="OJS10" s="22"/>
      <c r="OJT10" s="22"/>
      <c r="OJU10" s="22"/>
      <c r="OJV10" s="22"/>
      <c r="OJW10" s="22"/>
      <c r="OJX10" s="22"/>
      <c r="OJY10" s="22"/>
      <c r="OJZ10" s="22"/>
      <c r="OKA10" s="22"/>
      <c r="OKB10" s="22"/>
      <c r="OKC10" s="22"/>
      <c r="OKD10" s="22"/>
      <c r="OKE10" s="22"/>
      <c r="OKF10" s="22"/>
      <c r="OKG10" s="22"/>
      <c r="OKH10" s="22"/>
      <c r="OKI10" s="22"/>
      <c r="OKJ10" s="22"/>
      <c r="OKK10" s="22"/>
      <c r="OKL10" s="22"/>
      <c r="OKM10" s="22"/>
      <c r="OKN10" s="22"/>
      <c r="OKO10" s="22"/>
      <c r="OKP10" s="22"/>
      <c r="OKQ10" s="22"/>
      <c r="OKR10" s="22"/>
      <c r="OKS10" s="22"/>
      <c r="OKT10" s="22"/>
      <c r="OKU10" s="22"/>
      <c r="OKV10" s="22"/>
      <c r="OKW10" s="22"/>
      <c r="OKX10" s="22"/>
      <c r="OKY10" s="22"/>
      <c r="OKZ10" s="22"/>
      <c r="OLA10" s="22"/>
      <c r="OLB10" s="22"/>
      <c r="OLC10" s="22"/>
      <c r="OLD10" s="22"/>
      <c r="OLE10" s="22"/>
      <c r="OLF10" s="22"/>
      <c r="OLG10" s="22"/>
      <c r="OLH10" s="22"/>
      <c r="OLI10" s="22"/>
      <c r="OLJ10" s="22"/>
      <c r="OLK10" s="22"/>
      <c r="OLL10" s="22"/>
      <c r="OLM10" s="22"/>
      <c r="OLN10" s="22"/>
      <c r="OLO10" s="22"/>
      <c r="OLP10" s="22"/>
      <c r="OLQ10" s="22"/>
      <c r="OLR10" s="22"/>
      <c r="OLS10" s="22"/>
      <c r="OLT10" s="22"/>
      <c r="OLU10" s="22"/>
      <c r="OLV10" s="22"/>
      <c r="OLW10" s="22"/>
      <c r="OLX10" s="22"/>
      <c r="OLY10" s="22"/>
      <c r="OLZ10" s="22"/>
      <c r="OMA10" s="22"/>
      <c r="OMB10" s="22"/>
      <c r="OMC10" s="22"/>
      <c r="OMD10" s="22"/>
      <c r="OME10" s="22"/>
      <c r="OMF10" s="22"/>
      <c r="OMG10" s="22"/>
      <c r="OMH10" s="22"/>
      <c r="OMI10" s="22"/>
      <c r="OMJ10" s="22"/>
      <c r="OMK10" s="22"/>
      <c r="OML10" s="22"/>
      <c r="OMM10" s="22"/>
      <c r="OMN10" s="22"/>
      <c r="OMO10" s="22"/>
      <c r="OMP10" s="22"/>
      <c r="OMQ10" s="22"/>
      <c r="OMR10" s="22"/>
      <c r="OMS10" s="22"/>
      <c r="OMT10" s="22"/>
      <c r="OMU10" s="22"/>
      <c r="OMV10" s="22"/>
      <c r="OMW10" s="22"/>
      <c r="OMX10" s="22"/>
      <c r="OMY10" s="22"/>
      <c r="OMZ10" s="22"/>
      <c r="ONA10" s="22"/>
      <c r="ONB10" s="22"/>
      <c r="ONC10" s="22"/>
      <c r="OND10" s="22"/>
      <c r="ONE10" s="22"/>
      <c r="ONF10" s="22"/>
      <c r="ONG10" s="22"/>
      <c r="ONH10" s="22"/>
      <c r="ONI10" s="22"/>
      <c r="ONJ10" s="22"/>
      <c r="ONK10" s="22"/>
      <c r="ONL10" s="22"/>
      <c r="ONM10" s="22"/>
      <c r="ONN10" s="22"/>
      <c r="ONO10" s="22"/>
      <c r="ONP10" s="22"/>
      <c r="ONQ10" s="22"/>
      <c r="ONR10" s="22"/>
      <c r="ONS10" s="22"/>
      <c r="ONT10" s="22"/>
      <c r="ONU10" s="22"/>
      <c r="ONV10" s="22"/>
      <c r="ONW10" s="22"/>
      <c r="ONX10" s="22"/>
      <c r="ONY10" s="22"/>
      <c r="ONZ10" s="22"/>
      <c r="OOA10" s="22"/>
      <c r="OOB10" s="22"/>
      <c r="OOC10" s="22"/>
      <c r="OOD10" s="22"/>
      <c r="OOE10" s="22"/>
      <c r="OOF10" s="22"/>
      <c r="OOG10" s="22"/>
      <c r="OOH10" s="22"/>
      <c r="OOI10" s="22"/>
      <c r="OOJ10" s="22"/>
      <c r="OOK10" s="22"/>
      <c r="OOL10" s="22"/>
      <c r="OOM10" s="22"/>
      <c r="OON10" s="22"/>
      <c r="OOO10" s="22"/>
      <c r="OOP10" s="22"/>
      <c r="OOQ10" s="22"/>
      <c r="OOR10" s="22"/>
      <c r="OOS10" s="22"/>
      <c r="OOT10" s="22"/>
      <c r="OOU10" s="22"/>
      <c r="OOV10" s="22"/>
      <c r="OOW10" s="22"/>
      <c r="OOX10" s="22"/>
      <c r="OOY10" s="22"/>
      <c r="OOZ10" s="22"/>
      <c r="OPA10" s="22"/>
      <c r="OPB10" s="22"/>
      <c r="OPC10" s="22"/>
      <c r="OPD10" s="22"/>
      <c r="OPE10" s="22"/>
      <c r="OPF10" s="22"/>
      <c r="OPG10" s="22"/>
      <c r="OPH10" s="22"/>
      <c r="OPI10" s="22"/>
      <c r="OPJ10" s="22"/>
      <c r="OPK10" s="22"/>
      <c r="OPL10" s="22"/>
      <c r="OPM10" s="22"/>
      <c r="OPN10" s="22"/>
      <c r="OPO10" s="22"/>
      <c r="OPP10" s="22"/>
      <c r="OPQ10" s="22"/>
      <c r="OPR10" s="22"/>
      <c r="OPS10" s="22"/>
      <c r="OPT10" s="22"/>
      <c r="OPU10" s="22"/>
      <c r="OPV10" s="22"/>
      <c r="OPW10" s="22"/>
      <c r="OPX10" s="22"/>
      <c r="OPY10" s="22"/>
      <c r="OPZ10" s="22"/>
      <c r="OQA10" s="22"/>
      <c r="OQB10" s="22"/>
      <c r="OQC10" s="22"/>
      <c r="OQD10" s="22"/>
      <c r="OQE10" s="22"/>
      <c r="OQF10" s="22"/>
      <c r="OQG10" s="22"/>
      <c r="OQH10" s="22"/>
      <c r="OQI10" s="22"/>
      <c r="OQJ10" s="22"/>
      <c r="OQK10" s="22"/>
      <c r="OQL10" s="22"/>
      <c r="OQM10" s="22"/>
      <c r="OQN10" s="22"/>
      <c r="OQO10" s="22"/>
      <c r="OQP10" s="22"/>
      <c r="OQQ10" s="22"/>
      <c r="OQR10" s="22"/>
      <c r="OQS10" s="22"/>
      <c r="OQT10" s="22"/>
      <c r="OQU10" s="22"/>
      <c r="OQV10" s="22"/>
      <c r="OQW10" s="22"/>
      <c r="OQX10" s="22"/>
      <c r="OQY10" s="22"/>
      <c r="OQZ10" s="22"/>
      <c r="ORA10" s="22"/>
      <c r="ORB10" s="22"/>
      <c r="ORC10" s="22"/>
      <c r="ORD10" s="22"/>
      <c r="ORE10" s="22"/>
      <c r="ORF10" s="22"/>
      <c r="ORG10" s="22"/>
      <c r="ORH10" s="22"/>
      <c r="ORI10" s="22"/>
      <c r="ORJ10" s="22"/>
      <c r="ORK10" s="22"/>
      <c r="ORL10" s="22"/>
      <c r="ORM10" s="22"/>
      <c r="ORN10" s="22"/>
      <c r="ORO10" s="22"/>
      <c r="ORP10" s="22"/>
      <c r="ORQ10" s="22"/>
      <c r="ORR10" s="22"/>
      <c r="ORS10" s="22"/>
      <c r="ORT10" s="22"/>
      <c r="ORU10" s="22"/>
      <c r="ORV10" s="22"/>
      <c r="ORW10" s="22"/>
      <c r="ORX10" s="22"/>
      <c r="ORY10" s="22"/>
      <c r="ORZ10" s="22"/>
      <c r="OSA10" s="22"/>
      <c r="OSB10" s="22"/>
      <c r="OSC10" s="22"/>
      <c r="OSD10" s="22"/>
      <c r="OSE10" s="22"/>
      <c r="OSF10" s="22"/>
      <c r="OSG10" s="22"/>
      <c r="OSH10" s="22"/>
      <c r="OSI10" s="22"/>
      <c r="OSJ10" s="22"/>
      <c r="OSK10" s="22"/>
      <c r="OSL10" s="22"/>
      <c r="OSM10" s="22"/>
      <c r="OSN10" s="22"/>
      <c r="OSO10" s="22"/>
      <c r="OSP10" s="22"/>
      <c r="OSQ10" s="22"/>
      <c r="OSR10" s="22"/>
      <c r="OSS10" s="22"/>
      <c r="OST10" s="22"/>
      <c r="OSU10" s="22"/>
      <c r="OSV10" s="22"/>
      <c r="OSW10" s="22"/>
      <c r="OSX10" s="22"/>
      <c r="OSY10" s="22"/>
      <c r="OSZ10" s="22"/>
      <c r="OTA10" s="22"/>
      <c r="OTB10" s="22"/>
      <c r="OTC10" s="22"/>
      <c r="OTD10" s="22"/>
      <c r="OTE10" s="22"/>
      <c r="OTF10" s="22"/>
      <c r="OTG10" s="22"/>
      <c r="OTH10" s="22"/>
      <c r="OTI10" s="22"/>
      <c r="OTJ10" s="22"/>
      <c r="OTK10" s="22"/>
      <c r="OTL10" s="22"/>
      <c r="OTM10" s="22"/>
      <c r="OTN10" s="22"/>
      <c r="OTO10" s="22"/>
      <c r="OTP10" s="22"/>
      <c r="OTQ10" s="22"/>
      <c r="OTR10" s="22"/>
      <c r="OTS10" s="22"/>
      <c r="OTT10" s="22"/>
      <c r="OTU10" s="22"/>
      <c r="OTV10" s="22"/>
      <c r="OTW10" s="22"/>
      <c r="OTX10" s="22"/>
      <c r="OTY10" s="22"/>
      <c r="OTZ10" s="22"/>
      <c r="OUA10" s="22"/>
      <c r="OUB10" s="22"/>
      <c r="OUC10" s="22"/>
      <c r="OUD10" s="22"/>
      <c r="OUE10" s="22"/>
      <c r="OUF10" s="22"/>
      <c r="OUG10" s="22"/>
      <c r="OUH10" s="22"/>
      <c r="OUI10" s="22"/>
      <c r="OUJ10" s="22"/>
      <c r="OUK10" s="22"/>
      <c r="OUL10" s="22"/>
      <c r="OUM10" s="22"/>
      <c r="OUN10" s="22"/>
      <c r="OUO10" s="22"/>
      <c r="OUP10" s="22"/>
      <c r="OUQ10" s="22"/>
      <c r="OUR10" s="22"/>
      <c r="OUS10" s="22"/>
      <c r="OUT10" s="22"/>
      <c r="OUU10" s="22"/>
      <c r="OUV10" s="22"/>
      <c r="OUW10" s="22"/>
      <c r="OUX10" s="22"/>
      <c r="OUY10" s="22"/>
      <c r="OUZ10" s="22"/>
      <c r="OVA10" s="22"/>
      <c r="OVB10" s="22"/>
      <c r="OVC10" s="22"/>
      <c r="OVD10" s="22"/>
      <c r="OVE10" s="22"/>
      <c r="OVF10" s="22"/>
      <c r="OVG10" s="22"/>
      <c r="OVH10" s="22"/>
      <c r="OVI10" s="22"/>
      <c r="OVJ10" s="22"/>
      <c r="OVK10" s="22"/>
      <c r="OVL10" s="22"/>
      <c r="OVM10" s="22"/>
      <c r="OVN10" s="22"/>
      <c r="OVO10" s="22"/>
      <c r="OVP10" s="22"/>
      <c r="OVQ10" s="22"/>
      <c r="OVR10" s="22"/>
      <c r="OVS10" s="22"/>
      <c r="OVT10" s="22"/>
      <c r="OVU10" s="22"/>
      <c r="OVV10" s="22"/>
      <c r="OVW10" s="22"/>
      <c r="OVX10" s="22"/>
      <c r="OVY10" s="22"/>
      <c r="OVZ10" s="22"/>
      <c r="OWA10" s="22"/>
      <c r="OWB10" s="22"/>
      <c r="OWC10" s="22"/>
      <c r="OWD10" s="22"/>
      <c r="OWE10" s="22"/>
      <c r="OWF10" s="22"/>
      <c r="OWG10" s="22"/>
      <c r="OWH10" s="22"/>
      <c r="OWI10" s="22"/>
      <c r="OWJ10" s="22"/>
      <c r="OWK10" s="22"/>
      <c r="OWL10" s="22"/>
      <c r="OWM10" s="22"/>
      <c r="OWN10" s="22"/>
      <c r="OWO10" s="22"/>
      <c r="OWP10" s="22"/>
      <c r="OWQ10" s="22"/>
      <c r="OWR10" s="22"/>
      <c r="OWS10" s="22"/>
      <c r="OWT10" s="22"/>
      <c r="OWU10" s="22"/>
      <c r="OWV10" s="22"/>
      <c r="OWW10" s="22"/>
      <c r="OWX10" s="22"/>
      <c r="OWY10" s="22"/>
      <c r="OWZ10" s="22"/>
      <c r="OXA10" s="22"/>
      <c r="OXB10" s="22"/>
      <c r="OXC10" s="22"/>
      <c r="OXD10" s="22"/>
      <c r="OXE10" s="22"/>
      <c r="OXF10" s="22"/>
      <c r="OXG10" s="22"/>
      <c r="OXH10" s="22"/>
      <c r="OXI10" s="22"/>
      <c r="OXJ10" s="22"/>
      <c r="OXK10" s="22"/>
      <c r="OXL10" s="22"/>
      <c r="OXM10" s="22"/>
      <c r="OXN10" s="22"/>
      <c r="OXO10" s="22"/>
      <c r="OXP10" s="22"/>
      <c r="OXQ10" s="22"/>
      <c r="OXR10" s="22"/>
      <c r="OXS10" s="22"/>
      <c r="OXT10" s="22"/>
      <c r="OXU10" s="22"/>
      <c r="OXV10" s="22"/>
      <c r="OXW10" s="22"/>
      <c r="OXX10" s="22"/>
      <c r="OXY10" s="22"/>
      <c r="OXZ10" s="22"/>
      <c r="OYA10" s="22"/>
      <c r="OYB10" s="22"/>
      <c r="OYC10" s="22"/>
      <c r="OYD10" s="22"/>
      <c r="OYE10" s="22"/>
      <c r="OYF10" s="22"/>
      <c r="OYG10" s="22"/>
      <c r="OYH10" s="22"/>
      <c r="OYI10" s="22"/>
      <c r="OYJ10" s="22"/>
      <c r="OYK10" s="22"/>
      <c r="OYL10" s="22"/>
      <c r="OYM10" s="22"/>
      <c r="OYN10" s="22"/>
      <c r="OYO10" s="22"/>
      <c r="OYP10" s="22"/>
      <c r="OYQ10" s="22"/>
      <c r="OYR10" s="22"/>
      <c r="OYS10" s="22"/>
      <c r="OYT10" s="22"/>
      <c r="OYU10" s="22"/>
      <c r="OYV10" s="22"/>
      <c r="OYW10" s="22"/>
      <c r="OYX10" s="22"/>
      <c r="OYY10" s="22"/>
      <c r="OYZ10" s="22"/>
      <c r="OZA10" s="22"/>
      <c r="OZB10" s="22"/>
      <c r="OZC10" s="22"/>
      <c r="OZD10" s="22"/>
      <c r="OZE10" s="22"/>
      <c r="OZF10" s="22"/>
      <c r="OZG10" s="22"/>
      <c r="OZH10" s="22"/>
      <c r="OZI10" s="22"/>
      <c r="OZJ10" s="22"/>
      <c r="OZK10" s="22"/>
      <c r="OZL10" s="22"/>
      <c r="OZM10" s="22"/>
      <c r="OZN10" s="22"/>
      <c r="OZO10" s="22"/>
      <c r="OZP10" s="22"/>
      <c r="OZQ10" s="22"/>
      <c r="OZR10" s="22"/>
      <c r="OZS10" s="22"/>
      <c r="OZT10" s="22"/>
      <c r="OZU10" s="22"/>
      <c r="OZV10" s="22"/>
      <c r="OZW10" s="22"/>
      <c r="OZX10" s="22"/>
      <c r="OZY10" s="22"/>
      <c r="OZZ10" s="22"/>
      <c r="PAA10" s="22"/>
      <c r="PAB10" s="22"/>
      <c r="PAC10" s="22"/>
      <c r="PAD10" s="22"/>
      <c r="PAE10" s="22"/>
      <c r="PAF10" s="22"/>
      <c r="PAG10" s="22"/>
      <c r="PAH10" s="22"/>
      <c r="PAI10" s="22"/>
      <c r="PAJ10" s="22"/>
      <c r="PAK10" s="22"/>
      <c r="PAL10" s="22"/>
      <c r="PAM10" s="22"/>
      <c r="PAN10" s="22"/>
      <c r="PAO10" s="22"/>
      <c r="PAP10" s="22"/>
      <c r="PAQ10" s="22"/>
      <c r="PAR10" s="22"/>
      <c r="PAS10" s="22"/>
      <c r="PAT10" s="22"/>
      <c r="PAU10" s="22"/>
      <c r="PAV10" s="22"/>
      <c r="PAW10" s="22"/>
      <c r="PAX10" s="22"/>
      <c r="PAY10" s="22"/>
      <c r="PAZ10" s="22"/>
      <c r="PBA10" s="22"/>
      <c r="PBB10" s="22"/>
      <c r="PBC10" s="22"/>
      <c r="PBD10" s="22"/>
      <c r="PBE10" s="22"/>
      <c r="PBF10" s="22"/>
      <c r="PBG10" s="22"/>
      <c r="PBH10" s="22"/>
      <c r="PBI10" s="22"/>
      <c r="PBJ10" s="22"/>
      <c r="PBK10" s="22"/>
      <c r="PBL10" s="22"/>
      <c r="PBM10" s="22"/>
      <c r="PBN10" s="22"/>
      <c r="PBO10" s="22"/>
      <c r="PBP10" s="22"/>
      <c r="PBQ10" s="22"/>
      <c r="PBR10" s="22"/>
      <c r="PBS10" s="22"/>
      <c r="PBT10" s="22"/>
      <c r="PBU10" s="22"/>
      <c r="PBV10" s="22"/>
      <c r="PBW10" s="22"/>
      <c r="PBX10" s="22"/>
      <c r="PBY10" s="22"/>
      <c r="PBZ10" s="22"/>
      <c r="PCA10" s="22"/>
      <c r="PCB10" s="22"/>
      <c r="PCC10" s="22"/>
      <c r="PCD10" s="22"/>
      <c r="PCE10" s="22"/>
      <c r="PCF10" s="22"/>
      <c r="PCG10" s="22"/>
      <c r="PCH10" s="22"/>
      <c r="PCI10" s="22"/>
      <c r="PCJ10" s="22"/>
      <c r="PCK10" s="22"/>
      <c r="PCL10" s="22"/>
      <c r="PCM10" s="22"/>
      <c r="PCN10" s="22"/>
      <c r="PCO10" s="22"/>
      <c r="PCP10" s="22"/>
      <c r="PCQ10" s="22"/>
      <c r="PCR10" s="22"/>
      <c r="PCS10" s="22"/>
      <c r="PCT10" s="22"/>
      <c r="PCU10" s="22"/>
      <c r="PCV10" s="22"/>
      <c r="PCW10" s="22"/>
      <c r="PCX10" s="22"/>
      <c r="PCY10" s="22"/>
      <c r="PCZ10" s="22"/>
      <c r="PDA10" s="22"/>
      <c r="PDB10" s="22"/>
      <c r="PDC10" s="22"/>
      <c r="PDD10" s="22"/>
      <c r="PDE10" s="22"/>
      <c r="PDF10" s="22"/>
      <c r="PDG10" s="22"/>
      <c r="PDH10" s="22"/>
      <c r="PDI10" s="22"/>
      <c r="PDJ10" s="22"/>
      <c r="PDK10" s="22"/>
      <c r="PDL10" s="22"/>
      <c r="PDM10" s="22"/>
      <c r="PDN10" s="22"/>
      <c r="PDO10" s="22"/>
      <c r="PDP10" s="22"/>
      <c r="PDQ10" s="22"/>
      <c r="PDR10" s="22"/>
      <c r="PDS10" s="22"/>
      <c r="PDT10" s="22"/>
      <c r="PDU10" s="22"/>
      <c r="PDV10" s="22"/>
      <c r="PDW10" s="22"/>
      <c r="PDX10" s="22"/>
      <c r="PDY10" s="22"/>
      <c r="PDZ10" s="22"/>
      <c r="PEA10" s="22"/>
      <c r="PEB10" s="22"/>
      <c r="PEC10" s="22"/>
      <c r="PED10" s="22"/>
      <c r="PEE10" s="22"/>
      <c r="PEF10" s="22"/>
      <c r="PEG10" s="22"/>
      <c r="PEH10" s="22"/>
      <c r="PEI10" s="22"/>
      <c r="PEJ10" s="22"/>
      <c r="PEK10" s="22"/>
      <c r="PEL10" s="22"/>
      <c r="PEM10" s="22"/>
      <c r="PEN10" s="22"/>
      <c r="PEO10" s="22"/>
      <c r="PEP10" s="22"/>
      <c r="PEQ10" s="22"/>
      <c r="PER10" s="22"/>
      <c r="PES10" s="22"/>
      <c r="PET10" s="22"/>
      <c r="PEU10" s="22"/>
      <c r="PEV10" s="22"/>
      <c r="PEW10" s="22"/>
      <c r="PEX10" s="22"/>
      <c r="PEY10" s="22"/>
      <c r="PEZ10" s="22"/>
      <c r="PFA10" s="22"/>
      <c r="PFB10" s="22"/>
      <c r="PFC10" s="22"/>
      <c r="PFD10" s="22"/>
      <c r="PFE10" s="22"/>
      <c r="PFF10" s="22"/>
      <c r="PFG10" s="22"/>
      <c r="PFH10" s="22"/>
      <c r="PFI10" s="22"/>
      <c r="PFJ10" s="22"/>
      <c r="PFK10" s="22"/>
      <c r="PFL10" s="22"/>
      <c r="PFM10" s="22"/>
      <c r="PFN10" s="22"/>
      <c r="PFO10" s="22"/>
      <c r="PFP10" s="22"/>
      <c r="PFQ10" s="22"/>
      <c r="PFR10" s="22"/>
      <c r="PFS10" s="22"/>
      <c r="PFT10" s="22"/>
      <c r="PFU10" s="22"/>
      <c r="PFV10" s="22"/>
      <c r="PFW10" s="22"/>
      <c r="PFX10" s="22"/>
      <c r="PFY10" s="22"/>
      <c r="PFZ10" s="22"/>
      <c r="PGA10" s="22"/>
      <c r="PGB10" s="22"/>
      <c r="PGC10" s="22"/>
      <c r="PGD10" s="22"/>
      <c r="PGE10" s="22"/>
      <c r="PGF10" s="22"/>
      <c r="PGG10" s="22"/>
      <c r="PGH10" s="22"/>
      <c r="PGI10" s="22"/>
      <c r="PGJ10" s="22"/>
      <c r="PGK10" s="22"/>
      <c r="PGL10" s="22"/>
      <c r="PGM10" s="22"/>
      <c r="PGN10" s="22"/>
      <c r="PGO10" s="22"/>
      <c r="PGP10" s="22"/>
      <c r="PGQ10" s="22"/>
      <c r="PGR10" s="22"/>
      <c r="PGS10" s="22"/>
      <c r="PGT10" s="22"/>
      <c r="PGU10" s="22"/>
      <c r="PGV10" s="22"/>
      <c r="PGW10" s="22"/>
      <c r="PGX10" s="22"/>
      <c r="PGY10" s="22"/>
      <c r="PGZ10" s="22"/>
      <c r="PHA10" s="22"/>
      <c r="PHB10" s="22"/>
      <c r="PHC10" s="22"/>
      <c r="PHD10" s="22"/>
      <c r="PHE10" s="22"/>
      <c r="PHF10" s="22"/>
      <c r="PHG10" s="22"/>
      <c r="PHH10" s="22"/>
      <c r="PHI10" s="22"/>
      <c r="PHJ10" s="22"/>
      <c r="PHK10" s="22"/>
      <c r="PHL10" s="22"/>
      <c r="PHM10" s="22"/>
      <c r="PHN10" s="22"/>
      <c r="PHO10" s="22"/>
      <c r="PHP10" s="22"/>
      <c r="PHQ10" s="22"/>
      <c r="PHR10" s="22"/>
      <c r="PHS10" s="22"/>
      <c r="PHT10" s="22"/>
      <c r="PHU10" s="22"/>
      <c r="PHV10" s="22"/>
      <c r="PHW10" s="22"/>
      <c r="PHX10" s="22"/>
      <c r="PHY10" s="22"/>
      <c r="PHZ10" s="22"/>
      <c r="PIA10" s="22"/>
      <c r="PIB10" s="22"/>
      <c r="PIC10" s="22"/>
      <c r="PID10" s="22"/>
      <c r="PIE10" s="22"/>
      <c r="PIF10" s="22"/>
      <c r="PIG10" s="22"/>
      <c r="PIH10" s="22"/>
      <c r="PII10" s="22"/>
      <c r="PIJ10" s="22"/>
      <c r="PIK10" s="22"/>
      <c r="PIL10" s="22"/>
      <c r="PIM10" s="22"/>
      <c r="PIN10" s="22"/>
      <c r="PIO10" s="22"/>
      <c r="PIP10" s="22"/>
      <c r="PIQ10" s="22"/>
      <c r="PIR10" s="22"/>
      <c r="PIS10" s="22"/>
      <c r="PIT10" s="22"/>
      <c r="PIU10" s="22"/>
      <c r="PIV10" s="22"/>
      <c r="PIW10" s="22"/>
      <c r="PIX10" s="22"/>
      <c r="PIY10" s="22"/>
      <c r="PIZ10" s="22"/>
      <c r="PJA10" s="22"/>
      <c r="PJB10" s="22"/>
      <c r="PJC10" s="22"/>
      <c r="PJD10" s="22"/>
      <c r="PJE10" s="22"/>
      <c r="PJF10" s="22"/>
      <c r="PJG10" s="22"/>
      <c r="PJH10" s="22"/>
      <c r="PJI10" s="22"/>
      <c r="PJJ10" s="22"/>
      <c r="PJK10" s="22"/>
      <c r="PJL10" s="22"/>
      <c r="PJM10" s="22"/>
      <c r="PJN10" s="22"/>
      <c r="PJO10" s="22"/>
      <c r="PJP10" s="22"/>
      <c r="PJQ10" s="22"/>
      <c r="PJR10" s="22"/>
      <c r="PJS10" s="22"/>
      <c r="PJT10" s="22"/>
      <c r="PJU10" s="22"/>
      <c r="PJV10" s="22"/>
      <c r="PJW10" s="22"/>
      <c r="PJX10" s="22"/>
      <c r="PJY10" s="22"/>
      <c r="PJZ10" s="22"/>
      <c r="PKA10" s="22"/>
      <c r="PKB10" s="22"/>
      <c r="PKC10" s="22"/>
      <c r="PKD10" s="22"/>
      <c r="PKE10" s="22"/>
      <c r="PKF10" s="22"/>
      <c r="PKG10" s="22"/>
      <c r="PKH10" s="22"/>
      <c r="PKI10" s="22"/>
      <c r="PKJ10" s="22"/>
      <c r="PKK10" s="22"/>
      <c r="PKL10" s="22"/>
      <c r="PKM10" s="22"/>
      <c r="PKN10" s="22"/>
      <c r="PKO10" s="22"/>
      <c r="PKP10" s="22"/>
      <c r="PKQ10" s="22"/>
      <c r="PKR10" s="22"/>
      <c r="PKS10" s="22"/>
      <c r="PKT10" s="22"/>
      <c r="PKU10" s="22"/>
      <c r="PKV10" s="22"/>
      <c r="PKW10" s="22"/>
      <c r="PKX10" s="22"/>
      <c r="PKY10" s="22"/>
      <c r="PKZ10" s="22"/>
      <c r="PLA10" s="22"/>
      <c r="PLB10" s="22"/>
      <c r="PLC10" s="22"/>
      <c r="PLD10" s="22"/>
      <c r="PLE10" s="22"/>
      <c r="PLF10" s="22"/>
      <c r="PLG10" s="22"/>
      <c r="PLH10" s="22"/>
      <c r="PLI10" s="22"/>
      <c r="PLJ10" s="22"/>
      <c r="PLK10" s="22"/>
      <c r="PLL10" s="22"/>
      <c r="PLM10" s="22"/>
      <c r="PLN10" s="22"/>
      <c r="PLO10" s="22"/>
      <c r="PLP10" s="22"/>
      <c r="PLQ10" s="22"/>
      <c r="PLR10" s="22"/>
      <c r="PLS10" s="22"/>
      <c r="PLT10" s="22"/>
      <c r="PLU10" s="22"/>
      <c r="PLV10" s="22"/>
      <c r="PLW10" s="22"/>
      <c r="PLX10" s="22"/>
      <c r="PLY10" s="22"/>
      <c r="PLZ10" s="22"/>
      <c r="PMA10" s="22"/>
      <c r="PMB10" s="22"/>
      <c r="PMC10" s="22"/>
      <c r="PMD10" s="22"/>
      <c r="PME10" s="22"/>
      <c r="PMF10" s="22"/>
      <c r="PMG10" s="22"/>
      <c r="PMH10" s="22"/>
      <c r="PMI10" s="22"/>
      <c r="PMJ10" s="22"/>
      <c r="PMK10" s="22"/>
      <c r="PML10" s="22"/>
      <c r="PMM10" s="22"/>
      <c r="PMN10" s="22"/>
      <c r="PMO10" s="22"/>
      <c r="PMP10" s="22"/>
      <c r="PMQ10" s="22"/>
      <c r="PMR10" s="22"/>
      <c r="PMS10" s="22"/>
      <c r="PMT10" s="22"/>
      <c r="PMU10" s="22"/>
      <c r="PMV10" s="22"/>
      <c r="PMW10" s="22"/>
      <c r="PMX10" s="22"/>
      <c r="PMY10" s="22"/>
      <c r="PMZ10" s="22"/>
      <c r="PNA10" s="22"/>
      <c r="PNB10" s="22"/>
      <c r="PNC10" s="22"/>
      <c r="PND10" s="22"/>
      <c r="PNE10" s="22"/>
      <c r="PNF10" s="22"/>
      <c r="PNG10" s="22"/>
      <c r="PNH10" s="22"/>
      <c r="PNI10" s="22"/>
      <c r="PNJ10" s="22"/>
      <c r="PNK10" s="22"/>
      <c r="PNL10" s="22"/>
      <c r="PNM10" s="22"/>
      <c r="PNN10" s="22"/>
      <c r="PNO10" s="22"/>
      <c r="PNP10" s="22"/>
      <c r="PNQ10" s="22"/>
      <c r="PNR10" s="22"/>
      <c r="PNS10" s="22"/>
      <c r="PNT10" s="22"/>
      <c r="PNU10" s="22"/>
      <c r="PNV10" s="22"/>
      <c r="PNW10" s="22"/>
      <c r="PNX10" s="22"/>
      <c r="PNY10" s="22"/>
      <c r="PNZ10" s="22"/>
      <c r="POA10" s="22"/>
      <c r="POB10" s="22"/>
      <c r="POC10" s="22"/>
      <c r="POD10" s="22"/>
      <c r="POE10" s="22"/>
      <c r="POF10" s="22"/>
      <c r="POG10" s="22"/>
      <c r="POH10" s="22"/>
      <c r="POI10" s="22"/>
      <c r="POJ10" s="22"/>
      <c r="POK10" s="22"/>
      <c r="POL10" s="22"/>
      <c r="POM10" s="22"/>
      <c r="PON10" s="22"/>
      <c r="POO10" s="22"/>
      <c r="POP10" s="22"/>
      <c r="POQ10" s="22"/>
      <c r="POR10" s="22"/>
      <c r="POS10" s="22"/>
      <c r="POT10" s="22"/>
      <c r="POU10" s="22"/>
      <c r="POV10" s="22"/>
      <c r="POW10" s="22"/>
      <c r="POX10" s="22"/>
      <c r="POY10" s="22"/>
      <c r="POZ10" s="22"/>
      <c r="PPA10" s="22"/>
      <c r="PPB10" s="22"/>
      <c r="PPC10" s="22"/>
      <c r="PPD10" s="22"/>
      <c r="PPE10" s="22"/>
      <c r="PPF10" s="22"/>
      <c r="PPG10" s="22"/>
      <c r="PPH10" s="22"/>
      <c r="PPI10" s="22"/>
      <c r="PPJ10" s="22"/>
      <c r="PPK10" s="22"/>
      <c r="PPL10" s="22"/>
      <c r="PPM10" s="22"/>
      <c r="PPN10" s="22"/>
      <c r="PPO10" s="22"/>
      <c r="PPP10" s="22"/>
      <c r="PPQ10" s="22"/>
      <c r="PPR10" s="22"/>
      <c r="PPS10" s="22"/>
      <c r="PPT10" s="22"/>
      <c r="PPU10" s="22"/>
      <c r="PPV10" s="22"/>
      <c r="PPW10" s="22"/>
      <c r="PPX10" s="22"/>
      <c r="PPY10" s="22"/>
      <c r="PPZ10" s="22"/>
      <c r="PQA10" s="22"/>
      <c r="PQB10" s="22"/>
      <c r="PQC10" s="22"/>
      <c r="PQD10" s="22"/>
      <c r="PQE10" s="22"/>
      <c r="PQF10" s="22"/>
      <c r="PQG10" s="22"/>
      <c r="PQH10" s="22"/>
      <c r="PQI10" s="22"/>
      <c r="PQJ10" s="22"/>
      <c r="PQK10" s="22"/>
      <c r="PQL10" s="22"/>
      <c r="PQM10" s="22"/>
      <c r="PQN10" s="22"/>
      <c r="PQO10" s="22"/>
      <c r="PQP10" s="22"/>
      <c r="PQQ10" s="22"/>
      <c r="PQR10" s="22"/>
      <c r="PQS10" s="22"/>
      <c r="PQT10" s="22"/>
      <c r="PQU10" s="22"/>
      <c r="PQV10" s="22"/>
      <c r="PQW10" s="22"/>
      <c r="PQX10" s="22"/>
      <c r="PQY10" s="22"/>
      <c r="PQZ10" s="22"/>
      <c r="PRA10" s="22"/>
      <c r="PRB10" s="22"/>
      <c r="PRC10" s="22"/>
      <c r="PRD10" s="22"/>
      <c r="PRE10" s="22"/>
      <c r="PRF10" s="22"/>
      <c r="PRG10" s="22"/>
      <c r="PRH10" s="22"/>
      <c r="PRI10" s="22"/>
      <c r="PRJ10" s="22"/>
      <c r="PRK10" s="22"/>
      <c r="PRL10" s="22"/>
      <c r="PRM10" s="22"/>
      <c r="PRN10" s="22"/>
      <c r="PRO10" s="22"/>
      <c r="PRP10" s="22"/>
      <c r="PRQ10" s="22"/>
      <c r="PRR10" s="22"/>
      <c r="PRS10" s="22"/>
      <c r="PRT10" s="22"/>
      <c r="PRU10" s="22"/>
      <c r="PRV10" s="22"/>
      <c r="PRW10" s="22"/>
      <c r="PRX10" s="22"/>
      <c r="PRY10" s="22"/>
      <c r="PRZ10" s="22"/>
      <c r="PSA10" s="22"/>
      <c r="PSB10" s="22"/>
      <c r="PSC10" s="22"/>
      <c r="PSD10" s="22"/>
      <c r="PSE10" s="22"/>
      <c r="PSF10" s="22"/>
      <c r="PSG10" s="22"/>
      <c r="PSH10" s="22"/>
      <c r="PSI10" s="22"/>
      <c r="PSJ10" s="22"/>
      <c r="PSK10" s="22"/>
      <c r="PSL10" s="22"/>
      <c r="PSM10" s="22"/>
      <c r="PSN10" s="22"/>
      <c r="PSO10" s="22"/>
      <c r="PSP10" s="22"/>
      <c r="PSQ10" s="22"/>
      <c r="PSR10" s="22"/>
      <c r="PSS10" s="22"/>
      <c r="PST10" s="22"/>
      <c r="PSU10" s="22"/>
      <c r="PSV10" s="22"/>
      <c r="PSW10" s="22"/>
      <c r="PSX10" s="22"/>
      <c r="PSY10" s="22"/>
      <c r="PSZ10" s="22"/>
      <c r="PTA10" s="22"/>
      <c r="PTB10" s="22"/>
      <c r="PTC10" s="22"/>
      <c r="PTD10" s="22"/>
      <c r="PTE10" s="22"/>
      <c r="PTF10" s="22"/>
      <c r="PTG10" s="22"/>
      <c r="PTH10" s="22"/>
      <c r="PTI10" s="22"/>
      <c r="PTJ10" s="22"/>
      <c r="PTK10" s="22"/>
      <c r="PTL10" s="22"/>
      <c r="PTM10" s="22"/>
      <c r="PTN10" s="22"/>
      <c r="PTO10" s="22"/>
      <c r="PTP10" s="22"/>
      <c r="PTQ10" s="22"/>
      <c r="PTR10" s="22"/>
      <c r="PTS10" s="22"/>
      <c r="PTT10" s="22"/>
      <c r="PTU10" s="22"/>
      <c r="PTV10" s="22"/>
      <c r="PTW10" s="22"/>
      <c r="PTX10" s="22"/>
      <c r="PTY10" s="22"/>
      <c r="PTZ10" s="22"/>
      <c r="PUA10" s="22"/>
      <c r="PUB10" s="22"/>
      <c r="PUC10" s="22"/>
      <c r="PUD10" s="22"/>
      <c r="PUE10" s="22"/>
      <c r="PUF10" s="22"/>
      <c r="PUG10" s="22"/>
      <c r="PUH10" s="22"/>
      <c r="PUI10" s="22"/>
      <c r="PUJ10" s="22"/>
      <c r="PUK10" s="22"/>
      <c r="PUL10" s="22"/>
      <c r="PUM10" s="22"/>
      <c r="PUN10" s="22"/>
      <c r="PUO10" s="22"/>
      <c r="PUP10" s="22"/>
      <c r="PUQ10" s="22"/>
      <c r="PUR10" s="22"/>
      <c r="PUS10" s="22"/>
      <c r="PUT10" s="22"/>
      <c r="PUU10" s="22"/>
      <c r="PUV10" s="22"/>
      <c r="PUW10" s="22"/>
      <c r="PUX10" s="22"/>
      <c r="PUY10" s="22"/>
      <c r="PUZ10" s="22"/>
      <c r="PVA10" s="22"/>
      <c r="PVB10" s="22"/>
      <c r="PVC10" s="22"/>
      <c r="PVD10" s="22"/>
      <c r="PVE10" s="22"/>
      <c r="PVF10" s="22"/>
      <c r="PVG10" s="22"/>
      <c r="PVH10" s="22"/>
      <c r="PVI10" s="22"/>
      <c r="PVJ10" s="22"/>
      <c r="PVK10" s="22"/>
      <c r="PVL10" s="22"/>
      <c r="PVM10" s="22"/>
      <c r="PVN10" s="22"/>
      <c r="PVO10" s="22"/>
      <c r="PVP10" s="22"/>
      <c r="PVQ10" s="22"/>
      <c r="PVR10" s="22"/>
      <c r="PVS10" s="22"/>
      <c r="PVT10" s="22"/>
      <c r="PVU10" s="22"/>
      <c r="PVV10" s="22"/>
      <c r="PVW10" s="22"/>
      <c r="PVX10" s="22"/>
      <c r="PVY10" s="22"/>
      <c r="PVZ10" s="22"/>
      <c r="PWA10" s="22"/>
      <c r="PWB10" s="22"/>
      <c r="PWC10" s="22"/>
      <c r="PWD10" s="22"/>
      <c r="PWE10" s="22"/>
      <c r="PWF10" s="22"/>
      <c r="PWG10" s="22"/>
      <c r="PWH10" s="22"/>
      <c r="PWI10" s="22"/>
      <c r="PWJ10" s="22"/>
      <c r="PWK10" s="22"/>
      <c r="PWL10" s="22"/>
      <c r="PWM10" s="22"/>
      <c r="PWN10" s="22"/>
      <c r="PWO10" s="22"/>
      <c r="PWP10" s="22"/>
      <c r="PWQ10" s="22"/>
      <c r="PWR10" s="22"/>
      <c r="PWS10" s="22"/>
      <c r="PWT10" s="22"/>
      <c r="PWU10" s="22"/>
      <c r="PWV10" s="22"/>
      <c r="PWW10" s="22"/>
      <c r="PWX10" s="22"/>
      <c r="PWY10" s="22"/>
      <c r="PWZ10" s="22"/>
      <c r="PXA10" s="22"/>
      <c r="PXB10" s="22"/>
      <c r="PXC10" s="22"/>
      <c r="PXD10" s="22"/>
      <c r="PXE10" s="22"/>
      <c r="PXF10" s="22"/>
      <c r="PXG10" s="22"/>
      <c r="PXH10" s="22"/>
      <c r="PXI10" s="22"/>
      <c r="PXJ10" s="22"/>
      <c r="PXK10" s="22"/>
      <c r="PXL10" s="22"/>
      <c r="PXM10" s="22"/>
      <c r="PXN10" s="22"/>
      <c r="PXO10" s="22"/>
      <c r="PXP10" s="22"/>
      <c r="PXQ10" s="22"/>
      <c r="PXR10" s="22"/>
      <c r="PXS10" s="22"/>
      <c r="PXT10" s="22"/>
      <c r="PXU10" s="22"/>
      <c r="PXV10" s="22"/>
      <c r="PXW10" s="22"/>
      <c r="PXX10" s="22"/>
      <c r="PXY10" s="22"/>
      <c r="PXZ10" s="22"/>
      <c r="PYA10" s="22"/>
      <c r="PYB10" s="22"/>
      <c r="PYC10" s="22"/>
      <c r="PYD10" s="22"/>
      <c r="PYE10" s="22"/>
      <c r="PYF10" s="22"/>
      <c r="PYG10" s="22"/>
      <c r="PYH10" s="22"/>
      <c r="PYI10" s="22"/>
      <c r="PYJ10" s="22"/>
      <c r="PYK10" s="22"/>
      <c r="PYL10" s="22"/>
      <c r="PYM10" s="22"/>
      <c r="PYN10" s="22"/>
      <c r="PYO10" s="22"/>
      <c r="PYP10" s="22"/>
      <c r="PYQ10" s="22"/>
      <c r="PYR10" s="22"/>
      <c r="PYS10" s="22"/>
      <c r="PYT10" s="22"/>
      <c r="PYU10" s="22"/>
      <c r="PYV10" s="22"/>
      <c r="PYW10" s="22"/>
      <c r="PYX10" s="22"/>
      <c r="PYY10" s="22"/>
      <c r="PYZ10" s="22"/>
      <c r="PZA10" s="22"/>
      <c r="PZB10" s="22"/>
      <c r="PZC10" s="22"/>
      <c r="PZD10" s="22"/>
      <c r="PZE10" s="22"/>
      <c r="PZF10" s="22"/>
      <c r="PZG10" s="22"/>
      <c r="PZH10" s="22"/>
      <c r="PZI10" s="22"/>
      <c r="PZJ10" s="22"/>
      <c r="PZK10" s="22"/>
      <c r="PZL10" s="22"/>
      <c r="PZM10" s="22"/>
      <c r="PZN10" s="22"/>
      <c r="PZO10" s="22"/>
      <c r="PZP10" s="22"/>
      <c r="PZQ10" s="22"/>
      <c r="PZR10" s="22"/>
      <c r="PZS10" s="22"/>
      <c r="PZT10" s="22"/>
      <c r="PZU10" s="22"/>
      <c r="PZV10" s="22"/>
      <c r="PZW10" s="22"/>
      <c r="PZX10" s="22"/>
      <c r="PZY10" s="22"/>
      <c r="PZZ10" s="22"/>
      <c r="QAA10" s="22"/>
      <c r="QAB10" s="22"/>
      <c r="QAC10" s="22"/>
      <c r="QAD10" s="22"/>
      <c r="QAE10" s="22"/>
      <c r="QAF10" s="22"/>
      <c r="QAG10" s="22"/>
      <c r="QAH10" s="22"/>
      <c r="QAI10" s="22"/>
      <c r="QAJ10" s="22"/>
      <c r="QAK10" s="22"/>
      <c r="QAL10" s="22"/>
      <c r="QAM10" s="22"/>
      <c r="QAN10" s="22"/>
      <c r="QAO10" s="22"/>
      <c r="QAP10" s="22"/>
      <c r="QAQ10" s="22"/>
      <c r="QAR10" s="22"/>
      <c r="QAS10" s="22"/>
      <c r="QAT10" s="22"/>
      <c r="QAU10" s="22"/>
      <c r="QAV10" s="22"/>
      <c r="QAW10" s="22"/>
      <c r="QAX10" s="22"/>
      <c r="QAY10" s="22"/>
      <c r="QAZ10" s="22"/>
      <c r="QBA10" s="22"/>
      <c r="QBB10" s="22"/>
      <c r="QBC10" s="22"/>
      <c r="QBD10" s="22"/>
      <c r="QBE10" s="22"/>
      <c r="QBF10" s="22"/>
      <c r="QBG10" s="22"/>
      <c r="QBH10" s="22"/>
      <c r="QBI10" s="22"/>
      <c r="QBJ10" s="22"/>
      <c r="QBK10" s="22"/>
      <c r="QBL10" s="22"/>
      <c r="QBM10" s="22"/>
      <c r="QBN10" s="22"/>
      <c r="QBO10" s="22"/>
      <c r="QBP10" s="22"/>
      <c r="QBQ10" s="22"/>
      <c r="QBR10" s="22"/>
      <c r="QBS10" s="22"/>
      <c r="QBT10" s="22"/>
      <c r="QBU10" s="22"/>
      <c r="QBV10" s="22"/>
      <c r="QBW10" s="22"/>
      <c r="QBX10" s="22"/>
      <c r="QBY10" s="22"/>
      <c r="QBZ10" s="22"/>
      <c r="QCA10" s="22"/>
      <c r="QCB10" s="22"/>
      <c r="QCC10" s="22"/>
      <c r="QCD10" s="22"/>
      <c r="QCE10" s="22"/>
      <c r="QCF10" s="22"/>
      <c r="QCG10" s="22"/>
      <c r="QCH10" s="22"/>
      <c r="QCI10" s="22"/>
      <c r="QCJ10" s="22"/>
      <c r="QCK10" s="22"/>
      <c r="QCL10" s="22"/>
      <c r="QCM10" s="22"/>
      <c r="QCN10" s="22"/>
      <c r="QCO10" s="22"/>
      <c r="QCP10" s="22"/>
      <c r="QCQ10" s="22"/>
      <c r="QCR10" s="22"/>
      <c r="QCS10" s="22"/>
      <c r="QCT10" s="22"/>
      <c r="QCU10" s="22"/>
      <c r="QCV10" s="22"/>
      <c r="QCW10" s="22"/>
      <c r="QCX10" s="22"/>
      <c r="QCY10" s="22"/>
      <c r="QCZ10" s="22"/>
      <c r="QDA10" s="22"/>
      <c r="QDB10" s="22"/>
      <c r="QDC10" s="22"/>
      <c r="QDD10" s="22"/>
      <c r="QDE10" s="22"/>
      <c r="QDF10" s="22"/>
      <c r="QDG10" s="22"/>
      <c r="QDH10" s="22"/>
      <c r="QDI10" s="22"/>
      <c r="QDJ10" s="22"/>
      <c r="QDK10" s="22"/>
      <c r="QDL10" s="22"/>
      <c r="QDM10" s="22"/>
      <c r="QDN10" s="22"/>
      <c r="QDO10" s="22"/>
      <c r="QDP10" s="22"/>
      <c r="QDQ10" s="22"/>
      <c r="QDR10" s="22"/>
      <c r="QDS10" s="22"/>
      <c r="QDT10" s="22"/>
      <c r="QDU10" s="22"/>
      <c r="QDV10" s="22"/>
      <c r="QDW10" s="22"/>
      <c r="QDX10" s="22"/>
      <c r="QDY10" s="22"/>
      <c r="QDZ10" s="22"/>
      <c r="QEA10" s="22"/>
      <c r="QEB10" s="22"/>
      <c r="QEC10" s="22"/>
      <c r="QED10" s="22"/>
      <c r="QEE10" s="22"/>
      <c r="QEF10" s="22"/>
      <c r="QEG10" s="22"/>
      <c r="QEH10" s="22"/>
      <c r="QEI10" s="22"/>
      <c r="QEJ10" s="22"/>
      <c r="QEK10" s="22"/>
      <c r="QEL10" s="22"/>
      <c r="QEM10" s="22"/>
      <c r="QEN10" s="22"/>
      <c r="QEO10" s="22"/>
      <c r="QEP10" s="22"/>
      <c r="QEQ10" s="22"/>
      <c r="QER10" s="22"/>
      <c r="QES10" s="22"/>
      <c r="QET10" s="22"/>
      <c r="QEU10" s="22"/>
      <c r="QEV10" s="22"/>
      <c r="QEW10" s="22"/>
      <c r="QEX10" s="22"/>
      <c r="QEY10" s="22"/>
      <c r="QEZ10" s="22"/>
      <c r="QFA10" s="22"/>
      <c r="QFB10" s="22"/>
      <c r="QFC10" s="22"/>
      <c r="QFD10" s="22"/>
      <c r="QFE10" s="22"/>
      <c r="QFF10" s="22"/>
      <c r="QFG10" s="22"/>
      <c r="QFH10" s="22"/>
      <c r="QFI10" s="22"/>
      <c r="QFJ10" s="22"/>
      <c r="QFK10" s="22"/>
      <c r="QFL10" s="22"/>
      <c r="QFM10" s="22"/>
      <c r="QFN10" s="22"/>
      <c r="QFO10" s="22"/>
      <c r="QFP10" s="22"/>
      <c r="QFQ10" s="22"/>
      <c r="QFR10" s="22"/>
      <c r="QFS10" s="22"/>
      <c r="QFT10" s="22"/>
      <c r="QFU10" s="22"/>
      <c r="QFV10" s="22"/>
      <c r="QFW10" s="22"/>
      <c r="QFX10" s="22"/>
      <c r="QFY10" s="22"/>
      <c r="QFZ10" s="22"/>
      <c r="QGA10" s="22"/>
      <c r="QGB10" s="22"/>
      <c r="QGC10" s="22"/>
      <c r="QGD10" s="22"/>
      <c r="QGE10" s="22"/>
      <c r="QGF10" s="22"/>
      <c r="QGG10" s="22"/>
      <c r="QGH10" s="22"/>
      <c r="QGI10" s="22"/>
      <c r="QGJ10" s="22"/>
      <c r="QGK10" s="22"/>
      <c r="QGL10" s="22"/>
      <c r="QGM10" s="22"/>
      <c r="QGN10" s="22"/>
      <c r="QGO10" s="22"/>
      <c r="QGP10" s="22"/>
      <c r="QGQ10" s="22"/>
      <c r="QGR10" s="22"/>
      <c r="QGS10" s="22"/>
      <c r="QGT10" s="22"/>
      <c r="QGU10" s="22"/>
      <c r="QGV10" s="22"/>
      <c r="QGW10" s="22"/>
      <c r="QGX10" s="22"/>
      <c r="QGY10" s="22"/>
      <c r="QGZ10" s="22"/>
      <c r="QHA10" s="22"/>
      <c r="QHB10" s="22"/>
      <c r="QHC10" s="22"/>
      <c r="QHD10" s="22"/>
      <c r="QHE10" s="22"/>
      <c r="QHF10" s="22"/>
      <c r="QHG10" s="22"/>
      <c r="QHH10" s="22"/>
      <c r="QHI10" s="22"/>
      <c r="QHJ10" s="22"/>
      <c r="QHK10" s="22"/>
      <c r="QHL10" s="22"/>
      <c r="QHM10" s="22"/>
      <c r="QHN10" s="22"/>
      <c r="QHO10" s="22"/>
      <c r="QHP10" s="22"/>
      <c r="QHQ10" s="22"/>
      <c r="QHR10" s="22"/>
      <c r="QHS10" s="22"/>
      <c r="QHT10" s="22"/>
      <c r="QHU10" s="22"/>
      <c r="QHV10" s="22"/>
      <c r="QHW10" s="22"/>
      <c r="QHX10" s="22"/>
      <c r="QHY10" s="22"/>
      <c r="QHZ10" s="22"/>
      <c r="QIA10" s="22"/>
      <c r="QIB10" s="22"/>
      <c r="QIC10" s="22"/>
      <c r="QID10" s="22"/>
      <c r="QIE10" s="22"/>
      <c r="QIF10" s="22"/>
      <c r="QIG10" s="22"/>
      <c r="QIH10" s="22"/>
      <c r="QII10" s="22"/>
      <c r="QIJ10" s="22"/>
      <c r="QIK10" s="22"/>
      <c r="QIL10" s="22"/>
      <c r="QIM10" s="22"/>
      <c r="QIN10" s="22"/>
      <c r="QIO10" s="22"/>
      <c r="QIP10" s="22"/>
      <c r="QIQ10" s="22"/>
      <c r="QIR10" s="22"/>
      <c r="QIS10" s="22"/>
      <c r="QIT10" s="22"/>
      <c r="QIU10" s="22"/>
      <c r="QIV10" s="22"/>
      <c r="QIW10" s="22"/>
      <c r="QIX10" s="22"/>
      <c r="QIY10" s="22"/>
      <c r="QIZ10" s="22"/>
      <c r="QJA10" s="22"/>
      <c r="QJB10" s="22"/>
      <c r="QJC10" s="22"/>
      <c r="QJD10" s="22"/>
      <c r="QJE10" s="22"/>
      <c r="QJF10" s="22"/>
      <c r="QJG10" s="22"/>
      <c r="QJH10" s="22"/>
      <c r="QJI10" s="22"/>
      <c r="QJJ10" s="22"/>
      <c r="QJK10" s="22"/>
      <c r="QJL10" s="22"/>
      <c r="QJM10" s="22"/>
      <c r="QJN10" s="22"/>
      <c r="QJO10" s="22"/>
      <c r="QJP10" s="22"/>
      <c r="QJQ10" s="22"/>
      <c r="QJR10" s="22"/>
      <c r="QJS10" s="22"/>
      <c r="QJT10" s="22"/>
      <c r="QJU10" s="22"/>
      <c r="QJV10" s="22"/>
      <c r="QJW10" s="22"/>
      <c r="QJX10" s="22"/>
      <c r="QJY10" s="22"/>
      <c r="QJZ10" s="22"/>
      <c r="QKA10" s="22"/>
      <c r="QKB10" s="22"/>
      <c r="QKC10" s="22"/>
      <c r="QKD10" s="22"/>
      <c r="QKE10" s="22"/>
      <c r="QKF10" s="22"/>
      <c r="QKG10" s="22"/>
      <c r="QKH10" s="22"/>
      <c r="QKI10" s="22"/>
      <c r="QKJ10" s="22"/>
      <c r="QKK10" s="22"/>
      <c r="QKL10" s="22"/>
      <c r="QKM10" s="22"/>
      <c r="QKN10" s="22"/>
      <c r="QKO10" s="22"/>
      <c r="QKP10" s="22"/>
      <c r="QKQ10" s="22"/>
      <c r="QKR10" s="22"/>
      <c r="QKS10" s="22"/>
      <c r="QKT10" s="22"/>
      <c r="QKU10" s="22"/>
      <c r="QKV10" s="22"/>
      <c r="QKW10" s="22"/>
      <c r="QKX10" s="22"/>
      <c r="QKY10" s="22"/>
      <c r="QKZ10" s="22"/>
      <c r="QLA10" s="22"/>
      <c r="QLB10" s="22"/>
      <c r="QLC10" s="22"/>
      <c r="QLD10" s="22"/>
      <c r="QLE10" s="22"/>
      <c r="QLF10" s="22"/>
      <c r="QLG10" s="22"/>
      <c r="QLH10" s="22"/>
      <c r="QLI10" s="22"/>
      <c r="QLJ10" s="22"/>
      <c r="QLK10" s="22"/>
      <c r="QLL10" s="22"/>
      <c r="QLM10" s="22"/>
      <c r="QLN10" s="22"/>
      <c r="QLO10" s="22"/>
      <c r="QLP10" s="22"/>
      <c r="QLQ10" s="22"/>
      <c r="QLR10" s="22"/>
      <c r="QLS10" s="22"/>
      <c r="QLT10" s="22"/>
      <c r="QLU10" s="22"/>
      <c r="QLV10" s="22"/>
      <c r="QLW10" s="22"/>
      <c r="QLX10" s="22"/>
      <c r="QLY10" s="22"/>
      <c r="QLZ10" s="22"/>
      <c r="QMA10" s="22"/>
      <c r="QMB10" s="22"/>
      <c r="QMC10" s="22"/>
      <c r="QMD10" s="22"/>
      <c r="QME10" s="22"/>
      <c r="QMF10" s="22"/>
      <c r="QMG10" s="22"/>
      <c r="QMH10" s="22"/>
      <c r="QMI10" s="22"/>
      <c r="QMJ10" s="22"/>
      <c r="QMK10" s="22"/>
      <c r="QML10" s="22"/>
      <c r="QMM10" s="22"/>
      <c r="QMN10" s="22"/>
      <c r="QMO10" s="22"/>
      <c r="QMP10" s="22"/>
      <c r="QMQ10" s="22"/>
      <c r="QMR10" s="22"/>
      <c r="QMS10" s="22"/>
      <c r="QMT10" s="22"/>
      <c r="QMU10" s="22"/>
      <c r="QMV10" s="22"/>
      <c r="QMW10" s="22"/>
      <c r="QMX10" s="22"/>
      <c r="QMY10" s="22"/>
      <c r="QMZ10" s="22"/>
      <c r="QNA10" s="22"/>
      <c r="QNB10" s="22"/>
      <c r="QNC10" s="22"/>
      <c r="QND10" s="22"/>
      <c r="QNE10" s="22"/>
      <c r="QNF10" s="22"/>
      <c r="QNG10" s="22"/>
      <c r="QNH10" s="22"/>
      <c r="QNI10" s="22"/>
      <c r="QNJ10" s="22"/>
      <c r="QNK10" s="22"/>
      <c r="QNL10" s="22"/>
      <c r="QNM10" s="22"/>
      <c r="QNN10" s="22"/>
      <c r="QNO10" s="22"/>
      <c r="QNP10" s="22"/>
      <c r="QNQ10" s="22"/>
      <c r="QNR10" s="22"/>
      <c r="QNS10" s="22"/>
      <c r="QNT10" s="22"/>
      <c r="QNU10" s="22"/>
      <c r="QNV10" s="22"/>
      <c r="QNW10" s="22"/>
      <c r="QNX10" s="22"/>
      <c r="QNY10" s="22"/>
      <c r="QNZ10" s="22"/>
      <c r="QOA10" s="22"/>
      <c r="QOB10" s="22"/>
      <c r="QOC10" s="22"/>
      <c r="QOD10" s="22"/>
      <c r="QOE10" s="22"/>
      <c r="QOF10" s="22"/>
      <c r="QOG10" s="22"/>
      <c r="QOH10" s="22"/>
      <c r="QOI10" s="22"/>
      <c r="QOJ10" s="22"/>
      <c r="QOK10" s="22"/>
      <c r="QOL10" s="22"/>
      <c r="QOM10" s="22"/>
      <c r="QON10" s="22"/>
      <c r="QOO10" s="22"/>
      <c r="QOP10" s="22"/>
      <c r="QOQ10" s="22"/>
      <c r="QOR10" s="22"/>
      <c r="QOS10" s="22"/>
      <c r="QOT10" s="22"/>
      <c r="QOU10" s="22"/>
      <c r="QOV10" s="22"/>
      <c r="QOW10" s="22"/>
      <c r="QOX10" s="22"/>
      <c r="QOY10" s="22"/>
      <c r="QOZ10" s="22"/>
      <c r="QPA10" s="22"/>
      <c r="QPB10" s="22"/>
      <c r="QPC10" s="22"/>
      <c r="QPD10" s="22"/>
      <c r="QPE10" s="22"/>
      <c r="QPF10" s="22"/>
      <c r="QPG10" s="22"/>
      <c r="QPH10" s="22"/>
      <c r="QPI10" s="22"/>
      <c r="QPJ10" s="22"/>
      <c r="QPK10" s="22"/>
      <c r="QPL10" s="22"/>
      <c r="QPM10" s="22"/>
      <c r="QPN10" s="22"/>
      <c r="QPO10" s="22"/>
      <c r="QPP10" s="22"/>
      <c r="QPQ10" s="22"/>
      <c r="QPR10" s="22"/>
      <c r="QPS10" s="22"/>
      <c r="QPT10" s="22"/>
      <c r="QPU10" s="22"/>
      <c r="QPV10" s="22"/>
      <c r="QPW10" s="22"/>
      <c r="QPX10" s="22"/>
      <c r="QPY10" s="22"/>
      <c r="QPZ10" s="22"/>
      <c r="QQA10" s="22"/>
      <c r="QQB10" s="22"/>
      <c r="QQC10" s="22"/>
      <c r="QQD10" s="22"/>
      <c r="QQE10" s="22"/>
      <c r="QQF10" s="22"/>
      <c r="QQG10" s="22"/>
      <c r="QQH10" s="22"/>
      <c r="QQI10" s="22"/>
      <c r="QQJ10" s="22"/>
      <c r="QQK10" s="22"/>
      <c r="QQL10" s="22"/>
      <c r="QQM10" s="22"/>
      <c r="QQN10" s="22"/>
      <c r="QQO10" s="22"/>
      <c r="QQP10" s="22"/>
      <c r="QQQ10" s="22"/>
      <c r="QQR10" s="22"/>
      <c r="QQS10" s="22"/>
      <c r="QQT10" s="22"/>
      <c r="QQU10" s="22"/>
      <c r="QQV10" s="22"/>
      <c r="QQW10" s="22"/>
      <c r="QQX10" s="22"/>
      <c r="QQY10" s="22"/>
      <c r="QQZ10" s="22"/>
      <c r="QRA10" s="22"/>
      <c r="QRB10" s="22"/>
      <c r="QRC10" s="22"/>
      <c r="QRD10" s="22"/>
      <c r="QRE10" s="22"/>
      <c r="QRF10" s="22"/>
      <c r="QRG10" s="22"/>
      <c r="QRH10" s="22"/>
      <c r="QRI10" s="22"/>
      <c r="QRJ10" s="22"/>
      <c r="QRK10" s="22"/>
      <c r="QRL10" s="22"/>
      <c r="QRM10" s="22"/>
      <c r="QRN10" s="22"/>
      <c r="QRO10" s="22"/>
      <c r="QRP10" s="22"/>
      <c r="QRQ10" s="22"/>
      <c r="QRR10" s="22"/>
      <c r="QRS10" s="22"/>
      <c r="QRT10" s="22"/>
      <c r="QRU10" s="22"/>
      <c r="QRV10" s="22"/>
      <c r="QRW10" s="22"/>
      <c r="QRX10" s="22"/>
      <c r="QRY10" s="22"/>
      <c r="QRZ10" s="22"/>
      <c r="QSA10" s="22"/>
      <c r="QSB10" s="22"/>
      <c r="QSC10" s="22"/>
      <c r="QSD10" s="22"/>
      <c r="QSE10" s="22"/>
      <c r="QSF10" s="22"/>
      <c r="QSG10" s="22"/>
      <c r="QSH10" s="22"/>
      <c r="QSI10" s="22"/>
      <c r="QSJ10" s="22"/>
      <c r="QSK10" s="22"/>
      <c r="QSL10" s="22"/>
      <c r="QSM10" s="22"/>
      <c r="QSN10" s="22"/>
      <c r="QSO10" s="22"/>
      <c r="QSP10" s="22"/>
      <c r="QSQ10" s="22"/>
      <c r="QSR10" s="22"/>
      <c r="QSS10" s="22"/>
      <c r="QST10" s="22"/>
      <c r="QSU10" s="22"/>
      <c r="QSV10" s="22"/>
      <c r="QSW10" s="22"/>
      <c r="QSX10" s="22"/>
      <c r="QSY10" s="22"/>
      <c r="QSZ10" s="22"/>
      <c r="QTA10" s="22"/>
      <c r="QTB10" s="22"/>
      <c r="QTC10" s="22"/>
      <c r="QTD10" s="22"/>
      <c r="QTE10" s="22"/>
      <c r="QTF10" s="22"/>
      <c r="QTG10" s="22"/>
      <c r="QTH10" s="22"/>
      <c r="QTI10" s="22"/>
      <c r="QTJ10" s="22"/>
      <c r="QTK10" s="22"/>
      <c r="QTL10" s="22"/>
      <c r="QTM10" s="22"/>
      <c r="QTN10" s="22"/>
      <c r="QTO10" s="22"/>
      <c r="QTP10" s="22"/>
      <c r="QTQ10" s="22"/>
      <c r="QTR10" s="22"/>
      <c r="QTS10" s="22"/>
      <c r="QTT10" s="22"/>
      <c r="QTU10" s="22"/>
      <c r="QTV10" s="22"/>
      <c r="QTW10" s="22"/>
      <c r="QTX10" s="22"/>
      <c r="QTY10" s="22"/>
      <c r="QTZ10" s="22"/>
      <c r="QUA10" s="22"/>
      <c r="QUB10" s="22"/>
      <c r="QUC10" s="22"/>
      <c r="QUD10" s="22"/>
      <c r="QUE10" s="22"/>
      <c r="QUF10" s="22"/>
      <c r="QUG10" s="22"/>
      <c r="QUH10" s="22"/>
      <c r="QUI10" s="22"/>
      <c r="QUJ10" s="22"/>
      <c r="QUK10" s="22"/>
      <c r="QUL10" s="22"/>
      <c r="QUM10" s="22"/>
      <c r="QUN10" s="22"/>
      <c r="QUO10" s="22"/>
      <c r="QUP10" s="22"/>
      <c r="QUQ10" s="22"/>
      <c r="QUR10" s="22"/>
      <c r="QUS10" s="22"/>
      <c r="QUT10" s="22"/>
      <c r="QUU10" s="22"/>
      <c r="QUV10" s="22"/>
      <c r="QUW10" s="22"/>
      <c r="QUX10" s="22"/>
      <c r="QUY10" s="22"/>
      <c r="QUZ10" s="22"/>
      <c r="QVA10" s="22"/>
      <c r="QVB10" s="22"/>
      <c r="QVC10" s="22"/>
      <c r="QVD10" s="22"/>
      <c r="QVE10" s="22"/>
      <c r="QVF10" s="22"/>
      <c r="QVG10" s="22"/>
      <c r="QVH10" s="22"/>
      <c r="QVI10" s="22"/>
      <c r="QVJ10" s="22"/>
      <c r="QVK10" s="22"/>
      <c r="QVL10" s="22"/>
      <c r="QVM10" s="22"/>
      <c r="QVN10" s="22"/>
      <c r="QVO10" s="22"/>
      <c r="QVP10" s="22"/>
      <c r="QVQ10" s="22"/>
      <c r="QVR10" s="22"/>
      <c r="QVS10" s="22"/>
      <c r="QVT10" s="22"/>
      <c r="QVU10" s="22"/>
      <c r="QVV10" s="22"/>
      <c r="QVW10" s="22"/>
      <c r="QVX10" s="22"/>
      <c r="QVY10" s="22"/>
      <c r="QVZ10" s="22"/>
      <c r="QWA10" s="22"/>
      <c r="QWB10" s="22"/>
      <c r="QWC10" s="22"/>
      <c r="QWD10" s="22"/>
      <c r="QWE10" s="22"/>
      <c r="QWF10" s="22"/>
      <c r="QWG10" s="22"/>
      <c r="QWH10" s="22"/>
      <c r="QWI10" s="22"/>
      <c r="QWJ10" s="22"/>
      <c r="QWK10" s="22"/>
      <c r="QWL10" s="22"/>
      <c r="QWM10" s="22"/>
      <c r="QWN10" s="22"/>
      <c r="QWO10" s="22"/>
      <c r="QWP10" s="22"/>
      <c r="QWQ10" s="22"/>
      <c r="QWR10" s="22"/>
      <c r="QWS10" s="22"/>
      <c r="QWT10" s="22"/>
      <c r="QWU10" s="22"/>
      <c r="QWV10" s="22"/>
      <c r="QWW10" s="22"/>
      <c r="QWX10" s="22"/>
      <c r="QWY10" s="22"/>
      <c r="QWZ10" s="22"/>
      <c r="QXA10" s="22"/>
      <c r="QXB10" s="22"/>
      <c r="QXC10" s="22"/>
      <c r="QXD10" s="22"/>
      <c r="QXE10" s="22"/>
      <c r="QXF10" s="22"/>
      <c r="QXG10" s="22"/>
      <c r="QXH10" s="22"/>
      <c r="QXI10" s="22"/>
      <c r="QXJ10" s="22"/>
      <c r="QXK10" s="22"/>
      <c r="QXL10" s="22"/>
      <c r="QXM10" s="22"/>
      <c r="QXN10" s="22"/>
      <c r="QXO10" s="22"/>
      <c r="QXP10" s="22"/>
      <c r="QXQ10" s="22"/>
      <c r="QXR10" s="22"/>
      <c r="QXS10" s="22"/>
      <c r="QXT10" s="22"/>
      <c r="QXU10" s="22"/>
      <c r="QXV10" s="22"/>
      <c r="QXW10" s="22"/>
      <c r="QXX10" s="22"/>
      <c r="QXY10" s="22"/>
      <c r="QXZ10" s="22"/>
      <c r="QYA10" s="22"/>
      <c r="QYB10" s="22"/>
      <c r="QYC10" s="22"/>
      <c r="QYD10" s="22"/>
      <c r="QYE10" s="22"/>
      <c r="QYF10" s="22"/>
      <c r="QYG10" s="22"/>
      <c r="QYH10" s="22"/>
      <c r="QYI10" s="22"/>
      <c r="QYJ10" s="22"/>
      <c r="QYK10" s="22"/>
      <c r="QYL10" s="22"/>
      <c r="QYM10" s="22"/>
      <c r="QYN10" s="22"/>
      <c r="QYO10" s="22"/>
      <c r="QYP10" s="22"/>
      <c r="QYQ10" s="22"/>
      <c r="QYR10" s="22"/>
      <c r="QYS10" s="22"/>
      <c r="QYT10" s="22"/>
      <c r="QYU10" s="22"/>
      <c r="QYV10" s="22"/>
      <c r="QYW10" s="22"/>
      <c r="QYX10" s="22"/>
      <c r="QYY10" s="22"/>
      <c r="QYZ10" s="22"/>
      <c r="QZA10" s="22"/>
      <c r="QZB10" s="22"/>
      <c r="QZC10" s="22"/>
      <c r="QZD10" s="22"/>
      <c r="QZE10" s="22"/>
      <c r="QZF10" s="22"/>
      <c r="QZG10" s="22"/>
      <c r="QZH10" s="22"/>
      <c r="QZI10" s="22"/>
      <c r="QZJ10" s="22"/>
      <c r="QZK10" s="22"/>
      <c r="QZL10" s="22"/>
      <c r="QZM10" s="22"/>
      <c r="QZN10" s="22"/>
      <c r="QZO10" s="22"/>
      <c r="QZP10" s="22"/>
      <c r="QZQ10" s="22"/>
      <c r="QZR10" s="22"/>
      <c r="QZS10" s="22"/>
      <c r="QZT10" s="22"/>
      <c r="QZU10" s="22"/>
      <c r="QZV10" s="22"/>
      <c r="QZW10" s="22"/>
      <c r="QZX10" s="22"/>
      <c r="QZY10" s="22"/>
      <c r="QZZ10" s="22"/>
      <c r="RAA10" s="22"/>
      <c r="RAB10" s="22"/>
      <c r="RAC10" s="22"/>
      <c r="RAD10" s="22"/>
      <c r="RAE10" s="22"/>
      <c r="RAF10" s="22"/>
      <c r="RAG10" s="22"/>
      <c r="RAH10" s="22"/>
      <c r="RAI10" s="22"/>
      <c r="RAJ10" s="22"/>
      <c r="RAK10" s="22"/>
      <c r="RAL10" s="22"/>
      <c r="RAM10" s="22"/>
      <c r="RAN10" s="22"/>
      <c r="RAO10" s="22"/>
      <c r="RAP10" s="22"/>
      <c r="RAQ10" s="22"/>
      <c r="RAR10" s="22"/>
      <c r="RAS10" s="22"/>
      <c r="RAT10" s="22"/>
      <c r="RAU10" s="22"/>
      <c r="RAV10" s="22"/>
      <c r="RAW10" s="22"/>
      <c r="RAX10" s="22"/>
      <c r="RAY10" s="22"/>
      <c r="RAZ10" s="22"/>
      <c r="RBA10" s="22"/>
      <c r="RBB10" s="22"/>
      <c r="RBC10" s="22"/>
      <c r="RBD10" s="22"/>
      <c r="RBE10" s="22"/>
      <c r="RBF10" s="22"/>
      <c r="RBG10" s="22"/>
      <c r="RBH10" s="22"/>
      <c r="RBI10" s="22"/>
      <c r="RBJ10" s="22"/>
      <c r="RBK10" s="22"/>
      <c r="RBL10" s="22"/>
      <c r="RBM10" s="22"/>
      <c r="RBN10" s="22"/>
      <c r="RBO10" s="22"/>
      <c r="RBP10" s="22"/>
      <c r="RBQ10" s="22"/>
      <c r="RBR10" s="22"/>
      <c r="RBS10" s="22"/>
      <c r="RBT10" s="22"/>
      <c r="RBU10" s="22"/>
      <c r="RBV10" s="22"/>
      <c r="RBW10" s="22"/>
      <c r="RBX10" s="22"/>
      <c r="RBY10" s="22"/>
      <c r="RBZ10" s="22"/>
      <c r="RCA10" s="22"/>
      <c r="RCB10" s="22"/>
      <c r="RCC10" s="22"/>
      <c r="RCD10" s="22"/>
      <c r="RCE10" s="22"/>
      <c r="RCF10" s="22"/>
      <c r="RCG10" s="22"/>
      <c r="RCH10" s="22"/>
      <c r="RCI10" s="22"/>
      <c r="RCJ10" s="22"/>
      <c r="RCK10" s="22"/>
      <c r="RCL10" s="22"/>
      <c r="RCM10" s="22"/>
      <c r="RCN10" s="22"/>
      <c r="RCO10" s="22"/>
      <c r="RCP10" s="22"/>
      <c r="RCQ10" s="22"/>
      <c r="RCR10" s="22"/>
      <c r="RCS10" s="22"/>
      <c r="RCT10" s="22"/>
      <c r="RCU10" s="22"/>
      <c r="RCV10" s="22"/>
      <c r="RCW10" s="22"/>
      <c r="RCX10" s="22"/>
      <c r="RCY10" s="22"/>
      <c r="RCZ10" s="22"/>
      <c r="RDA10" s="22"/>
      <c r="RDB10" s="22"/>
      <c r="RDC10" s="22"/>
      <c r="RDD10" s="22"/>
      <c r="RDE10" s="22"/>
      <c r="RDF10" s="22"/>
      <c r="RDG10" s="22"/>
      <c r="RDH10" s="22"/>
      <c r="RDI10" s="22"/>
      <c r="RDJ10" s="22"/>
      <c r="RDK10" s="22"/>
      <c r="RDL10" s="22"/>
      <c r="RDM10" s="22"/>
      <c r="RDN10" s="22"/>
      <c r="RDO10" s="22"/>
      <c r="RDP10" s="22"/>
      <c r="RDQ10" s="22"/>
      <c r="RDR10" s="22"/>
      <c r="RDS10" s="22"/>
      <c r="RDT10" s="22"/>
      <c r="RDU10" s="22"/>
      <c r="RDV10" s="22"/>
      <c r="RDW10" s="22"/>
      <c r="RDX10" s="22"/>
      <c r="RDY10" s="22"/>
      <c r="RDZ10" s="22"/>
      <c r="REA10" s="22"/>
      <c r="REB10" s="22"/>
      <c r="REC10" s="22"/>
      <c r="RED10" s="22"/>
      <c r="REE10" s="22"/>
      <c r="REF10" s="22"/>
      <c r="REG10" s="22"/>
      <c r="REH10" s="22"/>
      <c r="REI10" s="22"/>
      <c r="REJ10" s="22"/>
      <c r="REK10" s="22"/>
      <c r="REL10" s="22"/>
      <c r="REM10" s="22"/>
      <c r="REN10" s="22"/>
      <c r="REO10" s="22"/>
      <c r="REP10" s="22"/>
      <c r="REQ10" s="22"/>
      <c r="RER10" s="22"/>
      <c r="RES10" s="22"/>
      <c r="RET10" s="22"/>
      <c r="REU10" s="22"/>
      <c r="REV10" s="22"/>
      <c r="REW10" s="22"/>
      <c r="REX10" s="22"/>
      <c r="REY10" s="22"/>
      <c r="REZ10" s="22"/>
      <c r="RFA10" s="22"/>
      <c r="RFB10" s="22"/>
      <c r="RFC10" s="22"/>
      <c r="RFD10" s="22"/>
      <c r="RFE10" s="22"/>
      <c r="RFF10" s="22"/>
      <c r="RFG10" s="22"/>
      <c r="RFH10" s="22"/>
      <c r="RFI10" s="22"/>
      <c r="RFJ10" s="22"/>
      <c r="RFK10" s="22"/>
      <c r="RFL10" s="22"/>
      <c r="RFM10" s="22"/>
      <c r="RFN10" s="22"/>
      <c r="RFO10" s="22"/>
      <c r="RFP10" s="22"/>
      <c r="RFQ10" s="22"/>
      <c r="RFR10" s="22"/>
      <c r="RFS10" s="22"/>
      <c r="RFT10" s="22"/>
      <c r="RFU10" s="22"/>
      <c r="RFV10" s="22"/>
      <c r="RFW10" s="22"/>
      <c r="RFX10" s="22"/>
      <c r="RFY10" s="22"/>
      <c r="RFZ10" s="22"/>
      <c r="RGA10" s="22"/>
      <c r="RGB10" s="22"/>
      <c r="RGC10" s="22"/>
      <c r="RGD10" s="22"/>
      <c r="RGE10" s="22"/>
      <c r="RGF10" s="22"/>
      <c r="RGG10" s="22"/>
      <c r="RGH10" s="22"/>
      <c r="RGI10" s="22"/>
      <c r="RGJ10" s="22"/>
      <c r="RGK10" s="22"/>
      <c r="RGL10" s="22"/>
      <c r="RGM10" s="22"/>
      <c r="RGN10" s="22"/>
      <c r="RGO10" s="22"/>
      <c r="RGP10" s="22"/>
      <c r="RGQ10" s="22"/>
      <c r="RGR10" s="22"/>
      <c r="RGS10" s="22"/>
      <c r="RGT10" s="22"/>
      <c r="RGU10" s="22"/>
      <c r="RGV10" s="22"/>
      <c r="RGW10" s="22"/>
      <c r="RGX10" s="22"/>
      <c r="RGY10" s="22"/>
      <c r="RGZ10" s="22"/>
      <c r="RHA10" s="22"/>
      <c r="RHB10" s="22"/>
      <c r="RHC10" s="22"/>
      <c r="RHD10" s="22"/>
      <c r="RHE10" s="22"/>
      <c r="RHF10" s="22"/>
      <c r="RHG10" s="22"/>
      <c r="RHH10" s="22"/>
      <c r="RHI10" s="22"/>
      <c r="RHJ10" s="22"/>
      <c r="RHK10" s="22"/>
      <c r="RHL10" s="22"/>
      <c r="RHM10" s="22"/>
      <c r="RHN10" s="22"/>
      <c r="RHO10" s="22"/>
      <c r="RHP10" s="22"/>
      <c r="RHQ10" s="22"/>
      <c r="RHR10" s="22"/>
      <c r="RHS10" s="22"/>
      <c r="RHT10" s="22"/>
      <c r="RHU10" s="22"/>
      <c r="RHV10" s="22"/>
      <c r="RHW10" s="22"/>
      <c r="RHX10" s="22"/>
      <c r="RHY10" s="22"/>
      <c r="RHZ10" s="22"/>
      <c r="RIA10" s="22"/>
      <c r="RIB10" s="22"/>
      <c r="RIC10" s="22"/>
      <c r="RID10" s="22"/>
      <c r="RIE10" s="22"/>
      <c r="RIF10" s="22"/>
      <c r="RIG10" s="22"/>
      <c r="RIH10" s="22"/>
      <c r="RII10" s="22"/>
      <c r="RIJ10" s="22"/>
      <c r="RIK10" s="22"/>
      <c r="RIL10" s="22"/>
      <c r="RIM10" s="22"/>
      <c r="RIN10" s="22"/>
      <c r="RIO10" s="22"/>
      <c r="RIP10" s="22"/>
      <c r="RIQ10" s="22"/>
      <c r="RIR10" s="22"/>
      <c r="RIS10" s="22"/>
      <c r="RIT10" s="22"/>
      <c r="RIU10" s="22"/>
      <c r="RIV10" s="22"/>
      <c r="RIW10" s="22"/>
      <c r="RIX10" s="22"/>
      <c r="RIY10" s="22"/>
      <c r="RIZ10" s="22"/>
      <c r="RJA10" s="22"/>
      <c r="RJB10" s="22"/>
      <c r="RJC10" s="22"/>
      <c r="RJD10" s="22"/>
      <c r="RJE10" s="22"/>
      <c r="RJF10" s="22"/>
      <c r="RJG10" s="22"/>
      <c r="RJH10" s="22"/>
      <c r="RJI10" s="22"/>
      <c r="RJJ10" s="22"/>
      <c r="RJK10" s="22"/>
      <c r="RJL10" s="22"/>
      <c r="RJM10" s="22"/>
      <c r="RJN10" s="22"/>
      <c r="RJO10" s="22"/>
      <c r="RJP10" s="22"/>
      <c r="RJQ10" s="22"/>
      <c r="RJR10" s="22"/>
      <c r="RJS10" s="22"/>
      <c r="RJT10" s="22"/>
      <c r="RJU10" s="22"/>
      <c r="RJV10" s="22"/>
      <c r="RJW10" s="22"/>
      <c r="RJX10" s="22"/>
      <c r="RJY10" s="22"/>
      <c r="RJZ10" s="22"/>
      <c r="RKA10" s="22"/>
      <c r="RKB10" s="22"/>
      <c r="RKC10" s="22"/>
      <c r="RKD10" s="22"/>
      <c r="RKE10" s="22"/>
      <c r="RKF10" s="22"/>
      <c r="RKG10" s="22"/>
      <c r="RKH10" s="22"/>
      <c r="RKI10" s="22"/>
      <c r="RKJ10" s="22"/>
      <c r="RKK10" s="22"/>
      <c r="RKL10" s="22"/>
      <c r="RKM10" s="22"/>
      <c r="RKN10" s="22"/>
      <c r="RKO10" s="22"/>
      <c r="RKP10" s="22"/>
      <c r="RKQ10" s="22"/>
      <c r="RKR10" s="22"/>
      <c r="RKS10" s="22"/>
      <c r="RKT10" s="22"/>
      <c r="RKU10" s="22"/>
      <c r="RKV10" s="22"/>
      <c r="RKW10" s="22"/>
      <c r="RKX10" s="22"/>
      <c r="RKY10" s="22"/>
      <c r="RKZ10" s="22"/>
      <c r="RLA10" s="22"/>
      <c r="RLB10" s="22"/>
      <c r="RLC10" s="22"/>
      <c r="RLD10" s="22"/>
      <c r="RLE10" s="22"/>
      <c r="RLF10" s="22"/>
      <c r="RLG10" s="22"/>
      <c r="RLH10" s="22"/>
      <c r="RLI10" s="22"/>
      <c r="RLJ10" s="22"/>
      <c r="RLK10" s="22"/>
      <c r="RLL10" s="22"/>
      <c r="RLM10" s="22"/>
      <c r="RLN10" s="22"/>
      <c r="RLO10" s="22"/>
      <c r="RLP10" s="22"/>
      <c r="RLQ10" s="22"/>
      <c r="RLR10" s="22"/>
      <c r="RLS10" s="22"/>
      <c r="RLT10" s="22"/>
      <c r="RLU10" s="22"/>
      <c r="RLV10" s="22"/>
      <c r="RLW10" s="22"/>
      <c r="RLX10" s="22"/>
      <c r="RLY10" s="22"/>
      <c r="RLZ10" s="22"/>
      <c r="RMA10" s="22"/>
      <c r="RMB10" s="22"/>
      <c r="RMC10" s="22"/>
      <c r="RMD10" s="22"/>
      <c r="RME10" s="22"/>
      <c r="RMF10" s="22"/>
      <c r="RMG10" s="22"/>
      <c r="RMH10" s="22"/>
      <c r="RMI10" s="22"/>
      <c r="RMJ10" s="22"/>
      <c r="RMK10" s="22"/>
      <c r="RML10" s="22"/>
      <c r="RMM10" s="22"/>
      <c r="RMN10" s="22"/>
      <c r="RMO10" s="22"/>
      <c r="RMP10" s="22"/>
      <c r="RMQ10" s="22"/>
      <c r="RMR10" s="22"/>
      <c r="RMS10" s="22"/>
      <c r="RMT10" s="22"/>
      <c r="RMU10" s="22"/>
      <c r="RMV10" s="22"/>
      <c r="RMW10" s="22"/>
      <c r="RMX10" s="22"/>
      <c r="RMY10" s="22"/>
      <c r="RMZ10" s="22"/>
      <c r="RNA10" s="22"/>
      <c r="RNB10" s="22"/>
      <c r="RNC10" s="22"/>
      <c r="RND10" s="22"/>
      <c r="RNE10" s="22"/>
      <c r="RNF10" s="22"/>
      <c r="RNG10" s="22"/>
      <c r="RNH10" s="22"/>
      <c r="RNI10" s="22"/>
      <c r="RNJ10" s="22"/>
      <c r="RNK10" s="22"/>
      <c r="RNL10" s="22"/>
      <c r="RNM10" s="22"/>
      <c r="RNN10" s="22"/>
      <c r="RNO10" s="22"/>
      <c r="RNP10" s="22"/>
      <c r="RNQ10" s="22"/>
      <c r="RNR10" s="22"/>
      <c r="RNS10" s="22"/>
      <c r="RNT10" s="22"/>
      <c r="RNU10" s="22"/>
      <c r="RNV10" s="22"/>
      <c r="RNW10" s="22"/>
      <c r="RNX10" s="22"/>
      <c r="RNY10" s="22"/>
      <c r="RNZ10" s="22"/>
      <c r="ROA10" s="22"/>
      <c r="ROB10" s="22"/>
      <c r="ROC10" s="22"/>
      <c r="ROD10" s="22"/>
      <c r="ROE10" s="22"/>
      <c r="ROF10" s="22"/>
      <c r="ROG10" s="22"/>
      <c r="ROH10" s="22"/>
      <c r="ROI10" s="22"/>
      <c r="ROJ10" s="22"/>
      <c r="ROK10" s="22"/>
      <c r="ROL10" s="22"/>
      <c r="ROM10" s="22"/>
      <c r="RON10" s="22"/>
      <c r="ROO10" s="22"/>
      <c r="ROP10" s="22"/>
      <c r="ROQ10" s="22"/>
      <c r="ROR10" s="22"/>
      <c r="ROS10" s="22"/>
      <c r="ROT10" s="22"/>
      <c r="ROU10" s="22"/>
      <c r="ROV10" s="22"/>
      <c r="ROW10" s="22"/>
      <c r="ROX10" s="22"/>
      <c r="ROY10" s="22"/>
      <c r="ROZ10" s="22"/>
      <c r="RPA10" s="22"/>
      <c r="RPB10" s="22"/>
      <c r="RPC10" s="22"/>
      <c r="RPD10" s="22"/>
      <c r="RPE10" s="22"/>
      <c r="RPF10" s="22"/>
      <c r="RPG10" s="22"/>
      <c r="RPH10" s="22"/>
      <c r="RPI10" s="22"/>
      <c r="RPJ10" s="22"/>
      <c r="RPK10" s="22"/>
      <c r="RPL10" s="22"/>
      <c r="RPM10" s="22"/>
      <c r="RPN10" s="22"/>
      <c r="RPO10" s="22"/>
      <c r="RPP10" s="22"/>
      <c r="RPQ10" s="22"/>
      <c r="RPR10" s="22"/>
      <c r="RPS10" s="22"/>
      <c r="RPT10" s="22"/>
      <c r="RPU10" s="22"/>
      <c r="RPV10" s="22"/>
      <c r="RPW10" s="22"/>
      <c r="RPX10" s="22"/>
      <c r="RPY10" s="22"/>
      <c r="RPZ10" s="22"/>
      <c r="RQA10" s="22"/>
      <c r="RQB10" s="22"/>
      <c r="RQC10" s="22"/>
      <c r="RQD10" s="22"/>
      <c r="RQE10" s="22"/>
      <c r="RQF10" s="22"/>
      <c r="RQG10" s="22"/>
      <c r="RQH10" s="22"/>
      <c r="RQI10" s="22"/>
      <c r="RQJ10" s="22"/>
      <c r="RQK10" s="22"/>
      <c r="RQL10" s="22"/>
      <c r="RQM10" s="22"/>
      <c r="RQN10" s="22"/>
      <c r="RQO10" s="22"/>
      <c r="RQP10" s="22"/>
      <c r="RQQ10" s="22"/>
      <c r="RQR10" s="22"/>
      <c r="RQS10" s="22"/>
      <c r="RQT10" s="22"/>
      <c r="RQU10" s="22"/>
      <c r="RQV10" s="22"/>
      <c r="RQW10" s="22"/>
      <c r="RQX10" s="22"/>
      <c r="RQY10" s="22"/>
      <c r="RQZ10" s="22"/>
      <c r="RRA10" s="22"/>
      <c r="RRB10" s="22"/>
      <c r="RRC10" s="22"/>
      <c r="RRD10" s="22"/>
      <c r="RRE10" s="22"/>
      <c r="RRF10" s="22"/>
      <c r="RRG10" s="22"/>
      <c r="RRH10" s="22"/>
      <c r="RRI10" s="22"/>
      <c r="RRJ10" s="22"/>
      <c r="RRK10" s="22"/>
      <c r="RRL10" s="22"/>
      <c r="RRM10" s="22"/>
      <c r="RRN10" s="22"/>
      <c r="RRO10" s="22"/>
      <c r="RRP10" s="22"/>
      <c r="RRQ10" s="22"/>
      <c r="RRR10" s="22"/>
      <c r="RRS10" s="22"/>
      <c r="RRT10" s="22"/>
      <c r="RRU10" s="22"/>
      <c r="RRV10" s="22"/>
      <c r="RRW10" s="22"/>
      <c r="RRX10" s="22"/>
      <c r="RRY10" s="22"/>
      <c r="RRZ10" s="22"/>
      <c r="RSA10" s="22"/>
      <c r="RSB10" s="22"/>
      <c r="RSC10" s="22"/>
      <c r="RSD10" s="22"/>
      <c r="RSE10" s="22"/>
      <c r="RSF10" s="22"/>
      <c r="RSG10" s="22"/>
      <c r="RSH10" s="22"/>
      <c r="RSI10" s="22"/>
      <c r="RSJ10" s="22"/>
      <c r="RSK10" s="22"/>
      <c r="RSL10" s="22"/>
      <c r="RSM10" s="22"/>
      <c r="RSN10" s="22"/>
      <c r="RSO10" s="22"/>
      <c r="RSP10" s="22"/>
      <c r="RSQ10" s="22"/>
      <c r="RSR10" s="22"/>
      <c r="RSS10" s="22"/>
      <c r="RST10" s="22"/>
      <c r="RSU10" s="22"/>
      <c r="RSV10" s="22"/>
      <c r="RSW10" s="22"/>
      <c r="RSX10" s="22"/>
      <c r="RSY10" s="22"/>
      <c r="RSZ10" s="22"/>
      <c r="RTA10" s="22"/>
      <c r="RTB10" s="22"/>
      <c r="RTC10" s="22"/>
      <c r="RTD10" s="22"/>
      <c r="RTE10" s="22"/>
      <c r="RTF10" s="22"/>
      <c r="RTG10" s="22"/>
      <c r="RTH10" s="22"/>
      <c r="RTI10" s="22"/>
      <c r="RTJ10" s="22"/>
      <c r="RTK10" s="22"/>
      <c r="RTL10" s="22"/>
      <c r="RTM10" s="22"/>
      <c r="RTN10" s="22"/>
      <c r="RTO10" s="22"/>
      <c r="RTP10" s="22"/>
      <c r="RTQ10" s="22"/>
      <c r="RTR10" s="22"/>
      <c r="RTS10" s="22"/>
      <c r="RTT10" s="22"/>
      <c r="RTU10" s="22"/>
      <c r="RTV10" s="22"/>
      <c r="RTW10" s="22"/>
      <c r="RTX10" s="22"/>
      <c r="RTY10" s="22"/>
      <c r="RTZ10" s="22"/>
      <c r="RUA10" s="22"/>
      <c r="RUB10" s="22"/>
      <c r="RUC10" s="22"/>
      <c r="RUD10" s="22"/>
      <c r="RUE10" s="22"/>
      <c r="RUF10" s="22"/>
      <c r="RUG10" s="22"/>
      <c r="RUH10" s="22"/>
      <c r="RUI10" s="22"/>
      <c r="RUJ10" s="22"/>
      <c r="RUK10" s="22"/>
      <c r="RUL10" s="22"/>
      <c r="RUM10" s="22"/>
      <c r="RUN10" s="22"/>
      <c r="RUO10" s="22"/>
      <c r="RUP10" s="22"/>
      <c r="RUQ10" s="22"/>
      <c r="RUR10" s="22"/>
      <c r="RUS10" s="22"/>
      <c r="RUT10" s="22"/>
      <c r="RUU10" s="22"/>
      <c r="RUV10" s="22"/>
      <c r="RUW10" s="22"/>
      <c r="RUX10" s="22"/>
      <c r="RUY10" s="22"/>
      <c r="RUZ10" s="22"/>
      <c r="RVA10" s="22"/>
      <c r="RVB10" s="22"/>
      <c r="RVC10" s="22"/>
      <c r="RVD10" s="22"/>
      <c r="RVE10" s="22"/>
      <c r="RVF10" s="22"/>
      <c r="RVG10" s="22"/>
      <c r="RVH10" s="22"/>
      <c r="RVI10" s="22"/>
      <c r="RVJ10" s="22"/>
      <c r="RVK10" s="22"/>
      <c r="RVL10" s="22"/>
      <c r="RVM10" s="22"/>
      <c r="RVN10" s="22"/>
      <c r="RVO10" s="22"/>
      <c r="RVP10" s="22"/>
      <c r="RVQ10" s="22"/>
      <c r="RVR10" s="22"/>
      <c r="RVS10" s="22"/>
      <c r="RVT10" s="22"/>
      <c r="RVU10" s="22"/>
      <c r="RVV10" s="22"/>
      <c r="RVW10" s="22"/>
      <c r="RVX10" s="22"/>
      <c r="RVY10" s="22"/>
      <c r="RVZ10" s="22"/>
      <c r="RWA10" s="22"/>
      <c r="RWB10" s="22"/>
      <c r="RWC10" s="22"/>
      <c r="RWD10" s="22"/>
      <c r="RWE10" s="22"/>
      <c r="RWF10" s="22"/>
      <c r="RWG10" s="22"/>
      <c r="RWH10" s="22"/>
      <c r="RWI10" s="22"/>
      <c r="RWJ10" s="22"/>
      <c r="RWK10" s="22"/>
      <c r="RWL10" s="22"/>
      <c r="RWM10" s="22"/>
      <c r="RWN10" s="22"/>
      <c r="RWO10" s="22"/>
      <c r="RWP10" s="22"/>
      <c r="RWQ10" s="22"/>
      <c r="RWR10" s="22"/>
      <c r="RWS10" s="22"/>
      <c r="RWT10" s="22"/>
      <c r="RWU10" s="22"/>
      <c r="RWV10" s="22"/>
      <c r="RWW10" s="22"/>
      <c r="RWX10" s="22"/>
      <c r="RWY10" s="22"/>
      <c r="RWZ10" s="22"/>
      <c r="RXA10" s="22"/>
      <c r="RXB10" s="22"/>
      <c r="RXC10" s="22"/>
      <c r="RXD10" s="22"/>
      <c r="RXE10" s="22"/>
      <c r="RXF10" s="22"/>
      <c r="RXG10" s="22"/>
      <c r="RXH10" s="22"/>
      <c r="RXI10" s="22"/>
      <c r="RXJ10" s="22"/>
      <c r="RXK10" s="22"/>
      <c r="RXL10" s="22"/>
      <c r="RXM10" s="22"/>
      <c r="RXN10" s="22"/>
      <c r="RXO10" s="22"/>
      <c r="RXP10" s="22"/>
      <c r="RXQ10" s="22"/>
      <c r="RXR10" s="22"/>
      <c r="RXS10" s="22"/>
      <c r="RXT10" s="22"/>
      <c r="RXU10" s="22"/>
      <c r="RXV10" s="22"/>
      <c r="RXW10" s="22"/>
      <c r="RXX10" s="22"/>
      <c r="RXY10" s="22"/>
      <c r="RXZ10" s="22"/>
      <c r="RYA10" s="22"/>
      <c r="RYB10" s="22"/>
      <c r="RYC10" s="22"/>
      <c r="RYD10" s="22"/>
      <c r="RYE10" s="22"/>
      <c r="RYF10" s="22"/>
      <c r="RYG10" s="22"/>
      <c r="RYH10" s="22"/>
      <c r="RYI10" s="22"/>
      <c r="RYJ10" s="22"/>
      <c r="RYK10" s="22"/>
      <c r="RYL10" s="22"/>
      <c r="RYM10" s="22"/>
      <c r="RYN10" s="22"/>
      <c r="RYO10" s="22"/>
      <c r="RYP10" s="22"/>
      <c r="RYQ10" s="22"/>
      <c r="RYR10" s="22"/>
      <c r="RYS10" s="22"/>
      <c r="RYT10" s="22"/>
      <c r="RYU10" s="22"/>
      <c r="RYV10" s="22"/>
      <c r="RYW10" s="22"/>
      <c r="RYX10" s="22"/>
      <c r="RYY10" s="22"/>
      <c r="RYZ10" s="22"/>
      <c r="RZA10" s="22"/>
      <c r="RZB10" s="22"/>
      <c r="RZC10" s="22"/>
      <c r="RZD10" s="22"/>
      <c r="RZE10" s="22"/>
      <c r="RZF10" s="22"/>
      <c r="RZG10" s="22"/>
      <c r="RZH10" s="22"/>
      <c r="RZI10" s="22"/>
      <c r="RZJ10" s="22"/>
      <c r="RZK10" s="22"/>
      <c r="RZL10" s="22"/>
      <c r="RZM10" s="22"/>
      <c r="RZN10" s="22"/>
      <c r="RZO10" s="22"/>
      <c r="RZP10" s="22"/>
      <c r="RZQ10" s="22"/>
      <c r="RZR10" s="22"/>
      <c r="RZS10" s="22"/>
      <c r="RZT10" s="22"/>
      <c r="RZU10" s="22"/>
      <c r="RZV10" s="22"/>
      <c r="RZW10" s="22"/>
      <c r="RZX10" s="22"/>
      <c r="RZY10" s="22"/>
      <c r="RZZ10" s="22"/>
      <c r="SAA10" s="22"/>
      <c r="SAB10" s="22"/>
      <c r="SAC10" s="22"/>
      <c r="SAD10" s="22"/>
      <c r="SAE10" s="22"/>
      <c r="SAF10" s="22"/>
      <c r="SAG10" s="22"/>
      <c r="SAH10" s="22"/>
      <c r="SAI10" s="22"/>
      <c r="SAJ10" s="22"/>
      <c r="SAK10" s="22"/>
      <c r="SAL10" s="22"/>
      <c r="SAM10" s="22"/>
      <c r="SAN10" s="22"/>
      <c r="SAO10" s="22"/>
      <c r="SAP10" s="22"/>
      <c r="SAQ10" s="22"/>
      <c r="SAR10" s="22"/>
      <c r="SAS10" s="22"/>
      <c r="SAT10" s="22"/>
      <c r="SAU10" s="22"/>
      <c r="SAV10" s="22"/>
      <c r="SAW10" s="22"/>
      <c r="SAX10" s="22"/>
      <c r="SAY10" s="22"/>
      <c r="SAZ10" s="22"/>
      <c r="SBA10" s="22"/>
      <c r="SBB10" s="22"/>
      <c r="SBC10" s="22"/>
      <c r="SBD10" s="22"/>
      <c r="SBE10" s="22"/>
      <c r="SBF10" s="22"/>
      <c r="SBG10" s="22"/>
      <c r="SBH10" s="22"/>
      <c r="SBI10" s="22"/>
      <c r="SBJ10" s="22"/>
      <c r="SBK10" s="22"/>
      <c r="SBL10" s="22"/>
      <c r="SBM10" s="22"/>
      <c r="SBN10" s="22"/>
      <c r="SBO10" s="22"/>
      <c r="SBP10" s="22"/>
      <c r="SBQ10" s="22"/>
      <c r="SBR10" s="22"/>
      <c r="SBS10" s="22"/>
      <c r="SBT10" s="22"/>
      <c r="SBU10" s="22"/>
      <c r="SBV10" s="22"/>
      <c r="SBW10" s="22"/>
      <c r="SBX10" s="22"/>
      <c r="SBY10" s="22"/>
      <c r="SBZ10" s="22"/>
      <c r="SCA10" s="22"/>
      <c r="SCB10" s="22"/>
      <c r="SCC10" s="22"/>
      <c r="SCD10" s="22"/>
      <c r="SCE10" s="22"/>
      <c r="SCF10" s="22"/>
      <c r="SCG10" s="22"/>
      <c r="SCH10" s="22"/>
      <c r="SCI10" s="22"/>
      <c r="SCJ10" s="22"/>
      <c r="SCK10" s="22"/>
      <c r="SCL10" s="22"/>
      <c r="SCM10" s="22"/>
      <c r="SCN10" s="22"/>
      <c r="SCO10" s="22"/>
      <c r="SCP10" s="22"/>
      <c r="SCQ10" s="22"/>
      <c r="SCR10" s="22"/>
      <c r="SCS10" s="22"/>
      <c r="SCT10" s="22"/>
      <c r="SCU10" s="22"/>
      <c r="SCV10" s="22"/>
      <c r="SCW10" s="22"/>
      <c r="SCX10" s="22"/>
      <c r="SCY10" s="22"/>
      <c r="SCZ10" s="22"/>
      <c r="SDA10" s="22"/>
      <c r="SDB10" s="22"/>
      <c r="SDC10" s="22"/>
      <c r="SDD10" s="22"/>
      <c r="SDE10" s="22"/>
      <c r="SDF10" s="22"/>
      <c r="SDG10" s="22"/>
      <c r="SDH10" s="22"/>
      <c r="SDI10" s="22"/>
      <c r="SDJ10" s="22"/>
      <c r="SDK10" s="22"/>
      <c r="SDL10" s="22"/>
      <c r="SDM10" s="22"/>
      <c r="SDN10" s="22"/>
      <c r="SDO10" s="22"/>
      <c r="SDP10" s="22"/>
      <c r="SDQ10" s="22"/>
      <c r="SDR10" s="22"/>
      <c r="SDS10" s="22"/>
      <c r="SDT10" s="22"/>
      <c r="SDU10" s="22"/>
      <c r="SDV10" s="22"/>
      <c r="SDW10" s="22"/>
      <c r="SDX10" s="22"/>
      <c r="SDY10" s="22"/>
      <c r="SDZ10" s="22"/>
      <c r="SEA10" s="22"/>
      <c r="SEB10" s="22"/>
      <c r="SEC10" s="22"/>
      <c r="SED10" s="22"/>
      <c r="SEE10" s="22"/>
      <c r="SEF10" s="22"/>
      <c r="SEG10" s="22"/>
      <c r="SEH10" s="22"/>
      <c r="SEI10" s="22"/>
      <c r="SEJ10" s="22"/>
      <c r="SEK10" s="22"/>
      <c r="SEL10" s="22"/>
      <c r="SEM10" s="22"/>
      <c r="SEN10" s="22"/>
      <c r="SEO10" s="22"/>
      <c r="SEP10" s="22"/>
      <c r="SEQ10" s="22"/>
      <c r="SER10" s="22"/>
      <c r="SES10" s="22"/>
      <c r="SET10" s="22"/>
      <c r="SEU10" s="22"/>
      <c r="SEV10" s="22"/>
      <c r="SEW10" s="22"/>
      <c r="SEX10" s="22"/>
      <c r="SEY10" s="22"/>
      <c r="SEZ10" s="22"/>
      <c r="SFA10" s="22"/>
      <c r="SFB10" s="22"/>
      <c r="SFC10" s="22"/>
      <c r="SFD10" s="22"/>
      <c r="SFE10" s="22"/>
      <c r="SFF10" s="22"/>
      <c r="SFG10" s="22"/>
      <c r="SFH10" s="22"/>
      <c r="SFI10" s="22"/>
      <c r="SFJ10" s="22"/>
      <c r="SFK10" s="22"/>
      <c r="SFL10" s="22"/>
      <c r="SFM10" s="22"/>
      <c r="SFN10" s="22"/>
      <c r="SFO10" s="22"/>
      <c r="SFP10" s="22"/>
      <c r="SFQ10" s="22"/>
      <c r="SFR10" s="22"/>
      <c r="SFS10" s="22"/>
      <c r="SFT10" s="22"/>
      <c r="SFU10" s="22"/>
      <c r="SFV10" s="22"/>
      <c r="SFW10" s="22"/>
      <c r="SFX10" s="22"/>
      <c r="SFY10" s="22"/>
      <c r="SFZ10" s="22"/>
      <c r="SGA10" s="22"/>
      <c r="SGB10" s="22"/>
      <c r="SGC10" s="22"/>
      <c r="SGD10" s="22"/>
      <c r="SGE10" s="22"/>
      <c r="SGF10" s="22"/>
      <c r="SGG10" s="22"/>
      <c r="SGH10" s="22"/>
      <c r="SGI10" s="22"/>
      <c r="SGJ10" s="22"/>
      <c r="SGK10" s="22"/>
      <c r="SGL10" s="22"/>
      <c r="SGM10" s="22"/>
      <c r="SGN10" s="22"/>
      <c r="SGO10" s="22"/>
      <c r="SGP10" s="22"/>
      <c r="SGQ10" s="22"/>
      <c r="SGR10" s="22"/>
      <c r="SGS10" s="22"/>
      <c r="SGT10" s="22"/>
      <c r="SGU10" s="22"/>
      <c r="SGV10" s="22"/>
      <c r="SGW10" s="22"/>
      <c r="SGX10" s="22"/>
      <c r="SGY10" s="22"/>
      <c r="SGZ10" s="22"/>
      <c r="SHA10" s="22"/>
      <c r="SHB10" s="22"/>
      <c r="SHC10" s="22"/>
      <c r="SHD10" s="22"/>
      <c r="SHE10" s="22"/>
      <c r="SHF10" s="22"/>
      <c r="SHG10" s="22"/>
      <c r="SHH10" s="22"/>
      <c r="SHI10" s="22"/>
      <c r="SHJ10" s="22"/>
      <c r="SHK10" s="22"/>
      <c r="SHL10" s="22"/>
      <c r="SHM10" s="22"/>
      <c r="SHN10" s="22"/>
      <c r="SHO10" s="22"/>
      <c r="SHP10" s="22"/>
      <c r="SHQ10" s="22"/>
      <c r="SHR10" s="22"/>
      <c r="SHS10" s="22"/>
      <c r="SHT10" s="22"/>
      <c r="SHU10" s="22"/>
      <c r="SHV10" s="22"/>
      <c r="SHW10" s="22"/>
      <c r="SHX10" s="22"/>
      <c r="SHY10" s="22"/>
      <c r="SHZ10" s="22"/>
      <c r="SIA10" s="22"/>
      <c r="SIB10" s="22"/>
      <c r="SIC10" s="22"/>
      <c r="SID10" s="22"/>
      <c r="SIE10" s="22"/>
      <c r="SIF10" s="22"/>
      <c r="SIG10" s="22"/>
      <c r="SIH10" s="22"/>
      <c r="SII10" s="22"/>
      <c r="SIJ10" s="22"/>
      <c r="SIK10" s="22"/>
      <c r="SIL10" s="22"/>
      <c r="SIM10" s="22"/>
      <c r="SIN10" s="22"/>
      <c r="SIO10" s="22"/>
      <c r="SIP10" s="22"/>
      <c r="SIQ10" s="22"/>
      <c r="SIR10" s="22"/>
      <c r="SIS10" s="22"/>
      <c r="SIT10" s="22"/>
      <c r="SIU10" s="22"/>
      <c r="SIV10" s="22"/>
      <c r="SIW10" s="22"/>
      <c r="SIX10" s="22"/>
      <c r="SIY10" s="22"/>
      <c r="SIZ10" s="22"/>
      <c r="SJA10" s="22"/>
      <c r="SJB10" s="22"/>
      <c r="SJC10" s="22"/>
      <c r="SJD10" s="22"/>
      <c r="SJE10" s="22"/>
      <c r="SJF10" s="22"/>
      <c r="SJG10" s="22"/>
      <c r="SJH10" s="22"/>
      <c r="SJI10" s="22"/>
      <c r="SJJ10" s="22"/>
      <c r="SJK10" s="22"/>
      <c r="SJL10" s="22"/>
      <c r="SJM10" s="22"/>
      <c r="SJN10" s="22"/>
      <c r="SJO10" s="22"/>
      <c r="SJP10" s="22"/>
      <c r="SJQ10" s="22"/>
      <c r="SJR10" s="22"/>
      <c r="SJS10" s="22"/>
      <c r="SJT10" s="22"/>
      <c r="SJU10" s="22"/>
      <c r="SJV10" s="22"/>
      <c r="SJW10" s="22"/>
      <c r="SJX10" s="22"/>
      <c r="SJY10" s="22"/>
      <c r="SJZ10" s="22"/>
      <c r="SKA10" s="22"/>
      <c r="SKB10" s="22"/>
      <c r="SKC10" s="22"/>
      <c r="SKD10" s="22"/>
      <c r="SKE10" s="22"/>
      <c r="SKF10" s="22"/>
      <c r="SKG10" s="22"/>
      <c r="SKH10" s="22"/>
      <c r="SKI10" s="22"/>
      <c r="SKJ10" s="22"/>
      <c r="SKK10" s="22"/>
      <c r="SKL10" s="22"/>
      <c r="SKM10" s="22"/>
      <c r="SKN10" s="22"/>
      <c r="SKO10" s="22"/>
      <c r="SKP10" s="22"/>
      <c r="SKQ10" s="22"/>
      <c r="SKR10" s="22"/>
      <c r="SKS10" s="22"/>
      <c r="SKT10" s="22"/>
      <c r="SKU10" s="22"/>
      <c r="SKV10" s="22"/>
      <c r="SKW10" s="22"/>
      <c r="SKX10" s="22"/>
      <c r="SKY10" s="22"/>
      <c r="SKZ10" s="22"/>
      <c r="SLA10" s="22"/>
      <c r="SLB10" s="22"/>
      <c r="SLC10" s="22"/>
      <c r="SLD10" s="22"/>
      <c r="SLE10" s="22"/>
      <c r="SLF10" s="22"/>
      <c r="SLG10" s="22"/>
      <c r="SLH10" s="22"/>
      <c r="SLI10" s="22"/>
      <c r="SLJ10" s="22"/>
      <c r="SLK10" s="22"/>
      <c r="SLL10" s="22"/>
      <c r="SLM10" s="22"/>
      <c r="SLN10" s="22"/>
      <c r="SLO10" s="22"/>
      <c r="SLP10" s="22"/>
      <c r="SLQ10" s="22"/>
      <c r="SLR10" s="22"/>
      <c r="SLS10" s="22"/>
      <c r="SLT10" s="22"/>
      <c r="SLU10" s="22"/>
      <c r="SLV10" s="22"/>
      <c r="SLW10" s="22"/>
      <c r="SLX10" s="22"/>
      <c r="SLY10" s="22"/>
      <c r="SLZ10" s="22"/>
      <c r="SMA10" s="22"/>
      <c r="SMB10" s="22"/>
      <c r="SMC10" s="22"/>
      <c r="SMD10" s="22"/>
      <c r="SME10" s="22"/>
      <c r="SMF10" s="22"/>
      <c r="SMG10" s="22"/>
      <c r="SMH10" s="22"/>
      <c r="SMI10" s="22"/>
      <c r="SMJ10" s="22"/>
      <c r="SMK10" s="22"/>
      <c r="SML10" s="22"/>
      <c r="SMM10" s="22"/>
      <c r="SMN10" s="22"/>
      <c r="SMO10" s="22"/>
      <c r="SMP10" s="22"/>
      <c r="SMQ10" s="22"/>
      <c r="SMR10" s="22"/>
      <c r="SMS10" s="22"/>
      <c r="SMT10" s="22"/>
      <c r="SMU10" s="22"/>
      <c r="SMV10" s="22"/>
      <c r="SMW10" s="22"/>
      <c r="SMX10" s="22"/>
      <c r="SMY10" s="22"/>
      <c r="SMZ10" s="22"/>
      <c r="SNA10" s="22"/>
      <c r="SNB10" s="22"/>
      <c r="SNC10" s="22"/>
      <c r="SND10" s="22"/>
      <c r="SNE10" s="22"/>
      <c r="SNF10" s="22"/>
      <c r="SNG10" s="22"/>
      <c r="SNH10" s="22"/>
      <c r="SNI10" s="22"/>
      <c r="SNJ10" s="22"/>
      <c r="SNK10" s="22"/>
      <c r="SNL10" s="22"/>
      <c r="SNM10" s="22"/>
      <c r="SNN10" s="22"/>
      <c r="SNO10" s="22"/>
      <c r="SNP10" s="22"/>
      <c r="SNQ10" s="22"/>
      <c r="SNR10" s="22"/>
      <c r="SNS10" s="22"/>
      <c r="SNT10" s="22"/>
      <c r="SNU10" s="22"/>
      <c r="SNV10" s="22"/>
      <c r="SNW10" s="22"/>
      <c r="SNX10" s="22"/>
      <c r="SNY10" s="22"/>
      <c r="SNZ10" s="22"/>
      <c r="SOA10" s="22"/>
      <c r="SOB10" s="22"/>
      <c r="SOC10" s="22"/>
      <c r="SOD10" s="22"/>
      <c r="SOE10" s="22"/>
      <c r="SOF10" s="22"/>
      <c r="SOG10" s="22"/>
      <c r="SOH10" s="22"/>
      <c r="SOI10" s="22"/>
      <c r="SOJ10" s="22"/>
      <c r="SOK10" s="22"/>
      <c r="SOL10" s="22"/>
      <c r="SOM10" s="22"/>
      <c r="SON10" s="22"/>
      <c r="SOO10" s="22"/>
      <c r="SOP10" s="22"/>
      <c r="SOQ10" s="22"/>
      <c r="SOR10" s="22"/>
      <c r="SOS10" s="22"/>
      <c r="SOT10" s="22"/>
      <c r="SOU10" s="22"/>
      <c r="SOV10" s="22"/>
      <c r="SOW10" s="22"/>
      <c r="SOX10" s="22"/>
      <c r="SOY10" s="22"/>
      <c r="SOZ10" s="22"/>
      <c r="SPA10" s="22"/>
      <c r="SPB10" s="22"/>
      <c r="SPC10" s="22"/>
      <c r="SPD10" s="22"/>
      <c r="SPE10" s="22"/>
      <c r="SPF10" s="22"/>
      <c r="SPG10" s="22"/>
      <c r="SPH10" s="22"/>
      <c r="SPI10" s="22"/>
      <c r="SPJ10" s="22"/>
      <c r="SPK10" s="22"/>
      <c r="SPL10" s="22"/>
      <c r="SPM10" s="22"/>
      <c r="SPN10" s="22"/>
      <c r="SPO10" s="22"/>
      <c r="SPP10" s="22"/>
      <c r="SPQ10" s="22"/>
      <c r="SPR10" s="22"/>
      <c r="SPS10" s="22"/>
      <c r="SPT10" s="22"/>
      <c r="SPU10" s="22"/>
      <c r="SPV10" s="22"/>
      <c r="SPW10" s="22"/>
      <c r="SPX10" s="22"/>
      <c r="SPY10" s="22"/>
      <c r="SPZ10" s="22"/>
      <c r="SQA10" s="22"/>
      <c r="SQB10" s="22"/>
      <c r="SQC10" s="22"/>
      <c r="SQD10" s="22"/>
      <c r="SQE10" s="22"/>
      <c r="SQF10" s="22"/>
      <c r="SQG10" s="22"/>
      <c r="SQH10" s="22"/>
      <c r="SQI10" s="22"/>
      <c r="SQJ10" s="22"/>
      <c r="SQK10" s="22"/>
      <c r="SQL10" s="22"/>
      <c r="SQM10" s="22"/>
      <c r="SQN10" s="22"/>
      <c r="SQO10" s="22"/>
      <c r="SQP10" s="22"/>
      <c r="SQQ10" s="22"/>
      <c r="SQR10" s="22"/>
      <c r="SQS10" s="22"/>
      <c r="SQT10" s="22"/>
      <c r="SQU10" s="22"/>
      <c r="SQV10" s="22"/>
      <c r="SQW10" s="22"/>
      <c r="SQX10" s="22"/>
      <c r="SQY10" s="22"/>
      <c r="SQZ10" s="22"/>
      <c r="SRA10" s="22"/>
      <c r="SRB10" s="22"/>
      <c r="SRC10" s="22"/>
      <c r="SRD10" s="22"/>
      <c r="SRE10" s="22"/>
      <c r="SRF10" s="22"/>
      <c r="SRG10" s="22"/>
      <c r="SRH10" s="22"/>
      <c r="SRI10" s="22"/>
      <c r="SRJ10" s="22"/>
      <c r="SRK10" s="22"/>
      <c r="SRL10" s="22"/>
      <c r="SRM10" s="22"/>
      <c r="SRN10" s="22"/>
      <c r="SRO10" s="22"/>
      <c r="SRP10" s="22"/>
      <c r="SRQ10" s="22"/>
      <c r="SRR10" s="22"/>
      <c r="SRS10" s="22"/>
      <c r="SRT10" s="22"/>
      <c r="SRU10" s="22"/>
      <c r="SRV10" s="22"/>
      <c r="SRW10" s="22"/>
      <c r="SRX10" s="22"/>
      <c r="SRY10" s="22"/>
      <c r="SRZ10" s="22"/>
      <c r="SSA10" s="22"/>
      <c r="SSB10" s="22"/>
      <c r="SSC10" s="22"/>
      <c r="SSD10" s="22"/>
      <c r="SSE10" s="22"/>
      <c r="SSF10" s="22"/>
      <c r="SSG10" s="22"/>
      <c r="SSH10" s="22"/>
      <c r="SSI10" s="22"/>
      <c r="SSJ10" s="22"/>
      <c r="SSK10" s="22"/>
      <c r="SSL10" s="22"/>
      <c r="SSM10" s="22"/>
      <c r="SSN10" s="22"/>
      <c r="SSO10" s="22"/>
      <c r="SSP10" s="22"/>
      <c r="SSQ10" s="22"/>
      <c r="SSR10" s="22"/>
      <c r="SSS10" s="22"/>
      <c r="SST10" s="22"/>
      <c r="SSU10" s="22"/>
      <c r="SSV10" s="22"/>
      <c r="SSW10" s="22"/>
      <c r="SSX10" s="22"/>
      <c r="SSY10" s="22"/>
      <c r="SSZ10" s="22"/>
      <c r="STA10" s="22"/>
      <c r="STB10" s="22"/>
      <c r="STC10" s="22"/>
      <c r="STD10" s="22"/>
      <c r="STE10" s="22"/>
      <c r="STF10" s="22"/>
      <c r="STG10" s="22"/>
      <c r="STH10" s="22"/>
      <c r="STI10" s="22"/>
      <c r="STJ10" s="22"/>
      <c r="STK10" s="22"/>
      <c r="STL10" s="22"/>
      <c r="STM10" s="22"/>
      <c r="STN10" s="22"/>
      <c r="STO10" s="22"/>
      <c r="STP10" s="22"/>
      <c r="STQ10" s="22"/>
      <c r="STR10" s="22"/>
      <c r="STS10" s="22"/>
      <c r="STT10" s="22"/>
      <c r="STU10" s="22"/>
      <c r="STV10" s="22"/>
      <c r="STW10" s="22"/>
      <c r="STX10" s="22"/>
      <c r="STY10" s="22"/>
      <c r="STZ10" s="22"/>
      <c r="SUA10" s="22"/>
      <c r="SUB10" s="22"/>
      <c r="SUC10" s="22"/>
      <c r="SUD10" s="22"/>
      <c r="SUE10" s="22"/>
      <c r="SUF10" s="22"/>
      <c r="SUG10" s="22"/>
      <c r="SUH10" s="22"/>
      <c r="SUI10" s="22"/>
      <c r="SUJ10" s="22"/>
      <c r="SUK10" s="22"/>
      <c r="SUL10" s="22"/>
      <c r="SUM10" s="22"/>
      <c r="SUN10" s="22"/>
      <c r="SUO10" s="22"/>
      <c r="SUP10" s="22"/>
      <c r="SUQ10" s="22"/>
      <c r="SUR10" s="22"/>
      <c r="SUS10" s="22"/>
      <c r="SUT10" s="22"/>
      <c r="SUU10" s="22"/>
      <c r="SUV10" s="22"/>
      <c r="SUW10" s="22"/>
      <c r="SUX10" s="22"/>
      <c r="SUY10" s="22"/>
      <c r="SUZ10" s="22"/>
      <c r="SVA10" s="22"/>
      <c r="SVB10" s="22"/>
      <c r="SVC10" s="22"/>
      <c r="SVD10" s="22"/>
      <c r="SVE10" s="22"/>
      <c r="SVF10" s="22"/>
      <c r="SVG10" s="22"/>
      <c r="SVH10" s="22"/>
      <c r="SVI10" s="22"/>
      <c r="SVJ10" s="22"/>
      <c r="SVK10" s="22"/>
      <c r="SVL10" s="22"/>
      <c r="SVM10" s="22"/>
      <c r="SVN10" s="22"/>
      <c r="SVO10" s="22"/>
      <c r="SVP10" s="22"/>
      <c r="SVQ10" s="22"/>
      <c r="SVR10" s="22"/>
      <c r="SVS10" s="22"/>
      <c r="SVT10" s="22"/>
      <c r="SVU10" s="22"/>
      <c r="SVV10" s="22"/>
      <c r="SVW10" s="22"/>
      <c r="SVX10" s="22"/>
      <c r="SVY10" s="22"/>
      <c r="SVZ10" s="22"/>
      <c r="SWA10" s="22"/>
      <c r="SWB10" s="22"/>
      <c r="SWC10" s="22"/>
      <c r="SWD10" s="22"/>
      <c r="SWE10" s="22"/>
      <c r="SWF10" s="22"/>
      <c r="SWG10" s="22"/>
      <c r="SWH10" s="22"/>
      <c r="SWI10" s="22"/>
      <c r="SWJ10" s="22"/>
      <c r="SWK10" s="22"/>
      <c r="SWL10" s="22"/>
      <c r="SWM10" s="22"/>
      <c r="SWN10" s="22"/>
      <c r="SWO10" s="22"/>
      <c r="SWP10" s="22"/>
      <c r="SWQ10" s="22"/>
      <c r="SWR10" s="22"/>
      <c r="SWS10" s="22"/>
      <c r="SWT10" s="22"/>
      <c r="SWU10" s="22"/>
      <c r="SWV10" s="22"/>
      <c r="SWW10" s="22"/>
      <c r="SWX10" s="22"/>
      <c r="SWY10" s="22"/>
      <c r="SWZ10" s="22"/>
      <c r="SXA10" s="22"/>
      <c r="SXB10" s="22"/>
      <c r="SXC10" s="22"/>
      <c r="SXD10" s="22"/>
      <c r="SXE10" s="22"/>
      <c r="SXF10" s="22"/>
      <c r="SXG10" s="22"/>
      <c r="SXH10" s="22"/>
      <c r="SXI10" s="22"/>
      <c r="SXJ10" s="22"/>
      <c r="SXK10" s="22"/>
      <c r="SXL10" s="22"/>
      <c r="SXM10" s="22"/>
      <c r="SXN10" s="22"/>
      <c r="SXO10" s="22"/>
      <c r="SXP10" s="22"/>
      <c r="SXQ10" s="22"/>
      <c r="SXR10" s="22"/>
      <c r="SXS10" s="22"/>
      <c r="SXT10" s="22"/>
      <c r="SXU10" s="22"/>
      <c r="SXV10" s="22"/>
      <c r="SXW10" s="22"/>
      <c r="SXX10" s="22"/>
      <c r="SXY10" s="22"/>
      <c r="SXZ10" s="22"/>
      <c r="SYA10" s="22"/>
      <c r="SYB10" s="22"/>
      <c r="SYC10" s="22"/>
      <c r="SYD10" s="22"/>
      <c r="SYE10" s="22"/>
      <c r="SYF10" s="22"/>
      <c r="SYG10" s="22"/>
      <c r="SYH10" s="22"/>
      <c r="SYI10" s="22"/>
      <c r="SYJ10" s="22"/>
      <c r="SYK10" s="22"/>
      <c r="SYL10" s="22"/>
      <c r="SYM10" s="22"/>
      <c r="SYN10" s="22"/>
      <c r="SYO10" s="22"/>
      <c r="SYP10" s="22"/>
      <c r="SYQ10" s="22"/>
      <c r="SYR10" s="22"/>
      <c r="SYS10" s="22"/>
      <c r="SYT10" s="22"/>
      <c r="SYU10" s="22"/>
      <c r="SYV10" s="22"/>
      <c r="SYW10" s="22"/>
      <c r="SYX10" s="22"/>
      <c r="SYY10" s="22"/>
      <c r="SYZ10" s="22"/>
      <c r="SZA10" s="22"/>
      <c r="SZB10" s="22"/>
      <c r="SZC10" s="22"/>
      <c r="SZD10" s="22"/>
      <c r="SZE10" s="22"/>
      <c r="SZF10" s="22"/>
      <c r="SZG10" s="22"/>
      <c r="SZH10" s="22"/>
      <c r="SZI10" s="22"/>
      <c r="SZJ10" s="22"/>
      <c r="SZK10" s="22"/>
      <c r="SZL10" s="22"/>
      <c r="SZM10" s="22"/>
      <c r="SZN10" s="22"/>
      <c r="SZO10" s="22"/>
      <c r="SZP10" s="22"/>
      <c r="SZQ10" s="22"/>
      <c r="SZR10" s="22"/>
      <c r="SZS10" s="22"/>
      <c r="SZT10" s="22"/>
      <c r="SZU10" s="22"/>
      <c r="SZV10" s="22"/>
      <c r="SZW10" s="22"/>
      <c r="SZX10" s="22"/>
      <c r="SZY10" s="22"/>
      <c r="SZZ10" s="22"/>
      <c r="TAA10" s="22"/>
      <c r="TAB10" s="22"/>
      <c r="TAC10" s="22"/>
      <c r="TAD10" s="22"/>
      <c r="TAE10" s="22"/>
      <c r="TAF10" s="22"/>
      <c r="TAG10" s="22"/>
      <c r="TAH10" s="22"/>
      <c r="TAI10" s="22"/>
      <c r="TAJ10" s="22"/>
      <c r="TAK10" s="22"/>
      <c r="TAL10" s="22"/>
      <c r="TAM10" s="22"/>
      <c r="TAN10" s="22"/>
      <c r="TAO10" s="22"/>
      <c r="TAP10" s="22"/>
      <c r="TAQ10" s="22"/>
      <c r="TAR10" s="22"/>
      <c r="TAS10" s="22"/>
      <c r="TAT10" s="22"/>
      <c r="TAU10" s="22"/>
      <c r="TAV10" s="22"/>
      <c r="TAW10" s="22"/>
      <c r="TAX10" s="22"/>
      <c r="TAY10" s="22"/>
      <c r="TAZ10" s="22"/>
      <c r="TBA10" s="22"/>
      <c r="TBB10" s="22"/>
      <c r="TBC10" s="22"/>
      <c r="TBD10" s="22"/>
      <c r="TBE10" s="22"/>
      <c r="TBF10" s="22"/>
      <c r="TBG10" s="22"/>
      <c r="TBH10" s="22"/>
      <c r="TBI10" s="22"/>
      <c r="TBJ10" s="22"/>
      <c r="TBK10" s="22"/>
      <c r="TBL10" s="22"/>
      <c r="TBM10" s="22"/>
      <c r="TBN10" s="22"/>
      <c r="TBO10" s="22"/>
      <c r="TBP10" s="22"/>
      <c r="TBQ10" s="22"/>
      <c r="TBR10" s="22"/>
      <c r="TBS10" s="22"/>
      <c r="TBT10" s="22"/>
      <c r="TBU10" s="22"/>
      <c r="TBV10" s="22"/>
      <c r="TBW10" s="22"/>
      <c r="TBX10" s="22"/>
      <c r="TBY10" s="22"/>
      <c r="TBZ10" s="22"/>
      <c r="TCA10" s="22"/>
      <c r="TCB10" s="22"/>
      <c r="TCC10" s="22"/>
      <c r="TCD10" s="22"/>
      <c r="TCE10" s="22"/>
      <c r="TCF10" s="22"/>
      <c r="TCG10" s="22"/>
      <c r="TCH10" s="22"/>
      <c r="TCI10" s="22"/>
      <c r="TCJ10" s="22"/>
      <c r="TCK10" s="22"/>
      <c r="TCL10" s="22"/>
      <c r="TCM10" s="22"/>
      <c r="TCN10" s="22"/>
      <c r="TCO10" s="22"/>
      <c r="TCP10" s="22"/>
      <c r="TCQ10" s="22"/>
      <c r="TCR10" s="22"/>
      <c r="TCS10" s="22"/>
      <c r="TCT10" s="22"/>
      <c r="TCU10" s="22"/>
      <c r="TCV10" s="22"/>
      <c r="TCW10" s="22"/>
      <c r="TCX10" s="22"/>
      <c r="TCY10" s="22"/>
      <c r="TCZ10" s="22"/>
      <c r="TDA10" s="22"/>
      <c r="TDB10" s="22"/>
      <c r="TDC10" s="22"/>
      <c r="TDD10" s="22"/>
      <c r="TDE10" s="22"/>
      <c r="TDF10" s="22"/>
      <c r="TDG10" s="22"/>
      <c r="TDH10" s="22"/>
      <c r="TDI10" s="22"/>
      <c r="TDJ10" s="22"/>
      <c r="TDK10" s="22"/>
      <c r="TDL10" s="22"/>
      <c r="TDM10" s="22"/>
      <c r="TDN10" s="22"/>
      <c r="TDO10" s="22"/>
      <c r="TDP10" s="22"/>
      <c r="TDQ10" s="22"/>
      <c r="TDR10" s="22"/>
      <c r="TDS10" s="22"/>
      <c r="TDT10" s="22"/>
      <c r="TDU10" s="22"/>
      <c r="TDV10" s="22"/>
      <c r="TDW10" s="22"/>
      <c r="TDX10" s="22"/>
      <c r="TDY10" s="22"/>
      <c r="TDZ10" s="22"/>
      <c r="TEA10" s="22"/>
      <c r="TEB10" s="22"/>
      <c r="TEC10" s="22"/>
      <c r="TED10" s="22"/>
      <c r="TEE10" s="22"/>
      <c r="TEF10" s="22"/>
      <c r="TEG10" s="22"/>
      <c r="TEH10" s="22"/>
      <c r="TEI10" s="22"/>
      <c r="TEJ10" s="22"/>
      <c r="TEK10" s="22"/>
      <c r="TEL10" s="22"/>
      <c r="TEM10" s="22"/>
      <c r="TEN10" s="22"/>
      <c r="TEO10" s="22"/>
      <c r="TEP10" s="22"/>
      <c r="TEQ10" s="22"/>
      <c r="TER10" s="22"/>
      <c r="TES10" s="22"/>
      <c r="TET10" s="22"/>
      <c r="TEU10" s="22"/>
      <c r="TEV10" s="22"/>
      <c r="TEW10" s="22"/>
      <c r="TEX10" s="22"/>
      <c r="TEY10" s="22"/>
      <c r="TEZ10" s="22"/>
      <c r="TFA10" s="22"/>
      <c r="TFB10" s="22"/>
      <c r="TFC10" s="22"/>
      <c r="TFD10" s="22"/>
      <c r="TFE10" s="22"/>
      <c r="TFF10" s="22"/>
      <c r="TFG10" s="22"/>
      <c r="TFH10" s="22"/>
      <c r="TFI10" s="22"/>
      <c r="TFJ10" s="22"/>
      <c r="TFK10" s="22"/>
      <c r="TFL10" s="22"/>
      <c r="TFM10" s="22"/>
      <c r="TFN10" s="22"/>
      <c r="TFO10" s="22"/>
      <c r="TFP10" s="22"/>
      <c r="TFQ10" s="22"/>
      <c r="TFR10" s="22"/>
      <c r="TFS10" s="22"/>
      <c r="TFT10" s="22"/>
      <c r="TFU10" s="22"/>
      <c r="TFV10" s="22"/>
      <c r="TFW10" s="22"/>
      <c r="TFX10" s="22"/>
      <c r="TFY10" s="22"/>
      <c r="TFZ10" s="22"/>
      <c r="TGA10" s="22"/>
      <c r="TGB10" s="22"/>
      <c r="TGC10" s="22"/>
      <c r="TGD10" s="22"/>
      <c r="TGE10" s="22"/>
      <c r="TGF10" s="22"/>
      <c r="TGG10" s="22"/>
      <c r="TGH10" s="22"/>
      <c r="TGI10" s="22"/>
      <c r="TGJ10" s="22"/>
      <c r="TGK10" s="22"/>
      <c r="TGL10" s="22"/>
      <c r="TGM10" s="22"/>
      <c r="TGN10" s="22"/>
      <c r="TGO10" s="22"/>
      <c r="TGP10" s="22"/>
      <c r="TGQ10" s="22"/>
      <c r="TGR10" s="22"/>
      <c r="TGS10" s="22"/>
      <c r="TGT10" s="22"/>
      <c r="TGU10" s="22"/>
      <c r="TGV10" s="22"/>
      <c r="TGW10" s="22"/>
      <c r="TGX10" s="22"/>
      <c r="TGY10" s="22"/>
      <c r="TGZ10" s="22"/>
      <c r="THA10" s="22"/>
      <c r="THB10" s="22"/>
      <c r="THC10" s="22"/>
      <c r="THD10" s="22"/>
      <c r="THE10" s="22"/>
      <c r="THF10" s="22"/>
      <c r="THG10" s="22"/>
      <c r="THH10" s="22"/>
      <c r="THI10" s="22"/>
      <c r="THJ10" s="22"/>
      <c r="THK10" s="22"/>
      <c r="THL10" s="22"/>
      <c r="THM10" s="22"/>
      <c r="THN10" s="22"/>
      <c r="THO10" s="22"/>
      <c r="THP10" s="22"/>
      <c r="THQ10" s="22"/>
      <c r="THR10" s="22"/>
      <c r="THS10" s="22"/>
      <c r="THT10" s="22"/>
      <c r="THU10" s="22"/>
      <c r="THV10" s="22"/>
      <c r="THW10" s="22"/>
      <c r="THX10" s="22"/>
      <c r="THY10" s="22"/>
      <c r="THZ10" s="22"/>
      <c r="TIA10" s="22"/>
      <c r="TIB10" s="22"/>
      <c r="TIC10" s="22"/>
      <c r="TID10" s="22"/>
      <c r="TIE10" s="22"/>
      <c r="TIF10" s="22"/>
      <c r="TIG10" s="22"/>
      <c r="TIH10" s="22"/>
      <c r="TII10" s="22"/>
      <c r="TIJ10" s="22"/>
      <c r="TIK10" s="22"/>
      <c r="TIL10" s="22"/>
      <c r="TIM10" s="22"/>
      <c r="TIN10" s="22"/>
      <c r="TIO10" s="22"/>
      <c r="TIP10" s="22"/>
      <c r="TIQ10" s="22"/>
      <c r="TIR10" s="22"/>
      <c r="TIS10" s="22"/>
      <c r="TIT10" s="22"/>
      <c r="TIU10" s="22"/>
      <c r="TIV10" s="22"/>
      <c r="TIW10" s="22"/>
      <c r="TIX10" s="22"/>
      <c r="TIY10" s="22"/>
      <c r="TIZ10" s="22"/>
      <c r="TJA10" s="22"/>
      <c r="TJB10" s="22"/>
      <c r="TJC10" s="22"/>
      <c r="TJD10" s="22"/>
      <c r="TJE10" s="22"/>
      <c r="TJF10" s="22"/>
      <c r="TJG10" s="22"/>
      <c r="TJH10" s="22"/>
      <c r="TJI10" s="22"/>
      <c r="TJJ10" s="22"/>
      <c r="TJK10" s="22"/>
      <c r="TJL10" s="22"/>
      <c r="TJM10" s="22"/>
      <c r="TJN10" s="22"/>
      <c r="TJO10" s="22"/>
      <c r="TJP10" s="22"/>
      <c r="TJQ10" s="22"/>
      <c r="TJR10" s="22"/>
      <c r="TJS10" s="22"/>
      <c r="TJT10" s="22"/>
      <c r="TJU10" s="22"/>
      <c r="TJV10" s="22"/>
      <c r="TJW10" s="22"/>
      <c r="TJX10" s="22"/>
      <c r="TJY10" s="22"/>
      <c r="TJZ10" s="22"/>
      <c r="TKA10" s="22"/>
      <c r="TKB10" s="22"/>
      <c r="TKC10" s="22"/>
      <c r="TKD10" s="22"/>
      <c r="TKE10" s="22"/>
      <c r="TKF10" s="22"/>
      <c r="TKG10" s="22"/>
      <c r="TKH10" s="22"/>
      <c r="TKI10" s="22"/>
      <c r="TKJ10" s="22"/>
      <c r="TKK10" s="22"/>
      <c r="TKL10" s="22"/>
      <c r="TKM10" s="22"/>
      <c r="TKN10" s="22"/>
      <c r="TKO10" s="22"/>
      <c r="TKP10" s="22"/>
      <c r="TKQ10" s="22"/>
      <c r="TKR10" s="22"/>
      <c r="TKS10" s="22"/>
      <c r="TKT10" s="22"/>
      <c r="TKU10" s="22"/>
      <c r="TKV10" s="22"/>
      <c r="TKW10" s="22"/>
      <c r="TKX10" s="22"/>
      <c r="TKY10" s="22"/>
      <c r="TKZ10" s="22"/>
      <c r="TLA10" s="22"/>
      <c r="TLB10" s="22"/>
      <c r="TLC10" s="22"/>
      <c r="TLD10" s="22"/>
      <c r="TLE10" s="22"/>
      <c r="TLF10" s="22"/>
      <c r="TLG10" s="22"/>
      <c r="TLH10" s="22"/>
      <c r="TLI10" s="22"/>
      <c r="TLJ10" s="22"/>
      <c r="TLK10" s="22"/>
      <c r="TLL10" s="22"/>
      <c r="TLM10" s="22"/>
      <c r="TLN10" s="22"/>
      <c r="TLO10" s="22"/>
      <c r="TLP10" s="22"/>
      <c r="TLQ10" s="22"/>
      <c r="TLR10" s="22"/>
      <c r="TLS10" s="22"/>
      <c r="TLT10" s="22"/>
      <c r="TLU10" s="22"/>
      <c r="TLV10" s="22"/>
      <c r="TLW10" s="22"/>
      <c r="TLX10" s="22"/>
      <c r="TLY10" s="22"/>
      <c r="TLZ10" s="22"/>
      <c r="TMA10" s="22"/>
      <c r="TMB10" s="22"/>
      <c r="TMC10" s="22"/>
      <c r="TMD10" s="22"/>
      <c r="TME10" s="22"/>
      <c r="TMF10" s="22"/>
      <c r="TMG10" s="22"/>
      <c r="TMH10" s="22"/>
      <c r="TMI10" s="22"/>
      <c r="TMJ10" s="22"/>
      <c r="TMK10" s="22"/>
      <c r="TML10" s="22"/>
      <c r="TMM10" s="22"/>
      <c r="TMN10" s="22"/>
      <c r="TMO10" s="22"/>
      <c r="TMP10" s="22"/>
      <c r="TMQ10" s="22"/>
      <c r="TMR10" s="22"/>
      <c r="TMS10" s="22"/>
      <c r="TMT10" s="22"/>
      <c r="TMU10" s="22"/>
      <c r="TMV10" s="22"/>
      <c r="TMW10" s="22"/>
      <c r="TMX10" s="22"/>
      <c r="TMY10" s="22"/>
      <c r="TMZ10" s="22"/>
      <c r="TNA10" s="22"/>
      <c r="TNB10" s="22"/>
      <c r="TNC10" s="22"/>
      <c r="TND10" s="22"/>
      <c r="TNE10" s="22"/>
      <c r="TNF10" s="22"/>
      <c r="TNG10" s="22"/>
      <c r="TNH10" s="22"/>
      <c r="TNI10" s="22"/>
      <c r="TNJ10" s="22"/>
      <c r="TNK10" s="22"/>
      <c r="TNL10" s="22"/>
      <c r="TNM10" s="22"/>
      <c r="TNN10" s="22"/>
      <c r="TNO10" s="22"/>
      <c r="TNP10" s="22"/>
      <c r="TNQ10" s="22"/>
      <c r="TNR10" s="22"/>
      <c r="TNS10" s="22"/>
      <c r="TNT10" s="22"/>
      <c r="TNU10" s="22"/>
      <c r="TNV10" s="22"/>
      <c r="TNW10" s="22"/>
      <c r="TNX10" s="22"/>
      <c r="TNY10" s="22"/>
      <c r="TNZ10" s="22"/>
      <c r="TOA10" s="22"/>
      <c r="TOB10" s="22"/>
      <c r="TOC10" s="22"/>
      <c r="TOD10" s="22"/>
      <c r="TOE10" s="22"/>
      <c r="TOF10" s="22"/>
      <c r="TOG10" s="22"/>
      <c r="TOH10" s="22"/>
      <c r="TOI10" s="22"/>
      <c r="TOJ10" s="22"/>
      <c r="TOK10" s="22"/>
      <c r="TOL10" s="22"/>
      <c r="TOM10" s="22"/>
      <c r="TON10" s="22"/>
      <c r="TOO10" s="22"/>
      <c r="TOP10" s="22"/>
      <c r="TOQ10" s="22"/>
      <c r="TOR10" s="22"/>
      <c r="TOS10" s="22"/>
      <c r="TOT10" s="22"/>
      <c r="TOU10" s="22"/>
      <c r="TOV10" s="22"/>
      <c r="TOW10" s="22"/>
      <c r="TOX10" s="22"/>
      <c r="TOY10" s="22"/>
      <c r="TOZ10" s="22"/>
      <c r="TPA10" s="22"/>
      <c r="TPB10" s="22"/>
      <c r="TPC10" s="22"/>
      <c r="TPD10" s="22"/>
      <c r="TPE10" s="22"/>
      <c r="TPF10" s="22"/>
      <c r="TPG10" s="22"/>
      <c r="TPH10" s="22"/>
      <c r="TPI10" s="22"/>
      <c r="TPJ10" s="22"/>
      <c r="TPK10" s="22"/>
      <c r="TPL10" s="22"/>
      <c r="TPM10" s="22"/>
      <c r="TPN10" s="22"/>
      <c r="TPO10" s="22"/>
      <c r="TPP10" s="22"/>
      <c r="TPQ10" s="22"/>
      <c r="TPR10" s="22"/>
      <c r="TPS10" s="22"/>
      <c r="TPT10" s="22"/>
      <c r="TPU10" s="22"/>
      <c r="TPV10" s="22"/>
      <c r="TPW10" s="22"/>
      <c r="TPX10" s="22"/>
      <c r="TPY10" s="22"/>
      <c r="TPZ10" s="22"/>
      <c r="TQA10" s="22"/>
      <c r="TQB10" s="22"/>
      <c r="TQC10" s="22"/>
      <c r="TQD10" s="22"/>
      <c r="TQE10" s="22"/>
      <c r="TQF10" s="22"/>
      <c r="TQG10" s="22"/>
      <c r="TQH10" s="22"/>
      <c r="TQI10" s="22"/>
      <c r="TQJ10" s="22"/>
      <c r="TQK10" s="22"/>
      <c r="TQL10" s="22"/>
      <c r="TQM10" s="22"/>
      <c r="TQN10" s="22"/>
      <c r="TQO10" s="22"/>
      <c r="TQP10" s="22"/>
      <c r="TQQ10" s="22"/>
      <c r="TQR10" s="22"/>
      <c r="TQS10" s="22"/>
      <c r="TQT10" s="22"/>
      <c r="TQU10" s="22"/>
      <c r="TQV10" s="22"/>
      <c r="TQW10" s="22"/>
      <c r="TQX10" s="22"/>
      <c r="TQY10" s="22"/>
      <c r="TQZ10" s="22"/>
      <c r="TRA10" s="22"/>
      <c r="TRB10" s="22"/>
      <c r="TRC10" s="22"/>
      <c r="TRD10" s="22"/>
      <c r="TRE10" s="22"/>
      <c r="TRF10" s="22"/>
      <c r="TRG10" s="22"/>
      <c r="TRH10" s="22"/>
      <c r="TRI10" s="22"/>
      <c r="TRJ10" s="22"/>
      <c r="TRK10" s="22"/>
      <c r="TRL10" s="22"/>
      <c r="TRM10" s="22"/>
      <c r="TRN10" s="22"/>
      <c r="TRO10" s="22"/>
      <c r="TRP10" s="22"/>
      <c r="TRQ10" s="22"/>
      <c r="TRR10" s="22"/>
      <c r="TRS10" s="22"/>
      <c r="TRT10" s="22"/>
      <c r="TRU10" s="22"/>
      <c r="TRV10" s="22"/>
      <c r="TRW10" s="22"/>
      <c r="TRX10" s="22"/>
      <c r="TRY10" s="22"/>
      <c r="TRZ10" s="22"/>
      <c r="TSA10" s="22"/>
      <c r="TSB10" s="22"/>
      <c r="TSC10" s="22"/>
      <c r="TSD10" s="22"/>
      <c r="TSE10" s="22"/>
      <c r="TSF10" s="22"/>
      <c r="TSG10" s="22"/>
      <c r="TSH10" s="22"/>
      <c r="TSI10" s="22"/>
      <c r="TSJ10" s="22"/>
      <c r="TSK10" s="22"/>
      <c r="TSL10" s="22"/>
      <c r="TSM10" s="22"/>
      <c r="TSN10" s="22"/>
      <c r="TSO10" s="22"/>
      <c r="TSP10" s="22"/>
      <c r="TSQ10" s="22"/>
      <c r="TSR10" s="22"/>
      <c r="TSS10" s="22"/>
      <c r="TST10" s="22"/>
      <c r="TSU10" s="22"/>
      <c r="TSV10" s="22"/>
      <c r="TSW10" s="22"/>
      <c r="TSX10" s="22"/>
      <c r="TSY10" s="22"/>
      <c r="TSZ10" s="22"/>
      <c r="TTA10" s="22"/>
      <c r="TTB10" s="22"/>
      <c r="TTC10" s="22"/>
      <c r="TTD10" s="22"/>
      <c r="TTE10" s="22"/>
      <c r="TTF10" s="22"/>
      <c r="TTG10" s="22"/>
      <c r="TTH10" s="22"/>
      <c r="TTI10" s="22"/>
      <c r="TTJ10" s="22"/>
      <c r="TTK10" s="22"/>
      <c r="TTL10" s="22"/>
      <c r="TTM10" s="22"/>
      <c r="TTN10" s="22"/>
      <c r="TTO10" s="22"/>
      <c r="TTP10" s="22"/>
      <c r="TTQ10" s="22"/>
      <c r="TTR10" s="22"/>
      <c r="TTS10" s="22"/>
      <c r="TTT10" s="22"/>
      <c r="TTU10" s="22"/>
      <c r="TTV10" s="22"/>
      <c r="TTW10" s="22"/>
      <c r="TTX10" s="22"/>
      <c r="TTY10" s="22"/>
      <c r="TTZ10" s="22"/>
      <c r="TUA10" s="22"/>
      <c r="TUB10" s="22"/>
      <c r="TUC10" s="22"/>
      <c r="TUD10" s="22"/>
      <c r="TUE10" s="22"/>
      <c r="TUF10" s="22"/>
      <c r="TUG10" s="22"/>
      <c r="TUH10" s="22"/>
      <c r="TUI10" s="22"/>
      <c r="TUJ10" s="22"/>
      <c r="TUK10" s="22"/>
      <c r="TUL10" s="22"/>
      <c r="TUM10" s="22"/>
      <c r="TUN10" s="22"/>
      <c r="TUO10" s="22"/>
      <c r="TUP10" s="22"/>
      <c r="TUQ10" s="22"/>
      <c r="TUR10" s="22"/>
      <c r="TUS10" s="22"/>
      <c r="TUT10" s="22"/>
      <c r="TUU10" s="22"/>
      <c r="TUV10" s="22"/>
      <c r="TUW10" s="22"/>
      <c r="TUX10" s="22"/>
      <c r="TUY10" s="22"/>
      <c r="TUZ10" s="22"/>
      <c r="TVA10" s="22"/>
      <c r="TVB10" s="22"/>
      <c r="TVC10" s="22"/>
      <c r="TVD10" s="22"/>
      <c r="TVE10" s="22"/>
      <c r="TVF10" s="22"/>
      <c r="TVG10" s="22"/>
      <c r="TVH10" s="22"/>
      <c r="TVI10" s="22"/>
      <c r="TVJ10" s="22"/>
      <c r="TVK10" s="22"/>
      <c r="TVL10" s="22"/>
      <c r="TVM10" s="22"/>
      <c r="TVN10" s="22"/>
      <c r="TVO10" s="22"/>
      <c r="TVP10" s="22"/>
      <c r="TVQ10" s="22"/>
      <c r="TVR10" s="22"/>
      <c r="TVS10" s="22"/>
      <c r="TVT10" s="22"/>
      <c r="TVU10" s="22"/>
      <c r="TVV10" s="22"/>
      <c r="TVW10" s="22"/>
      <c r="TVX10" s="22"/>
      <c r="TVY10" s="22"/>
      <c r="TVZ10" s="22"/>
      <c r="TWA10" s="22"/>
      <c r="TWB10" s="22"/>
      <c r="TWC10" s="22"/>
      <c r="TWD10" s="22"/>
      <c r="TWE10" s="22"/>
      <c r="TWF10" s="22"/>
      <c r="TWG10" s="22"/>
      <c r="TWH10" s="22"/>
      <c r="TWI10" s="22"/>
      <c r="TWJ10" s="22"/>
      <c r="TWK10" s="22"/>
      <c r="TWL10" s="22"/>
      <c r="TWM10" s="22"/>
      <c r="TWN10" s="22"/>
      <c r="TWO10" s="22"/>
      <c r="TWP10" s="22"/>
      <c r="TWQ10" s="22"/>
      <c r="TWR10" s="22"/>
      <c r="TWS10" s="22"/>
      <c r="TWT10" s="22"/>
      <c r="TWU10" s="22"/>
      <c r="TWV10" s="22"/>
      <c r="TWW10" s="22"/>
      <c r="TWX10" s="22"/>
      <c r="TWY10" s="22"/>
      <c r="TWZ10" s="22"/>
      <c r="TXA10" s="22"/>
      <c r="TXB10" s="22"/>
      <c r="TXC10" s="22"/>
      <c r="TXD10" s="22"/>
      <c r="TXE10" s="22"/>
      <c r="TXF10" s="22"/>
      <c r="TXG10" s="22"/>
      <c r="TXH10" s="22"/>
      <c r="TXI10" s="22"/>
      <c r="TXJ10" s="22"/>
      <c r="TXK10" s="22"/>
      <c r="TXL10" s="22"/>
      <c r="TXM10" s="22"/>
      <c r="TXN10" s="22"/>
      <c r="TXO10" s="22"/>
      <c r="TXP10" s="22"/>
      <c r="TXQ10" s="22"/>
      <c r="TXR10" s="22"/>
      <c r="TXS10" s="22"/>
      <c r="TXT10" s="22"/>
      <c r="TXU10" s="22"/>
      <c r="TXV10" s="22"/>
      <c r="TXW10" s="22"/>
      <c r="TXX10" s="22"/>
      <c r="TXY10" s="22"/>
      <c r="TXZ10" s="22"/>
      <c r="TYA10" s="22"/>
      <c r="TYB10" s="22"/>
      <c r="TYC10" s="22"/>
      <c r="TYD10" s="22"/>
      <c r="TYE10" s="22"/>
      <c r="TYF10" s="22"/>
      <c r="TYG10" s="22"/>
      <c r="TYH10" s="22"/>
      <c r="TYI10" s="22"/>
      <c r="TYJ10" s="22"/>
      <c r="TYK10" s="22"/>
      <c r="TYL10" s="22"/>
      <c r="TYM10" s="22"/>
      <c r="TYN10" s="22"/>
      <c r="TYO10" s="22"/>
      <c r="TYP10" s="22"/>
      <c r="TYQ10" s="22"/>
      <c r="TYR10" s="22"/>
      <c r="TYS10" s="22"/>
      <c r="TYT10" s="22"/>
      <c r="TYU10" s="22"/>
      <c r="TYV10" s="22"/>
      <c r="TYW10" s="22"/>
      <c r="TYX10" s="22"/>
      <c r="TYY10" s="22"/>
      <c r="TYZ10" s="22"/>
      <c r="TZA10" s="22"/>
      <c r="TZB10" s="22"/>
      <c r="TZC10" s="22"/>
      <c r="TZD10" s="22"/>
      <c r="TZE10" s="22"/>
      <c r="TZF10" s="22"/>
      <c r="TZG10" s="22"/>
      <c r="TZH10" s="22"/>
      <c r="TZI10" s="22"/>
      <c r="TZJ10" s="22"/>
      <c r="TZK10" s="22"/>
      <c r="TZL10" s="22"/>
      <c r="TZM10" s="22"/>
      <c r="TZN10" s="22"/>
      <c r="TZO10" s="22"/>
      <c r="TZP10" s="22"/>
      <c r="TZQ10" s="22"/>
      <c r="TZR10" s="22"/>
      <c r="TZS10" s="22"/>
      <c r="TZT10" s="22"/>
      <c r="TZU10" s="22"/>
      <c r="TZV10" s="22"/>
      <c r="TZW10" s="22"/>
      <c r="TZX10" s="22"/>
      <c r="TZY10" s="22"/>
      <c r="TZZ10" s="22"/>
      <c r="UAA10" s="22"/>
      <c r="UAB10" s="22"/>
      <c r="UAC10" s="22"/>
      <c r="UAD10" s="22"/>
      <c r="UAE10" s="22"/>
      <c r="UAF10" s="22"/>
      <c r="UAG10" s="22"/>
      <c r="UAH10" s="22"/>
      <c r="UAI10" s="22"/>
      <c r="UAJ10" s="22"/>
      <c r="UAK10" s="22"/>
      <c r="UAL10" s="22"/>
      <c r="UAM10" s="22"/>
      <c r="UAN10" s="22"/>
      <c r="UAO10" s="22"/>
      <c r="UAP10" s="22"/>
      <c r="UAQ10" s="22"/>
      <c r="UAR10" s="22"/>
      <c r="UAS10" s="22"/>
      <c r="UAT10" s="22"/>
      <c r="UAU10" s="22"/>
      <c r="UAV10" s="22"/>
      <c r="UAW10" s="22"/>
      <c r="UAX10" s="22"/>
      <c r="UAY10" s="22"/>
      <c r="UAZ10" s="22"/>
      <c r="UBA10" s="22"/>
      <c r="UBB10" s="22"/>
      <c r="UBC10" s="22"/>
      <c r="UBD10" s="22"/>
      <c r="UBE10" s="22"/>
      <c r="UBF10" s="22"/>
      <c r="UBG10" s="22"/>
      <c r="UBH10" s="22"/>
      <c r="UBI10" s="22"/>
      <c r="UBJ10" s="22"/>
      <c r="UBK10" s="22"/>
      <c r="UBL10" s="22"/>
      <c r="UBM10" s="22"/>
      <c r="UBN10" s="22"/>
      <c r="UBO10" s="22"/>
      <c r="UBP10" s="22"/>
      <c r="UBQ10" s="22"/>
      <c r="UBR10" s="22"/>
      <c r="UBS10" s="22"/>
      <c r="UBT10" s="22"/>
      <c r="UBU10" s="22"/>
      <c r="UBV10" s="22"/>
      <c r="UBW10" s="22"/>
      <c r="UBX10" s="22"/>
      <c r="UBY10" s="22"/>
      <c r="UBZ10" s="22"/>
      <c r="UCA10" s="22"/>
      <c r="UCB10" s="22"/>
      <c r="UCC10" s="22"/>
      <c r="UCD10" s="22"/>
      <c r="UCE10" s="22"/>
      <c r="UCF10" s="22"/>
      <c r="UCG10" s="22"/>
      <c r="UCH10" s="22"/>
      <c r="UCI10" s="22"/>
      <c r="UCJ10" s="22"/>
      <c r="UCK10" s="22"/>
      <c r="UCL10" s="22"/>
      <c r="UCM10" s="22"/>
      <c r="UCN10" s="22"/>
      <c r="UCO10" s="22"/>
      <c r="UCP10" s="22"/>
      <c r="UCQ10" s="22"/>
      <c r="UCR10" s="22"/>
      <c r="UCS10" s="22"/>
      <c r="UCT10" s="22"/>
      <c r="UCU10" s="22"/>
      <c r="UCV10" s="22"/>
      <c r="UCW10" s="22"/>
      <c r="UCX10" s="22"/>
      <c r="UCY10" s="22"/>
      <c r="UCZ10" s="22"/>
      <c r="UDA10" s="22"/>
      <c r="UDB10" s="22"/>
      <c r="UDC10" s="22"/>
      <c r="UDD10" s="22"/>
      <c r="UDE10" s="22"/>
      <c r="UDF10" s="22"/>
      <c r="UDG10" s="22"/>
      <c r="UDH10" s="22"/>
      <c r="UDI10" s="22"/>
      <c r="UDJ10" s="22"/>
      <c r="UDK10" s="22"/>
      <c r="UDL10" s="22"/>
      <c r="UDM10" s="22"/>
      <c r="UDN10" s="22"/>
      <c r="UDO10" s="22"/>
      <c r="UDP10" s="22"/>
      <c r="UDQ10" s="22"/>
      <c r="UDR10" s="22"/>
      <c r="UDS10" s="22"/>
      <c r="UDT10" s="22"/>
      <c r="UDU10" s="22"/>
      <c r="UDV10" s="22"/>
      <c r="UDW10" s="22"/>
      <c r="UDX10" s="22"/>
      <c r="UDY10" s="22"/>
      <c r="UDZ10" s="22"/>
      <c r="UEA10" s="22"/>
      <c r="UEB10" s="22"/>
      <c r="UEC10" s="22"/>
      <c r="UED10" s="22"/>
      <c r="UEE10" s="22"/>
      <c r="UEF10" s="22"/>
      <c r="UEG10" s="22"/>
      <c r="UEH10" s="22"/>
      <c r="UEI10" s="22"/>
      <c r="UEJ10" s="22"/>
      <c r="UEK10" s="22"/>
      <c r="UEL10" s="22"/>
      <c r="UEM10" s="22"/>
      <c r="UEN10" s="22"/>
      <c r="UEO10" s="22"/>
      <c r="UEP10" s="22"/>
      <c r="UEQ10" s="22"/>
      <c r="UER10" s="22"/>
      <c r="UES10" s="22"/>
      <c r="UET10" s="22"/>
      <c r="UEU10" s="22"/>
      <c r="UEV10" s="22"/>
      <c r="UEW10" s="22"/>
      <c r="UEX10" s="22"/>
      <c r="UEY10" s="22"/>
      <c r="UEZ10" s="22"/>
      <c r="UFA10" s="22"/>
      <c r="UFB10" s="22"/>
      <c r="UFC10" s="22"/>
      <c r="UFD10" s="22"/>
      <c r="UFE10" s="22"/>
      <c r="UFF10" s="22"/>
      <c r="UFG10" s="22"/>
      <c r="UFH10" s="22"/>
      <c r="UFI10" s="22"/>
      <c r="UFJ10" s="22"/>
      <c r="UFK10" s="22"/>
      <c r="UFL10" s="22"/>
      <c r="UFM10" s="22"/>
      <c r="UFN10" s="22"/>
      <c r="UFO10" s="22"/>
      <c r="UFP10" s="22"/>
      <c r="UFQ10" s="22"/>
      <c r="UFR10" s="22"/>
      <c r="UFS10" s="22"/>
      <c r="UFT10" s="22"/>
      <c r="UFU10" s="22"/>
      <c r="UFV10" s="22"/>
      <c r="UFW10" s="22"/>
      <c r="UFX10" s="22"/>
      <c r="UFY10" s="22"/>
      <c r="UFZ10" s="22"/>
      <c r="UGA10" s="22"/>
      <c r="UGB10" s="22"/>
      <c r="UGC10" s="22"/>
      <c r="UGD10" s="22"/>
      <c r="UGE10" s="22"/>
      <c r="UGF10" s="22"/>
      <c r="UGG10" s="22"/>
      <c r="UGH10" s="22"/>
      <c r="UGI10" s="22"/>
      <c r="UGJ10" s="22"/>
      <c r="UGK10" s="22"/>
      <c r="UGL10" s="22"/>
      <c r="UGM10" s="22"/>
      <c r="UGN10" s="22"/>
      <c r="UGO10" s="22"/>
      <c r="UGP10" s="22"/>
      <c r="UGQ10" s="22"/>
      <c r="UGR10" s="22"/>
      <c r="UGS10" s="22"/>
      <c r="UGT10" s="22"/>
      <c r="UGU10" s="22"/>
      <c r="UGV10" s="22"/>
      <c r="UGW10" s="22"/>
      <c r="UGX10" s="22"/>
      <c r="UGY10" s="22"/>
      <c r="UGZ10" s="22"/>
      <c r="UHA10" s="22"/>
      <c r="UHB10" s="22"/>
      <c r="UHC10" s="22"/>
      <c r="UHD10" s="22"/>
      <c r="UHE10" s="22"/>
      <c r="UHF10" s="22"/>
      <c r="UHG10" s="22"/>
      <c r="UHH10" s="22"/>
      <c r="UHI10" s="22"/>
      <c r="UHJ10" s="22"/>
      <c r="UHK10" s="22"/>
      <c r="UHL10" s="22"/>
      <c r="UHM10" s="22"/>
      <c r="UHN10" s="22"/>
      <c r="UHO10" s="22"/>
      <c r="UHP10" s="22"/>
      <c r="UHQ10" s="22"/>
      <c r="UHR10" s="22"/>
      <c r="UHS10" s="22"/>
      <c r="UHT10" s="22"/>
      <c r="UHU10" s="22"/>
      <c r="UHV10" s="22"/>
      <c r="UHW10" s="22"/>
      <c r="UHX10" s="22"/>
      <c r="UHY10" s="22"/>
      <c r="UHZ10" s="22"/>
      <c r="UIA10" s="22"/>
      <c r="UIB10" s="22"/>
      <c r="UIC10" s="22"/>
      <c r="UID10" s="22"/>
      <c r="UIE10" s="22"/>
      <c r="UIF10" s="22"/>
      <c r="UIG10" s="22"/>
      <c r="UIH10" s="22"/>
      <c r="UII10" s="22"/>
      <c r="UIJ10" s="22"/>
      <c r="UIK10" s="22"/>
      <c r="UIL10" s="22"/>
      <c r="UIM10" s="22"/>
      <c r="UIN10" s="22"/>
      <c r="UIO10" s="22"/>
      <c r="UIP10" s="22"/>
      <c r="UIQ10" s="22"/>
      <c r="UIR10" s="22"/>
      <c r="UIS10" s="22"/>
      <c r="UIT10" s="22"/>
      <c r="UIU10" s="22"/>
      <c r="UIV10" s="22"/>
      <c r="UIW10" s="22"/>
      <c r="UIX10" s="22"/>
      <c r="UIY10" s="22"/>
      <c r="UIZ10" s="22"/>
      <c r="UJA10" s="22"/>
      <c r="UJB10" s="22"/>
      <c r="UJC10" s="22"/>
      <c r="UJD10" s="22"/>
      <c r="UJE10" s="22"/>
      <c r="UJF10" s="22"/>
      <c r="UJG10" s="22"/>
      <c r="UJH10" s="22"/>
      <c r="UJI10" s="22"/>
      <c r="UJJ10" s="22"/>
      <c r="UJK10" s="22"/>
      <c r="UJL10" s="22"/>
      <c r="UJM10" s="22"/>
      <c r="UJN10" s="22"/>
      <c r="UJO10" s="22"/>
      <c r="UJP10" s="22"/>
      <c r="UJQ10" s="22"/>
      <c r="UJR10" s="22"/>
      <c r="UJS10" s="22"/>
      <c r="UJT10" s="22"/>
      <c r="UJU10" s="22"/>
      <c r="UJV10" s="22"/>
      <c r="UJW10" s="22"/>
      <c r="UJX10" s="22"/>
      <c r="UJY10" s="22"/>
      <c r="UJZ10" s="22"/>
      <c r="UKA10" s="22"/>
      <c r="UKB10" s="22"/>
      <c r="UKC10" s="22"/>
      <c r="UKD10" s="22"/>
      <c r="UKE10" s="22"/>
      <c r="UKF10" s="22"/>
      <c r="UKG10" s="22"/>
      <c r="UKH10" s="22"/>
      <c r="UKI10" s="22"/>
      <c r="UKJ10" s="22"/>
      <c r="UKK10" s="22"/>
      <c r="UKL10" s="22"/>
      <c r="UKM10" s="22"/>
      <c r="UKN10" s="22"/>
      <c r="UKO10" s="22"/>
      <c r="UKP10" s="22"/>
      <c r="UKQ10" s="22"/>
      <c r="UKR10" s="22"/>
      <c r="UKS10" s="22"/>
      <c r="UKT10" s="22"/>
      <c r="UKU10" s="22"/>
      <c r="UKV10" s="22"/>
      <c r="UKW10" s="22"/>
      <c r="UKX10" s="22"/>
      <c r="UKY10" s="22"/>
      <c r="UKZ10" s="22"/>
      <c r="ULA10" s="22"/>
      <c r="ULB10" s="22"/>
      <c r="ULC10" s="22"/>
      <c r="ULD10" s="22"/>
      <c r="ULE10" s="22"/>
      <c r="ULF10" s="22"/>
      <c r="ULG10" s="22"/>
      <c r="ULH10" s="22"/>
      <c r="ULI10" s="22"/>
      <c r="ULJ10" s="22"/>
      <c r="ULK10" s="22"/>
      <c r="ULL10" s="22"/>
      <c r="ULM10" s="22"/>
      <c r="ULN10" s="22"/>
      <c r="ULO10" s="22"/>
      <c r="ULP10" s="22"/>
      <c r="ULQ10" s="22"/>
      <c r="ULR10" s="22"/>
      <c r="ULS10" s="22"/>
      <c r="ULT10" s="22"/>
      <c r="ULU10" s="22"/>
      <c r="ULV10" s="22"/>
      <c r="ULW10" s="22"/>
      <c r="ULX10" s="22"/>
      <c r="ULY10" s="22"/>
      <c r="ULZ10" s="22"/>
      <c r="UMA10" s="22"/>
      <c r="UMB10" s="22"/>
      <c r="UMC10" s="22"/>
      <c r="UMD10" s="22"/>
      <c r="UME10" s="22"/>
      <c r="UMF10" s="22"/>
      <c r="UMG10" s="22"/>
      <c r="UMH10" s="22"/>
      <c r="UMI10" s="22"/>
      <c r="UMJ10" s="22"/>
      <c r="UMK10" s="22"/>
      <c r="UML10" s="22"/>
      <c r="UMM10" s="22"/>
      <c r="UMN10" s="22"/>
      <c r="UMO10" s="22"/>
      <c r="UMP10" s="22"/>
      <c r="UMQ10" s="22"/>
      <c r="UMR10" s="22"/>
      <c r="UMS10" s="22"/>
      <c r="UMT10" s="22"/>
      <c r="UMU10" s="22"/>
      <c r="UMV10" s="22"/>
      <c r="UMW10" s="22"/>
      <c r="UMX10" s="22"/>
      <c r="UMY10" s="22"/>
      <c r="UMZ10" s="22"/>
      <c r="UNA10" s="22"/>
      <c r="UNB10" s="22"/>
      <c r="UNC10" s="22"/>
      <c r="UND10" s="22"/>
      <c r="UNE10" s="22"/>
      <c r="UNF10" s="22"/>
      <c r="UNG10" s="22"/>
      <c r="UNH10" s="22"/>
      <c r="UNI10" s="22"/>
      <c r="UNJ10" s="22"/>
      <c r="UNK10" s="22"/>
      <c r="UNL10" s="22"/>
      <c r="UNM10" s="22"/>
      <c r="UNN10" s="22"/>
      <c r="UNO10" s="22"/>
      <c r="UNP10" s="22"/>
      <c r="UNQ10" s="22"/>
      <c r="UNR10" s="22"/>
      <c r="UNS10" s="22"/>
      <c r="UNT10" s="22"/>
      <c r="UNU10" s="22"/>
      <c r="UNV10" s="22"/>
      <c r="UNW10" s="22"/>
      <c r="UNX10" s="22"/>
      <c r="UNY10" s="22"/>
      <c r="UNZ10" s="22"/>
      <c r="UOA10" s="22"/>
      <c r="UOB10" s="22"/>
      <c r="UOC10" s="22"/>
      <c r="UOD10" s="22"/>
      <c r="UOE10" s="22"/>
      <c r="UOF10" s="22"/>
      <c r="UOG10" s="22"/>
      <c r="UOH10" s="22"/>
      <c r="UOI10" s="22"/>
      <c r="UOJ10" s="22"/>
      <c r="UOK10" s="22"/>
      <c r="UOL10" s="22"/>
      <c r="UOM10" s="22"/>
      <c r="UON10" s="22"/>
      <c r="UOO10" s="22"/>
      <c r="UOP10" s="22"/>
      <c r="UOQ10" s="22"/>
      <c r="UOR10" s="22"/>
      <c r="UOS10" s="22"/>
      <c r="UOT10" s="22"/>
      <c r="UOU10" s="22"/>
      <c r="UOV10" s="22"/>
      <c r="UOW10" s="22"/>
      <c r="UOX10" s="22"/>
      <c r="UOY10" s="22"/>
      <c r="UOZ10" s="22"/>
      <c r="UPA10" s="22"/>
      <c r="UPB10" s="22"/>
      <c r="UPC10" s="22"/>
      <c r="UPD10" s="22"/>
      <c r="UPE10" s="22"/>
      <c r="UPF10" s="22"/>
      <c r="UPG10" s="22"/>
      <c r="UPH10" s="22"/>
      <c r="UPI10" s="22"/>
      <c r="UPJ10" s="22"/>
      <c r="UPK10" s="22"/>
      <c r="UPL10" s="22"/>
      <c r="UPM10" s="22"/>
      <c r="UPN10" s="22"/>
      <c r="UPO10" s="22"/>
      <c r="UPP10" s="22"/>
      <c r="UPQ10" s="22"/>
      <c r="UPR10" s="22"/>
      <c r="UPS10" s="22"/>
      <c r="UPT10" s="22"/>
      <c r="UPU10" s="22"/>
      <c r="UPV10" s="22"/>
      <c r="UPW10" s="22"/>
      <c r="UPX10" s="22"/>
      <c r="UPY10" s="22"/>
      <c r="UPZ10" s="22"/>
      <c r="UQA10" s="22"/>
      <c r="UQB10" s="22"/>
      <c r="UQC10" s="22"/>
      <c r="UQD10" s="22"/>
      <c r="UQE10" s="22"/>
      <c r="UQF10" s="22"/>
      <c r="UQG10" s="22"/>
      <c r="UQH10" s="22"/>
      <c r="UQI10" s="22"/>
      <c r="UQJ10" s="22"/>
      <c r="UQK10" s="22"/>
      <c r="UQL10" s="22"/>
      <c r="UQM10" s="22"/>
      <c r="UQN10" s="22"/>
      <c r="UQO10" s="22"/>
      <c r="UQP10" s="22"/>
      <c r="UQQ10" s="22"/>
      <c r="UQR10" s="22"/>
      <c r="UQS10" s="22"/>
      <c r="UQT10" s="22"/>
      <c r="UQU10" s="22"/>
      <c r="UQV10" s="22"/>
      <c r="UQW10" s="22"/>
      <c r="UQX10" s="22"/>
      <c r="UQY10" s="22"/>
      <c r="UQZ10" s="22"/>
      <c r="URA10" s="22"/>
      <c r="URB10" s="22"/>
      <c r="URC10" s="22"/>
      <c r="URD10" s="22"/>
      <c r="URE10" s="22"/>
      <c r="URF10" s="22"/>
      <c r="URG10" s="22"/>
      <c r="URH10" s="22"/>
      <c r="URI10" s="22"/>
      <c r="URJ10" s="22"/>
      <c r="URK10" s="22"/>
      <c r="URL10" s="22"/>
      <c r="URM10" s="22"/>
      <c r="URN10" s="22"/>
      <c r="URO10" s="22"/>
      <c r="URP10" s="22"/>
      <c r="URQ10" s="22"/>
      <c r="URR10" s="22"/>
      <c r="URS10" s="22"/>
      <c r="URT10" s="22"/>
      <c r="URU10" s="22"/>
      <c r="URV10" s="22"/>
      <c r="URW10" s="22"/>
      <c r="URX10" s="22"/>
      <c r="URY10" s="22"/>
      <c r="URZ10" s="22"/>
      <c r="USA10" s="22"/>
      <c r="USB10" s="22"/>
      <c r="USC10" s="22"/>
      <c r="USD10" s="22"/>
      <c r="USE10" s="22"/>
      <c r="USF10" s="22"/>
      <c r="USG10" s="22"/>
      <c r="USH10" s="22"/>
      <c r="USI10" s="22"/>
      <c r="USJ10" s="22"/>
      <c r="USK10" s="22"/>
      <c r="USL10" s="22"/>
      <c r="USM10" s="22"/>
      <c r="USN10" s="22"/>
      <c r="USO10" s="22"/>
      <c r="USP10" s="22"/>
      <c r="USQ10" s="22"/>
      <c r="USR10" s="22"/>
      <c r="USS10" s="22"/>
      <c r="UST10" s="22"/>
      <c r="USU10" s="22"/>
      <c r="USV10" s="22"/>
      <c r="USW10" s="22"/>
      <c r="USX10" s="22"/>
      <c r="USY10" s="22"/>
      <c r="USZ10" s="22"/>
      <c r="UTA10" s="22"/>
      <c r="UTB10" s="22"/>
      <c r="UTC10" s="22"/>
      <c r="UTD10" s="22"/>
      <c r="UTE10" s="22"/>
      <c r="UTF10" s="22"/>
      <c r="UTG10" s="22"/>
      <c r="UTH10" s="22"/>
      <c r="UTI10" s="22"/>
      <c r="UTJ10" s="22"/>
      <c r="UTK10" s="22"/>
      <c r="UTL10" s="22"/>
      <c r="UTM10" s="22"/>
      <c r="UTN10" s="22"/>
      <c r="UTO10" s="22"/>
      <c r="UTP10" s="22"/>
      <c r="UTQ10" s="22"/>
      <c r="UTR10" s="22"/>
      <c r="UTS10" s="22"/>
      <c r="UTT10" s="22"/>
      <c r="UTU10" s="22"/>
      <c r="UTV10" s="22"/>
      <c r="UTW10" s="22"/>
      <c r="UTX10" s="22"/>
      <c r="UTY10" s="22"/>
      <c r="UTZ10" s="22"/>
      <c r="UUA10" s="22"/>
      <c r="UUB10" s="22"/>
      <c r="UUC10" s="22"/>
      <c r="UUD10" s="22"/>
      <c r="UUE10" s="22"/>
      <c r="UUF10" s="22"/>
      <c r="UUG10" s="22"/>
      <c r="UUH10" s="22"/>
      <c r="UUI10" s="22"/>
      <c r="UUJ10" s="22"/>
      <c r="UUK10" s="22"/>
      <c r="UUL10" s="22"/>
      <c r="UUM10" s="22"/>
      <c r="UUN10" s="22"/>
      <c r="UUO10" s="22"/>
      <c r="UUP10" s="22"/>
      <c r="UUQ10" s="22"/>
      <c r="UUR10" s="22"/>
      <c r="UUS10" s="22"/>
      <c r="UUT10" s="22"/>
      <c r="UUU10" s="22"/>
      <c r="UUV10" s="22"/>
      <c r="UUW10" s="22"/>
      <c r="UUX10" s="22"/>
      <c r="UUY10" s="22"/>
      <c r="UUZ10" s="22"/>
      <c r="UVA10" s="22"/>
      <c r="UVB10" s="22"/>
      <c r="UVC10" s="22"/>
      <c r="UVD10" s="22"/>
      <c r="UVE10" s="22"/>
      <c r="UVF10" s="22"/>
      <c r="UVG10" s="22"/>
      <c r="UVH10" s="22"/>
      <c r="UVI10" s="22"/>
      <c r="UVJ10" s="22"/>
      <c r="UVK10" s="22"/>
      <c r="UVL10" s="22"/>
      <c r="UVM10" s="22"/>
      <c r="UVN10" s="22"/>
      <c r="UVO10" s="22"/>
      <c r="UVP10" s="22"/>
      <c r="UVQ10" s="22"/>
      <c r="UVR10" s="22"/>
      <c r="UVS10" s="22"/>
      <c r="UVT10" s="22"/>
      <c r="UVU10" s="22"/>
      <c r="UVV10" s="22"/>
      <c r="UVW10" s="22"/>
      <c r="UVX10" s="22"/>
      <c r="UVY10" s="22"/>
      <c r="UVZ10" s="22"/>
      <c r="UWA10" s="22"/>
      <c r="UWB10" s="22"/>
      <c r="UWC10" s="22"/>
      <c r="UWD10" s="22"/>
      <c r="UWE10" s="22"/>
      <c r="UWF10" s="22"/>
      <c r="UWG10" s="22"/>
      <c r="UWH10" s="22"/>
      <c r="UWI10" s="22"/>
      <c r="UWJ10" s="22"/>
      <c r="UWK10" s="22"/>
      <c r="UWL10" s="22"/>
      <c r="UWM10" s="22"/>
      <c r="UWN10" s="22"/>
      <c r="UWO10" s="22"/>
      <c r="UWP10" s="22"/>
      <c r="UWQ10" s="22"/>
      <c r="UWR10" s="22"/>
      <c r="UWS10" s="22"/>
      <c r="UWT10" s="22"/>
      <c r="UWU10" s="22"/>
      <c r="UWV10" s="22"/>
      <c r="UWW10" s="22"/>
      <c r="UWX10" s="22"/>
      <c r="UWY10" s="22"/>
      <c r="UWZ10" s="22"/>
      <c r="UXA10" s="22"/>
      <c r="UXB10" s="22"/>
      <c r="UXC10" s="22"/>
      <c r="UXD10" s="22"/>
      <c r="UXE10" s="22"/>
      <c r="UXF10" s="22"/>
      <c r="UXG10" s="22"/>
      <c r="UXH10" s="22"/>
      <c r="UXI10" s="22"/>
      <c r="UXJ10" s="22"/>
      <c r="UXK10" s="22"/>
      <c r="UXL10" s="22"/>
      <c r="UXM10" s="22"/>
      <c r="UXN10" s="22"/>
      <c r="UXO10" s="22"/>
      <c r="UXP10" s="22"/>
      <c r="UXQ10" s="22"/>
      <c r="UXR10" s="22"/>
      <c r="UXS10" s="22"/>
      <c r="UXT10" s="22"/>
      <c r="UXU10" s="22"/>
      <c r="UXV10" s="22"/>
      <c r="UXW10" s="22"/>
      <c r="UXX10" s="22"/>
      <c r="UXY10" s="22"/>
      <c r="UXZ10" s="22"/>
      <c r="UYA10" s="22"/>
      <c r="UYB10" s="22"/>
      <c r="UYC10" s="22"/>
      <c r="UYD10" s="22"/>
      <c r="UYE10" s="22"/>
      <c r="UYF10" s="22"/>
      <c r="UYG10" s="22"/>
      <c r="UYH10" s="22"/>
      <c r="UYI10" s="22"/>
      <c r="UYJ10" s="22"/>
      <c r="UYK10" s="22"/>
      <c r="UYL10" s="22"/>
      <c r="UYM10" s="22"/>
      <c r="UYN10" s="22"/>
      <c r="UYO10" s="22"/>
      <c r="UYP10" s="22"/>
      <c r="UYQ10" s="22"/>
      <c r="UYR10" s="22"/>
      <c r="UYS10" s="22"/>
      <c r="UYT10" s="22"/>
      <c r="UYU10" s="22"/>
      <c r="UYV10" s="22"/>
      <c r="UYW10" s="22"/>
      <c r="UYX10" s="22"/>
      <c r="UYY10" s="22"/>
      <c r="UYZ10" s="22"/>
      <c r="UZA10" s="22"/>
      <c r="UZB10" s="22"/>
      <c r="UZC10" s="22"/>
      <c r="UZD10" s="22"/>
      <c r="UZE10" s="22"/>
      <c r="UZF10" s="22"/>
      <c r="UZG10" s="22"/>
      <c r="UZH10" s="22"/>
      <c r="UZI10" s="22"/>
      <c r="UZJ10" s="22"/>
      <c r="UZK10" s="22"/>
      <c r="UZL10" s="22"/>
      <c r="UZM10" s="22"/>
      <c r="UZN10" s="22"/>
      <c r="UZO10" s="22"/>
      <c r="UZP10" s="22"/>
      <c r="UZQ10" s="22"/>
      <c r="UZR10" s="22"/>
      <c r="UZS10" s="22"/>
      <c r="UZT10" s="22"/>
      <c r="UZU10" s="22"/>
      <c r="UZV10" s="22"/>
      <c r="UZW10" s="22"/>
      <c r="UZX10" s="22"/>
      <c r="UZY10" s="22"/>
      <c r="UZZ10" s="22"/>
      <c r="VAA10" s="22"/>
      <c r="VAB10" s="22"/>
      <c r="VAC10" s="22"/>
      <c r="VAD10" s="22"/>
      <c r="VAE10" s="22"/>
      <c r="VAF10" s="22"/>
      <c r="VAG10" s="22"/>
      <c r="VAH10" s="22"/>
      <c r="VAI10" s="22"/>
      <c r="VAJ10" s="22"/>
      <c r="VAK10" s="22"/>
      <c r="VAL10" s="22"/>
      <c r="VAM10" s="22"/>
      <c r="VAN10" s="22"/>
      <c r="VAO10" s="22"/>
      <c r="VAP10" s="22"/>
      <c r="VAQ10" s="22"/>
      <c r="VAR10" s="22"/>
      <c r="VAS10" s="22"/>
      <c r="VAT10" s="22"/>
      <c r="VAU10" s="22"/>
      <c r="VAV10" s="22"/>
      <c r="VAW10" s="22"/>
      <c r="VAX10" s="22"/>
      <c r="VAY10" s="22"/>
      <c r="VAZ10" s="22"/>
      <c r="VBA10" s="22"/>
      <c r="VBB10" s="22"/>
      <c r="VBC10" s="22"/>
      <c r="VBD10" s="22"/>
      <c r="VBE10" s="22"/>
      <c r="VBF10" s="22"/>
      <c r="VBG10" s="22"/>
      <c r="VBH10" s="22"/>
      <c r="VBI10" s="22"/>
      <c r="VBJ10" s="22"/>
      <c r="VBK10" s="22"/>
      <c r="VBL10" s="22"/>
      <c r="VBM10" s="22"/>
      <c r="VBN10" s="22"/>
      <c r="VBO10" s="22"/>
      <c r="VBP10" s="22"/>
      <c r="VBQ10" s="22"/>
      <c r="VBR10" s="22"/>
      <c r="VBS10" s="22"/>
      <c r="VBT10" s="22"/>
      <c r="VBU10" s="22"/>
      <c r="VBV10" s="22"/>
      <c r="VBW10" s="22"/>
      <c r="VBX10" s="22"/>
      <c r="VBY10" s="22"/>
      <c r="VBZ10" s="22"/>
      <c r="VCA10" s="22"/>
      <c r="VCB10" s="22"/>
      <c r="VCC10" s="22"/>
      <c r="VCD10" s="22"/>
      <c r="VCE10" s="22"/>
      <c r="VCF10" s="22"/>
      <c r="VCG10" s="22"/>
      <c r="VCH10" s="22"/>
      <c r="VCI10" s="22"/>
      <c r="VCJ10" s="22"/>
      <c r="VCK10" s="22"/>
      <c r="VCL10" s="22"/>
      <c r="VCM10" s="22"/>
      <c r="VCN10" s="22"/>
      <c r="VCO10" s="22"/>
      <c r="VCP10" s="22"/>
      <c r="VCQ10" s="22"/>
      <c r="VCR10" s="22"/>
      <c r="VCS10" s="22"/>
      <c r="VCT10" s="22"/>
      <c r="VCU10" s="22"/>
      <c r="VCV10" s="22"/>
      <c r="VCW10" s="22"/>
      <c r="VCX10" s="22"/>
      <c r="VCY10" s="22"/>
      <c r="VCZ10" s="22"/>
      <c r="VDA10" s="22"/>
      <c r="VDB10" s="22"/>
      <c r="VDC10" s="22"/>
      <c r="VDD10" s="22"/>
      <c r="VDE10" s="22"/>
      <c r="VDF10" s="22"/>
      <c r="VDG10" s="22"/>
      <c r="VDH10" s="22"/>
      <c r="VDI10" s="22"/>
      <c r="VDJ10" s="22"/>
      <c r="VDK10" s="22"/>
      <c r="VDL10" s="22"/>
      <c r="VDM10" s="22"/>
      <c r="VDN10" s="22"/>
      <c r="VDO10" s="22"/>
      <c r="VDP10" s="22"/>
      <c r="VDQ10" s="22"/>
      <c r="VDR10" s="22"/>
      <c r="VDS10" s="22"/>
      <c r="VDT10" s="22"/>
      <c r="VDU10" s="22"/>
      <c r="VDV10" s="22"/>
      <c r="VDW10" s="22"/>
      <c r="VDX10" s="22"/>
      <c r="VDY10" s="22"/>
      <c r="VDZ10" s="22"/>
      <c r="VEA10" s="22"/>
      <c r="VEB10" s="22"/>
      <c r="VEC10" s="22"/>
      <c r="VED10" s="22"/>
      <c r="VEE10" s="22"/>
      <c r="VEF10" s="22"/>
      <c r="VEG10" s="22"/>
      <c r="VEH10" s="22"/>
      <c r="VEI10" s="22"/>
      <c r="VEJ10" s="22"/>
      <c r="VEK10" s="22"/>
      <c r="VEL10" s="22"/>
      <c r="VEM10" s="22"/>
      <c r="VEN10" s="22"/>
      <c r="VEO10" s="22"/>
      <c r="VEP10" s="22"/>
      <c r="VEQ10" s="22"/>
      <c r="VER10" s="22"/>
      <c r="VES10" s="22"/>
      <c r="VET10" s="22"/>
      <c r="VEU10" s="22"/>
      <c r="VEV10" s="22"/>
      <c r="VEW10" s="22"/>
      <c r="VEX10" s="22"/>
      <c r="VEY10" s="22"/>
      <c r="VEZ10" s="22"/>
      <c r="VFA10" s="22"/>
      <c r="VFB10" s="22"/>
      <c r="VFC10" s="22"/>
      <c r="VFD10" s="22"/>
      <c r="VFE10" s="22"/>
      <c r="VFF10" s="22"/>
      <c r="VFG10" s="22"/>
      <c r="VFH10" s="22"/>
      <c r="VFI10" s="22"/>
      <c r="VFJ10" s="22"/>
      <c r="VFK10" s="22"/>
      <c r="VFL10" s="22"/>
      <c r="VFM10" s="22"/>
      <c r="VFN10" s="22"/>
      <c r="VFO10" s="22"/>
      <c r="VFP10" s="22"/>
      <c r="VFQ10" s="22"/>
      <c r="VFR10" s="22"/>
      <c r="VFS10" s="22"/>
      <c r="VFT10" s="22"/>
      <c r="VFU10" s="22"/>
      <c r="VFV10" s="22"/>
      <c r="VFW10" s="22"/>
      <c r="VFX10" s="22"/>
      <c r="VFY10" s="22"/>
      <c r="VFZ10" s="22"/>
      <c r="VGA10" s="22"/>
      <c r="VGB10" s="22"/>
      <c r="VGC10" s="22"/>
      <c r="VGD10" s="22"/>
      <c r="VGE10" s="22"/>
      <c r="VGF10" s="22"/>
      <c r="VGG10" s="22"/>
      <c r="VGH10" s="22"/>
      <c r="VGI10" s="22"/>
      <c r="VGJ10" s="22"/>
      <c r="VGK10" s="22"/>
      <c r="VGL10" s="22"/>
      <c r="VGM10" s="22"/>
      <c r="VGN10" s="22"/>
      <c r="VGO10" s="22"/>
      <c r="VGP10" s="22"/>
      <c r="VGQ10" s="22"/>
      <c r="VGR10" s="22"/>
      <c r="VGS10" s="22"/>
      <c r="VGT10" s="22"/>
      <c r="VGU10" s="22"/>
      <c r="VGV10" s="22"/>
      <c r="VGW10" s="22"/>
      <c r="VGX10" s="22"/>
      <c r="VGY10" s="22"/>
      <c r="VGZ10" s="22"/>
      <c r="VHA10" s="22"/>
      <c r="VHB10" s="22"/>
      <c r="VHC10" s="22"/>
      <c r="VHD10" s="22"/>
      <c r="VHE10" s="22"/>
      <c r="VHF10" s="22"/>
      <c r="VHG10" s="22"/>
      <c r="VHH10" s="22"/>
      <c r="VHI10" s="22"/>
      <c r="VHJ10" s="22"/>
      <c r="VHK10" s="22"/>
      <c r="VHL10" s="22"/>
      <c r="VHM10" s="22"/>
      <c r="VHN10" s="22"/>
      <c r="VHO10" s="22"/>
      <c r="VHP10" s="22"/>
      <c r="VHQ10" s="22"/>
      <c r="VHR10" s="22"/>
      <c r="VHS10" s="22"/>
      <c r="VHT10" s="22"/>
      <c r="VHU10" s="22"/>
      <c r="VHV10" s="22"/>
      <c r="VHW10" s="22"/>
      <c r="VHX10" s="22"/>
      <c r="VHY10" s="22"/>
      <c r="VHZ10" s="22"/>
      <c r="VIA10" s="22"/>
      <c r="VIB10" s="22"/>
      <c r="VIC10" s="22"/>
      <c r="VID10" s="22"/>
      <c r="VIE10" s="22"/>
      <c r="VIF10" s="22"/>
      <c r="VIG10" s="22"/>
      <c r="VIH10" s="22"/>
      <c r="VII10" s="22"/>
      <c r="VIJ10" s="22"/>
      <c r="VIK10" s="22"/>
      <c r="VIL10" s="22"/>
      <c r="VIM10" s="22"/>
      <c r="VIN10" s="22"/>
      <c r="VIO10" s="22"/>
      <c r="VIP10" s="22"/>
      <c r="VIQ10" s="22"/>
      <c r="VIR10" s="22"/>
      <c r="VIS10" s="22"/>
      <c r="VIT10" s="22"/>
      <c r="VIU10" s="22"/>
      <c r="VIV10" s="22"/>
      <c r="VIW10" s="22"/>
      <c r="VIX10" s="22"/>
      <c r="VIY10" s="22"/>
      <c r="VIZ10" s="22"/>
      <c r="VJA10" s="22"/>
      <c r="VJB10" s="22"/>
      <c r="VJC10" s="22"/>
      <c r="VJD10" s="22"/>
      <c r="VJE10" s="22"/>
      <c r="VJF10" s="22"/>
      <c r="VJG10" s="22"/>
      <c r="VJH10" s="22"/>
      <c r="VJI10" s="22"/>
      <c r="VJJ10" s="22"/>
      <c r="VJK10" s="22"/>
      <c r="VJL10" s="22"/>
      <c r="VJM10" s="22"/>
      <c r="VJN10" s="22"/>
      <c r="VJO10" s="22"/>
      <c r="VJP10" s="22"/>
      <c r="VJQ10" s="22"/>
      <c r="VJR10" s="22"/>
      <c r="VJS10" s="22"/>
      <c r="VJT10" s="22"/>
      <c r="VJU10" s="22"/>
      <c r="VJV10" s="22"/>
      <c r="VJW10" s="22"/>
      <c r="VJX10" s="22"/>
      <c r="VJY10" s="22"/>
      <c r="VJZ10" s="22"/>
      <c r="VKA10" s="22"/>
      <c r="VKB10" s="22"/>
      <c r="VKC10" s="22"/>
      <c r="VKD10" s="22"/>
      <c r="VKE10" s="22"/>
      <c r="VKF10" s="22"/>
      <c r="VKG10" s="22"/>
      <c r="VKH10" s="22"/>
      <c r="VKI10" s="22"/>
      <c r="VKJ10" s="22"/>
      <c r="VKK10" s="22"/>
      <c r="VKL10" s="22"/>
      <c r="VKM10" s="22"/>
      <c r="VKN10" s="22"/>
      <c r="VKO10" s="22"/>
      <c r="VKP10" s="22"/>
      <c r="VKQ10" s="22"/>
      <c r="VKR10" s="22"/>
      <c r="VKS10" s="22"/>
      <c r="VKT10" s="22"/>
      <c r="VKU10" s="22"/>
      <c r="VKV10" s="22"/>
      <c r="VKW10" s="22"/>
      <c r="VKX10" s="22"/>
      <c r="VKY10" s="22"/>
      <c r="VKZ10" s="22"/>
      <c r="VLA10" s="22"/>
      <c r="VLB10" s="22"/>
      <c r="VLC10" s="22"/>
      <c r="VLD10" s="22"/>
      <c r="VLE10" s="22"/>
      <c r="VLF10" s="22"/>
      <c r="VLG10" s="22"/>
      <c r="VLH10" s="22"/>
      <c r="VLI10" s="22"/>
      <c r="VLJ10" s="22"/>
      <c r="VLK10" s="22"/>
      <c r="VLL10" s="22"/>
      <c r="VLM10" s="22"/>
      <c r="VLN10" s="22"/>
      <c r="VLO10" s="22"/>
      <c r="VLP10" s="22"/>
      <c r="VLQ10" s="22"/>
      <c r="VLR10" s="22"/>
      <c r="VLS10" s="22"/>
      <c r="VLT10" s="22"/>
      <c r="VLU10" s="22"/>
      <c r="VLV10" s="22"/>
      <c r="VLW10" s="22"/>
      <c r="VLX10" s="22"/>
      <c r="VLY10" s="22"/>
      <c r="VLZ10" s="22"/>
      <c r="VMA10" s="22"/>
      <c r="VMB10" s="22"/>
      <c r="VMC10" s="22"/>
      <c r="VMD10" s="22"/>
      <c r="VME10" s="22"/>
      <c r="VMF10" s="22"/>
      <c r="VMG10" s="22"/>
      <c r="VMH10" s="22"/>
      <c r="VMI10" s="22"/>
      <c r="VMJ10" s="22"/>
      <c r="VMK10" s="22"/>
      <c r="VML10" s="22"/>
      <c r="VMM10" s="22"/>
      <c r="VMN10" s="22"/>
      <c r="VMO10" s="22"/>
      <c r="VMP10" s="22"/>
      <c r="VMQ10" s="22"/>
      <c r="VMR10" s="22"/>
      <c r="VMS10" s="22"/>
      <c r="VMT10" s="22"/>
      <c r="VMU10" s="22"/>
      <c r="VMV10" s="22"/>
      <c r="VMW10" s="22"/>
      <c r="VMX10" s="22"/>
      <c r="VMY10" s="22"/>
      <c r="VMZ10" s="22"/>
      <c r="VNA10" s="22"/>
      <c r="VNB10" s="22"/>
      <c r="VNC10" s="22"/>
      <c r="VND10" s="22"/>
      <c r="VNE10" s="22"/>
      <c r="VNF10" s="22"/>
      <c r="VNG10" s="22"/>
      <c r="VNH10" s="22"/>
      <c r="VNI10" s="22"/>
      <c r="VNJ10" s="22"/>
      <c r="VNK10" s="22"/>
      <c r="VNL10" s="22"/>
      <c r="VNM10" s="22"/>
      <c r="VNN10" s="22"/>
      <c r="VNO10" s="22"/>
      <c r="VNP10" s="22"/>
      <c r="VNQ10" s="22"/>
      <c r="VNR10" s="22"/>
      <c r="VNS10" s="22"/>
      <c r="VNT10" s="22"/>
      <c r="VNU10" s="22"/>
      <c r="VNV10" s="22"/>
      <c r="VNW10" s="22"/>
      <c r="VNX10" s="22"/>
      <c r="VNY10" s="22"/>
      <c r="VNZ10" s="22"/>
      <c r="VOA10" s="22"/>
      <c r="VOB10" s="22"/>
      <c r="VOC10" s="22"/>
      <c r="VOD10" s="22"/>
      <c r="VOE10" s="22"/>
      <c r="VOF10" s="22"/>
      <c r="VOG10" s="22"/>
      <c r="VOH10" s="22"/>
      <c r="VOI10" s="22"/>
      <c r="VOJ10" s="22"/>
      <c r="VOK10" s="22"/>
      <c r="VOL10" s="22"/>
      <c r="VOM10" s="22"/>
      <c r="VON10" s="22"/>
      <c r="VOO10" s="22"/>
      <c r="VOP10" s="22"/>
      <c r="VOQ10" s="22"/>
      <c r="VOR10" s="22"/>
      <c r="VOS10" s="22"/>
      <c r="VOT10" s="22"/>
      <c r="VOU10" s="22"/>
      <c r="VOV10" s="22"/>
      <c r="VOW10" s="22"/>
      <c r="VOX10" s="22"/>
      <c r="VOY10" s="22"/>
      <c r="VOZ10" s="22"/>
      <c r="VPA10" s="22"/>
      <c r="VPB10" s="22"/>
      <c r="VPC10" s="22"/>
      <c r="VPD10" s="22"/>
      <c r="VPE10" s="22"/>
      <c r="VPF10" s="22"/>
      <c r="VPG10" s="22"/>
      <c r="VPH10" s="22"/>
      <c r="VPI10" s="22"/>
      <c r="VPJ10" s="22"/>
      <c r="VPK10" s="22"/>
      <c r="VPL10" s="22"/>
      <c r="VPM10" s="22"/>
      <c r="VPN10" s="22"/>
      <c r="VPO10" s="22"/>
      <c r="VPP10" s="22"/>
      <c r="VPQ10" s="22"/>
      <c r="VPR10" s="22"/>
      <c r="VPS10" s="22"/>
      <c r="VPT10" s="22"/>
      <c r="VPU10" s="22"/>
      <c r="VPV10" s="22"/>
      <c r="VPW10" s="22"/>
      <c r="VPX10" s="22"/>
      <c r="VPY10" s="22"/>
      <c r="VPZ10" s="22"/>
      <c r="VQA10" s="22"/>
      <c r="VQB10" s="22"/>
      <c r="VQC10" s="22"/>
      <c r="VQD10" s="22"/>
      <c r="VQE10" s="22"/>
      <c r="VQF10" s="22"/>
      <c r="VQG10" s="22"/>
      <c r="VQH10" s="22"/>
      <c r="VQI10" s="22"/>
      <c r="VQJ10" s="22"/>
      <c r="VQK10" s="22"/>
      <c r="VQL10" s="22"/>
      <c r="VQM10" s="22"/>
      <c r="VQN10" s="22"/>
      <c r="VQO10" s="22"/>
      <c r="VQP10" s="22"/>
      <c r="VQQ10" s="22"/>
      <c r="VQR10" s="22"/>
      <c r="VQS10" s="22"/>
      <c r="VQT10" s="22"/>
      <c r="VQU10" s="22"/>
      <c r="VQV10" s="22"/>
      <c r="VQW10" s="22"/>
      <c r="VQX10" s="22"/>
      <c r="VQY10" s="22"/>
      <c r="VQZ10" s="22"/>
      <c r="VRA10" s="22"/>
      <c r="VRB10" s="22"/>
      <c r="VRC10" s="22"/>
      <c r="VRD10" s="22"/>
      <c r="VRE10" s="22"/>
      <c r="VRF10" s="22"/>
      <c r="VRG10" s="22"/>
      <c r="VRH10" s="22"/>
      <c r="VRI10" s="22"/>
      <c r="VRJ10" s="22"/>
      <c r="VRK10" s="22"/>
      <c r="VRL10" s="22"/>
      <c r="VRM10" s="22"/>
      <c r="VRN10" s="22"/>
      <c r="VRO10" s="22"/>
      <c r="VRP10" s="22"/>
      <c r="VRQ10" s="22"/>
      <c r="VRR10" s="22"/>
      <c r="VRS10" s="22"/>
      <c r="VRT10" s="22"/>
      <c r="VRU10" s="22"/>
      <c r="VRV10" s="22"/>
      <c r="VRW10" s="22"/>
      <c r="VRX10" s="22"/>
      <c r="VRY10" s="22"/>
      <c r="VRZ10" s="22"/>
      <c r="VSA10" s="22"/>
      <c r="VSB10" s="22"/>
      <c r="VSC10" s="22"/>
      <c r="VSD10" s="22"/>
      <c r="VSE10" s="22"/>
      <c r="VSF10" s="22"/>
      <c r="VSG10" s="22"/>
      <c r="VSH10" s="22"/>
      <c r="VSI10" s="22"/>
      <c r="VSJ10" s="22"/>
      <c r="VSK10" s="22"/>
      <c r="VSL10" s="22"/>
      <c r="VSM10" s="22"/>
      <c r="VSN10" s="22"/>
      <c r="VSO10" s="22"/>
      <c r="VSP10" s="22"/>
      <c r="VSQ10" s="22"/>
      <c r="VSR10" s="22"/>
      <c r="VSS10" s="22"/>
      <c r="VST10" s="22"/>
      <c r="VSU10" s="22"/>
      <c r="VSV10" s="22"/>
      <c r="VSW10" s="22"/>
      <c r="VSX10" s="22"/>
      <c r="VSY10" s="22"/>
      <c r="VSZ10" s="22"/>
      <c r="VTA10" s="22"/>
      <c r="VTB10" s="22"/>
      <c r="VTC10" s="22"/>
      <c r="VTD10" s="22"/>
      <c r="VTE10" s="22"/>
      <c r="VTF10" s="22"/>
      <c r="VTG10" s="22"/>
      <c r="VTH10" s="22"/>
      <c r="VTI10" s="22"/>
      <c r="VTJ10" s="22"/>
      <c r="VTK10" s="22"/>
      <c r="VTL10" s="22"/>
      <c r="VTM10" s="22"/>
      <c r="VTN10" s="22"/>
      <c r="VTO10" s="22"/>
      <c r="VTP10" s="22"/>
      <c r="VTQ10" s="22"/>
      <c r="VTR10" s="22"/>
      <c r="VTS10" s="22"/>
      <c r="VTT10" s="22"/>
      <c r="VTU10" s="22"/>
      <c r="VTV10" s="22"/>
      <c r="VTW10" s="22"/>
      <c r="VTX10" s="22"/>
      <c r="VTY10" s="22"/>
      <c r="VTZ10" s="22"/>
      <c r="VUA10" s="22"/>
      <c r="VUB10" s="22"/>
      <c r="VUC10" s="22"/>
      <c r="VUD10" s="22"/>
      <c r="VUE10" s="22"/>
      <c r="VUF10" s="22"/>
      <c r="VUG10" s="22"/>
      <c r="VUH10" s="22"/>
      <c r="VUI10" s="22"/>
      <c r="VUJ10" s="22"/>
      <c r="VUK10" s="22"/>
      <c r="VUL10" s="22"/>
      <c r="VUM10" s="22"/>
      <c r="VUN10" s="22"/>
      <c r="VUO10" s="22"/>
      <c r="VUP10" s="22"/>
      <c r="VUQ10" s="22"/>
      <c r="VUR10" s="22"/>
      <c r="VUS10" s="22"/>
      <c r="VUT10" s="22"/>
      <c r="VUU10" s="22"/>
      <c r="VUV10" s="22"/>
      <c r="VUW10" s="22"/>
      <c r="VUX10" s="22"/>
      <c r="VUY10" s="22"/>
      <c r="VUZ10" s="22"/>
      <c r="VVA10" s="22"/>
      <c r="VVB10" s="22"/>
      <c r="VVC10" s="22"/>
      <c r="VVD10" s="22"/>
      <c r="VVE10" s="22"/>
      <c r="VVF10" s="22"/>
      <c r="VVG10" s="22"/>
      <c r="VVH10" s="22"/>
      <c r="VVI10" s="22"/>
      <c r="VVJ10" s="22"/>
      <c r="VVK10" s="22"/>
      <c r="VVL10" s="22"/>
      <c r="VVM10" s="22"/>
      <c r="VVN10" s="22"/>
      <c r="VVO10" s="22"/>
      <c r="VVP10" s="22"/>
      <c r="VVQ10" s="22"/>
      <c r="VVR10" s="22"/>
      <c r="VVS10" s="22"/>
      <c r="VVT10" s="22"/>
      <c r="VVU10" s="22"/>
      <c r="VVV10" s="22"/>
      <c r="VVW10" s="22"/>
      <c r="VVX10" s="22"/>
      <c r="VVY10" s="22"/>
      <c r="VVZ10" s="22"/>
      <c r="VWA10" s="22"/>
      <c r="VWB10" s="22"/>
      <c r="VWC10" s="22"/>
      <c r="VWD10" s="22"/>
      <c r="VWE10" s="22"/>
      <c r="VWF10" s="22"/>
      <c r="VWG10" s="22"/>
      <c r="VWH10" s="22"/>
      <c r="VWI10" s="22"/>
      <c r="VWJ10" s="22"/>
      <c r="VWK10" s="22"/>
      <c r="VWL10" s="22"/>
      <c r="VWM10" s="22"/>
      <c r="VWN10" s="22"/>
      <c r="VWO10" s="22"/>
      <c r="VWP10" s="22"/>
      <c r="VWQ10" s="22"/>
      <c r="VWR10" s="22"/>
      <c r="VWS10" s="22"/>
      <c r="VWT10" s="22"/>
      <c r="VWU10" s="22"/>
      <c r="VWV10" s="22"/>
      <c r="VWW10" s="22"/>
      <c r="VWX10" s="22"/>
      <c r="VWY10" s="22"/>
      <c r="VWZ10" s="22"/>
      <c r="VXA10" s="22"/>
      <c r="VXB10" s="22"/>
      <c r="VXC10" s="22"/>
      <c r="VXD10" s="22"/>
      <c r="VXE10" s="22"/>
      <c r="VXF10" s="22"/>
      <c r="VXG10" s="22"/>
      <c r="VXH10" s="22"/>
      <c r="VXI10" s="22"/>
      <c r="VXJ10" s="22"/>
      <c r="VXK10" s="22"/>
      <c r="VXL10" s="22"/>
      <c r="VXM10" s="22"/>
      <c r="VXN10" s="22"/>
      <c r="VXO10" s="22"/>
      <c r="VXP10" s="22"/>
      <c r="VXQ10" s="22"/>
      <c r="VXR10" s="22"/>
      <c r="VXS10" s="22"/>
      <c r="VXT10" s="22"/>
      <c r="VXU10" s="22"/>
      <c r="VXV10" s="22"/>
      <c r="VXW10" s="22"/>
      <c r="VXX10" s="22"/>
      <c r="VXY10" s="22"/>
      <c r="VXZ10" s="22"/>
      <c r="VYA10" s="22"/>
      <c r="VYB10" s="22"/>
      <c r="VYC10" s="22"/>
      <c r="VYD10" s="22"/>
      <c r="VYE10" s="22"/>
      <c r="VYF10" s="22"/>
      <c r="VYG10" s="22"/>
      <c r="VYH10" s="22"/>
      <c r="VYI10" s="22"/>
      <c r="VYJ10" s="22"/>
      <c r="VYK10" s="22"/>
      <c r="VYL10" s="22"/>
      <c r="VYM10" s="22"/>
      <c r="VYN10" s="22"/>
      <c r="VYO10" s="22"/>
      <c r="VYP10" s="22"/>
      <c r="VYQ10" s="22"/>
      <c r="VYR10" s="22"/>
      <c r="VYS10" s="22"/>
      <c r="VYT10" s="22"/>
      <c r="VYU10" s="22"/>
      <c r="VYV10" s="22"/>
      <c r="VYW10" s="22"/>
      <c r="VYX10" s="22"/>
      <c r="VYY10" s="22"/>
      <c r="VYZ10" s="22"/>
      <c r="VZA10" s="22"/>
      <c r="VZB10" s="22"/>
      <c r="VZC10" s="22"/>
      <c r="VZD10" s="22"/>
      <c r="VZE10" s="22"/>
      <c r="VZF10" s="22"/>
      <c r="VZG10" s="22"/>
      <c r="VZH10" s="22"/>
      <c r="VZI10" s="22"/>
      <c r="VZJ10" s="22"/>
      <c r="VZK10" s="22"/>
      <c r="VZL10" s="22"/>
      <c r="VZM10" s="22"/>
      <c r="VZN10" s="22"/>
      <c r="VZO10" s="22"/>
      <c r="VZP10" s="22"/>
      <c r="VZQ10" s="22"/>
      <c r="VZR10" s="22"/>
      <c r="VZS10" s="22"/>
      <c r="VZT10" s="22"/>
      <c r="VZU10" s="22"/>
      <c r="VZV10" s="22"/>
      <c r="VZW10" s="22"/>
      <c r="VZX10" s="22"/>
      <c r="VZY10" s="22"/>
      <c r="VZZ10" s="22"/>
      <c r="WAA10" s="22"/>
      <c r="WAB10" s="22"/>
      <c r="WAC10" s="22"/>
      <c r="WAD10" s="22"/>
      <c r="WAE10" s="22"/>
      <c r="WAF10" s="22"/>
      <c r="WAG10" s="22"/>
      <c r="WAH10" s="22"/>
      <c r="WAI10" s="22"/>
      <c r="WAJ10" s="22"/>
      <c r="WAK10" s="22"/>
      <c r="WAL10" s="22"/>
      <c r="WAM10" s="22"/>
      <c r="WAN10" s="22"/>
      <c r="WAO10" s="22"/>
      <c r="WAP10" s="22"/>
      <c r="WAQ10" s="22"/>
      <c r="WAR10" s="22"/>
      <c r="WAS10" s="22"/>
      <c r="WAT10" s="22"/>
      <c r="WAU10" s="22"/>
      <c r="WAV10" s="22"/>
      <c r="WAW10" s="22"/>
      <c r="WAX10" s="22"/>
      <c r="WAY10" s="22"/>
      <c r="WAZ10" s="22"/>
      <c r="WBA10" s="22"/>
      <c r="WBB10" s="22"/>
      <c r="WBC10" s="22"/>
      <c r="WBD10" s="22"/>
      <c r="WBE10" s="22"/>
      <c r="WBF10" s="22"/>
      <c r="WBG10" s="22"/>
      <c r="WBH10" s="22"/>
      <c r="WBI10" s="22"/>
      <c r="WBJ10" s="22"/>
      <c r="WBK10" s="22"/>
      <c r="WBL10" s="22"/>
      <c r="WBM10" s="22"/>
      <c r="WBN10" s="22"/>
      <c r="WBO10" s="22"/>
      <c r="WBP10" s="22"/>
      <c r="WBQ10" s="22"/>
      <c r="WBR10" s="22"/>
      <c r="WBS10" s="22"/>
      <c r="WBT10" s="22"/>
      <c r="WBU10" s="22"/>
      <c r="WBV10" s="22"/>
      <c r="WBW10" s="22"/>
      <c r="WBX10" s="22"/>
      <c r="WBY10" s="22"/>
      <c r="WBZ10" s="22"/>
      <c r="WCA10" s="22"/>
      <c r="WCB10" s="22"/>
      <c r="WCC10" s="22"/>
      <c r="WCD10" s="22"/>
      <c r="WCE10" s="22"/>
      <c r="WCF10" s="22"/>
      <c r="WCG10" s="22"/>
      <c r="WCH10" s="22"/>
      <c r="WCI10" s="22"/>
      <c r="WCJ10" s="22"/>
      <c r="WCK10" s="22"/>
      <c r="WCL10" s="22"/>
      <c r="WCM10" s="22"/>
      <c r="WCN10" s="22"/>
      <c r="WCO10" s="22"/>
      <c r="WCP10" s="22"/>
      <c r="WCQ10" s="22"/>
      <c r="WCR10" s="22"/>
      <c r="WCS10" s="22"/>
      <c r="WCT10" s="22"/>
      <c r="WCU10" s="22"/>
      <c r="WCV10" s="22"/>
      <c r="WCW10" s="22"/>
      <c r="WCX10" s="22"/>
      <c r="WCY10" s="22"/>
      <c r="WCZ10" s="22"/>
      <c r="WDA10" s="22"/>
      <c r="WDB10" s="22"/>
      <c r="WDC10" s="22"/>
      <c r="WDD10" s="22"/>
      <c r="WDE10" s="22"/>
      <c r="WDF10" s="22"/>
      <c r="WDG10" s="22"/>
      <c r="WDH10" s="22"/>
      <c r="WDI10" s="22"/>
      <c r="WDJ10" s="22"/>
      <c r="WDK10" s="22"/>
      <c r="WDL10" s="22"/>
      <c r="WDM10" s="22"/>
      <c r="WDN10" s="22"/>
      <c r="WDO10" s="22"/>
      <c r="WDP10" s="22"/>
      <c r="WDQ10" s="22"/>
      <c r="WDR10" s="22"/>
      <c r="WDS10" s="22"/>
      <c r="WDT10" s="22"/>
      <c r="WDU10" s="22"/>
      <c r="WDV10" s="22"/>
      <c r="WDW10" s="22"/>
      <c r="WDX10" s="22"/>
      <c r="WDY10" s="22"/>
      <c r="WDZ10" s="22"/>
      <c r="WEA10" s="22"/>
      <c r="WEB10" s="22"/>
      <c r="WEC10" s="22"/>
      <c r="WED10" s="22"/>
      <c r="WEE10" s="22"/>
      <c r="WEF10" s="22"/>
      <c r="WEG10" s="22"/>
      <c r="WEH10" s="22"/>
      <c r="WEI10" s="22"/>
      <c r="WEJ10" s="22"/>
      <c r="WEK10" s="22"/>
      <c r="WEL10" s="22"/>
      <c r="WEM10" s="22"/>
      <c r="WEN10" s="22"/>
      <c r="WEO10" s="22"/>
      <c r="WEP10" s="22"/>
      <c r="WEQ10" s="22"/>
      <c r="WER10" s="22"/>
      <c r="WES10" s="22"/>
      <c r="WET10" s="22"/>
      <c r="WEU10" s="22"/>
      <c r="WEV10" s="22"/>
      <c r="WEW10" s="22"/>
      <c r="WEX10" s="22"/>
      <c r="WEY10" s="22"/>
      <c r="WEZ10" s="22"/>
      <c r="WFA10" s="22"/>
      <c r="WFB10" s="22"/>
      <c r="WFC10" s="22"/>
      <c r="WFD10" s="22"/>
      <c r="WFE10" s="22"/>
      <c r="WFF10" s="22"/>
      <c r="WFG10" s="22"/>
      <c r="WFH10" s="22"/>
      <c r="WFI10" s="22"/>
      <c r="WFJ10" s="22"/>
      <c r="WFK10" s="22"/>
      <c r="WFL10" s="22"/>
      <c r="WFM10" s="22"/>
      <c r="WFN10" s="22"/>
      <c r="WFO10" s="22"/>
      <c r="WFP10" s="22"/>
      <c r="WFQ10" s="22"/>
      <c r="WFR10" s="22"/>
      <c r="WFS10" s="22"/>
      <c r="WFT10" s="22"/>
      <c r="WFU10" s="22"/>
      <c r="WFV10" s="22"/>
      <c r="WFW10" s="22"/>
      <c r="WFX10" s="22"/>
      <c r="WFY10" s="22"/>
      <c r="WFZ10" s="22"/>
      <c r="WGA10" s="22"/>
      <c r="WGB10" s="22"/>
      <c r="WGC10" s="22"/>
      <c r="WGD10" s="22"/>
      <c r="WGE10" s="22"/>
      <c r="WGF10" s="22"/>
      <c r="WGG10" s="22"/>
      <c r="WGH10" s="22"/>
      <c r="WGI10" s="22"/>
      <c r="WGJ10" s="22"/>
      <c r="WGK10" s="22"/>
      <c r="WGL10" s="22"/>
      <c r="WGM10" s="22"/>
      <c r="WGN10" s="22"/>
      <c r="WGO10" s="22"/>
      <c r="WGP10" s="22"/>
      <c r="WGQ10" s="22"/>
      <c r="WGR10" s="22"/>
      <c r="WGS10" s="22"/>
      <c r="WGT10" s="22"/>
      <c r="WGU10" s="22"/>
      <c r="WGV10" s="22"/>
      <c r="WGW10" s="22"/>
      <c r="WGX10" s="22"/>
      <c r="WGY10" s="22"/>
      <c r="WGZ10" s="22"/>
      <c r="WHA10" s="22"/>
      <c r="WHB10" s="22"/>
      <c r="WHC10" s="22"/>
      <c r="WHD10" s="22"/>
      <c r="WHE10" s="22"/>
      <c r="WHF10" s="22"/>
      <c r="WHG10" s="22"/>
      <c r="WHH10" s="22"/>
      <c r="WHI10" s="22"/>
      <c r="WHJ10" s="22"/>
      <c r="WHK10" s="22"/>
      <c r="WHL10" s="22"/>
      <c r="WHM10" s="22"/>
      <c r="WHN10" s="22"/>
      <c r="WHO10" s="22"/>
      <c r="WHP10" s="22"/>
      <c r="WHQ10" s="22"/>
      <c r="WHR10" s="22"/>
      <c r="WHS10" s="22"/>
      <c r="WHT10" s="22"/>
      <c r="WHU10" s="22"/>
      <c r="WHV10" s="22"/>
      <c r="WHW10" s="22"/>
      <c r="WHX10" s="22"/>
      <c r="WHY10" s="22"/>
      <c r="WHZ10" s="22"/>
      <c r="WIA10" s="22"/>
      <c r="WIB10" s="22"/>
      <c r="WIC10" s="22"/>
      <c r="WID10" s="22"/>
      <c r="WIE10" s="22"/>
      <c r="WIF10" s="22"/>
      <c r="WIG10" s="22"/>
      <c r="WIH10" s="22"/>
      <c r="WII10" s="22"/>
      <c r="WIJ10" s="22"/>
      <c r="WIK10" s="22"/>
      <c r="WIL10" s="22"/>
      <c r="WIM10" s="22"/>
      <c r="WIN10" s="22"/>
      <c r="WIO10" s="22"/>
      <c r="WIP10" s="22"/>
      <c r="WIQ10" s="22"/>
      <c r="WIR10" s="22"/>
      <c r="WIS10" s="22"/>
      <c r="WIT10" s="22"/>
      <c r="WIU10" s="22"/>
      <c r="WIV10" s="22"/>
      <c r="WIW10" s="22"/>
      <c r="WIX10" s="22"/>
      <c r="WIY10" s="22"/>
      <c r="WIZ10" s="22"/>
      <c r="WJA10" s="22"/>
      <c r="WJB10" s="22"/>
      <c r="WJC10" s="22"/>
      <c r="WJD10" s="22"/>
      <c r="WJE10" s="22"/>
      <c r="WJF10" s="22"/>
      <c r="WJG10" s="22"/>
      <c r="WJH10" s="22"/>
      <c r="WJI10" s="22"/>
      <c r="WJJ10" s="22"/>
      <c r="WJK10" s="22"/>
      <c r="WJL10" s="22"/>
      <c r="WJM10" s="22"/>
      <c r="WJN10" s="22"/>
      <c r="WJO10" s="22"/>
      <c r="WJP10" s="22"/>
      <c r="WJQ10" s="22"/>
      <c r="WJR10" s="22"/>
      <c r="WJS10" s="22"/>
      <c r="WJT10" s="22"/>
      <c r="WJU10" s="22"/>
      <c r="WJV10" s="22"/>
      <c r="WJW10" s="22"/>
      <c r="WJX10" s="22"/>
      <c r="WJY10" s="22"/>
      <c r="WJZ10" s="22"/>
      <c r="WKA10" s="22"/>
      <c r="WKB10" s="22"/>
      <c r="WKC10" s="22"/>
      <c r="WKD10" s="22"/>
      <c r="WKE10" s="22"/>
      <c r="WKF10" s="22"/>
      <c r="WKG10" s="22"/>
      <c r="WKH10" s="22"/>
      <c r="WKI10" s="22"/>
      <c r="WKJ10" s="22"/>
      <c r="WKK10" s="22"/>
      <c r="WKL10" s="22"/>
      <c r="WKM10" s="22"/>
      <c r="WKN10" s="22"/>
      <c r="WKO10" s="22"/>
      <c r="WKP10" s="22"/>
      <c r="WKQ10" s="22"/>
      <c r="WKR10" s="22"/>
      <c r="WKS10" s="22"/>
      <c r="WKT10" s="22"/>
      <c r="WKU10" s="22"/>
      <c r="WKV10" s="22"/>
      <c r="WKW10" s="22"/>
      <c r="WKX10" s="22"/>
      <c r="WKY10" s="22"/>
      <c r="WKZ10" s="22"/>
      <c r="WLA10" s="22"/>
      <c r="WLB10" s="22"/>
      <c r="WLC10" s="22"/>
      <c r="WLD10" s="22"/>
      <c r="WLE10" s="22"/>
      <c r="WLF10" s="22"/>
      <c r="WLG10" s="22"/>
      <c r="WLH10" s="22"/>
      <c r="WLI10" s="22"/>
      <c r="WLJ10" s="22"/>
      <c r="WLK10" s="22"/>
      <c r="WLL10" s="22"/>
      <c r="WLM10" s="22"/>
      <c r="WLN10" s="22"/>
      <c r="WLO10" s="22"/>
      <c r="WLP10" s="22"/>
      <c r="WLQ10" s="22"/>
      <c r="WLR10" s="22"/>
      <c r="WLS10" s="22"/>
      <c r="WLT10" s="22"/>
      <c r="WLU10" s="22"/>
      <c r="WLV10" s="22"/>
      <c r="WLW10" s="22"/>
      <c r="WLX10" s="22"/>
      <c r="WLY10" s="22"/>
      <c r="WLZ10" s="22"/>
      <c r="WMA10" s="22"/>
      <c r="WMB10" s="22"/>
      <c r="WMC10" s="22"/>
      <c r="WMD10" s="22"/>
      <c r="WME10" s="22"/>
      <c r="WMF10" s="22"/>
      <c r="WMG10" s="22"/>
      <c r="WMH10" s="22"/>
      <c r="WMI10" s="22"/>
      <c r="WMJ10" s="22"/>
      <c r="WMK10" s="22"/>
      <c r="WML10" s="22"/>
      <c r="WMM10" s="22"/>
      <c r="WMN10" s="22"/>
      <c r="WMO10" s="22"/>
      <c r="WMP10" s="22"/>
      <c r="WMQ10" s="22"/>
      <c r="WMR10" s="22"/>
      <c r="WMS10" s="22"/>
      <c r="WMT10" s="22"/>
      <c r="WMU10" s="22"/>
      <c r="WMV10" s="22"/>
      <c r="WMW10" s="22"/>
      <c r="WMX10" s="22"/>
      <c r="WMY10" s="22"/>
      <c r="WMZ10" s="22"/>
      <c r="WNA10" s="22"/>
      <c r="WNB10" s="22"/>
      <c r="WNC10" s="22"/>
      <c r="WND10" s="22"/>
      <c r="WNE10" s="22"/>
      <c r="WNF10" s="22"/>
      <c r="WNG10" s="22"/>
      <c r="WNH10" s="22"/>
      <c r="WNI10" s="22"/>
      <c r="WNJ10" s="22"/>
      <c r="WNK10" s="22"/>
      <c r="WNL10" s="22"/>
      <c r="WNM10" s="22"/>
      <c r="WNN10" s="22"/>
      <c r="WNO10" s="22"/>
      <c r="WNP10" s="22"/>
      <c r="WNQ10" s="22"/>
      <c r="WNR10" s="22"/>
      <c r="WNS10" s="22"/>
      <c r="WNT10" s="22"/>
      <c r="WNU10" s="22"/>
      <c r="WNV10" s="22"/>
      <c r="WNW10" s="22"/>
      <c r="WNX10" s="22"/>
      <c r="WNY10" s="22"/>
      <c r="WNZ10" s="22"/>
      <c r="WOA10" s="22"/>
      <c r="WOB10" s="22"/>
      <c r="WOC10" s="22"/>
      <c r="WOD10" s="22"/>
      <c r="WOE10" s="22"/>
      <c r="WOF10" s="22"/>
      <c r="WOG10" s="22"/>
      <c r="WOH10" s="22"/>
      <c r="WOI10" s="22"/>
      <c r="WOJ10" s="22"/>
      <c r="WOK10" s="22"/>
      <c r="WOL10" s="22"/>
      <c r="WOM10" s="22"/>
      <c r="WON10" s="22"/>
      <c r="WOO10" s="22"/>
      <c r="WOP10" s="22"/>
      <c r="WOQ10" s="22"/>
      <c r="WOR10" s="22"/>
      <c r="WOS10" s="22"/>
      <c r="WOT10" s="22"/>
      <c r="WOU10" s="22"/>
      <c r="WOV10" s="22"/>
      <c r="WOW10" s="22"/>
      <c r="WOX10" s="22"/>
      <c r="WOY10" s="22"/>
      <c r="WOZ10" s="22"/>
      <c r="WPA10" s="22"/>
      <c r="WPB10" s="22"/>
      <c r="WPC10" s="22"/>
      <c r="WPD10" s="22"/>
      <c r="WPE10" s="22"/>
      <c r="WPF10" s="22"/>
      <c r="WPG10" s="22"/>
      <c r="WPH10" s="22"/>
      <c r="WPI10" s="22"/>
      <c r="WPJ10" s="22"/>
      <c r="WPK10" s="22"/>
      <c r="WPL10" s="22"/>
      <c r="WPM10" s="22"/>
      <c r="WPN10" s="22"/>
      <c r="WPO10" s="22"/>
      <c r="WPP10" s="22"/>
      <c r="WPQ10" s="22"/>
      <c r="WPR10" s="22"/>
      <c r="WPS10" s="22"/>
      <c r="WPT10" s="22"/>
      <c r="WPU10" s="22"/>
      <c r="WPV10" s="22"/>
      <c r="WPW10" s="22"/>
      <c r="WPX10" s="22"/>
      <c r="WPY10" s="22"/>
      <c r="WPZ10" s="22"/>
      <c r="WQA10" s="22"/>
      <c r="WQB10" s="22"/>
      <c r="WQC10" s="22"/>
      <c r="WQD10" s="22"/>
      <c r="WQE10" s="22"/>
      <c r="WQF10" s="22"/>
      <c r="WQG10" s="22"/>
      <c r="WQH10" s="22"/>
      <c r="WQI10" s="22"/>
      <c r="WQJ10" s="22"/>
      <c r="WQK10" s="22"/>
      <c r="WQL10" s="22"/>
      <c r="WQM10" s="22"/>
      <c r="WQN10" s="22"/>
      <c r="WQO10" s="22"/>
      <c r="WQP10" s="22"/>
      <c r="WQQ10" s="22"/>
      <c r="WQR10" s="22"/>
      <c r="WQS10" s="22"/>
      <c r="WQT10" s="22"/>
      <c r="WQU10" s="22"/>
      <c r="WQV10" s="22"/>
      <c r="WQW10" s="22"/>
      <c r="WQX10" s="22"/>
      <c r="WQY10" s="22"/>
      <c r="WQZ10" s="22"/>
      <c r="WRA10" s="22"/>
      <c r="WRB10" s="22"/>
      <c r="WRC10" s="22"/>
      <c r="WRD10" s="22"/>
      <c r="WRE10" s="22"/>
      <c r="WRF10" s="22"/>
      <c r="WRG10" s="22"/>
      <c r="WRH10" s="22"/>
      <c r="WRI10" s="22"/>
      <c r="WRJ10" s="22"/>
      <c r="WRK10" s="22"/>
      <c r="WRL10" s="22"/>
      <c r="WRM10" s="22"/>
      <c r="WRN10" s="22"/>
      <c r="WRO10" s="22"/>
      <c r="WRP10" s="22"/>
      <c r="WRQ10" s="22"/>
      <c r="WRR10" s="22"/>
      <c r="WRS10" s="22"/>
      <c r="WRT10" s="22"/>
      <c r="WRU10" s="22"/>
      <c r="WRV10" s="22"/>
      <c r="WRW10" s="22"/>
      <c r="WRX10" s="22"/>
      <c r="WRY10" s="22"/>
      <c r="WRZ10" s="22"/>
      <c r="WSA10" s="22"/>
      <c r="WSB10" s="22"/>
      <c r="WSC10" s="22"/>
      <c r="WSD10" s="22"/>
      <c r="WSE10" s="22"/>
      <c r="WSF10" s="22"/>
      <c r="WSG10" s="22"/>
      <c r="WSH10" s="22"/>
      <c r="WSI10" s="22"/>
      <c r="WSJ10" s="22"/>
      <c r="WSK10" s="22"/>
      <c r="WSL10" s="22"/>
      <c r="WSM10" s="22"/>
      <c r="WSN10" s="22"/>
      <c r="WSO10" s="22"/>
      <c r="WSP10" s="22"/>
      <c r="WSQ10" s="22"/>
      <c r="WSR10" s="22"/>
      <c r="WSS10" s="22"/>
      <c r="WST10" s="22"/>
      <c r="WSU10" s="22"/>
      <c r="WSV10" s="22"/>
      <c r="WSW10" s="22"/>
      <c r="WSX10" s="22"/>
      <c r="WSY10" s="22"/>
      <c r="WSZ10" s="22"/>
      <c r="WTA10" s="22"/>
      <c r="WTB10" s="22"/>
      <c r="WTC10" s="22"/>
      <c r="WTD10" s="22"/>
      <c r="WTE10" s="22"/>
      <c r="WTF10" s="22"/>
      <c r="WTG10" s="22"/>
      <c r="WTH10" s="22"/>
      <c r="WTI10" s="22"/>
      <c r="WTJ10" s="22"/>
      <c r="WTK10" s="22"/>
      <c r="WTL10" s="22"/>
      <c r="WTM10" s="22"/>
      <c r="WTN10" s="22"/>
      <c r="WTO10" s="22"/>
      <c r="WTP10" s="22"/>
      <c r="WTQ10" s="22"/>
      <c r="WTR10" s="22"/>
      <c r="WTS10" s="22"/>
      <c r="WTT10" s="22"/>
      <c r="WTU10" s="22"/>
      <c r="WTV10" s="22"/>
      <c r="WTW10" s="22"/>
      <c r="WTX10" s="22"/>
      <c r="WTY10" s="22"/>
      <c r="WTZ10" s="22"/>
      <c r="WUA10" s="22"/>
      <c r="WUB10" s="22"/>
      <c r="WUC10" s="22"/>
      <c r="WUD10" s="22"/>
      <c r="WUE10" s="22"/>
      <c r="WUF10" s="22"/>
      <c r="WUG10" s="22"/>
      <c r="WUH10" s="22"/>
      <c r="WUI10" s="22"/>
      <c r="WUJ10" s="22"/>
      <c r="WUK10" s="22"/>
      <c r="WUL10" s="22"/>
      <c r="WUM10" s="22"/>
      <c r="WUN10" s="22"/>
      <c r="WUO10" s="22"/>
      <c r="WUP10" s="22"/>
      <c r="WUQ10" s="22"/>
      <c r="WUR10" s="22"/>
      <c r="WUS10" s="22"/>
      <c r="WUT10" s="22"/>
      <c r="WUU10" s="22"/>
      <c r="WUV10" s="22"/>
      <c r="WUW10" s="22"/>
      <c r="WUX10" s="22"/>
      <c r="WUY10" s="22"/>
      <c r="WUZ10" s="22"/>
      <c r="WVA10" s="22"/>
      <c r="WVB10" s="22"/>
      <c r="WVC10" s="22"/>
      <c r="WVD10" s="22"/>
      <c r="WVE10" s="22"/>
      <c r="WVF10" s="22"/>
      <c r="WVG10" s="22"/>
      <c r="WVH10" s="22"/>
      <c r="WVI10" s="22"/>
      <c r="WVJ10" s="22"/>
      <c r="WVK10" s="22"/>
      <c r="WVL10" s="22"/>
      <c r="WVM10" s="22"/>
      <c r="WVN10" s="22"/>
      <c r="WVO10" s="22"/>
      <c r="WVP10" s="22"/>
      <c r="WVQ10" s="22"/>
      <c r="WVR10" s="22"/>
      <c r="WVS10" s="22"/>
      <c r="WVT10" s="22"/>
      <c r="WVU10" s="22"/>
      <c r="WVV10" s="22"/>
      <c r="WVW10" s="22"/>
      <c r="WVX10" s="22"/>
      <c r="WVY10" s="22"/>
      <c r="WVZ10" s="22"/>
      <c r="WWA10" s="22"/>
      <c r="WWB10" s="22"/>
      <c r="WWC10" s="22"/>
      <c r="WWD10" s="22"/>
      <c r="WWE10" s="22"/>
      <c r="WWF10" s="22"/>
      <c r="WWG10" s="22"/>
      <c r="WWH10" s="22"/>
      <c r="WWI10" s="22"/>
      <c r="WWJ10" s="22"/>
      <c r="WWK10" s="22"/>
      <c r="WWL10" s="22"/>
      <c r="WWM10" s="22"/>
      <c r="WWN10" s="22"/>
      <c r="WWO10" s="22"/>
      <c r="WWP10" s="22"/>
      <c r="WWQ10" s="22"/>
      <c r="WWR10" s="22"/>
      <c r="WWS10" s="22"/>
      <c r="WWT10" s="22"/>
      <c r="WWU10" s="22"/>
      <c r="WWV10" s="22"/>
      <c r="WWW10" s="22"/>
      <c r="WWX10" s="22"/>
      <c r="WWY10" s="22"/>
      <c r="WWZ10" s="22"/>
      <c r="WXA10" s="22"/>
      <c r="WXB10" s="22"/>
      <c r="WXC10" s="22"/>
      <c r="WXD10" s="22"/>
      <c r="WXE10" s="22"/>
      <c r="WXF10" s="22"/>
      <c r="WXG10" s="22"/>
      <c r="WXH10" s="22"/>
      <c r="WXI10" s="22"/>
      <c r="WXJ10" s="22"/>
      <c r="WXK10" s="22"/>
      <c r="WXL10" s="22"/>
      <c r="WXM10" s="22"/>
      <c r="WXN10" s="22"/>
      <c r="WXO10" s="22"/>
      <c r="WXP10" s="22"/>
      <c r="WXQ10" s="22"/>
      <c r="WXR10" s="22"/>
      <c r="WXS10" s="22"/>
      <c r="WXT10" s="22"/>
      <c r="WXU10" s="22"/>
      <c r="WXV10" s="22"/>
      <c r="WXW10" s="22"/>
      <c r="WXX10" s="22"/>
      <c r="WXY10" s="22"/>
      <c r="WXZ10" s="22"/>
      <c r="WYA10" s="22"/>
      <c r="WYB10" s="22"/>
      <c r="WYC10" s="22"/>
      <c r="WYD10" s="22"/>
      <c r="WYE10" s="22"/>
      <c r="WYF10" s="22"/>
      <c r="WYG10" s="22"/>
      <c r="WYH10" s="22"/>
      <c r="WYI10" s="22"/>
      <c r="WYJ10" s="22"/>
      <c r="WYK10" s="22"/>
      <c r="WYL10" s="22"/>
      <c r="WYM10" s="22"/>
      <c r="WYN10" s="22"/>
      <c r="WYO10" s="22"/>
      <c r="WYP10" s="22"/>
      <c r="WYQ10" s="22"/>
      <c r="WYR10" s="22"/>
      <c r="WYS10" s="22"/>
      <c r="WYT10" s="22"/>
      <c r="WYU10" s="22"/>
      <c r="WYV10" s="22"/>
      <c r="WYW10" s="22"/>
      <c r="WYX10" s="22"/>
      <c r="WYY10" s="22"/>
      <c r="WYZ10" s="22"/>
      <c r="WZA10" s="22"/>
      <c r="WZB10" s="22"/>
      <c r="WZC10" s="22"/>
      <c r="WZD10" s="22"/>
      <c r="WZE10" s="22"/>
      <c r="WZF10" s="22"/>
      <c r="WZG10" s="22"/>
      <c r="WZH10" s="22"/>
      <c r="WZI10" s="22"/>
      <c r="WZJ10" s="22"/>
      <c r="WZK10" s="22"/>
      <c r="WZL10" s="22"/>
      <c r="WZM10" s="22"/>
      <c r="WZN10" s="22"/>
      <c r="WZO10" s="22"/>
      <c r="WZP10" s="22"/>
      <c r="WZQ10" s="22"/>
      <c r="WZR10" s="22"/>
      <c r="WZS10" s="22"/>
      <c r="WZT10" s="22"/>
      <c r="WZU10" s="22"/>
      <c r="WZV10" s="22"/>
      <c r="WZW10" s="22"/>
      <c r="WZX10" s="22"/>
      <c r="WZY10" s="22"/>
      <c r="WZZ10" s="22"/>
      <c r="XAA10" s="22"/>
      <c r="XAB10" s="22"/>
      <c r="XAC10" s="22"/>
      <c r="XAD10" s="22"/>
      <c r="XAE10" s="22"/>
      <c r="XAF10" s="22"/>
      <c r="XAG10" s="22"/>
      <c r="XAH10" s="22"/>
      <c r="XAI10" s="22"/>
      <c r="XAJ10" s="22"/>
      <c r="XAK10" s="22"/>
      <c r="XAL10" s="22"/>
      <c r="XAM10" s="22"/>
      <c r="XAN10" s="22"/>
      <c r="XAO10" s="22"/>
      <c r="XAP10" s="22"/>
      <c r="XAQ10" s="22"/>
      <c r="XAR10" s="22"/>
      <c r="XAS10" s="22"/>
      <c r="XAT10" s="22"/>
      <c r="XAU10" s="22"/>
      <c r="XAV10" s="22"/>
      <c r="XAW10" s="22"/>
      <c r="XAX10" s="22"/>
      <c r="XAY10" s="22"/>
      <c r="XAZ10" s="22"/>
      <c r="XBA10" s="22"/>
      <c r="XBB10" s="22"/>
      <c r="XBC10" s="22"/>
      <c r="XBD10" s="22"/>
      <c r="XBE10" s="22"/>
      <c r="XBF10" s="22"/>
      <c r="XBG10" s="22"/>
      <c r="XBH10" s="22"/>
      <c r="XBI10" s="22"/>
      <c r="XBJ10" s="22"/>
      <c r="XBK10" s="22"/>
      <c r="XBL10" s="22"/>
      <c r="XBM10" s="22"/>
      <c r="XBN10" s="22"/>
      <c r="XBO10" s="22"/>
      <c r="XBP10" s="22"/>
      <c r="XBQ10" s="22"/>
      <c r="XBR10" s="22"/>
      <c r="XBS10" s="22"/>
      <c r="XBT10" s="22"/>
      <c r="XBU10" s="22"/>
      <c r="XBV10" s="22"/>
      <c r="XBW10" s="22"/>
      <c r="XBX10" s="22"/>
      <c r="XBY10" s="22"/>
      <c r="XBZ10" s="22"/>
      <c r="XCA10" s="22"/>
      <c r="XCB10" s="22"/>
      <c r="XCC10" s="22"/>
      <c r="XCD10" s="22"/>
      <c r="XCE10" s="22"/>
      <c r="XCF10" s="22"/>
      <c r="XCG10" s="22"/>
      <c r="XCH10" s="22"/>
      <c r="XCI10" s="22"/>
      <c r="XCJ10" s="22"/>
      <c r="XCK10" s="22"/>
      <c r="XCL10" s="22"/>
      <c r="XCM10" s="22"/>
      <c r="XCN10" s="22"/>
      <c r="XCO10" s="22"/>
      <c r="XCP10" s="22"/>
      <c r="XCQ10" s="22"/>
      <c r="XCR10" s="22"/>
      <c r="XCS10" s="22"/>
      <c r="XCT10" s="22"/>
      <c r="XCU10" s="22"/>
      <c r="XCV10" s="22"/>
      <c r="XCW10" s="22"/>
      <c r="XCX10" s="22"/>
      <c r="XCY10" s="22"/>
      <c r="XCZ10" s="22"/>
      <c r="XDA10" s="22"/>
      <c r="XDB10" s="22"/>
      <c r="XDC10" s="22"/>
      <c r="XDD10" s="22"/>
      <c r="XDE10" s="22"/>
      <c r="XDF10" s="22"/>
      <c r="XDG10" s="22"/>
      <c r="XDH10" s="22"/>
      <c r="XDI10" s="22"/>
      <c r="XDJ10" s="22"/>
      <c r="XDK10" s="22"/>
      <c r="XDL10" s="22"/>
      <c r="XDM10" s="22"/>
      <c r="XDN10" s="22"/>
      <c r="XDO10" s="22"/>
      <c r="XDP10" s="22"/>
      <c r="XDQ10" s="22"/>
      <c r="XDR10" s="22"/>
      <c r="XDS10" s="22"/>
      <c r="XDT10" s="22"/>
      <c r="XDU10" s="22"/>
      <c r="XDV10" s="22"/>
      <c r="XDW10" s="22"/>
      <c r="XDX10" s="22"/>
      <c r="XDY10" s="22"/>
      <c r="XDZ10" s="22"/>
      <c r="XEA10" s="22"/>
      <c r="XEB10" s="22"/>
      <c r="XEC10" s="22"/>
      <c r="XED10" s="22"/>
      <c r="XEE10" s="22"/>
      <c r="XEF10" s="22"/>
      <c r="XEG10" s="22"/>
      <c r="XEH10" s="22"/>
      <c r="XEI10" s="22"/>
      <c r="XEJ10" s="22"/>
      <c r="XEK10" s="22"/>
      <c r="XEL10" s="22"/>
      <c r="XEM10" s="22"/>
      <c r="XEN10" s="22"/>
      <c r="XEO10" s="22"/>
      <c r="XEP10" s="22"/>
      <c r="XEQ10" s="22"/>
      <c r="XER10" s="22"/>
      <c r="XES10" s="22"/>
      <c r="XET10" s="22"/>
      <c r="XEU10" s="22"/>
      <c r="XEV10" s="22"/>
      <c r="XEW10" s="22"/>
      <c r="XEX10" s="22"/>
    </row>
    <row r="11" spans="1:16378" ht="27.6" outlineLevel="1" x14ac:dyDescent="0.25">
      <c r="B11" s="65" t="s">
        <v>323</v>
      </c>
      <c r="C11" s="23"/>
      <c r="D11" s="24"/>
      <c r="F11" s="163"/>
      <c r="G11" s="164"/>
      <c r="I11" s="42" t="s">
        <v>9</v>
      </c>
      <c r="N11" s="18"/>
      <c r="O11" s="18"/>
      <c r="P11" s="18"/>
      <c r="Q11" s="18"/>
      <c r="R11" s="18"/>
      <c r="S11" s="18"/>
    </row>
    <row r="12" spans="1:16378" ht="27.6" outlineLevel="1" x14ac:dyDescent="0.25">
      <c r="B12" s="65" t="s">
        <v>324</v>
      </c>
      <c r="C12" s="23"/>
      <c r="D12" s="24"/>
      <c r="F12" s="163"/>
      <c r="G12" s="164"/>
      <c r="I12" s="42" t="s">
        <v>10</v>
      </c>
      <c r="N12" s="18"/>
      <c r="O12" s="18"/>
      <c r="P12" s="18"/>
      <c r="Q12" s="18"/>
      <c r="R12" s="18"/>
      <c r="S12" s="18"/>
    </row>
    <row r="13" spans="1:16378" ht="27.6" outlineLevel="1" x14ac:dyDescent="0.25">
      <c r="B13" s="65" t="s">
        <v>325</v>
      </c>
      <c r="C13" s="23"/>
      <c r="D13" s="24"/>
      <c r="F13" s="163"/>
      <c r="G13" s="164"/>
      <c r="I13" s="42" t="s">
        <v>11</v>
      </c>
      <c r="N13" s="18"/>
      <c r="O13" s="18"/>
      <c r="P13" s="18"/>
      <c r="Q13" s="18"/>
      <c r="R13" s="18"/>
      <c r="S13" s="18"/>
    </row>
    <row r="14" spans="1:16378" ht="27.6" outlineLevel="1" x14ac:dyDescent="0.25">
      <c r="B14" s="65" t="s">
        <v>326</v>
      </c>
      <c r="C14" s="23"/>
      <c r="D14" s="24"/>
      <c r="F14" s="163"/>
      <c r="G14" s="164"/>
      <c r="N14" s="18"/>
      <c r="O14" s="18"/>
      <c r="P14" s="18"/>
      <c r="Q14" s="18"/>
      <c r="R14" s="18"/>
      <c r="S14" s="18"/>
    </row>
    <row r="15" spans="1:16378" ht="27.6" outlineLevel="1" x14ac:dyDescent="0.25">
      <c r="B15" s="65" t="s">
        <v>327</v>
      </c>
      <c r="C15" s="23"/>
      <c r="D15" s="24"/>
      <c r="F15" s="163"/>
      <c r="G15" s="164"/>
      <c r="N15" s="18"/>
      <c r="O15" s="18"/>
      <c r="P15" s="18"/>
      <c r="Q15" s="18"/>
      <c r="R15" s="18"/>
      <c r="S15" s="18"/>
    </row>
    <row r="16" spans="1:16378" ht="27.6" outlineLevel="1" x14ac:dyDescent="0.25">
      <c r="B16" s="65" t="s">
        <v>328</v>
      </c>
      <c r="C16" s="23"/>
      <c r="D16" s="24"/>
      <c r="F16" s="165"/>
      <c r="G16" s="166"/>
      <c r="N16" s="18"/>
      <c r="O16" s="18"/>
      <c r="P16" s="18"/>
      <c r="Q16" s="18"/>
      <c r="R16" s="18"/>
      <c r="S16" s="18"/>
    </row>
    <row r="17" spans="1:16378" ht="15.75" customHeight="1" x14ac:dyDescent="0.25">
      <c r="A17" s="18"/>
      <c r="B17" s="37"/>
      <c r="C17" s="23"/>
      <c r="D17" s="23"/>
      <c r="F17" s="24"/>
      <c r="G17" s="24"/>
      <c r="N17" s="18"/>
      <c r="O17" s="18"/>
      <c r="P17" s="18"/>
      <c r="Q17" s="18"/>
      <c r="R17" s="18"/>
      <c r="S17" s="18"/>
    </row>
    <row r="18" spans="1:16378" ht="14.4" x14ac:dyDescent="0.25">
      <c r="B18" s="75" t="s">
        <v>329</v>
      </c>
      <c r="C18" s="67"/>
      <c r="D18" s="160" t="s">
        <v>9</v>
      </c>
      <c r="E18" s="15"/>
      <c r="F18" s="168"/>
      <c r="G18" s="162"/>
      <c r="H18" s="15"/>
      <c r="N18" s="18"/>
      <c r="O18" s="18"/>
      <c r="P18" s="18"/>
      <c r="Q18" s="18"/>
      <c r="R18" s="18"/>
      <c r="S18" s="18"/>
    </row>
    <row r="19" spans="1:16378" ht="15.75" customHeight="1" x14ac:dyDescent="0.25">
      <c r="B19" s="51"/>
      <c r="C19" s="68"/>
      <c r="D19" s="160"/>
      <c r="E19" s="15"/>
      <c r="F19" s="163"/>
      <c r="G19" s="164"/>
      <c r="H19" s="15"/>
      <c r="N19" s="18"/>
      <c r="O19" s="18"/>
      <c r="P19" s="18"/>
      <c r="Q19" s="18"/>
      <c r="R19" s="18"/>
      <c r="S19" s="18"/>
    </row>
    <row r="20" spans="1:16378" ht="14.4" outlineLevel="1" x14ac:dyDescent="0.25">
      <c r="B20" s="69"/>
      <c r="C20" s="70"/>
      <c r="D20" s="70"/>
      <c r="E20" s="71"/>
      <c r="F20" s="163"/>
      <c r="G20" s="164"/>
      <c r="H20" s="71"/>
      <c r="N20" s="18"/>
      <c r="O20" s="18"/>
      <c r="P20" s="18"/>
      <c r="Q20" s="18"/>
      <c r="R20" s="18"/>
      <c r="S20" s="18"/>
    </row>
    <row r="21" spans="1:16378" ht="27.6" outlineLevel="1" x14ac:dyDescent="0.25">
      <c r="B21" s="73" t="s">
        <v>330</v>
      </c>
      <c r="C21" s="72"/>
      <c r="D21" s="72"/>
      <c r="E21" s="15"/>
      <c r="F21" s="163"/>
      <c r="G21" s="164"/>
      <c r="H21" s="15"/>
      <c r="N21" s="18"/>
      <c r="O21" s="18"/>
      <c r="P21" s="18"/>
      <c r="Q21" s="18"/>
      <c r="R21" s="18"/>
      <c r="S21" s="18"/>
    </row>
    <row r="22" spans="1:16378" ht="27.6" outlineLevel="1" x14ac:dyDescent="0.25">
      <c r="B22" s="73" t="s">
        <v>331</v>
      </c>
      <c r="C22" s="72"/>
      <c r="D22" s="72"/>
      <c r="E22" s="15"/>
      <c r="F22" s="163"/>
      <c r="G22" s="164"/>
      <c r="H22" s="15"/>
      <c r="N22" s="18"/>
      <c r="O22" s="18"/>
      <c r="P22" s="18"/>
      <c r="Q22" s="18"/>
      <c r="R22" s="18"/>
      <c r="S22" s="18"/>
    </row>
    <row r="23" spans="1:16378" ht="27.6" outlineLevel="1" x14ac:dyDescent="0.25">
      <c r="B23" s="73" t="s">
        <v>332</v>
      </c>
      <c r="C23" s="72"/>
      <c r="D23" s="72"/>
      <c r="E23" s="15"/>
      <c r="F23" s="163"/>
      <c r="G23" s="164"/>
      <c r="H23" s="15"/>
      <c r="N23" s="18"/>
      <c r="O23" s="18"/>
      <c r="P23" s="18"/>
      <c r="Q23" s="18"/>
      <c r="R23" s="18"/>
      <c r="S23" s="18"/>
    </row>
    <row r="24" spans="1:16378" s="17" customFormat="1" ht="27.6" outlineLevel="1" x14ac:dyDescent="0.25">
      <c r="A24" s="15"/>
      <c r="B24" s="73" t="s">
        <v>333</v>
      </c>
      <c r="C24" s="72"/>
      <c r="D24" s="72"/>
      <c r="E24" s="15"/>
      <c r="F24" s="163"/>
      <c r="G24" s="164"/>
      <c r="H24" s="15"/>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8"/>
      <c r="PM24" s="18"/>
      <c r="PN24" s="18"/>
      <c r="PO24" s="18"/>
      <c r="PP24" s="18"/>
      <c r="PQ24" s="18"/>
      <c r="PR24" s="18"/>
      <c r="PS24" s="18"/>
      <c r="PT24" s="18"/>
      <c r="PU24" s="18"/>
      <c r="PV24" s="18"/>
      <c r="PW24" s="18"/>
      <c r="PX24" s="18"/>
      <c r="PY24" s="18"/>
      <c r="PZ24" s="18"/>
      <c r="QA24" s="18"/>
      <c r="QB24" s="18"/>
      <c r="QC24" s="18"/>
      <c r="QD24" s="18"/>
      <c r="QE24" s="18"/>
      <c r="QF24" s="18"/>
      <c r="QG24" s="18"/>
      <c r="QH24" s="18"/>
      <c r="QI24" s="18"/>
      <c r="QJ24" s="18"/>
      <c r="QK24" s="18"/>
      <c r="QL24" s="18"/>
      <c r="QM24" s="18"/>
      <c r="QN24" s="18"/>
      <c r="QO24" s="18"/>
      <c r="QP24" s="18"/>
      <c r="QQ24" s="18"/>
      <c r="QR24" s="18"/>
      <c r="QS24" s="18"/>
      <c r="QT24" s="18"/>
      <c r="QU24" s="18"/>
      <c r="QV24" s="18"/>
      <c r="QW24" s="18"/>
      <c r="QX24" s="18"/>
      <c r="QY24" s="18"/>
      <c r="QZ24" s="18"/>
      <c r="RA24" s="18"/>
      <c r="RB24" s="18"/>
      <c r="RC24" s="18"/>
      <c r="RD24" s="18"/>
      <c r="RE24" s="18"/>
      <c r="RF24" s="18"/>
      <c r="RG24" s="18"/>
      <c r="RH24" s="18"/>
      <c r="RI24" s="18"/>
      <c r="RJ24" s="18"/>
      <c r="RK24" s="18"/>
      <c r="RL24" s="18"/>
      <c r="RM24" s="18"/>
      <c r="RN24" s="18"/>
      <c r="RO24" s="18"/>
      <c r="RP24" s="18"/>
      <c r="RQ24" s="18"/>
      <c r="RR24" s="18"/>
      <c r="RS24" s="18"/>
      <c r="RT24" s="18"/>
      <c r="RU24" s="18"/>
      <c r="RV24" s="18"/>
      <c r="RW24" s="18"/>
      <c r="RX24" s="18"/>
      <c r="RY24" s="18"/>
      <c r="RZ24" s="18"/>
      <c r="SA24" s="18"/>
      <c r="SB24" s="18"/>
      <c r="SC24" s="18"/>
      <c r="SD24" s="18"/>
      <c r="SE24" s="18"/>
      <c r="SF24" s="18"/>
      <c r="SG24" s="18"/>
      <c r="SH24" s="18"/>
      <c r="SI24" s="18"/>
      <c r="SJ24" s="18"/>
      <c r="SK24" s="18"/>
      <c r="SL24" s="18"/>
      <c r="SM24" s="18"/>
      <c r="SN24" s="18"/>
      <c r="SO24" s="18"/>
      <c r="SP24" s="18"/>
      <c r="SQ24" s="18"/>
      <c r="SR24" s="18"/>
      <c r="SS24" s="18"/>
      <c r="ST24" s="18"/>
      <c r="SU24" s="18"/>
      <c r="SV24" s="18"/>
      <c r="SW24" s="18"/>
      <c r="SX24" s="18"/>
      <c r="SY24" s="18"/>
      <c r="SZ24" s="18"/>
      <c r="TA24" s="18"/>
      <c r="TB24" s="18"/>
      <c r="TC24" s="18"/>
      <c r="TD24" s="18"/>
      <c r="TE24" s="18"/>
      <c r="TF24" s="18"/>
      <c r="TG24" s="18"/>
      <c r="TH24" s="18"/>
      <c r="TI24" s="18"/>
      <c r="TJ24" s="18"/>
      <c r="TK24" s="18"/>
      <c r="TL24" s="18"/>
      <c r="TM24" s="18"/>
      <c r="TN24" s="18"/>
      <c r="TO24" s="18"/>
      <c r="TP24" s="18"/>
      <c r="TQ24" s="18"/>
      <c r="TR24" s="18"/>
      <c r="TS24" s="18"/>
      <c r="TT24" s="18"/>
      <c r="TU24" s="18"/>
      <c r="TV24" s="18"/>
      <c r="TW24" s="18"/>
      <c r="TX24" s="18"/>
      <c r="TY24" s="18"/>
      <c r="TZ24" s="18"/>
      <c r="UA24" s="18"/>
      <c r="UB24" s="18"/>
      <c r="UC24" s="18"/>
      <c r="UD24" s="18"/>
      <c r="UE24" s="18"/>
      <c r="UF24" s="18"/>
      <c r="UG24" s="18"/>
      <c r="UH24" s="18"/>
      <c r="UI24" s="18"/>
      <c r="UJ24" s="18"/>
      <c r="UK24" s="18"/>
      <c r="UL24" s="18"/>
      <c r="UM24" s="18"/>
      <c r="UN24" s="18"/>
      <c r="UO24" s="18"/>
      <c r="UP24" s="18"/>
      <c r="UQ24" s="18"/>
      <c r="UR24" s="18"/>
      <c r="US24" s="18"/>
      <c r="UT24" s="18"/>
      <c r="UU24" s="18"/>
      <c r="UV24" s="18"/>
      <c r="UW24" s="18"/>
      <c r="UX24" s="18"/>
      <c r="UY24" s="18"/>
      <c r="UZ24" s="18"/>
      <c r="VA24" s="18"/>
      <c r="VB24" s="18"/>
      <c r="VC24" s="18"/>
      <c r="VD24" s="18"/>
      <c r="VE24" s="18"/>
      <c r="VF24" s="18"/>
      <c r="VG24" s="18"/>
      <c r="VH24" s="18"/>
      <c r="VI24" s="18"/>
      <c r="VJ24" s="18"/>
      <c r="VK24" s="18"/>
      <c r="VL24" s="18"/>
      <c r="VM24" s="18"/>
      <c r="VN24" s="18"/>
      <c r="VO24" s="18"/>
      <c r="VP24" s="18"/>
      <c r="VQ24" s="18"/>
      <c r="VR24" s="18"/>
      <c r="VS24" s="18"/>
      <c r="VT24" s="18"/>
      <c r="VU24" s="18"/>
      <c r="VV24" s="18"/>
      <c r="VW24" s="18"/>
      <c r="VX24" s="18"/>
      <c r="VY24" s="18"/>
      <c r="VZ24" s="18"/>
      <c r="WA24" s="18"/>
      <c r="WB24" s="18"/>
      <c r="WC24" s="18"/>
      <c r="WD24" s="18"/>
      <c r="WE24" s="18"/>
      <c r="WF24" s="18"/>
      <c r="WG24" s="18"/>
      <c r="WH24" s="18"/>
      <c r="WI24" s="18"/>
      <c r="WJ24" s="18"/>
      <c r="WK24" s="18"/>
      <c r="WL24" s="18"/>
      <c r="WM24" s="18"/>
      <c r="WN24" s="18"/>
      <c r="WO24" s="18"/>
      <c r="WP24" s="18"/>
      <c r="WQ24" s="18"/>
      <c r="WR24" s="18"/>
      <c r="WS24" s="18"/>
      <c r="WT24" s="18"/>
      <c r="WU24" s="18"/>
      <c r="WV24" s="18"/>
      <c r="WW24" s="18"/>
      <c r="WX24" s="18"/>
      <c r="WY24" s="18"/>
      <c r="WZ24" s="18"/>
      <c r="XA24" s="18"/>
      <c r="XB24" s="18"/>
      <c r="XC24" s="18"/>
      <c r="XD24" s="18"/>
      <c r="XE24" s="18"/>
      <c r="XF24" s="18"/>
      <c r="XG24" s="18"/>
      <c r="XH24" s="18"/>
      <c r="XI24" s="18"/>
      <c r="XJ24" s="18"/>
      <c r="XK24" s="18"/>
      <c r="XL24" s="18"/>
      <c r="XM24" s="18"/>
      <c r="XN24" s="18"/>
      <c r="XO24" s="18"/>
      <c r="XP24" s="18"/>
      <c r="XQ24" s="18"/>
      <c r="XR24" s="18"/>
      <c r="XS24" s="18"/>
      <c r="XT24" s="18"/>
      <c r="XU24" s="18"/>
      <c r="XV24" s="18"/>
      <c r="XW24" s="18"/>
      <c r="XX24" s="18"/>
      <c r="XY24" s="18"/>
      <c r="XZ24" s="18"/>
      <c r="YA24" s="18"/>
      <c r="YB24" s="18"/>
      <c r="YC24" s="18"/>
      <c r="YD24" s="18"/>
      <c r="YE24" s="18"/>
      <c r="YF24" s="18"/>
      <c r="YG24" s="18"/>
      <c r="YH24" s="18"/>
      <c r="YI24" s="18"/>
      <c r="YJ24" s="18"/>
      <c r="YK24" s="18"/>
      <c r="YL24" s="18"/>
      <c r="YM24" s="18"/>
      <c r="YN24" s="18"/>
      <c r="YO24" s="18"/>
      <c r="YP24" s="18"/>
      <c r="YQ24" s="18"/>
      <c r="YR24" s="18"/>
      <c r="YS24" s="18"/>
      <c r="YT24" s="18"/>
      <c r="YU24" s="18"/>
      <c r="YV24" s="18"/>
      <c r="YW24" s="18"/>
      <c r="YX24" s="18"/>
      <c r="YY24" s="18"/>
      <c r="YZ24" s="18"/>
      <c r="ZA24" s="18"/>
      <c r="ZB24" s="18"/>
      <c r="ZC24" s="18"/>
      <c r="ZD24" s="18"/>
      <c r="ZE24" s="18"/>
      <c r="ZF24" s="18"/>
      <c r="ZG24" s="18"/>
      <c r="ZH24" s="18"/>
      <c r="ZI24" s="18"/>
      <c r="ZJ24" s="18"/>
      <c r="ZK24" s="18"/>
      <c r="ZL24" s="18"/>
      <c r="ZM24" s="18"/>
      <c r="ZN24" s="18"/>
      <c r="ZO24" s="18"/>
      <c r="ZP24" s="18"/>
      <c r="ZQ24" s="18"/>
      <c r="ZR24" s="18"/>
      <c r="ZS24" s="18"/>
      <c r="ZT24" s="18"/>
      <c r="ZU24" s="18"/>
      <c r="ZV24" s="18"/>
      <c r="ZW24" s="18"/>
      <c r="ZX24" s="18"/>
      <c r="ZY24" s="18"/>
      <c r="ZZ24" s="18"/>
      <c r="AAA24" s="18"/>
      <c r="AAB24" s="18"/>
      <c r="AAC24" s="18"/>
      <c r="AAD24" s="18"/>
      <c r="AAE24" s="18"/>
      <c r="AAF24" s="18"/>
      <c r="AAG24" s="18"/>
      <c r="AAH24" s="18"/>
      <c r="AAI24" s="18"/>
      <c r="AAJ24" s="18"/>
      <c r="AAK24" s="18"/>
      <c r="AAL24" s="18"/>
      <c r="AAM24" s="18"/>
      <c r="AAN24" s="18"/>
      <c r="AAO24" s="18"/>
      <c r="AAP24" s="18"/>
      <c r="AAQ24" s="18"/>
      <c r="AAR24" s="18"/>
      <c r="AAS24" s="18"/>
      <c r="AAT24" s="18"/>
      <c r="AAU24" s="18"/>
      <c r="AAV24" s="18"/>
      <c r="AAW24" s="18"/>
      <c r="AAX24" s="18"/>
      <c r="AAY24" s="18"/>
      <c r="AAZ24" s="18"/>
      <c r="ABA24" s="18"/>
      <c r="ABB24" s="18"/>
      <c r="ABC24" s="18"/>
      <c r="ABD24" s="18"/>
      <c r="ABE24" s="18"/>
      <c r="ABF24" s="18"/>
      <c r="ABG24" s="18"/>
      <c r="ABH24" s="18"/>
      <c r="ABI24" s="18"/>
      <c r="ABJ24" s="18"/>
      <c r="ABK24" s="18"/>
      <c r="ABL24" s="18"/>
      <c r="ABM24" s="18"/>
      <c r="ABN24" s="18"/>
      <c r="ABO24" s="18"/>
      <c r="ABP24" s="18"/>
      <c r="ABQ24" s="18"/>
      <c r="ABR24" s="18"/>
      <c r="ABS24" s="18"/>
      <c r="ABT24" s="18"/>
      <c r="ABU24" s="18"/>
      <c r="ABV24" s="18"/>
      <c r="ABW24" s="18"/>
      <c r="ABX24" s="18"/>
      <c r="ABY24" s="18"/>
      <c r="ABZ24" s="18"/>
      <c r="ACA24" s="18"/>
      <c r="ACB24" s="18"/>
      <c r="ACC24" s="18"/>
      <c r="ACD24" s="18"/>
      <c r="ACE24" s="18"/>
      <c r="ACF24" s="18"/>
      <c r="ACG24" s="18"/>
      <c r="ACH24" s="18"/>
      <c r="ACI24" s="18"/>
      <c r="ACJ24" s="18"/>
      <c r="ACK24" s="18"/>
      <c r="ACL24" s="18"/>
      <c r="ACM24" s="18"/>
      <c r="ACN24" s="18"/>
      <c r="ACO24" s="18"/>
      <c r="ACP24" s="18"/>
      <c r="ACQ24" s="18"/>
      <c r="ACR24" s="18"/>
      <c r="ACS24" s="18"/>
      <c r="ACT24" s="18"/>
      <c r="ACU24" s="18"/>
      <c r="ACV24" s="18"/>
      <c r="ACW24" s="18"/>
      <c r="ACX24" s="18"/>
      <c r="ACY24" s="18"/>
      <c r="ACZ24" s="18"/>
      <c r="ADA24" s="18"/>
      <c r="ADB24" s="18"/>
      <c r="ADC24" s="18"/>
      <c r="ADD24" s="18"/>
      <c r="ADE24" s="18"/>
      <c r="ADF24" s="18"/>
      <c r="ADG24" s="18"/>
      <c r="ADH24" s="18"/>
      <c r="ADI24" s="18"/>
      <c r="ADJ24" s="18"/>
      <c r="ADK24" s="18"/>
      <c r="ADL24" s="18"/>
      <c r="ADM24" s="18"/>
      <c r="ADN24" s="18"/>
      <c r="ADO24" s="18"/>
      <c r="ADP24" s="18"/>
      <c r="ADQ24" s="18"/>
      <c r="ADR24" s="18"/>
      <c r="ADS24" s="18"/>
      <c r="ADT24" s="18"/>
      <c r="ADU24" s="18"/>
      <c r="ADV24" s="18"/>
      <c r="ADW24" s="18"/>
      <c r="ADX24" s="18"/>
      <c r="ADY24" s="18"/>
      <c r="ADZ24" s="18"/>
      <c r="AEA24" s="18"/>
      <c r="AEB24" s="18"/>
      <c r="AEC24" s="18"/>
      <c r="AED24" s="18"/>
      <c r="AEE24" s="18"/>
      <c r="AEF24" s="18"/>
      <c r="AEG24" s="18"/>
      <c r="AEH24" s="18"/>
      <c r="AEI24" s="18"/>
      <c r="AEJ24" s="18"/>
      <c r="AEK24" s="18"/>
      <c r="AEL24" s="18"/>
      <c r="AEM24" s="18"/>
      <c r="AEN24" s="18"/>
      <c r="AEO24" s="18"/>
      <c r="AEP24" s="18"/>
      <c r="AEQ24" s="18"/>
      <c r="AER24" s="18"/>
      <c r="AES24" s="18"/>
      <c r="AET24" s="18"/>
      <c r="AEU24" s="18"/>
      <c r="AEV24" s="18"/>
      <c r="AEW24" s="18"/>
      <c r="AEX24" s="18"/>
      <c r="AEY24" s="18"/>
      <c r="AEZ24" s="18"/>
      <c r="AFA24" s="18"/>
      <c r="AFB24" s="18"/>
      <c r="AFC24" s="18"/>
      <c r="AFD24" s="18"/>
      <c r="AFE24" s="18"/>
      <c r="AFF24" s="18"/>
      <c r="AFG24" s="18"/>
      <c r="AFH24" s="18"/>
      <c r="AFI24" s="18"/>
      <c r="AFJ24" s="18"/>
      <c r="AFK24" s="18"/>
      <c r="AFL24" s="18"/>
      <c r="AFM24" s="18"/>
      <c r="AFN24" s="18"/>
      <c r="AFO24" s="18"/>
      <c r="AFP24" s="18"/>
      <c r="AFQ24" s="18"/>
      <c r="AFR24" s="18"/>
      <c r="AFS24" s="18"/>
      <c r="AFT24" s="18"/>
      <c r="AFU24" s="18"/>
      <c r="AFV24" s="18"/>
      <c r="AFW24" s="18"/>
      <c r="AFX24" s="18"/>
      <c r="AFY24" s="18"/>
      <c r="AFZ24" s="18"/>
      <c r="AGA24" s="18"/>
      <c r="AGB24" s="18"/>
      <c r="AGC24" s="18"/>
      <c r="AGD24" s="18"/>
      <c r="AGE24" s="18"/>
      <c r="AGF24" s="18"/>
      <c r="AGG24" s="18"/>
      <c r="AGH24" s="18"/>
      <c r="AGI24" s="18"/>
      <c r="AGJ24" s="18"/>
      <c r="AGK24" s="18"/>
      <c r="AGL24" s="18"/>
      <c r="AGM24" s="18"/>
      <c r="AGN24" s="18"/>
      <c r="AGO24" s="18"/>
      <c r="AGP24" s="18"/>
      <c r="AGQ24" s="18"/>
      <c r="AGR24" s="18"/>
      <c r="AGS24" s="18"/>
      <c r="AGT24" s="18"/>
      <c r="AGU24" s="18"/>
      <c r="AGV24" s="18"/>
      <c r="AGW24" s="18"/>
      <c r="AGX24" s="18"/>
      <c r="AGY24" s="18"/>
      <c r="AGZ24" s="18"/>
      <c r="AHA24" s="18"/>
      <c r="AHB24" s="18"/>
      <c r="AHC24" s="18"/>
      <c r="AHD24" s="18"/>
      <c r="AHE24" s="18"/>
      <c r="AHF24" s="18"/>
      <c r="AHG24" s="18"/>
      <c r="AHH24" s="18"/>
      <c r="AHI24" s="18"/>
      <c r="AHJ24" s="18"/>
      <c r="AHK24" s="18"/>
      <c r="AHL24" s="18"/>
      <c r="AHM24" s="18"/>
      <c r="AHN24" s="18"/>
      <c r="AHO24" s="18"/>
      <c r="AHP24" s="18"/>
      <c r="AHQ24" s="18"/>
      <c r="AHR24" s="18"/>
      <c r="AHS24" s="18"/>
      <c r="AHT24" s="18"/>
      <c r="AHU24" s="18"/>
      <c r="AHV24" s="18"/>
      <c r="AHW24" s="18"/>
      <c r="AHX24" s="18"/>
      <c r="AHY24" s="18"/>
      <c r="AHZ24" s="18"/>
      <c r="AIA24" s="18"/>
      <c r="AIB24" s="18"/>
      <c r="AIC24" s="18"/>
      <c r="AID24" s="18"/>
      <c r="AIE24" s="18"/>
      <c r="AIF24" s="18"/>
      <c r="AIG24" s="18"/>
      <c r="AIH24" s="18"/>
      <c r="AII24" s="18"/>
      <c r="AIJ24" s="18"/>
      <c r="AIK24" s="18"/>
      <c r="AIL24" s="18"/>
      <c r="AIM24" s="18"/>
      <c r="AIN24" s="18"/>
      <c r="AIO24" s="18"/>
      <c r="AIP24" s="18"/>
      <c r="AIQ24" s="18"/>
      <c r="AIR24" s="18"/>
      <c r="AIS24" s="18"/>
      <c r="AIT24" s="18"/>
      <c r="AIU24" s="18"/>
      <c r="AIV24" s="18"/>
      <c r="AIW24" s="18"/>
      <c r="AIX24" s="18"/>
      <c r="AIY24" s="18"/>
      <c r="AIZ24" s="18"/>
      <c r="AJA24" s="18"/>
      <c r="AJB24" s="18"/>
      <c r="AJC24" s="18"/>
      <c r="AJD24" s="18"/>
      <c r="AJE24" s="18"/>
      <c r="AJF24" s="18"/>
      <c r="AJG24" s="18"/>
      <c r="AJH24" s="18"/>
      <c r="AJI24" s="18"/>
      <c r="AJJ24" s="18"/>
      <c r="AJK24" s="18"/>
      <c r="AJL24" s="18"/>
      <c r="AJM24" s="18"/>
      <c r="AJN24" s="18"/>
      <c r="AJO24" s="18"/>
      <c r="AJP24" s="18"/>
      <c r="AJQ24" s="18"/>
      <c r="AJR24" s="18"/>
      <c r="AJS24" s="18"/>
      <c r="AJT24" s="18"/>
      <c r="AJU24" s="18"/>
      <c r="AJV24" s="18"/>
      <c r="AJW24" s="18"/>
      <c r="AJX24" s="18"/>
      <c r="AJY24" s="18"/>
      <c r="AJZ24" s="18"/>
      <c r="AKA24" s="18"/>
      <c r="AKB24" s="18"/>
      <c r="AKC24" s="18"/>
      <c r="AKD24" s="18"/>
      <c r="AKE24" s="18"/>
      <c r="AKF24" s="18"/>
      <c r="AKG24" s="18"/>
      <c r="AKH24" s="18"/>
      <c r="AKI24" s="18"/>
      <c r="AKJ24" s="18"/>
      <c r="AKK24" s="18"/>
      <c r="AKL24" s="18"/>
      <c r="AKM24" s="18"/>
      <c r="AKN24" s="18"/>
      <c r="AKO24" s="18"/>
      <c r="AKP24" s="18"/>
      <c r="AKQ24" s="18"/>
      <c r="AKR24" s="18"/>
      <c r="AKS24" s="18"/>
      <c r="AKT24" s="18"/>
      <c r="AKU24" s="18"/>
      <c r="AKV24" s="18"/>
      <c r="AKW24" s="18"/>
      <c r="AKX24" s="18"/>
      <c r="AKY24" s="18"/>
      <c r="AKZ24" s="18"/>
      <c r="ALA24" s="18"/>
      <c r="ALB24" s="18"/>
      <c r="ALC24" s="18"/>
      <c r="ALD24" s="18"/>
      <c r="ALE24" s="18"/>
      <c r="ALF24" s="18"/>
      <c r="ALG24" s="18"/>
      <c r="ALH24" s="18"/>
      <c r="ALI24" s="18"/>
      <c r="ALJ24" s="18"/>
      <c r="ALK24" s="18"/>
      <c r="ALL24" s="18"/>
      <c r="ALM24" s="18"/>
      <c r="ALN24" s="18"/>
      <c r="ALO24" s="18"/>
      <c r="ALP24" s="18"/>
      <c r="ALQ24" s="18"/>
      <c r="ALR24" s="18"/>
      <c r="ALS24" s="18"/>
      <c r="ALT24" s="18"/>
      <c r="ALU24" s="18"/>
      <c r="ALV24" s="18"/>
      <c r="ALW24" s="18"/>
      <c r="ALX24" s="18"/>
      <c r="ALY24" s="18"/>
      <c r="ALZ24" s="18"/>
      <c r="AMA24" s="18"/>
      <c r="AMB24" s="18"/>
      <c r="AMC24" s="18"/>
      <c r="AMD24" s="18"/>
      <c r="AME24" s="18"/>
      <c r="AMF24" s="18"/>
      <c r="AMG24" s="18"/>
      <c r="AMH24" s="18"/>
      <c r="AMI24" s="18"/>
      <c r="AMJ24" s="18"/>
      <c r="AMK24" s="18"/>
      <c r="AML24" s="18"/>
      <c r="AMM24" s="18"/>
      <c r="AMN24" s="18"/>
      <c r="AMO24" s="18"/>
      <c r="AMP24" s="18"/>
      <c r="AMQ24" s="18"/>
      <c r="AMR24" s="18"/>
      <c r="AMS24" s="18"/>
      <c r="AMT24" s="18"/>
      <c r="AMU24" s="18"/>
      <c r="AMV24" s="18"/>
      <c r="AMW24" s="18"/>
      <c r="AMX24" s="18"/>
      <c r="AMY24" s="18"/>
      <c r="AMZ24" s="18"/>
      <c r="ANA24" s="18"/>
      <c r="ANB24" s="18"/>
      <c r="ANC24" s="18"/>
      <c r="AND24" s="18"/>
      <c r="ANE24" s="18"/>
      <c r="ANF24" s="18"/>
      <c r="ANG24" s="18"/>
      <c r="ANH24" s="18"/>
      <c r="ANI24" s="18"/>
      <c r="ANJ24" s="18"/>
      <c r="ANK24" s="18"/>
      <c r="ANL24" s="18"/>
      <c r="ANM24" s="18"/>
      <c r="ANN24" s="18"/>
      <c r="ANO24" s="18"/>
      <c r="ANP24" s="18"/>
      <c r="ANQ24" s="18"/>
      <c r="ANR24" s="18"/>
      <c r="ANS24" s="18"/>
      <c r="ANT24" s="18"/>
      <c r="ANU24" s="18"/>
      <c r="ANV24" s="18"/>
      <c r="ANW24" s="18"/>
      <c r="ANX24" s="18"/>
      <c r="ANY24" s="18"/>
      <c r="ANZ24" s="18"/>
      <c r="AOA24" s="18"/>
      <c r="AOB24" s="18"/>
      <c r="AOC24" s="18"/>
      <c r="AOD24" s="18"/>
      <c r="AOE24" s="18"/>
      <c r="AOF24" s="18"/>
      <c r="AOG24" s="18"/>
      <c r="AOH24" s="18"/>
      <c r="AOI24" s="18"/>
      <c r="AOJ24" s="18"/>
      <c r="AOK24" s="18"/>
      <c r="AOL24" s="18"/>
      <c r="AOM24" s="18"/>
      <c r="AON24" s="18"/>
      <c r="AOO24" s="18"/>
      <c r="AOP24" s="18"/>
      <c r="AOQ24" s="18"/>
      <c r="AOR24" s="18"/>
      <c r="AOS24" s="18"/>
      <c r="AOT24" s="18"/>
      <c r="AOU24" s="18"/>
      <c r="AOV24" s="18"/>
      <c r="AOW24" s="18"/>
      <c r="AOX24" s="18"/>
      <c r="AOY24" s="18"/>
      <c r="AOZ24" s="18"/>
      <c r="APA24" s="18"/>
      <c r="APB24" s="18"/>
      <c r="APC24" s="18"/>
      <c r="APD24" s="18"/>
      <c r="APE24" s="18"/>
      <c r="APF24" s="18"/>
      <c r="APG24" s="18"/>
      <c r="APH24" s="18"/>
      <c r="API24" s="18"/>
      <c r="APJ24" s="18"/>
      <c r="APK24" s="18"/>
      <c r="APL24" s="18"/>
      <c r="APM24" s="18"/>
      <c r="APN24" s="18"/>
      <c r="APO24" s="18"/>
      <c r="APP24" s="18"/>
      <c r="APQ24" s="18"/>
      <c r="APR24" s="18"/>
      <c r="APS24" s="18"/>
      <c r="APT24" s="18"/>
      <c r="APU24" s="18"/>
      <c r="APV24" s="18"/>
      <c r="APW24" s="18"/>
      <c r="APX24" s="18"/>
      <c r="APY24" s="18"/>
      <c r="APZ24" s="18"/>
      <c r="AQA24" s="18"/>
      <c r="AQB24" s="18"/>
      <c r="AQC24" s="18"/>
      <c r="AQD24" s="18"/>
      <c r="AQE24" s="18"/>
      <c r="AQF24" s="18"/>
      <c r="AQG24" s="18"/>
      <c r="AQH24" s="18"/>
      <c r="AQI24" s="18"/>
      <c r="AQJ24" s="18"/>
      <c r="AQK24" s="18"/>
      <c r="AQL24" s="18"/>
      <c r="AQM24" s="18"/>
      <c r="AQN24" s="18"/>
      <c r="AQO24" s="18"/>
      <c r="AQP24" s="18"/>
      <c r="AQQ24" s="18"/>
      <c r="AQR24" s="18"/>
      <c r="AQS24" s="18"/>
      <c r="AQT24" s="18"/>
      <c r="AQU24" s="18"/>
      <c r="AQV24" s="18"/>
      <c r="AQW24" s="18"/>
      <c r="AQX24" s="18"/>
      <c r="AQY24" s="18"/>
      <c r="AQZ24" s="18"/>
      <c r="ARA24" s="18"/>
      <c r="ARB24" s="18"/>
      <c r="ARC24" s="18"/>
      <c r="ARD24" s="18"/>
      <c r="ARE24" s="18"/>
      <c r="ARF24" s="18"/>
      <c r="ARG24" s="18"/>
      <c r="ARH24" s="18"/>
      <c r="ARI24" s="18"/>
      <c r="ARJ24" s="18"/>
      <c r="ARK24" s="18"/>
      <c r="ARL24" s="18"/>
      <c r="ARM24" s="18"/>
      <c r="ARN24" s="18"/>
      <c r="ARO24" s="18"/>
      <c r="ARP24" s="18"/>
      <c r="ARQ24" s="18"/>
      <c r="ARR24" s="18"/>
      <c r="ARS24" s="18"/>
      <c r="ART24" s="18"/>
      <c r="ARU24" s="18"/>
      <c r="ARV24" s="18"/>
      <c r="ARW24" s="18"/>
      <c r="ARX24" s="18"/>
      <c r="ARY24" s="18"/>
      <c r="ARZ24" s="18"/>
      <c r="ASA24" s="18"/>
      <c r="ASB24" s="18"/>
      <c r="ASC24" s="18"/>
      <c r="ASD24" s="18"/>
      <c r="ASE24" s="18"/>
      <c r="ASF24" s="18"/>
      <c r="ASG24" s="18"/>
      <c r="ASH24" s="18"/>
      <c r="ASI24" s="18"/>
      <c r="ASJ24" s="18"/>
      <c r="ASK24" s="18"/>
      <c r="ASL24" s="18"/>
      <c r="ASM24" s="18"/>
      <c r="ASN24" s="18"/>
      <c r="ASO24" s="18"/>
      <c r="ASP24" s="18"/>
      <c r="ASQ24" s="18"/>
      <c r="ASR24" s="18"/>
      <c r="ASS24" s="18"/>
      <c r="AST24" s="18"/>
      <c r="ASU24" s="18"/>
      <c r="ASV24" s="18"/>
      <c r="ASW24" s="18"/>
      <c r="ASX24" s="18"/>
      <c r="ASY24" s="18"/>
      <c r="ASZ24" s="18"/>
      <c r="ATA24" s="18"/>
      <c r="ATB24" s="18"/>
      <c r="ATC24" s="18"/>
      <c r="ATD24" s="18"/>
      <c r="ATE24" s="18"/>
      <c r="ATF24" s="18"/>
      <c r="ATG24" s="18"/>
      <c r="ATH24" s="18"/>
      <c r="ATI24" s="18"/>
      <c r="ATJ24" s="18"/>
      <c r="ATK24" s="18"/>
      <c r="ATL24" s="18"/>
      <c r="ATM24" s="18"/>
      <c r="ATN24" s="18"/>
      <c r="ATO24" s="18"/>
      <c r="ATP24" s="18"/>
      <c r="ATQ24" s="18"/>
      <c r="ATR24" s="18"/>
      <c r="ATS24" s="18"/>
      <c r="ATT24" s="18"/>
      <c r="ATU24" s="18"/>
      <c r="ATV24" s="18"/>
      <c r="ATW24" s="18"/>
      <c r="ATX24" s="18"/>
      <c r="ATY24" s="18"/>
      <c r="ATZ24" s="18"/>
      <c r="AUA24" s="18"/>
      <c r="AUB24" s="18"/>
      <c r="AUC24" s="18"/>
      <c r="AUD24" s="18"/>
      <c r="AUE24" s="18"/>
      <c r="AUF24" s="18"/>
      <c r="AUG24" s="18"/>
      <c r="AUH24" s="18"/>
      <c r="AUI24" s="18"/>
      <c r="AUJ24" s="18"/>
      <c r="AUK24" s="18"/>
      <c r="AUL24" s="18"/>
      <c r="AUM24" s="18"/>
      <c r="AUN24" s="18"/>
      <c r="AUO24" s="18"/>
      <c r="AUP24" s="18"/>
      <c r="AUQ24" s="18"/>
      <c r="AUR24" s="18"/>
      <c r="AUS24" s="18"/>
      <c r="AUT24" s="18"/>
      <c r="AUU24" s="18"/>
      <c r="AUV24" s="18"/>
      <c r="AUW24" s="18"/>
      <c r="AUX24" s="18"/>
      <c r="AUY24" s="18"/>
      <c r="AUZ24" s="18"/>
      <c r="AVA24" s="18"/>
      <c r="AVB24" s="18"/>
      <c r="AVC24" s="18"/>
      <c r="AVD24" s="18"/>
      <c r="AVE24" s="18"/>
      <c r="AVF24" s="18"/>
      <c r="AVG24" s="18"/>
      <c r="AVH24" s="18"/>
      <c r="AVI24" s="18"/>
      <c r="AVJ24" s="18"/>
      <c r="AVK24" s="18"/>
      <c r="AVL24" s="18"/>
      <c r="AVM24" s="18"/>
      <c r="AVN24" s="18"/>
      <c r="AVO24" s="18"/>
      <c r="AVP24" s="18"/>
      <c r="AVQ24" s="18"/>
      <c r="AVR24" s="18"/>
      <c r="AVS24" s="18"/>
      <c r="AVT24" s="18"/>
      <c r="AVU24" s="18"/>
      <c r="AVV24" s="18"/>
      <c r="AVW24" s="18"/>
      <c r="AVX24" s="18"/>
      <c r="AVY24" s="18"/>
      <c r="AVZ24" s="18"/>
      <c r="AWA24" s="18"/>
      <c r="AWB24" s="18"/>
      <c r="AWC24" s="18"/>
      <c r="AWD24" s="18"/>
      <c r="AWE24" s="18"/>
      <c r="AWF24" s="18"/>
      <c r="AWG24" s="18"/>
      <c r="AWH24" s="18"/>
      <c r="AWI24" s="18"/>
      <c r="AWJ24" s="18"/>
      <c r="AWK24" s="18"/>
      <c r="AWL24" s="18"/>
      <c r="AWM24" s="18"/>
      <c r="AWN24" s="18"/>
      <c r="AWO24" s="18"/>
      <c r="AWP24" s="18"/>
      <c r="AWQ24" s="18"/>
      <c r="AWR24" s="18"/>
      <c r="AWS24" s="18"/>
      <c r="AWT24" s="18"/>
      <c r="AWU24" s="18"/>
      <c r="AWV24" s="18"/>
      <c r="AWW24" s="18"/>
      <c r="AWX24" s="18"/>
      <c r="AWY24" s="18"/>
      <c r="AWZ24" s="18"/>
      <c r="AXA24" s="18"/>
      <c r="AXB24" s="18"/>
      <c r="AXC24" s="18"/>
      <c r="AXD24" s="18"/>
      <c r="AXE24" s="18"/>
      <c r="AXF24" s="18"/>
      <c r="AXG24" s="18"/>
      <c r="AXH24" s="18"/>
      <c r="AXI24" s="18"/>
      <c r="AXJ24" s="18"/>
      <c r="AXK24" s="18"/>
      <c r="AXL24" s="18"/>
      <c r="AXM24" s="18"/>
      <c r="AXN24" s="18"/>
      <c r="AXO24" s="18"/>
      <c r="AXP24" s="18"/>
      <c r="AXQ24" s="18"/>
      <c r="AXR24" s="18"/>
      <c r="AXS24" s="18"/>
      <c r="AXT24" s="18"/>
      <c r="AXU24" s="18"/>
      <c r="AXV24" s="18"/>
      <c r="AXW24" s="18"/>
      <c r="AXX24" s="18"/>
      <c r="AXY24" s="18"/>
      <c r="AXZ24" s="18"/>
      <c r="AYA24" s="18"/>
      <c r="AYB24" s="18"/>
      <c r="AYC24" s="18"/>
      <c r="AYD24" s="18"/>
      <c r="AYE24" s="18"/>
      <c r="AYF24" s="18"/>
      <c r="AYG24" s="18"/>
      <c r="AYH24" s="18"/>
      <c r="AYI24" s="18"/>
      <c r="AYJ24" s="18"/>
      <c r="AYK24" s="18"/>
      <c r="AYL24" s="18"/>
      <c r="AYM24" s="18"/>
      <c r="AYN24" s="18"/>
      <c r="AYO24" s="18"/>
      <c r="AYP24" s="18"/>
      <c r="AYQ24" s="18"/>
      <c r="AYR24" s="18"/>
      <c r="AYS24" s="18"/>
      <c r="AYT24" s="18"/>
      <c r="AYU24" s="18"/>
      <c r="AYV24" s="18"/>
      <c r="AYW24" s="18"/>
      <c r="AYX24" s="18"/>
      <c r="AYY24" s="18"/>
      <c r="AYZ24" s="18"/>
      <c r="AZA24" s="18"/>
      <c r="AZB24" s="18"/>
      <c r="AZC24" s="18"/>
      <c r="AZD24" s="18"/>
      <c r="AZE24" s="18"/>
      <c r="AZF24" s="18"/>
      <c r="AZG24" s="18"/>
      <c r="AZH24" s="18"/>
      <c r="AZI24" s="18"/>
      <c r="AZJ24" s="18"/>
      <c r="AZK24" s="18"/>
      <c r="AZL24" s="18"/>
      <c r="AZM24" s="18"/>
      <c r="AZN24" s="18"/>
      <c r="AZO24" s="18"/>
      <c r="AZP24" s="18"/>
      <c r="AZQ24" s="18"/>
      <c r="AZR24" s="18"/>
      <c r="AZS24" s="18"/>
      <c r="AZT24" s="18"/>
      <c r="AZU24" s="18"/>
      <c r="AZV24" s="18"/>
      <c r="AZW24" s="18"/>
      <c r="AZX24" s="18"/>
      <c r="AZY24" s="18"/>
      <c r="AZZ24" s="18"/>
      <c r="BAA24" s="18"/>
      <c r="BAB24" s="18"/>
      <c r="BAC24" s="18"/>
      <c r="BAD24" s="18"/>
      <c r="BAE24" s="18"/>
      <c r="BAF24" s="18"/>
      <c r="BAG24" s="18"/>
      <c r="BAH24" s="18"/>
      <c r="BAI24" s="18"/>
      <c r="BAJ24" s="18"/>
      <c r="BAK24" s="18"/>
      <c r="BAL24" s="18"/>
      <c r="BAM24" s="18"/>
      <c r="BAN24" s="18"/>
      <c r="BAO24" s="18"/>
      <c r="BAP24" s="18"/>
      <c r="BAQ24" s="18"/>
      <c r="BAR24" s="18"/>
      <c r="BAS24" s="18"/>
      <c r="BAT24" s="18"/>
      <c r="BAU24" s="18"/>
      <c r="BAV24" s="18"/>
      <c r="BAW24" s="18"/>
      <c r="BAX24" s="18"/>
      <c r="BAY24" s="18"/>
      <c r="BAZ24" s="18"/>
      <c r="BBA24" s="18"/>
      <c r="BBB24" s="18"/>
      <c r="BBC24" s="18"/>
      <c r="BBD24" s="18"/>
      <c r="BBE24" s="18"/>
      <c r="BBF24" s="18"/>
      <c r="BBG24" s="18"/>
      <c r="BBH24" s="18"/>
      <c r="BBI24" s="18"/>
      <c r="BBJ24" s="18"/>
      <c r="BBK24" s="18"/>
      <c r="BBL24" s="18"/>
      <c r="BBM24" s="18"/>
      <c r="BBN24" s="18"/>
      <c r="BBO24" s="18"/>
      <c r="BBP24" s="18"/>
      <c r="BBQ24" s="18"/>
      <c r="BBR24" s="18"/>
      <c r="BBS24" s="18"/>
      <c r="BBT24" s="18"/>
      <c r="BBU24" s="18"/>
      <c r="BBV24" s="18"/>
      <c r="BBW24" s="18"/>
      <c r="BBX24" s="18"/>
      <c r="BBY24" s="18"/>
      <c r="BBZ24" s="18"/>
      <c r="BCA24" s="18"/>
      <c r="BCB24" s="18"/>
      <c r="BCC24" s="18"/>
      <c r="BCD24" s="18"/>
      <c r="BCE24" s="18"/>
      <c r="BCF24" s="18"/>
      <c r="BCG24" s="18"/>
      <c r="BCH24" s="18"/>
      <c r="BCI24" s="18"/>
      <c r="BCJ24" s="18"/>
      <c r="BCK24" s="18"/>
      <c r="BCL24" s="18"/>
      <c r="BCM24" s="18"/>
      <c r="BCN24" s="18"/>
      <c r="BCO24" s="18"/>
      <c r="BCP24" s="18"/>
      <c r="BCQ24" s="18"/>
      <c r="BCR24" s="18"/>
      <c r="BCS24" s="18"/>
      <c r="BCT24" s="18"/>
      <c r="BCU24" s="18"/>
      <c r="BCV24" s="18"/>
      <c r="BCW24" s="18"/>
      <c r="BCX24" s="18"/>
      <c r="BCY24" s="18"/>
      <c r="BCZ24" s="18"/>
      <c r="BDA24" s="18"/>
      <c r="BDB24" s="18"/>
      <c r="BDC24" s="18"/>
      <c r="BDD24" s="18"/>
      <c r="BDE24" s="18"/>
      <c r="BDF24" s="18"/>
      <c r="BDG24" s="18"/>
      <c r="BDH24" s="18"/>
      <c r="BDI24" s="18"/>
      <c r="BDJ24" s="18"/>
      <c r="BDK24" s="18"/>
      <c r="BDL24" s="18"/>
      <c r="BDM24" s="18"/>
      <c r="BDN24" s="18"/>
      <c r="BDO24" s="18"/>
      <c r="BDP24" s="18"/>
      <c r="BDQ24" s="18"/>
      <c r="BDR24" s="18"/>
      <c r="BDS24" s="18"/>
      <c r="BDT24" s="18"/>
      <c r="BDU24" s="18"/>
      <c r="BDV24" s="18"/>
      <c r="BDW24" s="18"/>
      <c r="BDX24" s="18"/>
      <c r="BDY24" s="18"/>
      <c r="BDZ24" s="18"/>
      <c r="BEA24" s="18"/>
      <c r="BEB24" s="18"/>
      <c r="BEC24" s="18"/>
      <c r="BED24" s="18"/>
      <c r="BEE24" s="18"/>
      <c r="BEF24" s="18"/>
      <c r="BEG24" s="18"/>
      <c r="BEH24" s="18"/>
      <c r="BEI24" s="18"/>
      <c r="BEJ24" s="18"/>
      <c r="BEK24" s="18"/>
      <c r="BEL24" s="18"/>
      <c r="BEM24" s="18"/>
      <c r="BEN24" s="18"/>
      <c r="BEO24" s="18"/>
      <c r="BEP24" s="18"/>
      <c r="BEQ24" s="18"/>
      <c r="BER24" s="18"/>
      <c r="BES24" s="18"/>
      <c r="BET24" s="18"/>
      <c r="BEU24" s="18"/>
      <c r="BEV24" s="18"/>
      <c r="BEW24" s="18"/>
      <c r="BEX24" s="18"/>
      <c r="BEY24" s="18"/>
      <c r="BEZ24" s="18"/>
      <c r="BFA24" s="18"/>
      <c r="BFB24" s="18"/>
      <c r="BFC24" s="18"/>
      <c r="BFD24" s="18"/>
      <c r="BFE24" s="18"/>
      <c r="BFF24" s="18"/>
      <c r="BFG24" s="18"/>
      <c r="BFH24" s="18"/>
      <c r="BFI24" s="18"/>
      <c r="BFJ24" s="18"/>
      <c r="BFK24" s="18"/>
      <c r="BFL24" s="18"/>
      <c r="BFM24" s="18"/>
      <c r="BFN24" s="18"/>
      <c r="BFO24" s="18"/>
      <c r="BFP24" s="18"/>
      <c r="BFQ24" s="18"/>
      <c r="BFR24" s="18"/>
      <c r="BFS24" s="18"/>
      <c r="BFT24" s="18"/>
      <c r="BFU24" s="18"/>
      <c r="BFV24" s="18"/>
      <c r="BFW24" s="18"/>
      <c r="BFX24" s="18"/>
      <c r="BFY24" s="18"/>
      <c r="BFZ24" s="18"/>
      <c r="BGA24" s="18"/>
      <c r="BGB24" s="18"/>
      <c r="BGC24" s="18"/>
      <c r="BGD24" s="18"/>
      <c r="BGE24" s="18"/>
      <c r="BGF24" s="18"/>
      <c r="BGG24" s="18"/>
      <c r="BGH24" s="18"/>
      <c r="BGI24" s="18"/>
      <c r="BGJ24" s="18"/>
      <c r="BGK24" s="18"/>
      <c r="BGL24" s="18"/>
      <c r="BGM24" s="18"/>
      <c r="BGN24" s="18"/>
      <c r="BGO24" s="18"/>
      <c r="BGP24" s="18"/>
      <c r="BGQ24" s="18"/>
      <c r="BGR24" s="18"/>
      <c r="BGS24" s="18"/>
      <c r="BGT24" s="18"/>
      <c r="BGU24" s="18"/>
      <c r="BGV24" s="18"/>
      <c r="BGW24" s="18"/>
      <c r="BGX24" s="18"/>
      <c r="BGY24" s="18"/>
      <c r="BGZ24" s="18"/>
      <c r="BHA24" s="18"/>
      <c r="BHB24" s="18"/>
      <c r="BHC24" s="18"/>
      <c r="BHD24" s="18"/>
      <c r="BHE24" s="18"/>
      <c r="BHF24" s="18"/>
      <c r="BHG24" s="18"/>
      <c r="BHH24" s="18"/>
      <c r="BHI24" s="18"/>
      <c r="BHJ24" s="18"/>
      <c r="BHK24" s="18"/>
      <c r="BHL24" s="18"/>
      <c r="BHM24" s="18"/>
      <c r="BHN24" s="18"/>
      <c r="BHO24" s="18"/>
      <c r="BHP24" s="18"/>
      <c r="BHQ24" s="18"/>
      <c r="BHR24" s="18"/>
      <c r="BHS24" s="18"/>
      <c r="BHT24" s="18"/>
      <c r="BHU24" s="18"/>
      <c r="BHV24" s="18"/>
      <c r="BHW24" s="18"/>
      <c r="BHX24" s="18"/>
      <c r="BHY24" s="18"/>
      <c r="BHZ24" s="18"/>
      <c r="BIA24" s="18"/>
      <c r="BIB24" s="18"/>
      <c r="BIC24" s="18"/>
      <c r="BID24" s="18"/>
      <c r="BIE24" s="18"/>
      <c r="BIF24" s="18"/>
      <c r="BIG24" s="18"/>
      <c r="BIH24" s="18"/>
      <c r="BII24" s="18"/>
      <c r="BIJ24" s="18"/>
      <c r="BIK24" s="18"/>
      <c r="BIL24" s="18"/>
      <c r="BIM24" s="18"/>
      <c r="BIN24" s="18"/>
      <c r="BIO24" s="18"/>
      <c r="BIP24" s="18"/>
      <c r="BIQ24" s="18"/>
      <c r="BIR24" s="18"/>
      <c r="BIS24" s="18"/>
      <c r="BIT24" s="18"/>
      <c r="BIU24" s="18"/>
      <c r="BIV24" s="18"/>
      <c r="BIW24" s="18"/>
      <c r="BIX24" s="18"/>
      <c r="BIY24" s="18"/>
      <c r="BIZ24" s="18"/>
      <c r="BJA24" s="18"/>
      <c r="BJB24" s="18"/>
      <c r="BJC24" s="18"/>
      <c r="BJD24" s="18"/>
      <c r="BJE24" s="18"/>
      <c r="BJF24" s="18"/>
      <c r="BJG24" s="18"/>
      <c r="BJH24" s="18"/>
      <c r="BJI24" s="18"/>
      <c r="BJJ24" s="18"/>
      <c r="BJK24" s="18"/>
      <c r="BJL24" s="18"/>
      <c r="BJM24" s="18"/>
      <c r="BJN24" s="18"/>
      <c r="BJO24" s="18"/>
      <c r="BJP24" s="18"/>
      <c r="BJQ24" s="18"/>
      <c r="BJR24" s="18"/>
      <c r="BJS24" s="18"/>
      <c r="BJT24" s="18"/>
      <c r="BJU24" s="18"/>
      <c r="BJV24" s="18"/>
      <c r="BJW24" s="18"/>
      <c r="BJX24" s="18"/>
      <c r="BJY24" s="18"/>
      <c r="BJZ24" s="18"/>
      <c r="BKA24" s="18"/>
      <c r="BKB24" s="18"/>
      <c r="BKC24" s="18"/>
      <c r="BKD24" s="18"/>
      <c r="BKE24" s="18"/>
      <c r="BKF24" s="18"/>
      <c r="BKG24" s="18"/>
      <c r="BKH24" s="18"/>
      <c r="BKI24" s="18"/>
      <c r="BKJ24" s="18"/>
      <c r="BKK24" s="18"/>
      <c r="BKL24" s="18"/>
      <c r="BKM24" s="18"/>
      <c r="BKN24" s="18"/>
      <c r="BKO24" s="18"/>
      <c r="BKP24" s="18"/>
      <c r="BKQ24" s="18"/>
      <c r="BKR24" s="18"/>
      <c r="BKS24" s="18"/>
      <c r="BKT24" s="18"/>
      <c r="BKU24" s="18"/>
      <c r="BKV24" s="18"/>
      <c r="BKW24" s="18"/>
      <c r="BKX24" s="18"/>
      <c r="BKY24" s="18"/>
      <c r="BKZ24" s="18"/>
      <c r="BLA24" s="18"/>
      <c r="BLB24" s="18"/>
      <c r="BLC24" s="18"/>
      <c r="BLD24" s="18"/>
      <c r="BLE24" s="18"/>
      <c r="BLF24" s="18"/>
      <c r="BLG24" s="18"/>
      <c r="BLH24" s="18"/>
      <c r="BLI24" s="18"/>
      <c r="BLJ24" s="18"/>
      <c r="BLK24" s="18"/>
      <c r="BLL24" s="18"/>
      <c r="BLM24" s="18"/>
      <c r="BLN24" s="18"/>
      <c r="BLO24" s="18"/>
      <c r="BLP24" s="18"/>
      <c r="BLQ24" s="18"/>
      <c r="BLR24" s="18"/>
      <c r="BLS24" s="18"/>
      <c r="BLT24" s="18"/>
      <c r="BLU24" s="18"/>
      <c r="BLV24" s="18"/>
      <c r="BLW24" s="18"/>
      <c r="BLX24" s="18"/>
      <c r="BLY24" s="18"/>
      <c r="BLZ24" s="18"/>
      <c r="BMA24" s="18"/>
      <c r="BMB24" s="18"/>
      <c r="BMC24" s="18"/>
      <c r="BMD24" s="18"/>
      <c r="BME24" s="18"/>
      <c r="BMF24" s="18"/>
      <c r="BMG24" s="18"/>
      <c r="BMH24" s="18"/>
      <c r="BMI24" s="18"/>
      <c r="BMJ24" s="18"/>
      <c r="BMK24" s="18"/>
      <c r="BML24" s="18"/>
      <c r="BMM24" s="18"/>
      <c r="BMN24" s="18"/>
      <c r="BMO24" s="18"/>
      <c r="BMP24" s="18"/>
      <c r="BMQ24" s="18"/>
      <c r="BMR24" s="18"/>
      <c r="BMS24" s="18"/>
      <c r="BMT24" s="18"/>
      <c r="BMU24" s="18"/>
      <c r="BMV24" s="18"/>
      <c r="BMW24" s="18"/>
      <c r="BMX24" s="18"/>
      <c r="BMY24" s="18"/>
      <c r="BMZ24" s="18"/>
      <c r="BNA24" s="18"/>
      <c r="BNB24" s="18"/>
      <c r="BNC24" s="18"/>
      <c r="BND24" s="18"/>
      <c r="BNE24" s="18"/>
      <c r="BNF24" s="18"/>
      <c r="BNG24" s="18"/>
      <c r="BNH24" s="18"/>
      <c r="BNI24" s="18"/>
      <c r="BNJ24" s="18"/>
      <c r="BNK24" s="18"/>
      <c r="BNL24" s="18"/>
      <c r="BNM24" s="18"/>
      <c r="BNN24" s="18"/>
      <c r="BNO24" s="18"/>
      <c r="BNP24" s="18"/>
      <c r="BNQ24" s="18"/>
      <c r="BNR24" s="18"/>
      <c r="BNS24" s="18"/>
      <c r="BNT24" s="18"/>
      <c r="BNU24" s="18"/>
      <c r="BNV24" s="18"/>
      <c r="BNW24" s="18"/>
      <c r="BNX24" s="18"/>
      <c r="BNY24" s="18"/>
      <c r="BNZ24" s="18"/>
      <c r="BOA24" s="18"/>
      <c r="BOB24" s="18"/>
      <c r="BOC24" s="18"/>
      <c r="BOD24" s="18"/>
      <c r="BOE24" s="18"/>
      <c r="BOF24" s="18"/>
      <c r="BOG24" s="18"/>
      <c r="BOH24" s="18"/>
      <c r="BOI24" s="18"/>
      <c r="BOJ24" s="18"/>
      <c r="BOK24" s="18"/>
      <c r="BOL24" s="18"/>
      <c r="BOM24" s="18"/>
      <c r="BON24" s="18"/>
      <c r="BOO24" s="18"/>
      <c r="BOP24" s="18"/>
      <c r="BOQ24" s="18"/>
      <c r="BOR24" s="18"/>
      <c r="BOS24" s="18"/>
      <c r="BOT24" s="18"/>
      <c r="BOU24" s="18"/>
      <c r="BOV24" s="18"/>
      <c r="BOW24" s="18"/>
      <c r="BOX24" s="18"/>
      <c r="BOY24" s="18"/>
      <c r="BOZ24" s="18"/>
      <c r="BPA24" s="18"/>
      <c r="BPB24" s="18"/>
      <c r="BPC24" s="18"/>
      <c r="BPD24" s="18"/>
      <c r="BPE24" s="18"/>
      <c r="BPF24" s="18"/>
      <c r="BPG24" s="18"/>
      <c r="BPH24" s="18"/>
      <c r="BPI24" s="18"/>
      <c r="BPJ24" s="18"/>
      <c r="BPK24" s="18"/>
      <c r="BPL24" s="18"/>
      <c r="BPM24" s="18"/>
      <c r="BPN24" s="18"/>
      <c r="BPO24" s="18"/>
      <c r="BPP24" s="18"/>
      <c r="BPQ24" s="18"/>
      <c r="BPR24" s="18"/>
      <c r="BPS24" s="18"/>
      <c r="BPT24" s="18"/>
      <c r="BPU24" s="18"/>
      <c r="BPV24" s="18"/>
      <c r="BPW24" s="18"/>
      <c r="BPX24" s="18"/>
      <c r="BPY24" s="18"/>
      <c r="BPZ24" s="18"/>
      <c r="BQA24" s="18"/>
      <c r="BQB24" s="18"/>
      <c r="BQC24" s="18"/>
      <c r="BQD24" s="18"/>
      <c r="BQE24" s="18"/>
      <c r="BQF24" s="18"/>
      <c r="BQG24" s="18"/>
      <c r="BQH24" s="18"/>
      <c r="BQI24" s="18"/>
      <c r="BQJ24" s="18"/>
      <c r="BQK24" s="18"/>
      <c r="BQL24" s="18"/>
      <c r="BQM24" s="18"/>
      <c r="BQN24" s="18"/>
      <c r="BQO24" s="18"/>
      <c r="BQP24" s="18"/>
      <c r="BQQ24" s="18"/>
      <c r="BQR24" s="18"/>
      <c r="BQS24" s="18"/>
      <c r="BQT24" s="18"/>
      <c r="BQU24" s="18"/>
      <c r="BQV24" s="18"/>
      <c r="BQW24" s="18"/>
      <c r="BQX24" s="18"/>
      <c r="BQY24" s="18"/>
      <c r="BQZ24" s="18"/>
      <c r="BRA24" s="18"/>
      <c r="BRB24" s="18"/>
      <c r="BRC24" s="18"/>
      <c r="BRD24" s="18"/>
      <c r="BRE24" s="18"/>
      <c r="BRF24" s="18"/>
      <c r="BRG24" s="18"/>
      <c r="BRH24" s="18"/>
      <c r="BRI24" s="18"/>
      <c r="BRJ24" s="18"/>
      <c r="BRK24" s="18"/>
      <c r="BRL24" s="18"/>
      <c r="BRM24" s="18"/>
      <c r="BRN24" s="18"/>
      <c r="BRO24" s="18"/>
      <c r="BRP24" s="18"/>
      <c r="BRQ24" s="18"/>
      <c r="BRR24" s="18"/>
      <c r="BRS24" s="18"/>
      <c r="BRT24" s="18"/>
      <c r="BRU24" s="18"/>
      <c r="BRV24" s="18"/>
      <c r="BRW24" s="18"/>
      <c r="BRX24" s="18"/>
      <c r="BRY24" s="18"/>
      <c r="BRZ24" s="18"/>
      <c r="BSA24" s="18"/>
      <c r="BSB24" s="18"/>
      <c r="BSC24" s="18"/>
      <c r="BSD24" s="18"/>
      <c r="BSE24" s="18"/>
      <c r="BSF24" s="18"/>
      <c r="BSG24" s="18"/>
      <c r="BSH24" s="18"/>
      <c r="BSI24" s="18"/>
      <c r="BSJ24" s="18"/>
      <c r="BSK24" s="18"/>
      <c r="BSL24" s="18"/>
      <c r="BSM24" s="18"/>
      <c r="BSN24" s="18"/>
      <c r="BSO24" s="18"/>
      <c r="BSP24" s="18"/>
      <c r="BSQ24" s="18"/>
      <c r="BSR24" s="18"/>
      <c r="BSS24" s="18"/>
      <c r="BST24" s="18"/>
      <c r="BSU24" s="18"/>
      <c r="BSV24" s="18"/>
      <c r="BSW24" s="18"/>
      <c r="BSX24" s="18"/>
      <c r="BSY24" s="18"/>
      <c r="BSZ24" s="18"/>
      <c r="BTA24" s="18"/>
      <c r="BTB24" s="18"/>
      <c r="BTC24" s="18"/>
      <c r="BTD24" s="18"/>
      <c r="BTE24" s="18"/>
      <c r="BTF24" s="18"/>
      <c r="BTG24" s="18"/>
      <c r="BTH24" s="18"/>
      <c r="BTI24" s="18"/>
      <c r="BTJ24" s="18"/>
      <c r="BTK24" s="18"/>
      <c r="BTL24" s="18"/>
      <c r="BTM24" s="18"/>
      <c r="BTN24" s="18"/>
      <c r="BTO24" s="18"/>
      <c r="BTP24" s="18"/>
      <c r="BTQ24" s="18"/>
      <c r="BTR24" s="18"/>
      <c r="BTS24" s="18"/>
      <c r="BTT24" s="18"/>
      <c r="BTU24" s="18"/>
      <c r="BTV24" s="18"/>
      <c r="BTW24" s="18"/>
      <c r="BTX24" s="18"/>
      <c r="BTY24" s="18"/>
      <c r="BTZ24" s="18"/>
      <c r="BUA24" s="18"/>
      <c r="BUB24" s="18"/>
      <c r="BUC24" s="18"/>
      <c r="BUD24" s="18"/>
      <c r="BUE24" s="18"/>
      <c r="BUF24" s="18"/>
      <c r="BUG24" s="18"/>
      <c r="BUH24" s="18"/>
      <c r="BUI24" s="18"/>
      <c r="BUJ24" s="18"/>
      <c r="BUK24" s="18"/>
      <c r="BUL24" s="18"/>
      <c r="BUM24" s="18"/>
      <c r="BUN24" s="18"/>
      <c r="BUO24" s="18"/>
      <c r="BUP24" s="18"/>
      <c r="BUQ24" s="18"/>
      <c r="BUR24" s="18"/>
      <c r="BUS24" s="18"/>
      <c r="BUT24" s="18"/>
      <c r="BUU24" s="18"/>
      <c r="BUV24" s="18"/>
      <c r="BUW24" s="18"/>
      <c r="BUX24" s="18"/>
      <c r="BUY24" s="18"/>
      <c r="BUZ24" s="18"/>
      <c r="BVA24" s="18"/>
      <c r="BVB24" s="18"/>
      <c r="BVC24" s="18"/>
      <c r="BVD24" s="18"/>
      <c r="BVE24" s="18"/>
      <c r="BVF24" s="18"/>
      <c r="BVG24" s="18"/>
      <c r="BVH24" s="18"/>
      <c r="BVI24" s="18"/>
      <c r="BVJ24" s="18"/>
      <c r="BVK24" s="18"/>
      <c r="BVL24" s="18"/>
      <c r="BVM24" s="18"/>
      <c r="BVN24" s="18"/>
      <c r="BVO24" s="18"/>
      <c r="BVP24" s="18"/>
      <c r="BVQ24" s="18"/>
      <c r="BVR24" s="18"/>
      <c r="BVS24" s="18"/>
      <c r="BVT24" s="18"/>
      <c r="BVU24" s="18"/>
      <c r="BVV24" s="18"/>
      <c r="BVW24" s="18"/>
      <c r="BVX24" s="18"/>
      <c r="BVY24" s="18"/>
      <c r="BVZ24" s="18"/>
      <c r="BWA24" s="18"/>
      <c r="BWB24" s="18"/>
      <c r="BWC24" s="18"/>
      <c r="BWD24" s="18"/>
      <c r="BWE24" s="18"/>
      <c r="BWF24" s="18"/>
      <c r="BWG24" s="18"/>
      <c r="BWH24" s="18"/>
      <c r="BWI24" s="18"/>
      <c r="BWJ24" s="18"/>
      <c r="BWK24" s="18"/>
      <c r="BWL24" s="18"/>
      <c r="BWM24" s="18"/>
      <c r="BWN24" s="18"/>
      <c r="BWO24" s="18"/>
      <c r="BWP24" s="18"/>
      <c r="BWQ24" s="18"/>
      <c r="BWR24" s="18"/>
      <c r="BWS24" s="18"/>
      <c r="BWT24" s="18"/>
      <c r="BWU24" s="18"/>
      <c r="BWV24" s="18"/>
      <c r="BWW24" s="18"/>
      <c r="BWX24" s="18"/>
      <c r="BWY24" s="18"/>
      <c r="BWZ24" s="18"/>
      <c r="BXA24" s="18"/>
      <c r="BXB24" s="18"/>
      <c r="BXC24" s="18"/>
      <c r="BXD24" s="18"/>
      <c r="BXE24" s="18"/>
      <c r="BXF24" s="18"/>
      <c r="BXG24" s="18"/>
      <c r="BXH24" s="18"/>
      <c r="BXI24" s="18"/>
      <c r="BXJ24" s="18"/>
      <c r="BXK24" s="18"/>
      <c r="BXL24" s="18"/>
      <c r="BXM24" s="18"/>
      <c r="BXN24" s="18"/>
      <c r="BXO24" s="18"/>
      <c r="BXP24" s="18"/>
      <c r="BXQ24" s="18"/>
      <c r="BXR24" s="18"/>
      <c r="BXS24" s="18"/>
      <c r="BXT24" s="18"/>
      <c r="BXU24" s="18"/>
      <c r="BXV24" s="18"/>
      <c r="BXW24" s="18"/>
      <c r="BXX24" s="18"/>
      <c r="BXY24" s="18"/>
      <c r="BXZ24" s="18"/>
      <c r="BYA24" s="18"/>
      <c r="BYB24" s="18"/>
      <c r="BYC24" s="18"/>
      <c r="BYD24" s="18"/>
      <c r="BYE24" s="18"/>
      <c r="BYF24" s="18"/>
      <c r="BYG24" s="18"/>
      <c r="BYH24" s="18"/>
      <c r="BYI24" s="18"/>
      <c r="BYJ24" s="18"/>
      <c r="BYK24" s="18"/>
      <c r="BYL24" s="18"/>
      <c r="BYM24" s="18"/>
      <c r="BYN24" s="18"/>
      <c r="BYO24" s="18"/>
      <c r="BYP24" s="18"/>
      <c r="BYQ24" s="18"/>
      <c r="BYR24" s="18"/>
      <c r="BYS24" s="18"/>
      <c r="BYT24" s="18"/>
      <c r="BYU24" s="18"/>
      <c r="BYV24" s="18"/>
      <c r="BYW24" s="18"/>
      <c r="BYX24" s="18"/>
      <c r="BYY24" s="18"/>
      <c r="BYZ24" s="18"/>
      <c r="BZA24" s="18"/>
      <c r="BZB24" s="18"/>
      <c r="BZC24" s="18"/>
      <c r="BZD24" s="18"/>
      <c r="BZE24" s="18"/>
      <c r="BZF24" s="18"/>
      <c r="BZG24" s="18"/>
      <c r="BZH24" s="18"/>
      <c r="BZI24" s="18"/>
      <c r="BZJ24" s="18"/>
      <c r="BZK24" s="18"/>
      <c r="BZL24" s="18"/>
      <c r="BZM24" s="18"/>
      <c r="BZN24" s="18"/>
      <c r="BZO24" s="18"/>
      <c r="BZP24" s="18"/>
      <c r="BZQ24" s="18"/>
      <c r="BZR24" s="18"/>
      <c r="BZS24" s="18"/>
      <c r="BZT24" s="18"/>
      <c r="BZU24" s="18"/>
      <c r="BZV24" s="18"/>
      <c r="BZW24" s="18"/>
      <c r="BZX24" s="18"/>
      <c r="BZY24" s="18"/>
      <c r="BZZ24" s="18"/>
      <c r="CAA24" s="18"/>
      <c r="CAB24" s="18"/>
      <c r="CAC24" s="18"/>
      <c r="CAD24" s="18"/>
      <c r="CAE24" s="18"/>
      <c r="CAF24" s="18"/>
      <c r="CAG24" s="18"/>
      <c r="CAH24" s="18"/>
      <c r="CAI24" s="18"/>
      <c r="CAJ24" s="18"/>
      <c r="CAK24" s="18"/>
      <c r="CAL24" s="18"/>
      <c r="CAM24" s="18"/>
      <c r="CAN24" s="18"/>
      <c r="CAO24" s="18"/>
      <c r="CAP24" s="18"/>
      <c r="CAQ24" s="18"/>
      <c r="CAR24" s="18"/>
      <c r="CAS24" s="18"/>
      <c r="CAT24" s="18"/>
      <c r="CAU24" s="18"/>
      <c r="CAV24" s="18"/>
      <c r="CAW24" s="18"/>
      <c r="CAX24" s="18"/>
      <c r="CAY24" s="18"/>
      <c r="CAZ24" s="18"/>
      <c r="CBA24" s="18"/>
      <c r="CBB24" s="18"/>
      <c r="CBC24" s="18"/>
      <c r="CBD24" s="18"/>
      <c r="CBE24" s="18"/>
      <c r="CBF24" s="18"/>
      <c r="CBG24" s="18"/>
      <c r="CBH24" s="18"/>
      <c r="CBI24" s="18"/>
      <c r="CBJ24" s="18"/>
      <c r="CBK24" s="18"/>
      <c r="CBL24" s="18"/>
      <c r="CBM24" s="18"/>
      <c r="CBN24" s="18"/>
      <c r="CBO24" s="18"/>
      <c r="CBP24" s="18"/>
      <c r="CBQ24" s="18"/>
      <c r="CBR24" s="18"/>
      <c r="CBS24" s="18"/>
      <c r="CBT24" s="18"/>
      <c r="CBU24" s="18"/>
      <c r="CBV24" s="18"/>
      <c r="CBW24" s="18"/>
      <c r="CBX24" s="18"/>
      <c r="CBY24" s="18"/>
      <c r="CBZ24" s="18"/>
      <c r="CCA24" s="18"/>
      <c r="CCB24" s="18"/>
      <c r="CCC24" s="18"/>
      <c r="CCD24" s="18"/>
      <c r="CCE24" s="18"/>
      <c r="CCF24" s="18"/>
      <c r="CCG24" s="18"/>
      <c r="CCH24" s="18"/>
      <c r="CCI24" s="18"/>
      <c r="CCJ24" s="18"/>
      <c r="CCK24" s="18"/>
      <c r="CCL24" s="18"/>
      <c r="CCM24" s="18"/>
      <c r="CCN24" s="18"/>
      <c r="CCO24" s="18"/>
      <c r="CCP24" s="18"/>
      <c r="CCQ24" s="18"/>
      <c r="CCR24" s="18"/>
      <c r="CCS24" s="18"/>
      <c r="CCT24" s="18"/>
      <c r="CCU24" s="18"/>
      <c r="CCV24" s="18"/>
      <c r="CCW24" s="18"/>
      <c r="CCX24" s="18"/>
      <c r="CCY24" s="18"/>
      <c r="CCZ24" s="18"/>
      <c r="CDA24" s="18"/>
      <c r="CDB24" s="18"/>
      <c r="CDC24" s="18"/>
      <c r="CDD24" s="18"/>
      <c r="CDE24" s="18"/>
      <c r="CDF24" s="18"/>
      <c r="CDG24" s="18"/>
      <c r="CDH24" s="18"/>
      <c r="CDI24" s="18"/>
      <c r="CDJ24" s="18"/>
      <c r="CDK24" s="18"/>
      <c r="CDL24" s="18"/>
      <c r="CDM24" s="18"/>
      <c r="CDN24" s="18"/>
      <c r="CDO24" s="18"/>
      <c r="CDP24" s="18"/>
      <c r="CDQ24" s="18"/>
      <c r="CDR24" s="18"/>
      <c r="CDS24" s="18"/>
      <c r="CDT24" s="18"/>
      <c r="CDU24" s="18"/>
      <c r="CDV24" s="18"/>
      <c r="CDW24" s="18"/>
      <c r="CDX24" s="18"/>
      <c r="CDY24" s="18"/>
      <c r="CDZ24" s="18"/>
      <c r="CEA24" s="18"/>
      <c r="CEB24" s="18"/>
      <c r="CEC24" s="18"/>
      <c r="CED24" s="18"/>
      <c r="CEE24" s="18"/>
      <c r="CEF24" s="18"/>
      <c r="CEG24" s="18"/>
      <c r="CEH24" s="18"/>
      <c r="CEI24" s="18"/>
      <c r="CEJ24" s="18"/>
      <c r="CEK24" s="18"/>
      <c r="CEL24" s="18"/>
      <c r="CEM24" s="18"/>
      <c r="CEN24" s="18"/>
      <c r="CEO24" s="18"/>
      <c r="CEP24" s="18"/>
      <c r="CEQ24" s="18"/>
      <c r="CER24" s="18"/>
      <c r="CES24" s="18"/>
      <c r="CET24" s="18"/>
      <c r="CEU24" s="18"/>
      <c r="CEV24" s="18"/>
      <c r="CEW24" s="18"/>
      <c r="CEX24" s="18"/>
      <c r="CEY24" s="18"/>
      <c r="CEZ24" s="18"/>
      <c r="CFA24" s="18"/>
      <c r="CFB24" s="18"/>
      <c r="CFC24" s="18"/>
      <c r="CFD24" s="18"/>
      <c r="CFE24" s="18"/>
      <c r="CFF24" s="18"/>
      <c r="CFG24" s="18"/>
      <c r="CFH24" s="18"/>
      <c r="CFI24" s="18"/>
      <c r="CFJ24" s="18"/>
      <c r="CFK24" s="18"/>
      <c r="CFL24" s="18"/>
      <c r="CFM24" s="18"/>
      <c r="CFN24" s="18"/>
      <c r="CFO24" s="18"/>
      <c r="CFP24" s="18"/>
      <c r="CFQ24" s="18"/>
      <c r="CFR24" s="18"/>
      <c r="CFS24" s="18"/>
      <c r="CFT24" s="18"/>
      <c r="CFU24" s="18"/>
      <c r="CFV24" s="18"/>
      <c r="CFW24" s="18"/>
      <c r="CFX24" s="18"/>
      <c r="CFY24" s="18"/>
      <c r="CFZ24" s="18"/>
      <c r="CGA24" s="18"/>
      <c r="CGB24" s="18"/>
      <c r="CGC24" s="18"/>
      <c r="CGD24" s="18"/>
      <c r="CGE24" s="18"/>
      <c r="CGF24" s="18"/>
      <c r="CGG24" s="18"/>
      <c r="CGH24" s="18"/>
      <c r="CGI24" s="18"/>
      <c r="CGJ24" s="18"/>
      <c r="CGK24" s="18"/>
      <c r="CGL24" s="18"/>
      <c r="CGM24" s="18"/>
      <c r="CGN24" s="18"/>
      <c r="CGO24" s="18"/>
      <c r="CGP24" s="18"/>
      <c r="CGQ24" s="18"/>
      <c r="CGR24" s="18"/>
      <c r="CGS24" s="18"/>
      <c r="CGT24" s="18"/>
      <c r="CGU24" s="18"/>
      <c r="CGV24" s="18"/>
      <c r="CGW24" s="18"/>
      <c r="CGX24" s="18"/>
      <c r="CGY24" s="18"/>
      <c r="CGZ24" s="18"/>
      <c r="CHA24" s="18"/>
      <c r="CHB24" s="18"/>
      <c r="CHC24" s="18"/>
      <c r="CHD24" s="18"/>
      <c r="CHE24" s="18"/>
      <c r="CHF24" s="18"/>
      <c r="CHG24" s="18"/>
      <c r="CHH24" s="18"/>
      <c r="CHI24" s="18"/>
      <c r="CHJ24" s="18"/>
      <c r="CHK24" s="18"/>
      <c r="CHL24" s="18"/>
      <c r="CHM24" s="18"/>
      <c r="CHN24" s="18"/>
      <c r="CHO24" s="18"/>
      <c r="CHP24" s="18"/>
      <c r="CHQ24" s="18"/>
      <c r="CHR24" s="18"/>
      <c r="CHS24" s="18"/>
      <c r="CHT24" s="18"/>
      <c r="CHU24" s="18"/>
      <c r="CHV24" s="18"/>
      <c r="CHW24" s="18"/>
      <c r="CHX24" s="18"/>
      <c r="CHY24" s="18"/>
      <c r="CHZ24" s="18"/>
      <c r="CIA24" s="18"/>
      <c r="CIB24" s="18"/>
      <c r="CIC24" s="18"/>
      <c r="CID24" s="18"/>
      <c r="CIE24" s="18"/>
      <c r="CIF24" s="18"/>
      <c r="CIG24" s="18"/>
      <c r="CIH24" s="18"/>
      <c r="CII24" s="18"/>
      <c r="CIJ24" s="18"/>
      <c r="CIK24" s="18"/>
      <c r="CIL24" s="18"/>
      <c r="CIM24" s="18"/>
      <c r="CIN24" s="18"/>
      <c r="CIO24" s="18"/>
      <c r="CIP24" s="18"/>
      <c r="CIQ24" s="18"/>
      <c r="CIR24" s="18"/>
      <c r="CIS24" s="18"/>
      <c r="CIT24" s="18"/>
      <c r="CIU24" s="18"/>
      <c r="CIV24" s="18"/>
      <c r="CIW24" s="18"/>
      <c r="CIX24" s="18"/>
      <c r="CIY24" s="18"/>
      <c r="CIZ24" s="18"/>
      <c r="CJA24" s="18"/>
      <c r="CJB24" s="18"/>
      <c r="CJC24" s="18"/>
      <c r="CJD24" s="18"/>
      <c r="CJE24" s="18"/>
      <c r="CJF24" s="18"/>
      <c r="CJG24" s="18"/>
      <c r="CJH24" s="18"/>
      <c r="CJI24" s="18"/>
      <c r="CJJ24" s="18"/>
      <c r="CJK24" s="18"/>
      <c r="CJL24" s="18"/>
      <c r="CJM24" s="18"/>
      <c r="CJN24" s="18"/>
      <c r="CJO24" s="18"/>
      <c r="CJP24" s="18"/>
      <c r="CJQ24" s="18"/>
      <c r="CJR24" s="18"/>
      <c r="CJS24" s="18"/>
      <c r="CJT24" s="18"/>
      <c r="CJU24" s="18"/>
      <c r="CJV24" s="18"/>
      <c r="CJW24" s="18"/>
      <c r="CJX24" s="18"/>
      <c r="CJY24" s="18"/>
      <c r="CJZ24" s="18"/>
      <c r="CKA24" s="18"/>
      <c r="CKB24" s="18"/>
      <c r="CKC24" s="18"/>
      <c r="CKD24" s="18"/>
      <c r="CKE24" s="18"/>
      <c r="CKF24" s="18"/>
      <c r="CKG24" s="18"/>
      <c r="CKH24" s="18"/>
      <c r="CKI24" s="18"/>
      <c r="CKJ24" s="18"/>
      <c r="CKK24" s="18"/>
      <c r="CKL24" s="18"/>
      <c r="CKM24" s="18"/>
      <c r="CKN24" s="18"/>
      <c r="CKO24" s="18"/>
      <c r="CKP24" s="18"/>
      <c r="CKQ24" s="18"/>
      <c r="CKR24" s="18"/>
      <c r="CKS24" s="18"/>
      <c r="CKT24" s="18"/>
      <c r="CKU24" s="18"/>
      <c r="CKV24" s="18"/>
      <c r="CKW24" s="18"/>
      <c r="CKX24" s="18"/>
      <c r="CKY24" s="18"/>
      <c r="CKZ24" s="18"/>
      <c r="CLA24" s="18"/>
      <c r="CLB24" s="18"/>
      <c r="CLC24" s="18"/>
      <c r="CLD24" s="18"/>
      <c r="CLE24" s="18"/>
      <c r="CLF24" s="18"/>
      <c r="CLG24" s="18"/>
      <c r="CLH24" s="18"/>
      <c r="CLI24" s="18"/>
      <c r="CLJ24" s="18"/>
      <c r="CLK24" s="18"/>
      <c r="CLL24" s="18"/>
      <c r="CLM24" s="18"/>
      <c r="CLN24" s="18"/>
      <c r="CLO24" s="18"/>
      <c r="CLP24" s="18"/>
      <c r="CLQ24" s="18"/>
      <c r="CLR24" s="18"/>
      <c r="CLS24" s="18"/>
      <c r="CLT24" s="18"/>
      <c r="CLU24" s="18"/>
      <c r="CLV24" s="18"/>
      <c r="CLW24" s="18"/>
      <c r="CLX24" s="18"/>
      <c r="CLY24" s="18"/>
      <c r="CLZ24" s="18"/>
      <c r="CMA24" s="18"/>
      <c r="CMB24" s="18"/>
      <c r="CMC24" s="18"/>
      <c r="CMD24" s="18"/>
      <c r="CME24" s="18"/>
      <c r="CMF24" s="18"/>
      <c r="CMG24" s="18"/>
      <c r="CMH24" s="18"/>
      <c r="CMI24" s="18"/>
      <c r="CMJ24" s="18"/>
      <c r="CMK24" s="18"/>
      <c r="CML24" s="18"/>
      <c r="CMM24" s="18"/>
      <c r="CMN24" s="18"/>
      <c r="CMO24" s="18"/>
      <c r="CMP24" s="18"/>
      <c r="CMQ24" s="18"/>
      <c r="CMR24" s="18"/>
      <c r="CMS24" s="18"/>
      <c r="CMT24" s="18"/>
      <c r="CMU24" s="18"/>
      <c r="CMV24" s="18"/>
      <c r="CMW24" s="18"/>
      <c r="CMX24" s="18"/>
      <c r="CMY24" s="18"/>
      <c r="CMZ24" s="18"/>
      <c r="CNA24" s="18"/>
      <c r="CNB24" s="18"/>
      <c r="CNC24" s="18"/>
      <c r="CND24" s="18"/>
      <c r="CNE24" s="18"/>
      <c r="CNF24" s="18"/>
      <c r="CNG24" s="18"/>
      <c r="CNH24" s="18"/>
      <c r="CNI24" s="18"/>
      <c r="CNJ24" s="18"/>
      <c r="CNK24" s="18"/>
      <c r="CNL24" s="18"/>
      <c r="CNM24" s="18"/>
      <c r="CNN24" s="18"/>
      <c r="CNO24" s="18"/>
      <c r="CNP24" s="18"/>
      <c r="CNQ24" s="18"/>
      <c r="CNR24" s="18"/>
      <c r="CNS24" s="18"/>
      <c r="CNT24" s="18"/>
      <c r="CNU24" s="18"/>
      <c r="CNV24" s="18"/>
      <c r="CNW24" s="18"/>
      <c r="CNX24" s="18"/>
      <c r="CNY24" s="18"/>
      <c r="CNZ24" s="18"/>
      <c r="COA24" s="18"/>
      <c r="COB24" s="18"/>
      <c r="COC24" s="18"/>
      <c r="COD24" s="18"/>
      <c r="COE24" s="18"/>
      <c r="COF24" s="18"/>
      <c r="COG24" s="18"/>
      <c r="COH24" s="18"/>
      <c r="COI24" s="18"/>
      <c r="COJ24" s="18"/>
      <c r="COK24" s="18"/>
      <c r="COL24" s="18"/>
      <c r="COM24" s="18"/>
      <c r="CON24" s="18"/>
      <c r="COO24" s="18"/>
      <c r="COP24" s="18"/>
      <c r="COQ24" s="18"/>
      <c r="COR24" s="18"/>
      <c r="COS24" s="18"/>
      <c r="COT24" s="18"/>
      <c r="COU24" s="18"/>
      <c r="COV24" s="18"/>
      <c r="COW24" s="18"/>
      <c r="COX24" s="18"/>
      <c r="COY24" s="18"/>
      <c r="COZ24" s="18"/>
      <c r="CPA24" s="18"/>
      <c r="CPB24" s="18"/>
      <c r="CPC24" s="18"/>
      <c r="CPD24" s="18"/>
      <c r="CPE24" s="18"/>
      <c r="CPF24" s="18"/>
      <c r="CPG24" s="18"/>
      <c r="CPH24" s="18"/>
      <c r="CPI24" s="18"/>
      <c r="CPJ24" s="18"/>
      <c r="CPK24" s="18"/>
      <c r="CPL24" s="18"/>
      <c r="CPM24" s="18"/>
      <c r="CPN24" s="18"/>
      <c r="CPO24" s="18"/>
      <c r="CPP24" s="18"/>
      <c r="CPQ24" s="18"/>
      <c r="CPR24" s="18"/>
      <c r="CPS24" s="18"/>
      <c r="CPT24" s="18"/>
      <c r="CPU24" s="18"/>
      <c r="CPV24" s="18"/>
      <c r="CPW24" s="18"/>
      <c r="CPX24" s="18"/>
      <c r="CPY24" s="18"/>
      <c r="CPZ24" s="18"/>
      <c r="CQA24" s="18"/>
      <c r="CQB24" s="18"/>
      <c r="CQC24" s="18"/>
      <c r="CQD24" s="18"/>
      <c r="CQE24" s="18"/>
      <c r="CQF24" s="18"/>
      <c r="CQG24" s="18"/>
      <c r="CQH24" s="18"/>
      <c r="CQI24" s="18"/>
      <c r="CQJ24" s="18"/>
      <c r="CQK24" s="18"/>
      <c r="CQL24" s="18"/>
      <c r="CQM24" s="18"/>
      <c r="CQN24" s="18"/>
      <c r="CQO24" s="18"/>
      <c r="CQP24" s="18"/>
      <c r="CQQ24" s="18"/>
      <c r="CQR24" s="18"/>
      <c r="CQS24" s="18"/>
      <c r="CQT24" s="18"/>
      <c r="CQU24" s="18"/>
      <c r="CQV24" s="18"/>
      <c r="CQW24" s="18"/>
      <c r="CQX24" s="18"/>
      <c r="CQY24" s="18"/>
      <c r="CQZ24" s="18"/>
      <c r="CRA24" s="18"/>
      <c r="CRB24" s="18"/>
      <c r="CRC24" s="18"/>
      <c r="CRD24" s="18"/>
      <c r="CRE24" s="18"/>
      <c r="CRF24" s="18"/>
      <c r="CRG24" s="18"/>
      <c r="CRH24" s="18"/>
      <c r="CRI24" s="18"/>
      <c r="CRJ24" s="18"/>
      <c r="CRK24" s="18"/>
      <c r="CRL24" s="18"/>
      <c r="CRM24" s="18"/>
      <c r="CRN24" s="18"/>
      <c r="CRO24" s="18"/>
      <c r="CRP24" s="18"/>
      <c r="CRQ24" s="18"/>
      <c r="CRR24" s="18"/>
      <c r="CRS24" s="18"/>
      <c r="CRT24" s="18"/>
      <c r="CRU24" s="18"/>
      <c r="CRV24" s="18"/>
      <c r="CRW24" s="18"/>
      <c r="CRX24" s="18"/>
      <c r="CRY24" s="18"/>
      <c r="CRZ24" s="18"/>
      <c r="CSA24" s="18"/>
      <c r="CSB24" s="18"/>
      <c r="CSC24" s="18"/>
      <c r="CSD24" s="18"/>
      <c r="CSE24" s="18"/>
      <c r="CSF24" s="18"/>
      <c r="CSG24" s="18"/>
      <c r="CSH24" s="18"/>
      <c r="CSI24" s="18"/>
      <c r="CSJ24" s="18"/>
      <c r="CSK24" s="18"/>
      <c r="CSL24" s="18"/>
      <c r="CSM24" s="18"/>
      <c r="CSN24" s="18"/>
      <c r="CSO24" s="18"/>
      <c r="CSP24" s="18"/>
      <c r="CSQ24" s="18"/>
      <c r="CSR24" s="18"/>
      <c r="CSS24" s="18"/>
      <c r="CST24" s="18"/>
      <c r="CSU24" s="18"/>
      <c r="CSV24" s="18"/>
      <c r="CSW24" s="18"/>
      <c r="CSX24" s="18"/>
      <c r="CSY24" s="18"/>
      <c r="CSZ24" s="18"/>
      <c r="CTA24" s="18"/>
      <c r="CTB24" s="18"/>
      <c r="CTC24" s="18"/>
      <c r="CTD24" s="18"/>
      <c r="CTE24" s="18"/>
      <c r="CTF24" s="18"/>
      <c r="CTG24" s="18"/>
      <c r="CTH24" s="18"/>
      <c r="CTI24" s="18"/>
      <c r="CTJ24" s="18"/>
      <c r="CTK24" s="18"/>
      <c r="CTL24" s="18"/>
      <c r="CTM24" s="18"/>
      <c r="CTN24" s="18"/>
      <c r="CTO24" s="18"/>
      <c r="CTP24" s="18"/>
      <c r="CTQ24" s="18"/>
      <c r="CTR24" s="18"/>
      <c r="CTS24" s="18"/>
      <c r="CTT24" s="18"/>
      <c r="CTU24" s="18"/>
      <c r="CTV24" s="18"/>
      <c r="CTW24" s="18"/>
      <c r="CTX24" s="18"/>
      <c r="CTY24" s="18"/>
      <c r="CTZ24" s="18"/>
      <c r="CUA24" s="18"/>
      <c r="CUB24" s="18"/>
      <c r="CUC24" s="18"/>
      <c r="CUD24" s="18"/>
      <c r="CUE24" s="18"/>
      <c r="CUF24" s="18"/>
      <c r="CUG24" s="18"/>
      <c r="CUH24" s="18"/>
      <c r="CUI24" s="18"/>
      <c r="CUJ24" s="18"/>
      <c r="CUK24" s="18"/>
      <c r="CUL24" s="18"/>
      <c r="CUM24" s="18"/>
      <c r="CUN24" s="18"/>
      <c r="CUO24" s="18"/>
      <c r="CUP24" s="18"/>
      <c r="CUQ24" s="18"/>
      <c r="CUR24" s="18"/>
      <c r="CUS24" s="18"/>
      <c r="CUT24" s="18"/>
      <c r="CUU24" s="18"/>
      <c r="CUV24" s="18"/>
      <c r="CUW24" s="18"/>
      <c r="CUX24" s="18"/>
      <c r="CUY24" s="18"/>
      <c r="CUZ24" s="18"/>
      <c r="CVA24" s="18"/>
      <c r="CVB24" s="18"/>
      <c r="CVC24" s="18"/>
      <c r="CVD24" s="18"/>
      <c r="CVE24" s="18"/>
      <c r="CVF24" s="18"/>
      <c r="CVG24" s="18"/>
      <c r="CVH24" s="18"/>
      <c r="CVI24" s="18"/>
      <c r="CVJ24" s="18"/>
      <c r="CVK24" s="18"/>
      <c r="CVL24" s="18"/>
      <c r="CVM24" s="18"/>
      <c r="CVN24" s="18"/>
      <c r="CVO24" s="18"/>
      <c r="CVP24" s="18"/>
      <c r="CVQ24" s="18"/>
      <c r="CVR24" s="18"/>
      <c r="CVS24" s="18"/>
      <c r="CVT24" s="18"/>
      <c r="CVU24" s="18"/>
      <c r="CVV24" s="18"/>
      <c r="CVW24" s="18"/>
      <c r="CVX24" s="18"/>
      <c r="CVY24" s="18"/>
      <c r="CVZ24" s="18"/>
      <c r="CWA24" s="18"/>
      <c r="CWB24" s="18"/>
      <c r="CWC24" s="18"/>
      <c r="CWD24" s="18"/>
      <c r="CWE24" s="18"/>
      <c r="CWF24" s="18"/>
      <c r="CWG24" s="18"/>
      <c r="CWH24" s="18"/>
      <c r="CWI24" s="18"/>
      <c r="CWJ24" s="18"/>
      <c r="CWK24" s="18"/>
      <c r="CWL24" s="18"/>
      <c r="CWM24" s="18"/>
      <c r="CWN24" s="18"/>
      <c r="CWO24" s="18"/>
      <c r="CWP24" s="18"/>
      <c r="CWQ24" s="18"/>
      <c r="CWR24" s="18"/>
      <c r="CWS24" s="18"/>
      <c r="CWT24" s="18"/>
      <c r="CWU24" s="18"/>
      <c r="CWV24" s="18"/>
      <c r="CWW24" s="18"/>
      <c r="CWX24" s="18"/>
      <c r="CWY24" s="18"/>
      <c r="CWZ24" s="18"/>
      <c r="CXA24" s="18"/>
      <c r="CXB24" s="18"/>
      <c r="CXC24" s="18"/>
      <c r="CXD24" s="18"/>
      <c r="CXE24" s="18"/>
      <c r="CXF24" s="18"/>
      <c r="CXG24" s="18"/>
      <c r="CXH24" s="18"/>
      <c r="CXI24" s="18"/>
      <c r="CXJ24" s="18"/>
      <c r="CXK24" s="18"/>
      <c r="CXL24" s="18"/>
      <c r="CXM24" s="18"/>
      <c r="CXN24" s="18"/>
      <c r="CXO24" s="18"/>
      <c r="CXP24" s="18"/>
      <c r="CXQ24" s="18"/>
      <c r="CXR24" s="18"/>
      <c r="CXS24" s="18"/>
      <c r="CXT24" s="18"/>
      <c r="CXU24" s="18"/>
      <c r="CXV24" s="18"/>
      <c r="CXW24" s="18"/>
      <c r="CXX24" s="18"/>
      <c r="CXY24" s="18"/>
      <c r="CXZ24" s="18"/>
      <c r="CYA24" s="18"/>
      <c r="CYB24" s="18"/>
      <c r="CYC24" s="18"/>
      <c r="CYD24" s="18"/>
      <c r="CYE24" s="18"/>
      <c r="CYF24" s="18"/>
      <c r="CYG24" s="18"/>
      <c r="CYH24" s="18"/>
      <c r="CYI24" s="18"/>
      <c r="CYJ24" s="18"/>
      <c r="CYK24" s="18"/>
      <c r="CYL24" s="18"/>
      <c r="CYM24" s="18"/>
      <c r="CYN24" s="18"/>
      <c r="CYO24" s="18"/>
      <c r="CYP24" s="18"/>
      <c r="CYQ24" s="18"/>
      <c r="CYR24" s="18"/>
      <c r="CYS24" s="18"/>
      <c r="CYT24" s="18"/>
      <c r="CYU24" s="18"/>
      <c r="CYV24" s="18"/>
      <c r="CYW24" s="18"/>
      <c r="CYX24" s="18"/>
      <c r="CYY24" s="18"/>
      <c r="CYZ24" s="18"/>
      <c r="CZA24" s="18"/>
      <c r="CZB24" s="18"/>
      <c r="CZC24" s="18"/>
      <c r="CZD24" s="18"/>
      <c r="CZE24" s="18"/>
      <c r="CZF24" s="18"/>
      <c r="CZG24" s="18"/>
      <c r="CZH24" s="18"/>
      <c r="CZI24" s="18"/>
      <c r="CZJ24" s="18"/>
      <c r="CZK24" s="18"/>
      <c r="CZL24" s="18"/>
      <c r="CZM24" s="18"/>
      <c r="CZN24" s="18"/>
      <c r="CZO24" s="18"/>
      <c r="CZP24" s="18"/>
      <c r="CZQ24" s="18"/>
      <c r="CZR24" s="18"/>
      <c r="CZS24" s="18"/>
      <c r="CZT24" s="18"/>
      <c r="CZU24" s="18"/>
      <c r="CZV24" s="18"/>
      <c r="CZW24" s="18"/>
      <c r="CZX24" s="18"/>
      <c r="CZY24" s="18"/>
      <c r="CZZ24" s="18"/>
      <c r="DAA24" s="18"/>
      <c r="DAB24" s="18"/>
      <c r="DAC24" s="18"/>
      <c r="DAD24" s="18"/>
      <c r="DAE24" s="18"/>
      <c r="DAF24" s="18"/>
      <c r="DAG24" s="18"/>
      <c r="DAH24" s="18"/>
      <c r="DAI24" s="18"/>
      <c r="DAJ24" s="18"/>
      <c r="DAK24" s="18"/>
      <c r="DAL24" s="18"/>
      <c r="DAM24" s="18"/>
      <c r="DAN24" s="18"/>
      <c r="DAO24" s="18"/>
      <c r="DAP24" s="18"/>
      <c r="DAQ24" s="18"/>
      <c r="DAR24" s="18"/>
      <c r="DAS24" s="18"/>
      <c r="DAT24" s="18"/>
      <c r="DAU24" s="18"/>
      <c r="DAV24" s="18"/>
      <c r="DAW24" s="18"/>
      <c r="DAX24" s="18"/>
      <c r="DAY24" s="18"/>
      <c r="DAZ24" s="18"/>
      <c r="DBA24" s="18"/>
      <c r="DBB24" s="18"/>
      <c r="DBC24" s="18"/>
      <c r="DBD24" s="18"/>
      <c r="DBE24" s="18"/>
      <c r="DBF24" s="18"/>
      <c r="DBG24" s="18"/>
      <c r="DBH24" s="18"/>
      <c r="DBI24" s="18"/>
      <c r="DBJ24" s="18"/>
      <c r="DBK24" s="18"/>
      <c r="DBL24" s="18"/>
      <c r="DBM24" s="18"/>
      <c r="DBN24" s="18"/>
      <c r="DBO24" s="18"/>
      <c r="DBP24" s="18"/>
      <c r="DBQ24" s="18"/>
      <c r="DBR24" s="18"/>
      <c r="DBS24" s="18"/>
      <c r="DBT24" s="18"/>
      <c r="DBU24" s="18"/>
      <c r="DBV24" s="18"/>
      <c r="DBW24" s="18"/>
      <c r="DBX24" s="18"/>
      <c r="DBY24" s="18"/>
      <c r="DBZ24" s="18"/>
      <c r="DCA24" s="18"/>
      <c r="DCB24" s="18"/>
      <c r="DCC24" s="18"/>
      <c r="DCD24" s="18"/>
      <c r="DCE24" s="18"/>
      <c r="DCF24" s="18"/>
      <c r="DCG24" s="18"/>
      <c r="DCH24" s="18"/>
      <c r="DCI24" s="18"/>
      <c r="DCJ24" s="18"/>
      <c r="DCK24" s="18"/>
      <c r="DCL24" s="18"/>
      <c r="DCM24" s="18"/>
      <c r="DCN24" s="18"/>
      <c r="DCO24" s="18"/>
      <c r="DCP24" s="18"/>
      <c r="DCQ24" s="18"/>
      <c r="DCR24" s="18"/>
      <c r="DCS24" s="18"/>
      <c r="DCT24" s="18"/>
      <c r="DCU24" s="18"/>
      <c r="DCV24" s="18"/>
      <c r="DCW24" s="18"/>
      <c r="DCX24" s="18"/>
      <c r="DCY24" s="18"/>
      <c r="DCZ24" s="18"/>
      <c r="DDA24" s="18"/>
      <c r="DDB24" s="18"/>
      <c r="DDC24" s="18"/>
      <c r="DDD24" s="18"/>
      <c r="DDE24" s="18"/>
      <c r="DDF24" s="18"/>
      <c r="DDG24" s="18"/>
      <c r="DDH24" s="18"/>
      <c r="DDI24" s="18"/>
      <c r="DDJ24" s="18"/>
      <c r="DDK24" s="18"/>
      <c r="DDL24" s="18"/>
      <c r="DDM24" s="18"/>
      <c r="DDN24" s="18"/>
      <c r="DDO24" s="18"/>
      <c r="DDP24" s="18"/>
      <c r="DDQ24" s="18"/>
      <c r="DDR24" s="18"/>
      <c r="DDS24" s="18"/>
      <c r="DDT24" s="18"/>
      <c r="DDU24" s="18"/>
      <c r="DDV24" s="18"/>
      <c r="DDW24" s="18"/>
      <c r="DDX24" s="18"/>
      <c r="DDY24" s="18"/>
      <c r="DDZ24" s="18"/>
      <c r="DEA24" s="18"/>
      <c r="DEB24" s="18"/>
      <c r="DEC24" s="18"/>
      <c r="DED24" s="18"/>
      <c r="DEE24" s="18"/>
      <c r="DEF24" s="18"/>
      <c r="DEG24" s="18"/>
      <c r="DEH24" s="18"/>
      <c r="DEI24" s="18"/>
      <c r="DEJ24" s="18"/>
      <c r="DEK24" s="18"/>
      <c r="DEL24" s="18"/>
      <c r="DEM24" s="18"/>
      <c r="DEN24" s="18"/>
      <c r="DEO24" s="18"/>
      <c r="DEP24" s="18"/>
      <c r="DEQ24" s="18"/>
      <c r="DER24" s="18"/>
      <c r="DES24" s="18"/>
      <c r="DET24" s="18"/>
      <c r="DEU24" s="18"/>
      <c r="DEV24" s="18"/>
      <c r="DEW24" s="18"/>
      <c r="DEX24" s="18"/>
      <c r="DEY24" s="18"/>
      <c r="DEZ24" s="18"/>
      <c r="DFA24" s="18"/>
      <c r="DFB24" s="18"/>
      <c r="DFC24" s="18"/>
      <c r="DFD24" s="18"/>
      <c r="DFE24" s="18"/>
      <c r="DFF24" s="18"/>
      <c r="DFG24" s="18"/>
      <c r="DFH24" s="18"/>
      <c r="DFI24" s="18"/>
      <c r="DFJ24" s="18"/>
      <c r="DFK24" s="18"/>
      <c r="DFL24" s="18"/>
      <c r="DFM24" s="18"/>
      <c r="DFN24" s="18"/>
      <c r="DFO24" s="18"/>
      <c r="DFP24" s="18"/>
      <c r="DFQ24" s="18"/>
      <c r="DFR24" s="18"/>
      <c r="DFS24" s="18"/>
      <c r="DFT24" s="18"/>
      <c r="DFU24" s="18"/>
      <c r="DFV24" s="18"/>
      <c r="DFW24" s="18"/>
      <c r="DFX24" s="18"/>
      <c r="DFY24" s="18"/>
      <c r="DFZ24" s="18"/>
      <c r="DGA24" s="18"/>
      <c r="DGB24" s="18"/>
      <c r="DGC24" s="18"/>
      <c r="DGD24" s="18"/>
      <c r="DGE24" s="18"/>
      <c r="DGF24" s="18"/>
      <c r="DGG24" s="18"/>
      <c r="DGH24" s="18"/>
      <c r="DGI24" s="18"/>
      <c r="DGJ24" s="18"/>
      <c r="DGK24" s="18"/>
      <c r="DGL24" s="18"/>
      <c r="DGM24" s="18"/>
      <c r="DGN24" s="18"/>
      <c r="DGO24" s="18"/>
      <c r="DGP24" s="18"/>
      <c r="DGQ24" s="18"/>
      <c r="DGR24" s="18"/>
      <c r="DGS24" s="18"/>
      <c r="DGT24" s="18"/>
      <c r="DGU24" s="18"/>
      <c r="DGV24" s="18"/>
      <c r="DGW24" s="18"/>
      <c r="DGX24" s="18"/>
      <c r="DGY24" s="18"/>
      <c r="DGZ24" s="18"/>
      <c r="DHA24" s="18"/>
      <c r="DHB24" s="18"/>
      <c r="DHC24" s="18"/>
      <c r="DHD24" s="18"/>
      <c r="DHE24" s="18"/>
      <c r="DHF24" s="18"/>
      <c r="DHG24" s="18"/>
      <c r="DHH24" s="18"/>
      <c r="DHI24" s="18"/>
      <c r="DHJ24" s="18"/>
      <c r="DHK24" s="18"/>
      <c r="DHL24" s="18"/>
      <c r="DHM24" s="18"/>
      <c r="DHN24" s="18"/>
      <c r="DHO24" s="18"/>
      <c r="DHP24" s="18"/>
      <c r="DHQ24" s="18"/>
      <c r="DHR24" s="18"/>
      <c r="DHS24" s="18"/>
      <c r="DHT24" s="18"/>
      <c r="DHU24" s="18"/>
      <c r="DHV24" s="18"/>
      <c r="DHW24" s="18"/>
      <c r="DHX24" s="18"/>
      <c r="DHY24" s="18"/>
      <c r="DHZ24" s="18"/>
      <c r="DIA24" s="18"/>
      <c r="DIB24" s="18"/>
      <c r="DIC24" s="18"/>
      <c r="DID24" s="18"/>
      <c r="DIE24" s="18"/>
      <c r="DIF24" s="18"/>
      <c r="DIG24" s="18"/>
      <c r="DIH24" s="18"/>
      <c r="DII24" s="18"/>
      <c r="DIJ24" s="18"/>
      <c r="DIK24" s="18"/>
      <c r="DIL24" s="18"/>
      <c r="DIM24" s="18"/>
      <c r="DIN24" s="18"/>
      <c r="DIO24" s="18"/>
      <c r="DIP24" s="18"/>
      <c r="DIQ24" s="18"/>
      <c r="DIR24" s="18"/>
      <c r="DIS24" s="18"/>
      <c r="DIT24" s="18"/>
      <c r="DIU24" s="18"/>
      <c r="DIV24" s="18"/>
      <c r="DIW24" s="18"/>
      <c r="DIX24" s="18"/>
      <c r="DIY24" s="18"/>
      <c r="DIZ24" s="18"/>
      <c r="DJA24" s="18"/>
      <c r="DJB24" s="18"/>
      <c r="DJC24" s="18"/>
      <c r="DJD24" s="18"/>
      <c r="DJE24" s="18"/>
      <c r="DJF24" s="18"/>
      <c r="DJG24" s="18"/>
      <c r="DJH24" s="18"/>
      <c r="DJI24" s="18"/>
      <c r="DJJ24" s="18"/>
      <c r="DJK24" s="18"/>
      <c r="DJL24" s="18"/>
      <c r="DJM24" s="18"/>
      <c r="DJN24" s="18"/>
      <c r="DJO24" s="18"/>
      <c r="DJP24" s="18"/>
      <c r="DJQ24" s="18"/>
      <c r="DJR24" s="18"/>
      <c r="DJS24" s="18"/>
      <c r="DJT24" s="18"/>
      <c r="DJU24" s="18"/>
      <c r="DJV24" s="18"/>
      <c r="DJW24" s="18"/>
      <c r="DJX24" s="18"/>
      <c r="DJY24" s="18"/>
      <c r="DJZ24" s="18"/>
      <c r="DKA24" s="18"/>
      <c r="DKB24" s="18"/>
      <c r="DKC24" s="18"/>
      <c r="DKD24" s="18"/>
      <c r="DKE24" s="18"/>
      <c r="DKF24" s="18"/>
      <c r="DKG24" s="18"/>
      <c r="DKH24" s="18"/>
      <c r="DKI24" s="18"/>
      <c r="DKJ24" s="18"/>
      <c r="DKK24" s="18"/>
      <c r="DKL24" s="18"/>
      <c r="DKM24" s="18"/>
      <c r="DKN24" s="18"/>
      <c r="DKO24" s="18"/>
      <c r="DKP24" s="18"/>
      <c r="DKQ24" s="18"/>
      <c r="DKR24" s="18"/>
      <c r="DKS24" s="18"/>
      <c r="DKT24" s="18"/>
      <c r="DKU24" s="18"/>
      <c r="DKV24" s="18"/>
      <c r="DKW24" s="18"/>
      <c r="DKX24" s="18"/>
      <c r="DKY24" s="18"/>
      <c r="DKZ24" s="18"/>
      <c r="DLA24" s="18"/>
      <c r="DLB24" s="18"/>
      <c r="DLC24" s="18"/>
      <c r="DLD24" s="18"/>
      <c r="DLE24" s="18"/>
      <c r="DLF24" s="18"/>
      <c r="DLG24" s="18"/>
      <c r="DLH24" s="18"/>
      <c r="DLI24" s="18"/>
      <c r="DLJ24" s="18"/>
      <c r="DLK24" s="18"/>
      <c r="DLL24" s="18"/>
      <c r="DLM24" s="18"/>
      <c r="DLN24" s="18"/>
      <c r="DLO24" s="18"/>
      <c r="DLP24" s="18"/>
      <c r="DLQ24" s="18"/>
      <c r="DLR24" s="18"/>
      <c r="DLS24" s="18"/>
      <c r="DLT24" s="18"/>
      <c r="DLU24" s="18"/>
      <c r="DLV24" s="18"/>
      <c r="DLW24" s="18"/>
      <c r="DLX24" s="18"/>
      <c r="DLY24" s="18"/>
      <c r="DLZ24" s="18"/>
      <c r="DMA24" s="18"/>
      <c r="DMB24" s="18"/>
      <c r="DMC24" s="18"/>
      <c r="DMD24" s="18"/>
      <c r="DME24" s="18"/>
      <c r="DMF24" s="18"/>
      <c r="DMG24" s="18"/>
      <c r="DMH24" s="18"/>
      <c r="DMI24" s="18"/>
      <c r="DMJ24" s="18"/>
      <c r="DMK24" s="18"/>
      <c r="DML24" s="18"/>
      <c r="DMM24" s="18"/>
      <c r="DMN24" s="18"/>
      <c r="DMO24" s="18"/>
      <c r="DMP24" s="18"/>
      <c r="DMQ24" s="18"/>
      <c r="DMR24" s="18"/>
      <c r="DMS24" s="18"/>
      <c r="DMT24" s="18"/>
      <c r="DMU24" s="18"/>
      <c r="DMV24" s="18"/>
      <c r="DMW24" s="18"/>
      <c r="DMX24" s="18"/>
      <c r="DMY24" s="18"/>
      <c r="DMZ24" s="18"/>
      <c r="DNA24" s="18"/>
      <c r="DNB24" s="18"/>
      <c r="DNC24" s="18"/>
      <c r="DND24" s="18"/>
      <c r="DNE24" s="18"/>
      <c r="DNF24" s="18"/>
      <c r="DNG24" s="18"/>
      <c r="DNH24" s="18"/>
      <c r="DNI24" s="18"/>
      <c r="DNJ24" s="18"/>
      <c r="DNK24" s="18"/>
      <c r="DNL24" s="18"/>
      <c r="DNM24" s="18"/>
      <c r="DNN24" s="18"/>
      <c r="DNO24" s="18"/>
      <c r="DNP24" s="18"/>
      <c r="DNQ24" s="18"/>
      <c r="DNR24" s="18"/>
      <c r="DNS24" s="18"/>
      <c r="DNT24" s="18"/>
      <c r="DNU24" s="18"/>
      <c r="DNV24" s="18"/>
      <c r="DNW24" s="18"/>
      <c r="DNX24" s="18"/>
      <c r="DNY24" s="18"/>
      <c r="DNZ24" s="18"/>
      <c r="DOA24" s="18"/>
      <c r="DOB24" s="18"/>
      <c r="DOC24" s="18"/>
      <c r="DOD24" s="18"/>
      <c r="DOE24" s="18"/>
      <c r="DOF24" s="18"/>
      <c r="DOG24" s="18"/>
      <c r="DOH24" s="18"/>
      <c r="DOI24" s="18"/>
      <c r="DOJ24" s="18"/>
      <c r="DOK24" s="18"/>
      <c r="DOL24" s="18"/>
      <c r="DOM24" s="18"/>
      <c r="DON24" s="18"/>
      <c r="DOO24" s="18"/>
      <c r="DOP24" s="18"/>
      <c r="DOQ24" s="18"/>
      <c r="DOR24" s="18"/>
      <c r="DOS24" s="18"/>
      <c r="DOT24" s="18"/>
      <c r="DOU24" s="18"/>
      <c r="DOV24" s="18"/>
      <c r="DOW24" s="18"/>
      <c r="DOX24" s="18"/>
      <c r="DOY24" s="18"/>
      <c r="DOZ24" s="18"/>
      <c r="DPA24" s="18"/>
      <c r="DPB24" s="18"/>
      <c r="DPC24" s="18"/>
      <c r="DPD24" s="18"/>
      <c r="DPE24" s="18"/>
      <c r="DPF24" s="18"/>
      <c r="DPG24" s="18"/>
      <c r="DPH24" s="18"/>
      <c r="DPI24" s="18"/>
      <c r="DPJ24" s="18"/>
      <c r="DPK24" s="18"/>
      <c r="DPL24" s="18"/>
      <c r="DPM24" s="18"/>
      <c r="DPN24" s="18"/>
      <c r="DPO24" s="18"/>
      <c r="DPP24" s="18"/>
      <c r="DPQ24" s="18"/>
      <c r="DPR24" s="18"/>
      <c r="DPS24" s="18"/>
      <c r="DPT24" s="18"/>
      <c r="DPU24" s="18"/>
      <c r="DPV24" s="18"/>
      <c r="DPW24" s="18"/>
      <c r="DPX24" s="18"/>
      <c r="DPY24" s="18"/>
      <c r="DPZ24" s="18"/>
      <c r="DQA24" s="18"/>
      <c r="DQB24" s="18"/>
      <c r="DQC24" s="18"/>
      <c r="DQD24" s="18"/>
      <c r="DQE24" s="18"/>
      <c r="DQF24" s="18"/>
      <c r="DQG24" s="18"/>
      <c r="DQH24" s="18"/>
      <c r="DQI24" s="18"/>
      <c r="DQJ24" s="18"/>
      <c r="DQK24" s="18"/>
      <c r="DQL24" s="18"/>
      <c r="DQM24" s="18"/>
      <c r="DQN24" s="18"/>
      <c r="DQO24" s="18"/>
      <c r="DQP24" s="18"/>
      <c r="DQQ24" s="18"/>
      <c r="DQR24" s="18"/>
      <c r="DQS24" s="18"/>
      <c r="DQT24" s="18"/>
      <c r="DQU24" s="18"/>
      <c r="DQV24" s="18"/>
      <c r="DQW24" s="18"/>
      <c r="DQX24" s="18"/>
      <c r="DQY24" s="18"/>
      <c r="DQZ24" s="18"/>
      <c r="DRA24" s="18"/>
      <c r="DRB24" s="18"/>
      <c r="DRC24" s="18"/>
      <c r="DRD24" s="18"/>
      <c r="DRE24" s="18"/>
      <c r="DRF24" s="18"/>
      <c r="DRG24" s="18"/>
      <c r="DRH24" s="18"/>
      <c r="DRI24" s="18"/>
      <c r="DRJ24" s="18"/>
      <c r="DRK24" s="18"/>
      <c r="DRL24" s="18"/>
      <c r="DRM24" s="18"/>
      <c r="DRN24" s="18"/>
      <c r="DRO24" s="18"/>
      <c r="DRP24" s="18"/>
      <c r="DRQ24" s="18"/>
      <c r="DRR24" s="18"/>
      <c r="DRS24" s="18"/>
      <c r="DRT24" s="18"/>
      <c r="DRU24" s="18"/>
      <c r="DRV24" s="18"/>
      <c r="DRW24" s="18"/>
      <c r="DRX24" s="18"/>
      <c r="DRY24" s="18"/>
      <c r="DRZ24" s="18"/>
      <c r="DSA24" s="18"/>
      <c r="DSB24" s="18"/>
      <c r="DSC24" s="18"/>
      <c r="DSD24" s="18"/>
      <c r="DSE24" s="18"/>
      <c r="DSF24" s="18"/>
      <c r="DSG24" s="18"/>
      <c r="DSH24" s="18"/>
      <c r="DSI24" s="18"/>
      <c r="DSJ24" s="18"/>
      <c r="DSK24" s="18"/>
      <c r="DSL24" s="18"/>
      <c r="DSM24" s="18"/>
      <c r="DSN24" s="18"/>
      <c r="DSO24" s="18"/>
      <c r="DSP24" s="18"/>
      <c r="DSQ24" s="18"/>
      <c r="DSR24" s="18"/>
      <c r="DSS24" s="18"/>
      <c r="DST24" s="18"/>
      <c r="DSU24" s="18"/>
      <c r="DSV24" s="18"/>
      <c r="DSW24" s="18"/>
      <c r="DSX24" s="18"/>
      <c r="DSY24" s="18"/>
      <c r="DSZ24" s="18"/>
      <c r="DTA24" s="18"/>
      <c r="DTB24" s="18"/>
      <c r="DTC24" s="18"/>
      <c r="DTD24" s="18"/>
      <c r="DTE24" s="18"/>
      <c r="DTF24" s="18"/>
      <c r="DTG24" s="18"/>
      <c r="DTH24" s="18"/>
      <c r="DTI24" s="18"/>
      <c r="DTJ24" s="18"/>
      <c r="DTK24" s="18"/>
      <c r="DTL24" s="18"/>
      <c r="DTM24" s="18"/>
      <c r="DTN24" s="18"/>
      <c r="DTO24" s="18"/>
      <c r="DTP24" s="18"/>
      <c r="DTQ24" s="18"/>
      <c r="DTR24" s="18"/>
      <c r="DTS24" s="18"/>
      <c r="DTT24" s="18"/>
      <c r="DTU24" s="18"/>
      <c r="DTV24" s="18"/>
      <c r="DTW24" s="18"/>
      <c r="DTX24" s="18"/>
      <c r="DTY24" s="18"/>
      <c r="DTZ24" s="18"/>
      <c r="DUA24" s="18"/>
      <c r="DUB24" s="18"/>
      <c r="DUC24" s="18"/>
      <c r="DUD24" s="18"/>
      <c r="DUE24" s="18"/>
      <c r="DUF24" s="18"/>
      <c r="DUG24" s="18"/>
      <c r="DUH24" s="18"/>
      <c r="DUI24" s="18"/>
      <c r="DUJ24" s="18"/>
      <c r="DUK24" s="18"/>
      <c r="DUL24" s="18"/>
      <c r="DUM24" s="18"/>
      <c r="DUN24" s="18"/>
      <c r="DUO24" s="18"/>
      <c r="DUP24" s="18"/>
      <c r="DUQ24" s="18"/>
      <c r="DUR24" s="18"/>
      <c r="DUS24" s="18"/>
      <c r="DUT24" s="18"/>
      <c r="DUU24" s="18"/>
      <c r="DUV24" s="18"/>
      <c r="DUW24" s="18"/>
      <c r="DUX24" s="18"/>
      <c r="DUY24" s="18"/>
      <c r="DUZ24" s="18"/>
      <c r="DVA24" s="18"/>
      <c r="DVB24" s="18"/>
      <c r="DVC24" s="18"/>
      <c r="DVD24" s="18"/>
      <c r="DVE24" s="18"/>
      <c r="DVF24" s="18"/>
      <c r="DVG24" s="18"/>
      <c r="DVH24" s="18"/>
      <c r="DVI24" s="18"/>
      <c r="DVJ24" s="18"/>
      <c r="DVK24" s="18"/>
      <c r="DVL24" s="18"/>
      <c r="DVM24" s="18"/>
      <c r="DVN24" s="18"/>
      <c r="DVO24" s="18"/>
      <c r="DVP24" s="18"/>
      <c r="DVQ24" s="18"/>
      <c r="DVR24" s="18"/>
      <c r="DVS24" s="18"/>
      <c r="DVT24" s="18"/>
      <c r="DVU24" s="18"/>
      <c r="DVV24" s="18"/>
      <c r="DVW24" s="18"/>
      <c r="DVX24" s="18"/>
      <c r="DVY24" s="18"/>
      <c r="DVZ24" s="18"/>
      <c r="DWA24" s="18"/>
      <c r="DWB24" s="18"/>
      <c r="DWC24" s="18"/>
      <c r="DWD24" s="18"/>
      <c r="DWE24" s="18"/>
      <c r="DWF24" s="18"/>
      <c r="DWG24" s="18"/>
      <c r="DWH24" s="18"/>
      <c r="DWI24" s="18"/>
      <c r="DWJ24" s="18"/>
      <c r="DWK24" s="18"/>
      <c r="DWL24" s="18"/>
      <c r="DWM24" s="18"/>
      <c r="DWN24" s="18"/>
      <c r="DWO24" s="18"/>
      <c r="DWP24" s="18"/>
      <c r="DWQ24" s="18"/>
      <c r="DWR24" s="18"/>
      <c r="DWS24" s="18"/>
      <c r="DWT24" s="18"/>
      <c r="DWU24" s="18"/>
      <c r="DWV24" s="18"/>
      <c r="DWW24" s="18"/>
      <c r="DWX24" s="18"/>
      <c r="DWY24" s="18"/>
      <c r="DWZ24" s="18"/>
      <c r="DXA24" s="18"/>
      <c r="DXB24" s="18"/>
      <c r="DXC24" s="18"/>
      <c r="DXD24" s="18"/>
      <c r="DXE24" s="18"/>
      <c r="DXF24" s="18"/>
      <c r="DXG24" s="18"/>
      <c r="DXH24" s="18"/>
      <c r="DXI24" s="18"/>
      <c r="DXJ24" s="18"/>
      <c r="DXK24" s="18"/>
      <c r="DXL24" s="18"/>
      <c r="DXM24" s="18"/>
      <c r="DXN24" s="18"/>
      <c r="DXO24" s="18"/>
      <c r="DXP24" s="18"/>
      <c r="DXQ24" s="18"/>
      <c r="DXR24" s="18"/>
      <c r="DXS24" s="18"/>
      <c r="DXT24" s="18"/>
      <c r="DXU24" s="18"/>
      <c r="DXV24" s="18"/>
      <c r="DXW24" s="18"/>
      <c r="DXX24" s="18"/>
      <c r="DXY24" s="18"/>
      <c r="DXZ24" s="18"/>
      <c r="DYA24" s="18"/>
      <c r="DYB24" s="18"/>
      <c r="DYC24" s="18"/>
      <c r="DYD24" s="18"/>
      <c r="DYE24" s="18"/>
      <c r="DYF24" s="18"/>
      <c r="DYG24" s="18"/>
      <c r="DYH24" s="18"/>
      <c r="DYI24" s="18"/>
      <c r="DYJ24" s="18"/>
      <c r="DYK24" s="18"/>
      <c r="DYL24" s="18"/>
      <c r="DYM24" s="18"/>
      <c r="DYN24" s="18"/>
      <c r="DYO24" s="18"/>
      <c r="DYP24" s="18"/>
      <c r="DYQ24" s="18"/>
      <c r="DYR24" s="18"/>
      <c r="DYS24" s="18"/>
      <c r="DYT24" s="18"/>
      <c r="DYU24" s="18"/>
      <c r="DYV24" s="18"/>
      <c r="DYW24" s="18"/>
      <c r="DYX24" s="18"/>
      <c r="DYY24" s="18"/>
      <c r="DYZ24" s="18"/>
      <c r="DZA24" s="18"/>
      <c r="DZB24" s="18"/>
      <c r="DZC24" s="18"/>
      <c r="DZD24" s="18"/>
      <c r="DZE24" s="18"/>
      <c r="DZF24" s="18"/>
      <c r="DZG24" s="18"/>
      <c r="DZH24" s="18"/>
      <c r="DZI24" s="18"/>
      <c r="DZJ24" s="18"/>
      <c r="DZK24" s="18"/>
      <c r="DZL24" s="18"/>
      <c r="DZM24" s="18"/>
      <c r="DZN24" s="18"/>
      <c r="DZO24" s="18"/>
      <c r="DZP24" s="18"/>
      <c r="DZQ24" s="18"/>
      <c r="DZR24" s="18"/>
      <c r="DZS24" s="18"/>
      <c r="DZT24" s="18"/>
      <c r="DZU24" s="18"/>
      <c r="DZV24" s="18"/>
      <c r="DZW24" s="18"/>
      <c r="DZX24" s="18"/>
      <c r="DZY24" s="18"/>
      <c r="DZZ24" s="18"/>
      <c r="EAA24" s="18"/>
      <c r="EAB24" s="18"/>
      <c r="EAC24" s="18"/>
      <c r="EAD24" s="18"/>
      <c r="EAE24" s="18"/>
      <c r="EAF24" s="18"/>
      <c r="EAG24" s="18"/>
      <c r="EAH24" s="18"/>
      <c r="EAI24" s="18"/>
      <c r="EAJ24" s="18"/>
      <c r="EAK24" s="18"/>
      <c r="EAL24" s="18"/>
      <c r="EAM24" s="18"/>
      <c r="EAN24" s="18"/>
      <c r="EAO24" s="18"/>
      <c r="EAP24" s="18"/>
      <c r="EAQ24" s="18"/>
      <c r="EAR24" s="18"/>
      <c r="EAS24" s="18"/>
      <c r="EAT24" s="18"/>
      <c r="EAU24" s="18"/>
      <c r="EAV24" s="18"/>
      <c r="EAW24" s="18"/>
      <c r="EAX24" s="18"/>
      <c r="EAY24" s="18"/>
      <c r="EAZ24" s="18"/>
      <c r="EBA24" s="18"/>
      <c r="EBB24" s="18"/>
      <c r="EBC24" s="18"/>
      <c r="EBD24" s="18"/>
      <c r="EBE24" s="18"/>
      <c r="EBF24" s="18"/>
      <c r="EBG24" s="18"/>
      <c r="EBH24" s="18"/>
      <c r="EBI24" s="18"/>
      <c r="EBJ24" s="18"/>
      <c r="EBK24" s="18"/>
      <c r="EBL24" s="18"/>
      <c r="EBM24" s="18"/>
      <c r="EBN24" s="18"/>
      <c r="EBO24" s="18"/>
      <c r="EBP24" s="18"/>
      <c r="EBQ24" s="18"/>
      <c r="EBR24" s="18"/>
      <c r="EBS24" s="18"/>
      <c r="EBT24" s="18"/>
      <c r="EBU24" s="18"/>
      <c r="EBV24" s="18"/>
      <c r="EBW24" s="18"/>
      <c r="EBX24" s="18"/>
      <c r="EBY24" s="18"/>
      <c r="EBZ24" s="18"/>
      <c r="ECA24" s="18"/>
      <c r="ECB24" s="18"/>
      <c r="ECC24" s="18"/>
      <c r="ECD24" s="18"/>
      <c r="ECE24" s="18"/>
      <c r="ECF24" s="18"/>
      <c r="ECG24" s="18"/>
      <c r="ECH24" s="18"/>
      <c r="ECI24" s="18"/>
      <c r="ECJ24" s="18"/>
      <c r="ECK24" s="18"/>
      <c r="ECL24" s="18"/>
      <c r="ECM24" s="18"/>
      <c r="ECN24" s="18"/>
      <c r="ECO24" s="18"/>
      <c r="ECP24" s="18"/>
      <c r="ECQ24" s="18"/>
      <c r="ECR24" s="18"/>
      <c r="ECS24" s="18"/>
      <c r="ECT24" s="18"/>
      <c r="ECU24" s="18"/>
      <c r="ECV24" s="18"/>
      <c r="ECW24" s="18"/>
      <c r="ECX24" s="18"/>
      <c r="ECY24" s="18"/>
      <c r="ECZ24" s="18"/>
      <c r="EDA24" s="18"/>
      <c r="EDB24" s="18"/>
      <c r="EDC24" s="18"/>
      <c r="EDD24" s="18"/>
      <c r="EDE24" s="18"/>
      <c r="EDF24" s="18"/>
      <c r="EDG24" s="18"/>
      <c r="EDH24" s="18"/>
      <c r="EDI24" s="18"/>
      <c r="EDJ24" s="18"/>
      <c r="EDK24" s="18"/>
      <c r="EDL24" s="18"/>
      <c r="EDM24" s="18"/>
      <c r="EDN24" s="18"/>
      <c r="EDO24" s="18"/>
      <c r="EDP24" s="18"/>
      <c r="EDQ24" s="18"/>
      <c r="EDR24" s="18"/>
      <c r="EDS24" s="18"/>
      <c r="EDT24" s="18"/>
      <c r="EDU24" s="18"/>
      <c r="EDV24" s="18"/>
      <c r="EDW24" s="18"/>
      <c r="EDX24" s="18"/>
      <c r="EDY24" s="18"/>
      <c r="EDZ24" s="18"/>
      <c r="EEA24" s="18"/>
      <c r="EEB24" s="18"/>
      <c r="EEC24" s="18"/>
      <c r="EED24" s="18"/>
      <c r="EEE24" s="18"/>
      <c r="EEF24" s="18"/>
      <c r="EEG24" s="18"/>
      <c r="EEH24" s="18"/>
      <c r="EEI24" s="18"/>
      <c r="EEJ24" s="18"/>
      <c r="EEK24" s="18"/>
      <c r="EEL24" s="18"/>
      <c r="EEM24" s="18"/>
      <c r="EEN24" s="18"/>
      <c r="EEO24" s="18"/>
      <c r="EEP24" s="18"/>
      <c r="EEQ24" s="18"/>
      <c r="EER24" s="18"/>
      <c r="EES24" s="18"/>
      <c r="EET24" s="18"/>
      <c r="EEU24" s="18"/>
      <c r="EEV24" s="18"/>
      <c r="EEW24" s="18"/>
      <c r="EEX24" s="18"/>
      <c r="EEY24" s="18"/>
      <c r="EEZ24" s="18"/>
      <c r="EFA24" s="18"/>
      <c r="EFB24" s="18"/>
      <c r="EFC24" s="18"/>
      <c r="EFD24" s="18"/>
      <c r="EFE24" s="18"/>
      <c r="EFF24" s="18"/>
      <c r="EFG24" s="18"/>
      <c r="EFH24" s="18"/>
      <c r="EFI24" s="18"/>
      <c r="EFJ24" s="18"/>
      <c r="EFK24" s="18"/>
      <c r="EFL24" s="18"/>
      <c r="EFM24" s="18"/>
      <c r="EFN24" s="18"/>
      <c r="EFO24" s="18"/>
      <c r="EFP24" s="18"/>
      <c r="EFQ24" s="18"/>
      <c r="EFR24" s="18"/>
      <c r="EFS24" s="18"/>
      <c r="EFT24" s="18"/>
      <c r="EFU24" s="18"/>
      <c r="EFV24" s="18"/>
      <c r="EFW24" s="18"/>
      <c r="EFX24" s="18"/>
      <c r="EFY24" s="18"/>
      <c r="EFZ24" s="18"/>
      <c r="EGA24" s="18"/>
      <c r="EGB24" s="18"/>
      <c r="EGC24" s="18"/>
      <c r="EGD24" s="18"/>
      <c r="EGE24" s="18"/>
      <c r="EGF24" s="18"/>
      <c r="EGG24" s="18"/>
      <c r="EGH24" s="18"/>
      <c r="EGI24" s="18"/>
      <c r="EGJ24" s="18"/>
      <c r="EGK24" s="18"/>
      <c r="EGL24" s="18"/>
      <c r="EGM24" s="18"/>
      <c r="EGN24" s="18"/>
      <c r="EGO24" s="18"/>
      <c r="EGP24" s="18"/>
      <c r="EGQ24" s="18"/>
      <c r="EGR24" s="18"/>
      <c r="EGS24" s="18"/>
      <c r="EGT24" s="18"/>
      <c r="EGU24" s="18"/>
      <c r="EGV24" s="18"/>
      <c r="EGW24" s="18"/>
      <c r="EGX24" s="18"/>
      <c r="EGY24" s="18"/>
      <c r="EGZ24" s="18"/>
      <c r="EHA24" s="18"/>
      <c r="EHB24" s="18"/>
      <c r="EHC24" s="18"/>
      <c r="EHD24" s="18"/>
      <c r="EHE24" s="18"/>
      <c r="EHF24" s="18"/>
      <c r="EHG24" s="18"/>
      <c r="EHH24" s="18"/>
      <c r="EHI24" s="18"/>
      <c r="EHJ24" s="18"/>
      <c r="EHK24" s="18"/>
      <c r="EHL24" s="18"/>
      <c r="EHM24" s="18"/>
      <c r="EHN24" s="18"/>
      <c r="EHO24" s="18"/>
      <c r="EHP24" s="18"/>
      <c r="EHQ24" s="18"/>
      <c r="EHR24" s="18"/>
      <c r="EHS24" s="18"/>
      <c r="EHT24" s="18"/>
      <c r="EHU24" s="18"/>
      <c r="EHV24" s="18"/>
      <c r="EHW24" s="18"/>
      <c r="EHX24" s="18"/>
      <c r="EHY24" s="18"/>
      <c r="EHZ24" s="18"/>
      <c r="EIA24" s="18"/>
      <c r="EIB24" s="18"/>
      <c r="EIC24" s="18"/>
      <c r="EID24" s="18"/>
      <c r="EIE24" s="18"/>
      <c r="EIF24" s="18"/>
      <c r="EIG24" s="18"/>
      <c r="EIH24" s="18"/>
      <c r="EII24" s="18"/>
      <c r="EIJ24" s="18"/>
      <c r="EIK24" s="18"/>
      <c r="EIL24" s="18"/>
      <c r="EIM24" s="18"/>
      <c r="EIN24" s="18"/>
      <c r="EIO24" s="18"/>
      <c r="EIP24" s="18"/>
      <c r="EIQ24" s="18"/>
      <c r="EIR24" s="18"/>
      <c r="EIS24" s="18"/>
      <c r="EIT24" s="18"/>
      <c r="EIU24" s="18"/>
      <c r="EIV24" s="18"/>
      <c r="EIW24" s="18"/>
      <c r="EIX24" s="18"/>
      <c r="EIY24" s="18"/>
      <c r="EIZ24" s="18"/>
      <c r="EJA24" s="18"/>
      <c r="EJB24" s="18"/>
      <c r="EJC24" s="18"/>
      <c r="EJD24" s="18"/>
      <c r="EJE24" s="18"/>
      <c r="EJF24" s="18"/>
      <c r="EJG24" s="18"/>
      <c r="EJH24" s="18"/>
      <c r="EJI24" s="18"/>
      <c r="EJJ24" s="18"/>
      <c r="EJK24" s="18"/>
      <c r="EJL24" s="18"/>
      <c r="EJM24" s="18"/>
      <c r="EJN24" s="18"/>
      <c r="EJO24" s="18"/>
      <c r="EJP24" s="18"/>
      <c r="EJQ24" s="18"/>
      <c r="EJR24" s="18"/>
      <c r="EJS24" s="18"/>
      <c r="EJT24" s="18"/>
      <c r="EJU24" s="18"/>
      <c r="EJV24" s="18"/>
      <c r="EJW24" s="18"/>
      <c r="EJX24" s="18"/>
      <c r="EJY24" s="18"/>
      <c r="EJZ24" s="18"/>
      <c r="EKA24" s="18"/>
      <c r="EKB24" s="18"/>
      <c r="EKC24" s="18"/>
      <c r="EKD24" s="18"/>
      <c r="EKE24" s="18"/>
      <c r="EKF24" s="18"/>
      <c r="EKG24" s="18"/>
      <c r="EKH24" s="18"/>
      <c r="EKI24" s="18"/>
      <c r="EKJ24" s="18"/>
      <c r="EKK24" s="18"/>
      <c r="EKL24" s="18"/>
      <c r="EKM24" s="18"/>
      <c r="EKN24" s="18"/>
      <c r="EKO24" s="18"/>
      <c r="EKP24" s="18"/>
      <c r="EKQ24" s="18"/>
      <c r="EKR24" s="18"/>
      <c r="EKS24" s="18"/>
      <c r="EKT24" s="18"/>
      <c r="EKU24" s="18"/>
      <c r="EKV24" s="18"/>
      <c r="EKW24" s="18"/>
      <c r="EKX24" s="18"/>
      <c r="EKY24" s="18"/>
      <c r="EKZ24" s="18"/>
      <c r="ELA24" s="18"/>
      <c r="ELB24" s="18"/>
      <c r="ELC24" s="18"/>
      <c r="ELD24" s="18"/>
      <c r="ELE24" s="18"/>
      <c r="ELF24" s="18"/>
      <c r="ELG24" s="18"/>
      <c r="ELH24" s="18"/>
      <c r="ELI24" s="18"/>
      <c r="ELJ24" s="18"/>
      <c r="ELK24" s="18"/>
      <c r="ELL24" s="18"/>
      <c r="ELM24" s="18"/>
      <c r="ELN24" s="18"/>
      <c r="ELO24" s="18"/>
      <c r="ELP24" s="18"/>
      <c r="ELQ24" s="18"/>
      <c r="ELR24" s="18"/>
      <c r="ELS24" s="18"/>
      <c r="ELT24" s="18"/>
      <c r="ELU24" s="18"/>
      <c r="ELV24" s="18"/>
      <c r="ELW24" s="18"/>
      <c r="ELX24" s="18"/>
      <c r="ELY24" s="18"/>
      <c r="ELZ24" s="18"/>
      <c r="EMA24" s="18"/>
      <c r="EMB24" s="18"/>
      <c r="EMC24" s="18"/>
      <c r="EMD24" s="18"/>
      <c r="EME24" s="18"/>
      <c r="EMF24" s="18"/>
      <c r="EMG24" s="18"/>
      <c r="EMH24" s="18"/>
      <c r="EMI24" s="18"/>
      <c r="EMJ24" s="18"/>
      <c r="EMK24" s="18"/>
      <c r="EML24" s="18"/>
      <c r="EMM24" s="18"/>
      <c r="EMN24" s="18"/>
      <c r="EMO24" s="18"/>
      <c r="EMP24" s="18"/>
      <c r="EMQ24" s="18"/>
      <c r="EMR24" s="18"/>
      <c r="EMS24" s="18"/>
      <c r="EMT24" s="18"/>
      <c r="EMU24" s="18"/>
      <c r="EMV24" s="18"/>
      <c r="EMW24" s="18"/>
      <c r="EMX24" s="18"/>
      <c r="EMY24" s="18"/>
      <c r="EMZ24" s="18"/>
      <c r="ENA24" s="18"/>
      <c r="ENB24" s="18"/>
      <c r="ENC24" s="18"/>
      <c r="END24" s="18"/>
      <c r="ENE24" s="18"/>
      <c r="ENF24" s="18"/>
      <c r="ENG24" s="18"/>
      <c r="ENH24" s="18"/>
      <c r="ENI24" s="18"/>
      <c r="ENJ24" s="18"/>
      <c r="ENK24" s="18"/>
      <c r="ENL24" s="18"/>
      <c r="ENM24" s="18"/>
      <c r="ENN24" s="18"/>
      <c r="ENO24" s="18"/>
      <c r="ENP24" s="18"/>
      <c r="ENQ24" s="18"/>
      <c r="ENR24" s="18"/>
      <c r="ENS24" s="18"/>
      <c r="ENT24" s="18"/>
      <c r="ENU24" s="18"/>
      <c r="ENV24" s="18"/>
      <c r="ENW24" s="18"/>
      <c r="ENX24" s="18"/>
      <c r="ENY24" s="18"/>
      <c r="ENZ24" s="18"/>
      <c r="EOA24" s="18"/>
      <c r="EOB24" s="18"/>
      <c r="EOC24" s="18"/>
      <c r="EOD24" s="18"/>
      <c r="EOE24" s="18"/>
      <c r="EOF24" s="18"/>
      <c r="EOG24" s="18"/>
      <c r="EOH24" s="18"/>
      <c r="EOI24" s="18"/>
      <c r="EOJ24" s="18"/>
      <c r="EOK24" s="18"/>
      <c r="EOL24" s="18"/>
      <c r="EOM24" s="18"/>
      <c r="EON24" s="18"/>
      <c r="EOO24" s="18"/>
      <c r="EOP24" s="18"/>
      <c r="EOQ24" s="18"/>
      <c r="EOR24" s="18"/>
      <c r="EOS24" s="18"/>
      <c r="EOT24" s="18"/>
      <c r="EOU24" s="18"/>
      <c r="EOV24" s="18"/>
      <c r="EOW24" s="18"/>
      <c r="EOX24" s="18"/>
      <c r="EOY24" s="18"/>
      <c r="EOZ24" s="18"/>
      <c r="EPA24" s="18"/>
      <c r="EPB24" s="18"/>
      <c r="EPC24" s="18"/>
      <c r="EPD24" s="18"/>
      <c r="EPE24" s="18"/>
      <c r="EPF24" s="18"/>
      <c r="EPG24" s="18"/>
      <c r="EPH24" s="18"/>
      <c r="EPI24" s="18"/>
      <c r="EPJ24" s="18"/>
      <c r="EPK24" s="18"/>
      <c r="EPL24" s="18"/>
      <c r="EPM24" s="18"/>
      <c r="EPN24" s="18"/>
      <c r="EPO24" s="18"/>
      <c r="EPP24" s="18"/>
      <c r="EPQ24" s="18"/>
      <c r="EPR24" s="18"/>
      <c r="EPS24" s="18"/>
      <c r="EPT24" s="18"/>
      <c r="EPU24" s="18"/>
      <c r="EPV24" s="18"/>
      <c r="EPW24" s="18"/>
      <c r="EPX24" s="18"/>
      <c r="EPY24" s="18"/>
      <c r="EPZ24" s="18"/>
      <c r="EQA24" s="18"/>
      <c r="EQB24" s="18"/>
      <c r="EQC24" s="18"/>
      <c r="EQD24" s="18"/>
      <c r="EQE24" s="18"/>
      <c r="EQF24" s="18"/>
      <c r="EQG24" s="18"/>
      <c r="EQH24" s="18"/>
      <c r="EQI24" s="18"/>
      <c r="EQJ24" s="18"/>
      <c r="EQK24" s="18"/>
      <c r="EQL24" s="18"/>
      <c r="EQM24" s="18"/>
      <c r="EQN24" s="18"/>
      <c r="EQO24" s="18"/>
      <c r="EQP24" s="18"/>
      <c r="EQQ24" s="18"/>
      <c r="EQR24" s="18"/>
      <c r="EQS24" s="18"/>
      <c r="EQT24" s="18"/>
      <c r="EQU24" s="18"/>
      <c r="EQV24" s="18"/>
      <c r="EQW24" s="18"/>
      <c r="EQX24" s="18"/>
      <c r="EQY24" s="18"/>
      <c r="EQZ24" s="18"/>
      <c r="ERA24" s="18"/>
      <c r="ERB24" s="18"/>
      <c r="ERC24" s="18"/>
      <c r="ERD24" s="18"/>
      <c r="ERE24" s="18"/>
      <c r="ERF24" s="18"/>
      <c r="ERG24" s="18"/>
      <c r="ERH24" s="18"/>
      <c r="ERI24" s="18"/>
      <c r="ERJ24" s="18"/>
      <c r="ERK24" s="18"/>
      <c r="ERL24" s="18"/>
      <c r="ERM24" s="18"/>
      <c r="ERN24" s="18"/>
      <c r="ERO24" s="18"/>
      <c r="ERP24" s="18"/>
      <c r="ERQ24" s="18"/>
      <c r="ERR24" s="18"/>
      <c r="ERS24" s="18"/>
      <c r="ERT24" s="18"/>
      <c r="ERU24" s="18"/>
      <c r="ERV24" s="18"/>
      <c r="ERW24" s="18"/>
      <c r="ERX24" s="18"/>
      <c r="ERY24" s="18"/>
      <c r="ERZ24" s="18"/>
      <c r="ESA24" s="18"/>
      <c r="ESB24" s="18"/>
      <c r="ESC24" s="18"/>
      <c r="ESD24" s="18"/>
      <c r="ESE24" s="18"/>
      <c r="ESF24" s="18"/>
      <c r="ESG24" s="18"/>
      <c r="ESH24" s="18"/>
      <c r="ESI24" s="18"/>
      <c r="ESJ24" s="18"/>
      <c r="ESK24" s="18"/>
      <c r="ESL24" s="18"/>
      <c r="ESM24" s="18"/>
      <c r="ESN24" s="18"/>
      <c r="ESO24" s="18"/>
      <c r="ESP24" s="18"/>
      <c r="ESQ24" s="18"/>
      <c r="ESR24" s="18"/>
      <c r="ESS24" s="18"/>
      <c r="EST24" s="18"/>
      <c r="ESU24" s="18"/>
      <c r="ESV24" s="18"/>
      <c r="ESW24" s="18"/>
      <c r="ESX24" s="18"/>
      <c r="ESY24" s="18"/>
      <c r="ESZ24" s="18"/>
      <c r="ETA24" s="18"/>
      <c r="ETB24" s="18"/>
      <c r="ETC24" s="18"/>
      <c r="ETD24" s="18"/>
      <c r="ETE24" s="18"/>
      <c r="ETF24" s="18"/>
      <c r="ETG24" s="18"/>
      <c r="ETH24" s="18"/>
      <c r="ETI24" s="18"/>
      <c r="ETJ24" s="18"/>
      <c r="ETK24" s="18"/>
      <c r="ETL24" s="18"/>
      <c r="ETM24" s="18"/>
      <c r="ETN24" s="18"/>
      <c r="ETO24" s="18"/>
      <c r="ETP24" s="18"/>
      <c r="ETQ24" s="18"/>
      <c r="ETR24" s="18"/>
      <c r="ETS24" s="18"/>
      <c r="ETT24" s="18"/>
      <c r="ETU24" s="18"/>
      <c r="ETV24" s="18"/>
      <c r="ETW24" s="18"/>
      <c r="ETX24" s="18"/>
      <c r="ETY24" s="18"/>
      <c r="ETZ24" s="18"/>
      <c r="EUA24" s="18"/>
      <c r="EUB24" s="18"/>
      <c r="EUC24" s="18"/>
      <c r="EUD24" s="18"/>
      <c r="EUE24" s="18"/>
      <c r="EUF24" s="18"/>
      <c r="EUG24" s="18"/>
      <c r="EUH24" s="18"/>
      <c r="EUI24" s="18"/>
      <c r="EUJ24" s="18"/>
      <c r="EUK24" s="18"/>
      <c r="EUL24" s="18"/>
      <c r="EUM24" s="18"/>
      <c r="EUN24" s="18"/>
      <c r="EUO24" s="18"/>
      <c r="EUP24" s="18"/>
      <c r="EUQ24" s="18"/>
      <c r="EUR24" s="18"/>
      <c r="EUS24" s="18"/>
      <c r="EUT24" s="18"/>
      <c r="EUU24" s="18"/>
      <c r="EUV24" s="18"/>
      <c r="EUW24" s="18"/>
      <c r="EUX24" s="18"/>
      <c r="EUY24" s="18"/>
      <c r="EUZ24" s="18"/>
      <c r="EVA24" s="18"/>
      <c r="EVB24" s="18"/>
      <c r="EVC24" s="18"/>
      <c r="EVD24" s="18"/>
      <c r="EVE24" s="18"/>
      <c r="EVF24" s="18"/>
      <c r="EVG24" s="18"/>
      <c r="EVH24" s="18"/>
      <c r="EVI24" s="18"/>
      <c r="EVJ24" s="18"/>
      <c r="EVK24" s="18"/>
      <c r="EVL24" s="18"/>
      <c r="EVM24" s="18"/>
      <c r="EVN24" s="18"/>
      <c r="EVO24" s="18"/>
      <c r="EVP24" s="18"/>
      <c r="EVQ24" s="18"/>
      <c r="EVR24" s="18"/>
      <c r="EVS24" s="18"/>
      <c r="EVT24" s="18"/>
      <c r="EVU24" s="18"/>
      <c r="EVV24" s="18"/>
      <c r="EVW24" s="18"/>
      <c r="EVX24" s="18"/>
      <c r="EVY24" s="18"/>
      <c r="EVZ24" s="18"/>
      <c r="EWA24" s="18"/>
      <c r="EWB24" s="18"/>
      <c r="EWC24" s="18"/>
      <c r="EWD24" s="18"/>
      <c r="EWE24" s="18"/>
      <c r="EWF24" s="18"/>
      <c r="EWG24" s="18"/>
      <c r="EWH24" s="18"/>
      <c r="EWI24" s="18"/>
      <c r="EWJ24" s="18"/>
      <c r="EWK24" s="18"/>
      <c r="EWL24" s="18"/>
      <c r="EWM24" s="18"/>
      <c r="EWN24" s="18"/>
      <c r="EWO24" s="18"/>
      <c r="EWP24" s="18"/>
      <c r="EWQ24" s="18"/>
      <c r="EWR24" s="18"/>
      <c r="EWS24" s="18"/>
      <c r="EWT24" s="18"/>
      <c r="EWU24" s="18"/>
      <c r="EWV24" s="18"/>
      <c r="EWW24" s="18"/>
      <c r="EWX24" s="18"/>
      <c r="EWY24" s="18"/>
      <c r="EWZ24" s="18"/>
      <c r="EXA24" s="18"/>
      <c r="EXB24" s="18"/>
      <c r="EXC24" s="18"/>
      <c r="EXD24" s="18"/>
      <c r="EXE24" s="18"/>
      <c r="EXF24" s="18"/>
      <c r="EXG24" s="18"/>
      <c r="EXH24" s="18"/>
      <c r="EXI24" s="18"/>
      <c r="EXJ24" s="18"/>
      <c r="EXK24" s="18"/>
      <c r="EXL24" s="18"/>
      <c r="EXM24" s="18"/>
      <c r="EXN24" s="18"/>
      <c r="EXO24" s="18"/>
      <c r="EXP24" s="18"/>
      <c r="EXQ24" s="18"/>
      <c r="EXR24" s="18"/>
      <c r="EXS24" s="18"/>
      <c r="EXT24" s="18"/>
      <c r="EXU24" s="18"/>
      <c r="EXV24" s="18"/>
      <c r="EXW24" s="18"/>
      <c r="EXX24" s="18"/>
      <c r="EXY24" s="18"/>
      <c r="EXZ24" s="18"/>
      <c r="EYA24" s="18"/>
      <c r="EYB24" s="18"/>
      <c r="EYC24" s="18"/>
      <c r="EYD24" s="18"/>
      <c r="EYE24" s="18"/>
      <c r="EYF24" s="18"/>
      <c r="EYG24" s="18"/>
      <c r="EYH24" s="18"/>
      <c r="EYI24" s="18"/>
      <c r="EYJ24" s="18"/>
      <c r="EYK24" s="18"/>
      <c r="EYL24" s="18"/>
      <c r="EYM24" s="18"/>
      <c r="EYN24" s="18"/>
      <c r="EYO24" s="18"/>
      <c r="EYP24" s="18"/>
      <c r="EYQ24" s="18"/>
      <c r="EYR24" s="18"/>
      <c r="EYS24" s="18"/>
      <c r="EYT24" s="18"/>
      <c r="EYU24" s="18"/>
      <c r="EYV24" s="18"/>
      <c r="EYW24" s="18"/>
      <c r="EYX24" s="18"/>
      <c r="EYY24" s="18"/>
      <c r="EYZ24" s="18"/>
      <c r="EZA24" s="18"/>
      <c r="EZB24" s="18"/>
      <c r="EZC24" s="18"/>
      <c r="EZD24" s="18"/>
      <c r="EZE24" s="18"/>
      <c r="EZF24" s="18"/>
      <c r="EZG24" s="18"/>
      <c r="EZH24" s="18"/>
      <c r="EZI24" s="18"/>
      <c r="EZJ24" s="18"/>
      <c r="EZK24" s="18"/>
      <c r="EZL24" s="18"/>
      <c r="EZM24" s="18"/>
      <c r="EZN24" s="18"/>
      <c r="EZO24" s="18"/>
      <c r="EZP24" s="18"/>
      <c r="EZQ24" s="18"/>
      <c r="EZR24" s="18"/>
      <c r="EZS24" s="18"/>
      <c r="EZT24" s="18"/>
      <c r="EZU24" s="18"/>
      <c r="EZV24" s="18"/>
      <c r="EZW24" s="18"/>
      <c r="EZX24" s="18"/>
      <c r="EZY24" s="18"/>
      <c r="EZZ24" s="18"/>
      <c r="FAA24" s="18"/>
      <c r="FAB24" s="18"/>
      <c r="FAC24" s="18"/>
      <c r="FAD24" s="18"/>
      <c r="FAE24" s="18"/>
      <c r="FAF24" s="18"/>
      <c r="FAG24" s="18"/>
      <c r="FAH24" s="18"/>
      <c r="FAI24" s="18"/>
      <c r="FAJ24" s="18"/>
      <c r="FAK24" s="18"/>
      <c r="FAL24" s="18"/>
      <c r="FAM24" s="18"/>
      <c r="FAN24" s="18"/>
      <c r="FAO24" s="18"/>
      <c r="FAP24" s="18"/>
      <c r="FAQ24" s="18"/>
      <c r="FAR24" s="18"/>
      <c r="FAS24" s="18"/>
      <c r="FAT24" s="18"/>
      <c r="FAU24" s="18"/>
      <c r="FAV24" s="18"/>
      <c r="FAW24" s="18"/>
      <c r="FAX24" s="18"/>
      <c r="FAY24" s="18"/>
      <c r="FAZ24" s="18"/>
      <c r="FBA24" s="18"/>
      <c r="FBB24" s="18"/>
      <c r="FBC24" s="18"/>
      <c r="FBD24" s="18"/>
      <c r="FBE24" s="18"/>
      <c r="FBF24" s="18"/>
      <c r="FBG24" s="18"/>
      <c r="FBH24" s="18"/>
      <c r="FBI24" s="18"/>
      <c r="FBJ24" s="18"/>
      <c r="FBK24" s="18"/>
      <c r="FBL24" s="18"/>
      <c r="FBM24" s="18"/>
      <c r="FBN24" s="18"/>
      <c r="FBO24" s="18"/>
      <c r="FBP24" s="18"/>
      <c r="FBQ24" s="18"/>
      <c r="FBR24" s="18"/>
      <c r="FBS24" s="18"/>
      <c r="FBT24" s="18"/>
      <c r="FBU24" s="18"/>
      <c r="FBV24" s="18"/>
      <c r="FBW24" s="18"/>
      <c r="FBX24" s="18"/>
      <c r="FBY24" s="18"/>
      <c r="FBZ24" s="18"/>
      <c r="FCA24" s="18"/>
      <c r="FCB24" s="18"/>
      <c r="FCC24" s="18"/>
      <c r="FCD24" s="18"/>
      <c r="FCE24" s="18"/>
      <c r="FCF24" s="18"/>
      <c r="FCG24" s="18"/>
      <c r="FCH24" s="18"/>
      <c r="FCI24" s="18"/>
      <c r="FCJ24" s="18"/>
      <c r="FCK24" s="18"/>
      <c r="FCL24" s="18"/>
      <c r="FCM24" s="18"/>
      <c r="FCN24" s="18"/>
      <c r="FCO24" s="18"/>
      <c r="FCP24" s="18"/>
      <c r="FCQ24" s="18"/>
      <c r="FCR24" s="18"/>
      <c r="FCS24" s="18"/>
      <c r="FCT24" s="18"/>
      <c r="FCU24" s="18"/>
      <c r="FCV24" s="18"/>
      <c r="FCW24" s="18"/>
      <c r="FCX24" s="18"/>
      <c r="FCY24" s="18"/>
      <c r="FCZ24" s="18"/>
      <c r="FDA24" s="18"/>
      <c r="FDB24" s="18"/>
      <c r="FDC24" s="18"/>
      <c r="FDD24" s="18"/>
      <c r="FDE24" s="18"/>
      <c r="FDF24" s="18"/>
      <c r="FDG24" s="18"/>
      <c r="FDH24" s="18"/>
      <c r="FDI24" s="18"/>
      <c r="FDJ24" s="18"/>
      <c r="FDK24" s="18"/>
      <c r="FDL24" s="18"/>
      <c r="FDM24" s="18"/>
      <c r="FDN24" s="18"/>
      <c r="FDO24" s="18"/>
      <c r="FDP24" s="18"/>
      <c r="FDQ24" s="18"/>
      <c r="FDR24" s="18"/>
      <c r="FDS24" s="18"/>
      <c r="FDT24" s="18"/>
      <c r="FDU24" s="18"/>
      <c r="FDV24" s="18"/>
      <c r="FDW24" s="18"/>
      <c r="FDX24" s="18"/>
      <c r="FDY24" s="18"/>
      <c r="FDZ24" s="18"/>
      <c r="FEA24" s="18"/>
      <c r="FEB24" s="18"/>
      <c r="FEC24" s="18"/>
      <c r="FED24" s="18"/>
      <c r="FEE24" s="18"/>
      <c r="FEF24" s="18"/>
      <c r="FEG24" s="18"/>
      <c r="FEH24" s="18"/>
      <c r="FEI24" s="18"/>
      <c r="FEJ24" s="18"/>
      <c r="FEK24" s="18"/>
      <c r="FEL24" s="18"/>
      <c r="FEM24" s="18"/>
      <c r="FEN24" s="18"/>
      <c r="FEO24" s="18"/>
      <c r="FEP24" s="18"/>
      <c r="FEQ24" s="18"/>
      <c r="FER24" s="18"/>
      <c r="FES24" s="18"/>
      <c r="FET24" s="18"/>
      <c r="FEU24" s="18"/>
      <c r="FEV24" s="18"/>
      <c r="FEW24" s="18"/>
      <c r="FEX24" s="18"/>
      <c r="FEY24" s="18"/>
      <c r="FEZ24" s="18"/>
      <c r="FFA24" s="18"/>
      <c r="FFB24" s="18"/>
      <c r="FFC24" s="18"/>
      <c r="FFD24" s="18"/>
      <c r="FFE24" s="18"/>
      <c r="FFF24" s="18"/>
      <c r="FFG24" s="18"/>
      <c r="FFH24" s="18"/>
      <c r="FFI24" s="18"/>
      <c r="FFJ24" s="18"/>
      <c r="FFK24" s="18"/>
      <c r="FFL24" s="18"/>
      <c r="FFM24" s="18"/>
      <c r="FFN24" s="18"/>
      <c r="FFO24" s="18"/>
      <c r="FFP24" s="18"/>
      <c r="FFQ24" s="18"/>
      <c r="FFR24" s="18"/>
      <c r="FFS24" s="18"/>
      <c r="FFT24" s="18"/>
      <c r="FFU24" s="18"/>
      <c r="FFV24" s="18"/>
      <c r="FFW24" s="18"/>
      <c r="FFX24" s="18"/>
      <c r="FFY24" s="18"/>
      <c r="FFZ24" s="18"/>
      <c r="FGA24" s="18"/>
      <c r="FGB24" s="18"/>
      <c r="FGC24" s="18"/>
      <c r="FGD24" s="18"/>
      <c r="FGE24" s="18"/>
      <c r="FGF24" s="18"/>
      <c r="FGG24" s="18"/>
      <c r="FGH24" s="18"/>
      <c r="FGI24" s="18"/>
      <c r="FGJ24" s="18"/>
      <c r="FGK24" s="18"/>
      <c r="FGL24" s="18"/>
      <c r="FGM24" s="18"/>
      <c r="FGN24" s="18"/>
      <c r="FGO24" s="18"/>
      <c r="FGP24" s="18"/>
      <c r="FGQ24" s="18"/>
      <c r="FGR24" s="18"/>
      <c r="FGS24" s="18"/>
      <c r="FGT24" s="18"/>
      <c r="FGU24" s="18"/>
      <c r="FGV24" s="18"/>
      <c r="FGW24" s="18"/>
      <c r="FGX24" s="18"/>
      <c r="FGY24" s="18"/>
      <c r="FGZ24" s="18"/>
      <c r="FHA24" s="18"/>
      <c r="FHB24" s="18"/>
      <c r="FHC24" s="18"/>
      <c r="FHD24" s="18"/>
      <c r="FHE24" s="18"/>
      <c r="FHF24" s="18"/>
      <c r="FHG24" s="18"/>
      <c r="FHH24" s="18"/>
      <c r="FHI24" s="18"/>
      <c r="FHJ24" s="18"/>
      <c r="FHK24" s="18"/>
      <c r="FHL24" s="18"/>
      <c r="FHM24" s="18"/>
      <c r="FHN24" s="18"/>
      <c r="FHO24" s="18"/>
      <c r="FHP24" s="18"/>
      <c r="FHQ24" s="18"/>
      <c r="FHR24" s="18"/>
      <c r="FHS24" s="18"/>
      <c r="FHT24" s="18"/>
      <c r="FHU24" s="18"/>
      <c r="FHV24" s="18"/>
      <c r="FHW24" s="18"/>
      <c r="FHX24" s="18"/>
      <c r="FHY24" s="18"/>
      <c r="FHZ24" s="18"/>
      <c r="FIA24" s="18"/>
      <c r="FIB24" s="18"/>
      <c r="FIC24" s="18"/>
      <c r="FID24" s="18"/>
      <c r="FIE24" s="18"/>
      <c r="FIF24" s="18"/>
      <c r="FIG24" s="18"/>
      <c r="FIH24" s="18"/>
      <c r="FII24" s="18"/>
      <c r="FIJ24" s="18"/>
      <c r="FIK24" s="18"/>
      <c r="FIL24" s="18"/>
      <c r="FIM24" s="18"/>
      <c r="FIN24" s="18"/>
      <c r="FIO24" s="18"/>
      <c r="FIP24" s="18"/>
      <c r="FIQ24" s="18"/>
      <c r="FIR24" s="18"/>
      <c r="FIS24" s="18"/>
      <c r="FIT24" s="18"/>
      <c r="FIU24" s="18"/>
      <c r="FIV24" s="18"/>
      <c r="FIW24" s="18"/>
      <c r="FIX24" s="18"/>
      <c r="FIY24" s="18"/>
      <c r="FIZ24" s="18"/>
      <c r="FJA24" s="18"/>
      <c r="FJB24" s="18"/>
      <c r="FJC24" s="18"/>
      <c r="FJD24" s="18"/>
      <c r="FJE24" s="18"/>
      <c r="FJF24" s="18"/>
      <c r="FJG24" s="18"/>
      <c r="FJH24" s="18"/>
      <c r="FJI24" s="18"/>
      <c r="FJJ24" s="18"/>
      <c r="FJK24" s="18"/>
      <c r="FJL24" s="18"/>
      <c r="FJM24" s="18"/>
      <c r="FJN24" s="18"/>
      <c r="FJO24" s="18"/>
      <c r="FJP24" s="18"/>
      <c r="FJQ24" s="18"/>
      <c r="FJR24" s="18"/>
      <c r="FJS24" s="18"/>
      <c r="FJT24" s="18"/>
      <c r="FJU24" s="18"/>
      <c r="FJV24" s="18"/>
      <c r="FJW24" s="18"/>
      <c r="FJX24" s="18"/>
      <c r="FJY24" s="18"/>
      <c r="FJZ24" s="18"/>
      <c r="FKA24" s="18"/>
      <c r="FKB24" s="18"/>
      <c r="FKC24" s="18"/>
      <c r="FKD24" s="18"/>
      <c r="FKE24" s="18"/>
      <c r="FKF24" s="18"/>
      <c r="FKG24" s="18"/>
      <c r="FKH24" s="18"/>
      <c r="FKI24" s="18"/>
      <c r="FKJ24" s="18"/>
      <c r="FKK24" s="18"/>
      <c r="FKL24" s="18"/>
      <c r="FKM24" s="18"/>
      <c r="FKN24" s="18"/>
      <c r="FKO24" s="18"/>
      <c r="FKP24" s="18"/>
      <c r="FKQ24" s="18"/>
      <c r="FKR24" s="18"/>
      <c r="FKS24" s="18"/>
      <c r="FKT24" s="18"/>
      <c r="FKU24" s="18"/>
      <c r="FKV24" s="18"/>
      <c r="FKW24" s="18"/>
      <c r="FKX24" s="18"/>
      <c r="FKY24" s="18"/>
      <c r="FKZ24" s="18"/>
      <c r="FLA24" s="18"/>
      <c r="FLB24" s="18"/>
      <c r="FLC24" s="18"/>
      <c r="FLD24" s="18"/>
      <c r="FLE24" s="18"/>
      <c r="FLF24" s="18"/>
      <c r="FLG24" s="18"/>
      <c r="FLH24" s="18"/>
      <c r="FLI24" s="18"/>
      <c r="FLJ24" s="18"/>
      <c r="FLK24" s="18"/>
      <c r="FLL24" s="18"/>
      <c r="FLM24" s="18"/>
      <c r="FLN24" s="18"/>
      <c r="FLO24" s="18"/>
      <c r="FLP24" s="18"/>
      <c r="FLQ24" s="18"/>
      <c r="FLR24" s="18"/>
      <c r="FLS24" s="18"/>
      <c r="FLT24" s="18"/>
      <c r="FLU24" s="18"/>
      <c r="FLV24" s="18"/>
      <c r="FLW24" s="18"/>
      <c r="FLX24" s="18"/>
      <c r="FLY24" s="18"/>
      <c r="FLZ24" s="18"/>
      <c r="FMA24" s="18"/>
      <c r="FMB24" s="18"/>
      <c r="FMC24" s="18"/>
      <c r="FMD24" s="18"/>
      <c r="FME24" s="18"/>
      <c r="FMF24" s="18"/>
      <c r="FMG24" s="18"/>
      <c r="FMH24" s="18"/>
      <c r="FMI24" s="18"/>
      <c r="FMJ24" s="18"/>
      <c r="FMK24" s="18"/>
      <c r="FML24" s="18"/>
      <c r="FMM24" s="18"/>
      <c r="FMN24" s="18"/>
      <c r="FMO24" s="18"/>
      <c r="FMP24" s="18"/>
      <c r="FMQ24" s="18"/>
      <c r="FMR24" s="18"/>
      <c r="FMS24" s="18"/>
      <c r="FMT24" s="18"/>
      <c r="FMU24" s="18"/>
      <c r="FMV24" s="18"/>
      <c r="FMW24" s="18"/>
      <c r="FMX24" s="18"/>
      <c r="FMY24" s="18"/>
      <c r="FMZ24" s="18"/>
      <c r="FNA24" s="18"/>
      <c r="FNB24" s="18"/>
      <c r="FNC24" s="18"/>
      <c r="FND24" s="18"/>
      <c r="FNE24" s="18"/>
      <c r="FNF24" s="18"/>
      <c r="FNG24" s="18"/>
      <c r="FNH24" s="18"/>
      <c r="FNI24" s="18"/>
      <c r="FNJ24" s="18"/>
      <c r="FNK24" s="18"/>
      <c r="FNL24" s="18"/>
      <c r="FNM24" s="18"/>
      <c r="FNN24" s="18"/>
      <c r="FNO24" s="18"/>
      <c r="FNP24" s="18"/>
      <c r="FNQ24" s="18"/>
      <c r="FNR24" s="18"/>
      <c r="FNS24" s="18"/>
      <c r="FNT24" s="18"/>
      <c r="FNU24" s="18"/>
      <c r="FNV24" s="18"/>
      <c r="FNW24" s="18"/>
      <c r="FNX24" s="18"/>
      <c r="FNY24" s="18"/>
      <c r="FNZ24" s="18"/>
      <c r="FOA24" s="18"/>
      <c r="FOB24" s="18"/>
      <c r="FOC24" s="18"/>
      <c r="FOD24" s="18"/>
      <c r="FOE24" s="18"/>
      <c r="FOF24" s="18"/>
      <c r="FOG24" s="18"/>
      <c r="FOH24" s="18"/>
      <c r="FOI24" s="18"/>
      <c r="FOJ24" s="18"/>
      <c r="FOK24" s="18"/>
      <c r="FOL24" s="18"/>
      <c r="FOM24" s="18"/>
      <c r="FON24" s="18"/>
      <c r="FOO24" s="18"/>
      <c r="FOP24" s="18"/>
      <c r="FOQ24" s="18"/>
      <c r="FOR24" s="18"/>
      <c r="FOS24" s="18"/>
      <c r="FOT24" s="18"/>
      <c r="FOU24" s="18"/>
      <c r="FOV24" s="18"/>
      <c r="FOW24" s="18"/>
      <c r="FOX24" s="18"/>
      <c r="FOY24" s="18"/>
      <c r="FOZ24" s="18"/>
      <c r="FPA24" s="18"/>
      <c r="FPB24" s="18"/>
      <c r="FPC24" s="18"/>
      <c r="FPD24" s="18"/>
      <c r="FPE24" s="18"/>
      <c r="FPF24" s="18"/>
      <c r="FPG24" s="18"/>
      <c r="FPH24" s="18"/>
      <c r="FPI24" s="18"/>
      <c r="FPJ24" s="18"/>
      <c r="FPK24" s="18"/>
      <c r="FPL24" s="18"/>
      <c r="FPM24" s="18"/>
      <c r="FPN24" s="18"/>
      <c r="FPO24" s="18"/>
      <c r="FPP24" s="18"/>
      <c r="FPQ24" s="18"/>
      <c r="FPR24" s="18"/>
      <c r="FPS24" s="18"/>
      <c r="FPT24" s="18"/>
      <c r="FPU24" s="18"/>
      <c r="FPV24" s="18"/>
      <c r="FPW24" s="18"/>
      <c r="FPX24" s="18"/>
      <c r="FPY24" s="18"/>
      <c r="FPZ24" s="18"/>
      <c r="FQA24" s="18"/>
      <c r="FQB24" s="18"/>
      <c r="FQC24" s="18"/>
      <c r="FQD24" s="18"/>
      <c r="FQE24" s="18"/>
      <c r="FQF24" s="18"/>
      <c r="FQG24" s="18"/>
      <c r="FQH24" s="18"/>
      <c r="FQI24" s="18"/>
      <c r="FQJ24" s="18"/>
      <c r="FQK24" s="18"/>
      <c r="FQL24" s="18"/>
      <c r="FQM24" s="18"/>
      <c r="FQN24" s="18"/>
      <c r="FQO24" s="18"/>
      <c r="FQP24" s="18"/>
      <c r="FQQ24" s="18"/>
      <c r="FQR24" s="18"/>
      <c r="FQS24" s="18"/>
      <c r="FQT24" s="18"/>
      <c r="FQU24" s="18"/>
      <c r="FQV24" s="18"/>
      <c r="FQW24" s="18"/>
      <c r="FQX24" s="18"/>
      <c r="FQY24" s="18"/>
      <c r="FQZ24" s="18"/>
      <c r="FRA24" s="18"/>
      <c r="FRB24" s="18"/>
      <c r="FRC24" s="18"/>
      <c r="FRD24" s="18"/>
      <c r="FRE24" s="18"/>
      <c r="FRF24" s="18"/>
      <c r="FRG24" s="18"/>
      <c r="FRH24" s="18"/>
      <c r="FRI24" s="18"/>
      <c r="FRJ24" s="18"/>
      <c r="FRK24" s="18"/>
      <c r="FRL24" s="18"/>
      <c r="FRM24" s="18"/>
      <c r="FRN24" s="18"/>
      <c r="FRO24" s="18"/>
      <c r="FRP24" s="18"/>
      <c r="FRQ24" s="18"/>
      <c r="FRR24" s="18"/>
      <c r="FRS24" s="18"/>
      <c r="FRT24" s="18"/>
      <c r="FRU24" s="18"/>
      <c r="FRV24" s="18"/>
      <c r="FRW24" s="18"/>
      <c r="FRX24" s="18"/>
      <c r="FRY24" s="18"/>
      <c r="FRZ24" s="18"/>
      <c r="FSA24" s="18"/>
      <c r="FSB24" s="18"/>
      <c r="FSC24" s="18"/>
      <c r="FSD24" s="18"/>
      <c r="FSE24" s="18"/>
      <c r="FSF24" s="18"/>
      <c r="FSG24" s="18"/>
      <c r="FSH24" s="18"/>
      <c r="FSI24" s="18"/>
      <c r="FSJ24" s="18"/>
      <c r="FSK24" s="18"/>
      <c r="FSL24" s="18"/>
      <c r="FSM24" s="18"/>
      <c r="FSN24" s="18"/>
      <c r="FSO24" s="18"/>
      <c r="FSP24" s="18"/>
      <c r="FSQ24" s="18"/>
      <c r="FSR24" s="18"/>
      <c r="FSS24" s="18"/>
      <c r="FST24" s="18"/>
      <c r="FSU24" s="18"/>
      <c r="FSV24" s="18"/>
      <c r="FSW24" s="18"/>
      <c r="FSX24" s="18"/>
      <c r="FSY24" s="18"/>
      <c r="FSZ24" s="18"/>
      <c r="FTA24" s="18"/>
      <c r="FTB24" s="18"/>
      <c r="FTC24" s="18"/>
      <c r="FTD24" s="18"/>
      <c r="FTE24" s="18"/>
      <c r="FTF24" s="18"/>
      <c r="FTG24" s="18"/>
      <c r="FTH24" s="18"/>
      <c r="FTI24" s="18"/>
      <c r="FTJ24" s="18"/>
      <c r="FTK24" s="18"/>
      <c r="FTL24" s="18"/>
      <c r="FTM24" s="18"/>
      <c r="FTN24" s="18"/>
      <c r="FTO24" s="18"/>
      <c r="FTP24" s="18"/>
      <c r="FTQ24" s="18"/>
      <c r="FTR24" s="18"/>
      <c r="FTS24" s="18"/>
      <c r="FTT24" s="18"/>
      <c r="FTU24" s="18"/>
      <c r="FTV24" s="18"/>
      <c r="FTW24" s="18"/>
      <c r="FTX24" s="18"/>
      <c r="FTY24" s="18"/>
      <c r="FTZ24" s="18"/>
      <c r="FUA24" s="18"/>
      <c r="FUB24" s="18"/>
      <c r="FUC24" s="18"/>
      <c r="FUD24" s="18"/>
      <c r="FUE24" s="18"/>
      <c r="FUF24" s="18"/>
      <c r="FUG24" s="18"/>
      <c r="FUH24" s="18"/>
      <c r="FUI24" s="18"/>
      <c r="FUJ24" s="18"/>
      <c r="FUK24" s="18"/>
      <c r="FUL24" s="18"/>
      <c r="FUM24" s="18"/>
      <c r="FUN24" s="18"/>
      <c r="FUO24" s="18"/>
      <c r="FUP24" s="18"/>
      <c r="FUQ24" s="18"/>
      <c r="FUR24" s="18"/>
      <c r="FUS24" s="18"/>
      <c r="FUT24" s="18"/>
      <c r="FUU24" s="18"/>
      <c r="FUV24" s="18"/>
      <c r="FUW24" s="18"/>
      <c r="FUX24" s="18"/>
      <c r="FUY24" s="18"/>
      <c r="FUZ24" s="18"/>
      <c r="FVA24" s="18"/>
      <c r="FVB24" s="18"/>
      <c r="FVC24" s="18"/>
      <c r="FVD24" s="18"/>
      <c r="FVE24" s="18"/>
      <c r="FVF24" s="18"/>
      <c r="FVG24" s="18"/>
      <c r="FVH24" s="18"/>
      <c r="FVI24" s="18"/>
      <c r="FVJ24" s="18"/>
      <c r="FVK24" s="18"/>
      <c r="FVL24" s="18"/>
      <c r="FVM24" s="18"/>
      <c r="FVN24" s="18"/>
      <c r="FVO24" s="18"/>
      <c r="FVP24" s="18"/>
      <c r="FVQ24" s="18"/>
      <c r="FVR24" s="18"/>
      <c r="FVS24" s="18"/>
      <c r="FVT24" s="18"/>
      <c r="FVU24" s="18"/>
      <c r="FVV24" s="18"/>
      <c r="FVW24" s="18"/>
      <c r="FVX24" s="18"/>
      <c r="FVY24" s="18"/>
      <c r="FVZ24" s="18"/>
      <c r="FWA24" s="18"/>
      <c r="FWB24" s="18"/>
      <c r="FWC24" s="18"/>
      <c r="FWD24" s="18"/>
      <c r="FWE24" s="18"/>
      <c r="FWF24" s="18"/>
      <c r="FWG24" s="18"/>
      <c r="FWH24" s="18"/>
      <c r="FWI24" s="18"/>
      <c r="FWJ24" s="18"/>
      <c r="FWK24" s="18"/>
      <c r="FWL24" s="18"/>
      <c r="FWM24" s="18"/>
      <c r="FWN24" s="18"/>
      <c r="FWO24" s="18"/>
      <c r="FWP24" s="18"/>
      <c r="FWQ24" s="18"/>
      <c r="FWR24" s="18"/>
      <c r="FWS24" s="18"/>
      <c r="FWT24" s="18"/>
      <c r="FWU24" s="18"/>
      <c r="FWV24" s="18"/>
      <c r="FWW24" s="18"/>
      <c r="FWX24" s="18"/>
      <c r="FWY24" s="18"/>
      <c r="FWZ24" s="18"/>
      <c r="FXA24" s="18"/>
      <c r="FXB24" s="18"/>
      <c r="FXC24" s="18"/>
      <c r="FXD24" s="18"/>
      <c r="FXE24" s="18"/>
      <c r="FXF24" s="18"/>
      <c r="FXG24" s="18"/>
      <c r="FXH24" s="18"/>
      <c r="FXI24" s="18"/>
      <c r="FXJ24" s="18"/>
      <c r="FXK24" s="18"/>
      <c r="FXL24" s="18"/>
      <c r="FXM24" s="18"/>
      <c r="FXN24" s="18"/>
      <c r="FXO24" s="18"/>
      <c r="FXP24" s="18"/>
      <c r="FXQ24" s="18"/>
      <c r="FXR24" s="18"/>
      <c r="FXS24" s="18"/>
      <c r="FXT24" s="18"/>
      <c r="FXU24" s="18"/>
      <c r="FXV24" s="18"/>
      <c r="FXW24" s="18"/>
      <c r="FXX24" s="18"/>
      <c r="FXY24" s="18"/>
      <c r="FXZ24" s="18"/>
      <c r="FYA24" s="18"/>
      <c r="FYB24" s="18"/>
      <c r="FYC24" s="18"/>
      <c r="FYD24" s="18"/>
      <c r="FYE24" s="18"/>
      <c r="FYF24" s="18"/>
      <c r="FYG24" s="18"/>
      <c r="FYH24" s="18"/>
      <c r="FYI24" s="18"/>
      <c r="FYJ24" s="18"/>
      <c r="FYK24" s="18"/>
      <c r="FYL24" s="18"/>
      <c r="FYM24" s="18"/>
      <c r="FYN24" s="18"/>
      <c r="FYO24" s="18"/>
      <c r="FYP24" s="18"/>
      <c r="FYQ24" s="18"/>
      <c r="FYR24" s="18"/>
      <c r="FYS24" s="18"/>
      <c r="FYT24" s="18"/>
      <c r="FYU24" s="18"/>
      <c r="FYV24" s="18"/>
      <c r="FYW24" s="18"/>
      <c r="FYX24" s="18"/>
      <c r="FYY24" s="18"/>
      <c r="FYZ24" s="18"/>
      <c r="FZA24" s="18"/>
      <c r="FZB24" s="18"/>
      <c r="FZC24" s="18"/>
      <c r="FZD24" s="18"/>
      <c r="FZE24" s="18"/>
      <c r="FZF24" s="18"/>
      <c r="FZG24" s="18"/>
      <c r="FZH24" s="18"/>
      <c r="FZI24" s="18"/>
      <c r="FZJ24" s="18"/>
      <c r="FZK24" s="18"/>
      <c r="FZL24" s="18"/>
      <c r="FZM24" s="18"/>
      <c r="FZN24" s="18"/>
      <c r="FZO24" s="18"/>
      <c r="FZP24" s="18"/>
      <c r="FZQ24" s="18"/>
      <c r="FZR24" s="18"/>
      <c r="FZS24" s="18"/>
      <c r="FZT24" s="18"/>
      <c r="FZU24" s="18"/>
      <c r="FZV24" s="18"/>
      <c r="FZW24" s="18"/>
      <c r="FZX24" s="18"/>
      <c r="FZY24" s="18"/>
      <c r="FZZ24" s="18"/>
      <c r="GAA24" s="18"/>
      <c r="GAB24" s="18"/>
      <c r="GAC24" s="18"/>
      <c r="GAD24" s="18"/>
      <c r="GAE24" s="18"/>
      <c r="GAF24" s="18"/>
      <c r="GAG24" s="18"/>
      <c r="GAH24" s="18"/>
      <c r="GAI24" s="18"/>
      <c r="GAJ24" s="18"/>
      <c r="GAK24" s="18"/>
      <c r="GAL24" s="18"/>
      <c r="GAM24" s="18"/>
      <c r="GAN24" s="18"/>
      <c r="GAO24" s="18"/>
      <c r="GAP24" s="18"/>
      <c r="GAQ24" s="18"/>
      <c r="GAR24" s="18"/>
      <c r="GAS24" s="18"/>
      <c r="GAT24" s="18"/>
      <c r="GAU24" s="18"/>
      <c r="GAV24" s="18"/>
      <c r="GAW24" s="18"/>
      <c r="GAX24" s="18"/>
      <c r="GAY24" s="18"/>
      <c r="GAZ24" s="18"/>
      <c r="GBA24" s="18"/>
      <c r="GBB24" s="18"/>
      <c r="GBC24" s="18"/>
      <c r="GBD24" s="18"/>
      <c r="GBE24" s="18"/>
      <c r="GBF24" s="18"/>
      <c r="GBG24" s="18"/>
      <c r="GBH24" s="18"/>
      <c r="GBI24" s="18"/>
      <c r="GBJ24" s="18"/>
      <c r="GBK24" s="18"/>
      <c r="GBL24" s="18"/>
      <c r="GBM24" s="18"/>
      <c r="GBN24" s="18"/>
      <c r="GBO24" s="18"/>
      <c r="GBP24" s="18"/>
      <c r="GBQ24" s="18"/>
      <c r="GBR24" s="18"/>
      <c r="GBS24" s="18"/>
      <c r="GBT24" s="18"/>
      <c r="GBU24" s="18"/>
      <c r="GBV24" s="18"/>
      <c r="GBW24" s="18"/>
      <c r="GBX24" s="18"/>
      <c r="GBY24" s="18"/>
      <c r="GBZ24" s="18"/>
      <c r="GCA24" s="18"/>
      <c r="GCB24" s="18"/>
      <c r="GCC24" s="18"/>
      <c r="GCD24" s="18"/>
      <c r="GCE24" s="18"/>
      <c r="GCF24" s="18"/>
      <c r="GCG24" s="18"/>
      <c r="GCH24" s="18"/>
      <c r="GCI24" s="18"/>
      <c r="GCJ24" s="18"/>
      <c r="GCK24" s="18"/>
      <c r="GCL24" s="18"/>
      <c r="GCM24" s="18"/>
      <c r="GCN24" s="18"/>
      <c r="GCO24" s="18"/>
      <c r="GCP24" s="18"/>
      <c r="GCQ24" s="18"/>
      <c r="GCR24" s="18"/>
      <c r="GCS24" s="18"/>
      <c r="GCT24" s="18"/>
      <c r="GCU24" s="18"/>
      <c r="GCV24" s="18"/>
      <c r="GCW24" s="18"/>
      <c r="GCX24" s="18"/>
      <c r="GCY24" s="18"/>
      <c r="GCZ24" s="18"/>
      <c r="GDA24" s="18"/>
      <c r="GDB24" s="18"/>
      <c r="GDC24" s="18"/>
      <c r="GDD24" s="18"/>
      <c r="GDE24" s="18"/>
      <c r="GDF24" s="18"/>
      <c r="GDG24" s="18"/>
      <c r="GDH24" s="18"/>
      <c r="GDI24" s="18"/>
      <c r="GDJ24" s="18"/>
      <c r="GDK24" s="18"/>
      <c r="GDL24" s="18"/>
      <c r="GDM24" s="18"/>
      <c r="GDN24" s="18"/>
      <c r="GDO24" s="18"/>
      <c r="GDP24" s="18"/>
      <c r="GDQ24" s="18"/>
      <c r="GDR24" s="18"/>
      <c r="GDS24" s="18"/>
      <c r="GDT24" s="18"/>
      <c r="GDU24" s="18"/>
      <c r="GDV24" s="18"/>
      <c r="GDW24" s="18"/>
      <c r="GDX24" s="18"/>
      <c r="GDY24" s="18"/>
      <c r="GDZ24" s="18"/>
      <c r="GEA24" s="18"/>
      <c r="GEB24" s="18"/>
      <c r="GEC24" s="18"/>
      <c r="GED24" s="18"/>
      <c r="GEE24" s="18"/>
      <c r="GEF24" s="18"/>
      <c r="GEG24" s="18"/>
      <c r="GEH24" s="18"/>
      <c r="GEI24" s="18"/>
      <c r="GEJ24" s="18"/>
      <c r="GEK24" s="18"/>
      <c r="GEL24" s="18"/>
      <c r="GEM24" s="18"/>
      <c r="GEN24" s="18"/>
      <c r="GEO24" s="18"/>
      <c r="GEP24" s="18"/>
      <c r="GEQ24" s="18"/>
      <c r="GER24" s="18"/>
      <c r="GES24" s="18"/>
      <c r="GET24" s="18"/>
      <c r="GEU24" s="18"/>
      <c r="GEV24" s="18"/>
      <c r="GEW24" s="18"/>
      <c r="GEX24" s="18"/>
      <c r="GEY24" s="18"/>
      <c r="GEZ24" s="18"/>
      <c r="GFA24" s="18"/>
      <c r="GFB24" s="18"/>
      <c r="GFC24" s="18"/>
      <c r="GFD24" s="18"/>
      <c r="GFE24" s="18"/>
      <c r="GFF24" s="18"/>
      <c r="GFG24" s="18"/>
      <c r="GFH24" s="18"/>
      <c r="GFI24" s="18"/>
      <c r="GFJ24" s="18"/>
      <c r="GFK24" s="18"/>
      <c r="GFL24" s="18"/>
      <c r="GFM24" s="18"/>
      <c r="GFN24" s="18"/>
      <c r="GFO24" s="18"/>
      <c r="GFP24" s="18"/>
      <c r="GFQ24" s="18"/>
      <c r="GFR24" s="18"/>
      <c r="GFS24" s="18"/>
      <c r="GFT24" s="18"/>
      <c r="GFU24" s="18"/>
      <c r="GFV24" s="18"/>
      <c r="GFW24" s="18"/>
      <c r="GFX24" s="18"/>
      <c r="GFY24" s="18"/>
      <c r="GFZ24" s="18"/>
      <c r="GGA24" s="18"/>
      <c r="GGB24" s="18"/>
      <c r="GGC24" s="18"/>
      <c r="GGD24" s="18"/>
      <c r="GGE24" s="18"/>
      <c r="GGF24" s="18"/>
      <c r="GGG24" s="18"/>
      <c r="GGH24" s="18"/>
      <c r="GGI24" s="18"/>
      <c r="GGJ24" s="18"/>
      <c r="GGK24" s="18"/>
      <c r="GGL24" s="18"/>
      <c r="GGM24" s="18"/>
      <c r="GGN24" s="18"/>
      <c r="GGO24" s="18"/>
      <c r="GGP24" s="18"/>
      <c r="GGQ24" s="18"/>
      <c r="GGR24" s="18"/>
      <c r="GGS24" s="18"/>
      <c r="GGT24" s="18"/>
      <c r="GGU24" s="18"/>
      <c r="GGV24" s="18"/>
      <c r="GGW24" s="18"/>
      <c r="GGX24" s="18"/>
      <c r="GGY24" s="18"/>
      <c r="GGZ24" s="18"/>
      <c r="GHA24" s="18"/>
      <c r="GHB24" s="18"/>
      <c r="GHC24" s="18"/>
      <c r="GHD24" s="18"/>
      <c r="GHE24" s="18"/>
      <c r="GHF24" s="18"/>
      <c r="GHG24" s="18"/>
      <c r="GHH24" s="18"/>
      <c r="GHI24" s="18"/>
      <c r="GHJ24" s="18"/>
      <c r="GHK24" s="18"/>
      <c r="GHL24" s="18"/>
      <c r="GHM24" s="18"/>
      <c r="GHN24" s="18"/>
      <c r="GHO24" s="18"/>
      <c r="GHP24" s="18"/>
      <c r="GHQ24" s="18"/>
      <c r="GHR24" s="18"/>
      <c r="GHS24" s="18"/>
      <c r="GHT24" s="18"/>
      <c r="GHU24" s="18"/>
      <c r="GHV24" s="18"/>
      <c r="GHW24" s="18"/>
      <c r="GHX24" s="18"/>
      <c r="GHY24" s="18"/>
      <c r="GHZ24" s="18"/>
      <c r="GIA24" s="18"/>
      <c r="GIB24" s="18"/>
      <c r="GIC24" s="18"/>
      <c r="GID24" s="18"/>
      <c r="GIE24" s="18"/>
      <c r="GIF24" s="18"/>
      <c r="GIG24" s="18"/>
      <c r="GIH24" s="18"/>
      <c r="GII24" s="18"/>
      <c r="GIJ24" s="18"/>
      <c r="GIK24" s="18"/>
      <c r="GIL24" s="18"/>
      <c r="GIM24" s="18"/>
      <c r="GIN24" s="18"/>
      <c r="GIO24" s="18"/>
      <c r="GIP24" s="18"/>
      <c r="GIQ24" s="18"/>
      <c r="GIR24" s="18"/>
      <c r="GIS24" s="18"/>
      <c r="GIT24" s="18"/>
      <c r="GIU24" s="18"/>
      <c r="GIV24" s="18"/>
      <c r="GIW24" s="18"/>
      <c r="GIX24" s="18"/>
      <c r="GIY24" s="18"/>
      <c r="GIZ24" s="18"/>
      <c r="GJA24" s="18"/>
      <c r="GJB24" s="18"/>
      <c r="GJC24" s="18"/>
      <c r="GJD24" s="18"/>
      <c r="GJE24" s="18"/>
      <c r="GJF24" s="18"/>
      <c r="GJG24" s="18"/>
      <c r="GJH24" s="18"/>
      <c r="GJI24" s="18"/>
      <c r="GJJ24" s="18"/>
      <c r="GJK24" s="18"/>
      <c r="GJL24" s="18"/>
      <c r="GJM24" s="18"/>
      <c r="GJN24" s="18"/>
      <c r="GJO24" s="18"/>
      <c r="GJP24" s="18"/>
      <c r="GJQ24" s="18"/>
      <c r="GJR24" s="18"/>
      <c r="GJS24" s="18"/>
      <c r="GJT24" s="18"/>
      <c r="GJU24" s="18"/>
      <c r="GJV24" s="18"/>
      <c r="GJW24" s="18"/>
      <c r="GJX24" s="18"/>
      <c r="GJY24" s="18"/>
      <c r="GJZ24" s="18"/>
      <c r="GKA24" s="18"/>
      <c r="GKB24" s="18"/>
      <c r="GKC24" s="18"/>
      <c r="GKD24" s="18"/>
      <c r="GKE24" s="18"/>
      <c r="GKF24" s="18"/>
      <c r="GKG24" s="18"/>
      <c r="GKH24" s="18"/>
      <c r="GKI24" s="18"/>
      <c r="GKJ24" s="18"/>
      <c r="GKK24" s="18"/>
      <c r="GKL24" s="18"/>
      <c r="GKM24" s="18"/>
      <c r="GKN24" s="18"/>
      <c r="GKO24" s="18"/>
      <c r="GKP24" s="18"/>
      <c r="GKQ24" s="18"/>
      <c r="GKR24" s="18"/>
      <c r="GKS24" s="18"/>
      <c r="GKT24" s="18"/>
      <c r="GKU24" s="18"/>
      <c r="GKV24" s="18"/>
      <c r="GKW24" s="18"/>
      <c r="GKX24" s="18"/>
      <c r="GKY24" s="18"/>
      <c r="GKZ24" s="18"/>
      <c r="GLA24" s="18"/>
      <c r="GLB24" s="18"/>
      <c r="GLC24" s="18"/>
      <c r="GLD24" s="18"/>
      <c r="GLE24" s="18"/>
      <c r="GLF24" s="18"/>
      <c r="GLG24" s="18"/>
      <c r="GLH24" s="18"/>
      <c r="GLI24" s="18"/>
      <c r="GLJ24" s="18"/>
      <c r="GLK24" s="18"/>
      <c r="GLL24" s="18"/>
      <c r="GLM24" s="18"/>
      <c r="GLN24" s="18"/>
      <c r="GLO24" s="18"/>
      <c r="GLP24" s="18"/>
      <c r="GLQ24" s="18"/>
      <c r="GLR24" s="18"/>
      <c r="GLS24" s="18"/>
      <c r="GLT24" s="18"/>
      <c r="GLU24" s="18"/>
      <c r="GLV24" s="18"/>
      <c r="GLW24" s="18"/>
      <c r="GLX24" s="18"/>
      <c r="GLY24" s="18"/>
      <c r="GLZ24" s="18"/>
      <c r="GMA24" s="18"/>
      <c r="GMB24" s="18"/>
      <c r="GMC24" s="18"/>
      <c r="GMD24" s="18"/>
      <c r="GME24" s="18"/>
      <c r="GMF24" s="18"/>
      <c r="GMG24" s="18"/>
      <c r="GMH24" s="18"/>
      <c r="GMI24" s="18"/>
      <c r="GMJ24" s="18"/>
      <c r="GMK24" s="18"/>
      <c r="GML24" s="18"/>
      <c r="GMM24" s="18"/>
      <c r="GMN24" s="18"/>
      <c r="GMO24" s="18"/>
      <c r="GMP24" s="18"/>
      <c r="GMQ24" s="18"/>
      <c r="GMR24" s="18"/>
      <c r="GMS24" s="18"/>
      <c r="GMT24" s="18"/>
      <c r="GMU24" s="18"/>
      <c r="GMV24" s="18"/>
      <c r="GMW24" s="18"/>
      <c r="GMX24" s="18"/>
      <c r="GMY24" s="18"/>
      <c r="GMZ24" s="18"/>
      <c r="GNA24" s="18"/>
      <c r="GNB24" s="18"/>
      <c r="GNC24" s="18"/>
      <c r="GND24" s="18"/>
      <c r="GNE24" s="18"/>
      <c r="GNF24" s="18"/>
      <c r="GNG24" s="18"/>
      <c r="GNH24" s="18"/>
      <c r="GNI24" s="18"/>
      <c r="GNJ24" s="18"/>
      <c r="GNK24" s="18"/>
      <c r="GNL24" s="18"/>
      <c r="GNM24" s="18"/>
      <c r="GNN24" s="18"/>
      <c r="GNO24" s="18"/>
      <c r="GNP24" s="18"/>
      <c r="GNQ24" s="18"/>
      <c r="GNR24" s="18"/>
      <c r="GNS24" s="18"/>
      <c r="GNT24" s="18"/>
      <c r="GNU24" s="18"/>
      <c r="GNV24" s="18"/>
      <c r="GNW24" s="18"/>
      <c r="GNX24" s="18"/>
      <c r="GNY24" s="18"/>
      <c r="GNZ24" s="18"/>
      <c r="GOA24" s="18"/>
      <c r="GOB24" s="18"/>
      <c r="GOC24" s="18"/>
      <c r="GOD24" s="18"/>
      <c r="GOE24" s="18"/>
      <c r="GOF24" s="18"/>
      <c r="GOG24" s="18"/>
      <c r="GOH24" s="18"/>
      <c r="GOI24" s="18"/>
      <c r="GOJ24" s="18"/>
      <c r="GOK24" s="18"/>
      <c r="GOL24" s="18"/>
      <c r="GOM24" s="18"/>
      <c r="GON24" s="18"/>
      <c r="GOO24" s="18"/>
      <c r="GOP24" s="18"/>
      <c r="GOQ24" s="18"/>
      <c r="GOR24" s="18"/>
      <c r="GOS24" s="18"/>
      <c r="GOT24" s="18"/>
      <c r="GOU24" s="18"/>
      <c r="GOV24" s="18"/>
      <c r="GOW24" s="18"/>
      <c r="GOX24" s="18"/>
      <c r="GOY24" s="18"/>
      <c r="GOZ24" s="18"/>
      <c r="GPA24" s="18"/>
      <c r="GPB24" s="18"/>
      <c r="GPC24" s="18"/>
      <c r="GPD24" s="18"/>
      <c r="GPE24" s="18"/>
      <c r="GPF24" s="18"/>
      <c r="GPG24" s="18"/>
      <c r="GPH24" s="18"/>
      <c r="GPI24" s="18"/>
      <c r="GPJ24" s="18"/>
      <c r="GPK24" s="18"/>
      <c r="GPL24" s="18"/>
      <c r="GPM24" s="18"/>
      <c r="GPN24" s="18"/>
      <c r="GPO24" s="18"/>
      <c r="GPP24" s="18"/>
      <c r="GPQ24" s="18"/>
      <c r="GPR24" s="18"/>
      <c r="GPS24" s="18"/>
      <c r="GPT24" s="18"/>
      <c r="GPU24" s="18"/>
      <c r="GPV24" s="18"/>
      <c r="GPW24" s="18"/>
      <c r="GPX24" s="18"/>
      <c r="GPY24" s="18"/>
      <c r="GPZ24" s="18"/>
      <c r="GQA24" s="18"/>
      <c r="GQB24" s="18"/>
      <c r="GQC24" s="18"/>
      <c r="GQD24" s="18"/>
      <c r="GQE24" s="18"/>
      <c r="GQF24" s="18"/>
      <c r="GQG24" s="18"/>
      <c r="GQH24" s="18"/>
      <c r="GQI24" s="18"/>
      <c r="GQJ24" s="18"/>
      <c r="GQK24" s="18"/>
      <c r="GQL24" s="18"/>
      <c r="GQM24" s="18"/>
      <c r="GQN24" s="18"/>
      <c r="GQO24" s="18"/>
      <c r="GQP24" s="18"/>
      <c r="GQQ24" s="18"/>
      <c r="GQR24" s="18"/>
      <c r="GQS24" s="18"/>
      <c r="GQT24" s="18"/>
      <c r="GQU24" s="18"/>
      <c r="GQV24" s="18"/>
      <c r="GQW24" s="18"/>
      <c r="GQX24" s="18"/>
      <c r="GQY24" s="18"/>
      <c r="GQZ24" s="18"/>
      <c r="GRA24" s="18"/>
      <c r="GRB24" s="18"/>
      <c r="GRC24" s="18"/>
      <c r="GRD24" s="18"/>
      <c r="GRE24" s="18"/>
      <c r="GRF24" s="18"/>
      <c r="GRG24" s="18"/>
      <c r="GRH24" s="18"/>
      <c r="GRI24" s="18"/>
      <c r="GRJ24" s="18"/>
      <c r="GRK24" s="18"/>
      <c r="GRL24" s="18"/>
      <c r="GRM24" s="18"/>
      <c r="GRN24" s="18"/>
      <c r="GRO24" s="18"/>
      <c r="GRP24" s="18"/>
      <c r="GRQ24" s="18"/>
      <c r="GRR24" s="18"/>
      <c r="GRS24" s="18"/>
      <c r="GRT24" s="18"/>
      <c r="GRU24" s="18"/>
      <c r="GRV24" s="18"/>
      <c r="GRW24" s="18"/>
      <c r="GRX24" s="18"/>
      <c r="GRY24" s="18"/>
      <c r="GRZ24" s="18"/>
      <c r="GSA24" s="18"/>
      <c r="GSB24" s="18"/>
      <c r="GSC24" s="18"/>
      <c r="GSD24" s="18"/>
      <c r="GSE24" s="18"/>
      <c r="GSF24" s="18"/>
      <c r="GSG24" s="18"/>
      <c r="GSH24" s="18"/>
      <c r="GSI24" s="18"/>
      <c r="GSJ24" s="18"/>
      <c r="GSK24" s="18"/>
      <c r="GSL24" s="18"/>
      <c r="GSM24" s="18"/>
      <c r="GSN24" s="18"/>
      <c r="GSO24" s="18"/>
      <c r="GSP24" s="18"/>
      <c r="GSQ24" s="18"/>
      <c r="GSR24" s="18"/>
      <c r="GSS24" s="18"/>
      <c r="GST24" s="18"/>
      <c r="GSU24" s="18"/>
      <c r="GSV24" s="18"/>
      <c r="GSW24" s="18"/>
      <c r="GSX24" s="18"/>
      <c r="GSY24" s="18"/>
      <c r="GSZ24" s="18"/>
      <c r="GTA24" s="18"/>
      <c r="GTB24" s="18"/>
      <c r="GTC24" s="18"/>
      <c r="GTD24" s="18"/>
      <c r="GTE24" s="18"/>
      <c r="GTF24" s="18"/>
      <c r="GTG24" s="18"/>
      <c r="GTH24" s="18"/>
      <c r="GTI24" s="18"/>
      <c r="GTJ24" s="18"/>
      <c r="GTK24" s="18"/>
      <c r="GTL24" s="18"/>
      <c r="GTM24" s="18"/>
      <c r="GTN24" s="18"/>
      <c r="GTO24" s="18"/>
      <c r="GTP24" s="18"/>
      <c r="GTQ24" s="18"/>
      <c r="GTR24" s="18"/>
      <c r="GTS24" s="18"/>
      <c r="GTT24" s="18"/>
      <c r="GTU24" s="18"/>
      <c r="GTV24" s="18"/>
      <c r="GTW24" s="18"/>
      <c r="GTX24" s="18"/>
      <c r="GTY24" s="18"/>
      <c r="GTZ24" s="18"/>
      <c r="GUA24" s="18"/>
      <c r="GUB24" s="18"/>
      <c r="GUC24" s="18"/>
      <c r="GUD24" s="18"/>
      <c r="GUE24" s="18"/>
      <c r="GUF24" s="18"/>
      <c r="GUG24" s="18"/>
      <c r="GUH24" s="18"/>
      <c r="GUI24" s="18"/>
      <c r="GUJ24" s="18"/>
      <c r="GUK24" s="18"/>
      <c r="GUL24" s="18"/>
      <c r="GUM24" s="18"/>
      <c r="GUN24" s="18"/>
      <c r="GUO24" s="18"/>
      <c r="GUP24" s="18"/>
      <c r="GUQ24" s="18"/>
      <c r="GUR24" s="18"/>
      <c r="GUS24" s="18"/>
      <c r="GUT24" s="18"/>
      <c r="GUU24" s="18"/>
      <c r="GUV24" s="18"/>
      <c r="GUW24" s="18"/>
      <c r="GUX24" s="18"/>
      <c r="GUY24" s="18"/>
      <c r="GUZ24" s="18"/>
      <c r="GVA24" s="18"/>
      <c r="GVB24" s="18"/>
      <c r="GVC24" s="18"/>
      <c r="GVD24" s="18"/>
      <c r="GVE24" s="18"/>
      <c r="GVF24" s="18"/>
      <c r="GVG24" s="18"/>
      <c r="GVH24" s="18"/>
      <c r="GVI24" s="18"/>
      <c r="GVJ24" s="18"/>
      <c r="GVK24" s="18"/>
      <c r="GVL24" s="18"/>
      <c r="GVM24" s="18"/>
      <c r="GVN24" s="18"/>
      <c r="GVO24" s="18"/>
      <c r="GVP24" s="18"/>
      <c r="GVQ24" s="18"/>
      <c r="GVR24" s="18"/>
      <c r="GVS24" s="18"/>
      <c r="GVT24" s="18"/>
      <c r="GVU24" s="18"/>
      <c r="GVV24" s="18"/>
      <c r="GVW24" s="18"/>
      <c r="GVX24" s="18"/>
      <c r="GVY24" s="18"/>
      <c r="GVZ24" s="18"/>
      <c r="GWA24" s="18"/>
      <c r="GWB24" s="18"/>
      <c r="GWC24" s="18"/>
      <c r="GWD24" s="18"/>
      <c r="GWE24" s="18"/>
      <c r="GWF24" s="18"/>
      <c r="GWG24" s="18"/>
      <c r="GWH24" s="18"/>
      <c r="GWI24" s="18"/>
      <c r="GWJ24" s="18"/>
      <c r="GWK24" s="18"/>
      <c r="GWL24" s="18"/>
      <c r="GWM24" s="18"/>
      <c r="GWN24" s="18"/>
      <c r="GWO24" s="18"/>
      <c r="GWP24" s="18"/>
      <c r="GWQ24" s="18"/>
      <c r="GWR24" s="18"/>
      <c r="GWS24" s="18"/>
      <c r="GWT24" s="18"/>
      <c r="GWU24" s="18"/>
      <c r="GWV24" s="18"/>
      <c r="GWW24" s="18"/>
      <c r="GWX24" s="18"/>
      <c r="GWY24" s="18"/>
      <c r="GWZ24" s="18"/>
      <c r="GXA24" s="18"/>
      <c r="GXB24" s="18"/>
      <c r="GXC24" s="18"/>
      <c r="GXD24" s="18"/>
      <c r="GXE24" s="18"/>
      <c r="GXF24" s="18"/>
      <c r="GXG24" s="18"/>
      <c r="GXH24" s="18"/>
      <c r="GXI24" s="18"/>
      <c r="GXJ24" s="18"/>
      <c r="GXK24" s="18"/>
      <c r="GXL24" s="18"/>
      <c r="GXM24" s="18"/>
      <c r="GXN24" s="18"/>
      <c r="GXO24" s="18"/>
      <c r="GXP24" s="18"/>
      <c r="GXQ24" s="18"/>
      <c r="GXR24" s="18"/>
      <c r="GXS24" s="18"/>
      <c r="GXT24" s="18"/>
      <c r="GXU24" s="18"/>
      <c r="GXV24" s="18"/>
      <c r="GXW24" s="18"/>
      <c r="GXX24" s="18"/>
      <c r="GXY24" s="18"/>
      <c r="GXZ24" s="18"/>
      <c r="GYA24" s="18"/>
      <c r="GYB24" s="18"/>
      <c r="GYC24" s="18"/>
      <c r="GYD24" s="18"/>
      <c r="GYE24" s="18"/>
      <c r="GYF24" s="18"/>
      <c r="GYG24" s="18"/>
      <c r="GYH24" s="18"/>
      <c r="GYI24" s="18"/>
      <c r="GYJ24" s="18"/>
      <c r="GYK24" s="18"/>
      <c r="GYL24" s="18"/>
      <c r="GYM24" s="18"/>
      <c r="GYN24" s="18"/>
      <c r="GYO24" s="18"/>
      <c r="GYP24" s="18"/>
      <c r="GYQ24" s="18"/>
      <c r="GYR24" s="18"/>
      <c r="GYS24" s="18"/>
      <c r="GYT24" s="18"/>
      <c r="GYU24" s="18"/>
      <c r="GYV24" s="18"/>
      <c r="GYW24" s="18"/>
      <c r="GYX24" s="18"/>
      <c r="GYY24" s="18"/>
      <c r="GYZ24" s="18"/>
      <c r="GZA24" s="18"/>
      <c r="GZB24" s="18"/>
      <c r="GZC24" s="18"/>
      <c r="GZD24" s="18"/>
      <c r="GZE24" s="18"/>
      <c r="GZF24" s="18"/>
      <c r="GZG24" s="18"/>
      <c r="GZH24" s="18"/>
      <c r="GZI24" s="18"/>
      <c r="GZJ24" s="18"/>
      <c r="GZK24" s="18"/>
      <c r="GZL24" s="18"/>
      <c r="GZM24" s="18"/>
      <c r="GZN24" s="18"/>
      <c r="GZO24" s="18"/>
      <c r="GZP24" s="18"/>
      <c r="GZQ24" s="18"/>
      <c r="GZR24" s="18"/>
      <c r="GZS24" s="18"/>
      <c r="GZT24" s="18"/>
      <c r="GZU24" s="18"/>
      <c r="GZV24" s="18"/>
      <c r="GZW24" s="18"/>
      <c r="GZX24" s="18"/>
      <c r="GZY24" s="18"/>
      <c r="GZZ24" s="18"/>
      <c r="HAA24" s="18"/>
      <c r="HAB24" s="18"/>
      <c r="HAC24" s="18"/>
      <c r="HAD24" s="18"/>
      <c r="HAE24" s="18"/>
      <c r="HAF24" s="18"/>
      <c r="HAG24" s="18"/>
      <c r="HAH24" s="18"/>
      <c r="HAI24" s="18"/>
      <c r="HAJ24" s="18"/>
      <c r="HAK24" s="18"/>
      <c r="HAL24" s="18"/>
      <c r="HAM24" s="18"/>
      <c r="HAN24" s="18"/>
      <c r="HAO24" s="18"/>
      <c r="HAP24" s="18"/>
      <c r="HAQ24" s="18"/>
      <c r="HAR24" s="18"/>
      <c r="HAS24" s="18"/>
      <c r="HAT24" s="18"/>
      <c r="HAU24" s="18"/>
      <c r="HAV24" s="18"/>
      <c r="HAW24" s="18"/>
      <c r="HAX24" s="18"/>
      <c r="HAY24" s="18"/>
      <c r="HAZ24" s="18"/>
      <c r="HBA24" s="18"/>
      <c r="HBB24" s="18"/>
      <c r="HBC24" s="18"/>
      <c r="HBD24" s="18"/>
      <c r="HBE24" s="18"/>
      <c r="HBF24" s="18"/>
      <c r="HBG24" s="18"/>
      <c r="HBH24" s="18"/>
      <c r="HBI24" s="18"/>
      <c r="HBJ24" s="18"/>
      <c r="HBK24" s="18"/>
      <c r="HBL24" s="18"/>
      <c r="HBM24" s="18"/>
      <c r="HBN24" s="18"/>
      <c r="HBO24" s="18"/>
      <c r="HBP24" s="18"/>
      <c r="HBQ24" s="18"/>
      <c r="HBR24" s="18"/>
      <c r="HBS24" s="18"/>
      <c r="HBT24" s="18"/>
      <c r="HBU24" s="18"/>
      <c r="HBV24" s="18"/>
      <c r="HBW24" s="18"/>
      <c r="HBX24" s="18"/>
      <c r="HBY24" s="18"/>
      <c r="HBZ24" s="18"/>
      <c r="HCA24" s="18"/>
      <c r="HCB24" s="18"/>
      <c r="HCC24" s="18"/>
      <c r="HCD24" s="18"/>
      <c r="HCE24" s="18"/>
      <c r="HCF24" s="18"/>
      <c r="HCG24" s="18"/>
      <c r="HCH24" s="18"/>
      <c r="HCI24" s="18"/>
      <c r="HCJ24" s="18"/>
      <c r="HCK24" s="18"/>
      <c r="HCL24" s="18"/>
      <c r="HCM24" s="18"/>
      <c r="HCN24" s="18"/>
      <c r="HCO24" s="18"/>
      <c r="HCP24" s="18"/>
      <c r="HCQ24" s="18"/>
      <c r="HCR24" s="18"/>
      <c r="HCS24" s="18"/>
      <c r="HCT24" s="18"/>
      <c r="HCU24" s="18"/>
      <c r="HCV24" s="18"/>
      <c r="HCW24" s="18"/>
      <c r="HCX24" s="18"/>
      <c r="HCY24" s="18"/>
      <c r="HCZ24" s="18"/>
      <c r="HDA24" s="18"/>
      <c r="HDB24" s="18"/>
      <c r="HDC24" s="18"/>
      <c r="HDD24" s="18"/>
      <c r="HDE24" s="18"/>
      <c r="HDF24" s="18"/>
      <c r="HDG24" s="18"/>
      <c r="HDH24" s="18"/>
      <c r="HDI24" s="18"/>
      <c r="HDJ24" s="18"/>
      <c r="HDK24" s="18"/>
      <c r="HDL24" s="18"/>
      <c r="HDM24" s="18"/>
      <c r="HDN24" s="18"/>
      <c r="HDO24" s="18"/>
      <c r="HDP24" s="18"/>
      <c r="HDQ24" s="18"/>
      <c r="HDR24" s="18"/>
      <c r="HDS24" s="18"/>
      <c r="HDT24" s="18"/>
      <c r="HDU24" s="18"/>
      <c r="HDV24" s="18"/>
      <c r="HDW24" s="18"/>
      <c r="HDX24" s="18"/>
      <c r="HDY24" s="18"/>
      <c r="HDZ24" s="18"/>
      <c r="HEA24" s="18"/>
      <c r="HEB24" s="18"/>
      <c r="HEC24" s="18"/>
      <c r="HED24" s="18"/>
      <c r="HEE24" s="18"/>
      <c r="HEF24" s="18"/>
      <c r="HEG24" s="18"/>
      <c r="HEH24" s="18"/>
      <c r="HEI24" s="18"/>
      <c r="HEJ24" s="18"/>
      <c r="HEK24" s="18"/>
      <c r="HEL24" s="18"/>
      <c r="HEM24" s="18"/>
      <c r="HEN24" s="18"/>
      <c r="HEO24" s="18"/>
      <c r="HEP24" s="18"/>
      <c r="HEQ24" s="18"/>
      <c r="HER24" s="18"/>
      <c r="HES24" s="18"/>
      <c r="HET24" s="18"/>
      <c r="HEU24" s="18"/>
      <c r="HEV24" s="18"/>
      <c r="HEW24" s="18"/>
      <c r="HEX24" s="18"/>
      <c r="HEY24" s="18"/>
      <c r="HEZ24" s="18"/>
      <c r="HFA24" s="18"/>
      <c r="HFB24" s="18"/>
      <c r="HFC24" s="18"/>
      <c r="HFD24" s="18"/>
      <c r="HFE24" s="18"/>
      <c r="HFF24" s="18"/>
      <c r="HFG24" s="18"/>
      <c r="HFH24" s="18"/>
      <c r="HFI24" s="18"/>
      <c r="HFJ24" s="18"/>
      <c r="HFK24" s="18"/>
      <c r="HFL24" s="18"/>
      <c r="HFM24" s="18"/>
      <c r="HFN24" s="18"/>
      <c r="HFO24" s="18"/>
      <c r="HFP24" s="18"/>
      <c r="HFQ24" s="18"/>
      <c r="HFR24" s="18"/>
      <c r="HFS24" s="18"/>
      <c r="HFT24" s="18"/>
      <c r="HFU24" s="18"/>
      <c r="HFV24" s="18"/>
      <c r="HFW24" s="18"/>
      <c r="HFX24" s="18"/>
      <c r="HFY24" s="18"/>
      <c r="HFZ24" s="18"/>
      <c r="HGA24" s="18"/>
      <c r="HGB24" s="18"/>
      <c r="HGC24" s="18"/>
      <c r="HGD24" s="18"/>
      <c r="HGE24" s="18"/>
      <c r="HGF24" s="18"/>
      <c r="HGG24" s="18"/>
      <c r="HGH24" s="18"/>
      <c r="HGI24" s="18"/>
      <c r="HGJ24" s="18"/>
      <c r="HGK24" s="18"/>
      <c r="HGL24" s="18"/>
      <c r="HGM24" s="18"/>
      <c r="HGN24" s="18"/>
      <c r="HGO24" s="18"/>
      <c r="HGP24" s="18"/>
      <c r="HGQ24" s="18"/>
      <c r="HGR24" s="18"/>
      <c r="HGS24" s="18"/>
      <c r="HGT24" s="18"/>
      <c r="HGU24" s="18"/>
      <c r="HGV24" s="18"/>
      <c r="HGW24" s="18"/>
      <c r="HGX24" s="18"/>
      <c r="HGY24" s="18"/>
      <c r="HGZ24" s="18"/>
      <c r="HHA24" s="18"/>
      <c r="HHB24" s="18"/>
      <c r="HHC24" s="18"/>
      <c r="HHD24" s="18"/>
      <c r="HHE24" s="18"/>
      <c r="HHF24" s="18"/>
      <c r="HHG24" s="18"/>
      <c r="HHH24" s="18"/>
      <c r="HHI24" s="18"/>
      <c r="HHJ24" s="18"/>
      <c r="HHK24" s="18"/>
      <c r="HHL24" s="18"/>
      <c r="HHM24" s="18"/>
      <c r="HHN24" s="18"/>
      <c r="HHO24" s="18"/>
      <c r="HHP24" s="18"/>
      <c r="HHQ24" s="18"/>
      <c r="HHR24" s="18"/>
      <c r="HHS24" s="18"/>
      <c r="HHT24" s="18"/>
      <c r="HHU24" s="18"/>
      <c r="HHV24" s="18"/>
      <c r="HHW24" s="18"/>
      <c r="HHX24" s="18"/>
      <c r="HHY24" s="18"/>
      <c r="HHZ24" s="18"/>
      <c r="HIA24" s="18"/>
      <c r="HIB24" s="18"/>
      <c r="HIC24" s="18"/>
      <c r="HID24" s="18"/>
      <c r="HIE24" s="18"/>
      <c r="HIF24" s="18"/>
      <c r="HIG24" s="18"/>
      <c r="HIH24" s="18"/>
      <c r="HII24" s="18"/>
      <c r="HIJ24" s="18"/>
      <c r="HIK24" s="18"/>
      <c r="HIL24" s="18"/>
      <c r="HIM24" s="18"/>
      <c r="HIN24" s="18"/>
      <c r="HIO24" s="18"/>
      <c r="HIP24" s="18"/>
      <c r="HIQ24" s="18"/>
      <c r="HIR24" s="18"/>
      <c r="HIS24" s="18"/>
      <c r="HIT24" s="18"/>
      <c r="HIU24" s="18"/>
      <c r="HIV24" s="18"/>
      <c r="HIW24" s="18"/>
      <c r="HIX24" s="18"/>
      <c r="HIY24" s="18"/>
      <c r="HIZ24" s="18"/>
      <c r="HJA24" s="18"/>
      <c r="HJB24" s="18"/>
      <c r="HJC24" s="18"/>
      <c r="HJD24" s="18"/>
      <c r="HJE24" s="18"/>
      <c r="HJF24" s="18"/>
      <c r="HJG24" s="18"/>
      <c r="HJH24" s="18"/>
      <c r="HJI24" s="18"/>
      <c r="HJJ24" s="18"/>
      <c r="HJK24" s="18"/>
      <c r="HJL24" s="18"/>
      <c r="HJM24" s="18"/>
      <c r="HJN24" s="18"/>
      <c r="HJO24" s="18"/>
      <c r="HJP24" s="18"/>
      <c r="HJQ24" s="18"/>
      <c r="HJR24" s="18"/>
      <c r="HJS24" s="18"/>
      <c r="HJT24" s="18"/>
      <c r="HJU24" s="18"/>
      <c r="HJV24" s="18"/>
      <c r="HJW24" s="18"/>
      <c r="HJX24" s="18"/>
      <c r="HJY24" s="18"/>
      <c r="HJZ24" s="18"/>
      <c r="HKA24" s="18"/>
      <c r="HKB24" s="18"/>
      <c r="HKC24" s="18"/>
      <c r="HKD24" s="18"/>
      <c r="HKE24" s="18"/>
      <c r="HKF24" s="18"/>
      <c r="HKG24" s="18"/>
      <c r="HKH24" s="18"/>
      <c r="HKI24" s="18"/>
      <c r="HKJ24" s="18"/>
      <c r="HKK24" s="18"/>
      <c r="HKL24" s="18"/>
      <c r="HKM24" s="18"/>
      <c r="HKN24" s="18"/>
      <c r="HKO24" s="18"/>
      <c r="HKP24" s="18"/>
      <c r="HKQ24" s="18"/>
      <c r="HKR24" s="18"/>
      <c r="HKS24" s="18"/>
      <c r="HKT24" s="18"/>
      <c r="HKU24" s="18"/>
      <c r="HKV24" s="18"/>
      <c r="HKW24" s="18"/>
      <c r="HKX24" s="18"/>
      <c r="HKY24" s="18"/>
      <c r="HKZ24" s="18"/>
      <c r="HLA24" s="18"/>
      <c r="HLB24" s="18"/>
      <c r="HLC24" s="18"/>
      <c r="HLD24" s="18"/>
      <c r="HLE24" s="18"/>
      <c r="HLF24" s="18"/>
      <c r="HLG24" s="18"/>
      <c r="HLH24" s="18"/>
      <c r="HLI24" s="18"/>
      <c r="HLJ24" s="18"/>
      <c r="HLK24" s="18"/>
      <c r="HLL24" s="18"/>
      <c r="HLM24" s="18"/>
      <c r="HLN24" s="18"/>
      <c r="HLO24" s="18"/>
      <c r="HLP24" s="18"/>
      <c r="HLQ24" s="18"/>
      <c r="HLR24" s="18"/>
      <c r="HLS24" s="18"/>
      <c r="HLT24" s="18"/>
      <c r="HLU24" s="18"/>
      <c r="HLV24" s="18"/>
      <c r="HLW24" s="18"/>
      <c r="HLX24" s="18"/>
      <c r="HLY24" s="18"/>
      <c r="HLZ24" s="18"/>
      <c r="HMA24" s="18"/>
      <c r="HMB24" s="18"/>
      <c r="HMC24" s="18"/>
      <c r="HMD24" s="18"/>
      <c r="HME24" s="18"/>
      <c r="HMF24" s="18"/>
      <c r="HMG24" s="18"/>
      <c r="HMH24" s="18"/>
      <c r="HMI24" s="18"/>
      <c r="HMJ24" s="18"/>
      <c r="HMK24" s="18"/>
      <c r="HML24" s="18"/>
      <c r="HMM24" s="18"/>
      <c r="HMN24" s="18"/>
      <c r="HMO24" s="18"/>
      <c r="HMP24" s="18"/>
      <c r="HMQ24" s="18"/>
      <c r="HMR24" s="18"/>
      <c r="HMS24" s="18"/>
      <c r="HMT24" s="18"/>
      <c r="HMU24" s="18"/>
      <c r="HMV24" s="18"/>
      <c r="HMW24" s="18"/>
      <c r="HMX24" s="18"/>
      <c r="HMY24" s="18"/>
      <c r="HMZ24" s="18"/>
      <c r="HNA24" s="18"/>
      <c r="HNB24" s="18"/>
      <c r="HNC24" s="18"/>
      <c r="HND24" s="18"/>
      <c r="HNE24" s="18"/>
      <c r="HNF24" s="18"/>
      <c r="HNG24" s="18"/>
      <c r="HNH24" s="18"/>
      <c r="HNI24" s="18"/>
      <c r="HNJ24" s="18"/>
      <c r="HNK24" s="18"/>
      <c r="HNL24" s="18"/>
      <c r="HNM24" s="18"/>
      <c r="HNN24" s="18"/>
      <c r="HNO24" s="18"/>
      <c r="HNP24" s="18"/>
      <c r="HNQ24" s="18"/>
      <c r="HNR24" s="18"/>
      <c r="HNS24" s="18"/>
      <c r="HNT24" s="18"/>
      <c r="HNU24" s="18"/>
      <c r="HNV24" s="18"/>
      <c r="HNW24" s="18"/>
      <c r="HNX24" s="18"/>
      <c r="HNY24" s="18"/>
      <c r="HNZ24" s="18"/>
      <c r="HOA24" s="18"/>
      <c r="HOB24" s="18"/>
      <c r="HOC24" s="18"/>
      <c r="HOD24" s="18"/>
      <c r="HOE24" s="18"/>
      <c r="HOF24" s="18"/>
      <c r="HOG24" s="18"/>
      <c r="HOH24" s="18"/>
      <c r="HOI24" s="18"/>
      <c r="HOJ24" s="18"/>
      <c r="HOK24" s="18"/>
      <c r="HOL24" s="18"/>
      <c r="HOM24" s="18"/>
      <c r="HON24" s="18"/>
      <c r="HOO24" s="18"/>
      <c r="HOP24" s="18"/>
      <c r="HOQ24" s="18"/>
      <c r="HOR24" s="18"/>
      <c r="HOS24" s="18"/>
      <c r="HOT24" s="18"/>
      <c r="HOU24" s="18"/>
      <c r="HOV24" s="18"/>
      <c r="HOW24" s="18"/>
      <c r="HOX24" s="18"/>
      <c r="HOY24" s="18"/>
      <c r="HOZ24" s="18"/>
      <c r="HPA24" s="18"/>
      <c r="HPB24" s="18"/>
      <c r="HPC24" s="18"/>
      <c r="HPD24" s="18"/>
      <c r="HPE24" s="18"/>
      <c r="HPF24" s="18"/>
      <c r="HPG24" s="18"/>
      <c r="HPH24" s="18"/>
      <c r="HPI24" s="18"/>
      <c r="HPJ24" s="18"/>
      <c r="HPK24" s="18"/>
      <c r="HPL24" s="18"/>
      <c r="HPM24" s="18"/>
      <c r="HPN24" s="18"/>
      <c r="HPO24" s="18"/>
      <c r="HPP24" s="18"/>
      <c r="HPQ24" s="18"/>
      <c r="HPR24" s="18"/>
      <c r="HPS24" s="18"/>
      <c r="HPT24" s="18"/>
      <c r="HPU24" s="18"/>
      <c r="HPV24" s="18"/>
      <c r="HPW24" s="18"/>
      <c r="HPX24" s="18"/>
      <c r="HPY24" s="18"/>
      <c r="HPZ24" s="18"/>
      <c r="HQA24" s="18"/>
      <c r="HQB24" s="18"/>
      <c r="HQC24" s="18"/>
      <c r="HQD24" s="18"/>
      <c r="HQE24" s="18"/>
      <c r="HQF24" s="18"/>
      <c r="HQG24" s="18"/>
      <c r="HQH24" s="18"/>
      <c r="HQI24" s="18"/>
      <c r="HQJ24" s="18"/>
      <c r="HQK24" s="18"/>
      <c r="HQL24" s="18"/>
      <c r="HQM24" s="18"/>
      <c r="HQN24" s="18"/>
      <c r="HQO24" s="18"/>
      <c r="HQP24" s="18"/>
      <c r="HQQ24" s="18"/>
      <c r="HQR24" s="18"/>
      <c r="HQS24" s="18"/>
      <c r="HQT24" s="18"/>
      <c r="HQU24" s="18"/>
      <c r="HQV24" s="18"/>
      <c r="HQW24" s="18"/>
      <c r="HQX24" s="18"/>
      <c r="HQY24" s="18"/>
      <c r="HQZ24" s="18"/>
      <c r="HRA24" s="18"/>
      <c r="HRB24" s="18"/>
      <c r="HRC24" s="18"/>
      <c r="HRD24" s="18"/>
      <c r="HRE24" s="18"/>
      <c r="HRF24" s="18"/>
      <c r="HRG24" s="18"/>
      <c r="HRH24" s="18"/>
      <c r="HRI24" s="18"/>
      <c r="HRJ24" s="18"/>
      <c r="HRK24" s="18"/>
      <c r="HRL24" s="18"/>
      <c r="HRM24" s="18"/>
      <c r="HRN24" s="18"/>
      <c r="HRO24" s="18"/>
      <c r="HRP24" s="18"/>
      <c r="HRQ24" s="18"/>
      <c r="HRR24" s="18"/>
      <c r="HRS24" s="18"/>
      <c r="HRT24" s="18"/>
      <c r="HRU24" s="18"/>
      <c r="HRV24" s="18"/>
      <c r="HRW24" s="18"/>
      <c r="HRX24" s="18"/>
      <c r="HRY24" s="18"/>
      <c r="HRZ24" s="18"/>
      <c r="HSA24" s="18"/>
      <c r="HSB24" s="18"/>
      <c r="HSC24" s="18"/>
      <c r="HSD24" s="18"/>
      <c r="HSE24" s="18"/>
      <c r="HSF24" s="18"/>
      <c r="HSG24" s="18"/>
      <c r="HSH24" s="18"/>
      <c r="HSI24" s="18"/>
      <c r="HSJ24" s="18"/>
      <c r="HSK24" s="18"/>
      <c r="HSL24" s="18"/>
      <c r="HSM24" s="18"/>
      <c r="HSN24" s="18"/>
      <c r="HSO24" s="18"/>
      <c r="HSP24" s="18"/>
      <c r="HSQ24" s="18"/>
      <c r="HSR24" s="18"/>
      <c r="HSS24" s="18"/>
      <c r="HST24" s="18"/>
      <c r="HSU24" s="18"/>
      <c r="HSV24" s="18"/>
      <c r="HSW24" s="18"/>
      <c r="HSX24" s="18"/>
      <c r="HSY24" s="18"/>
      <c r="HSZ24" s="18"/>
      <c r="HTA24" s="18"/>
      <c r="HTB24" s="18"/>
      <c r="HTC24" s="18"/>
      <c r="HTD24" s="18"/>
      <c r="HTE24" s="18"/>
      <c r="HTF24" s="18"/>
      <c r="HTG24" s="18"/>
      <c r="HTH24" s="18"/>
      <c r="HTI24" s="18"/>
      <c r="HTJ24" s="18"/>
      <c r="HTK24" s="18"/>
      <c r="HTL24" s="18"/>
      <c r="HTM24" s="18"/>
      <c r="HTN24" s="18"/>
      <c r="HTO24" s="18"/>
      <c r="HTP24" s="18"/>
      <c r="HTQ24" s="18"/>
      <c r="HTR24" s="18"/>
      <c r="HTS24" s="18"/>
      <c r="HTT24" s="18"/>
      <c r="HTU24" s="18"/>
      <c r="HTV24" s="18"/>
      <c r="HTW24" s="18"/>
      <c r="HTX24" s="18"/>
      <c r="HTY24" s="18"/>
      <c r="HTZ24" s="18"/>
      <c r="HUA24" s="18"/>
      <c r="HUB24" s="18"/>
      <c r="HUC24" s="18"/>
      <c r="HUD24" s="18"/>
      <c r="HUE24" s="18"/>
      <c r="HUF24" s="18"/>
      <c r="HUG24" s="18"/>
      <c r="HUH24" s="18"/>
      <c r="HUI24" s="18"/>
      <c r="HUJ24" s="18"/>
      <c r="HUK24" s="18"/>
      <c r="HUL24" s="18"/>
      <c r="HUM24" s="18"/>
      <c r="HUN24" s="18"/>
      <c r="HUO24" s="18"/>
      <c r="HUP24" s="18"/>
      <c r="HUQ24" s="18"/>
      <c r="HUR24" s="18"/>
      <c r="HUS24" s="18"/>
      <c r="HUT24" s="18"/>
      <c r="HUU24" s="18"/>
      <c r="HUV24" s="18"/>
      <c r="HUW24" s="18"/>
      <c r="HUX24" s="18"/>
      <c r="HUY24" s="18"/>
      <c r="HUZ24" s="18"/>
      <c r="HVA24" s="18"/>
      <c r="HVB24" s="18"/>
      <c r="HVC24" s="18"/>
      <c r="HVD24" s="18"/>
      <c r="HVE24" s="18"/>
      <c r="HVF24" s="18"/>
      <c r="HVG24" s="18"/>
      <c r="HVH24" s="18"/>
      <c r="HVI24" s="18"/>
      <c r="HVJ24" s="18"/>
      <c r="HVK24" s="18"/>
      <c r="HVL24" s="18"/>
      <c r="HVM24" s="18"/>
      <c r="HVN24" s="18"/>
      <c r="HVO24" s="18"/>
      <c r="HVP24" s="18"/>
      <c r="HVQ24" s="18"/>
      <c r="HVR24" s="18"/>
      <c r="HVS24" s="18"/>
      <c r="HVT24" s="18"/>
      <c r="HVU24" s="18"/>
      <c r="HVV24" s="18"/>
      <c r="HVW24" s="18"/>
      <c r="HVX24" s="18"/>
      <c r="HVY24" s="18"/>
      <c r="HVZ24" s="18"/>
      <c r="HWA24" s="18"/>
      <c r="HWB24" s="18"/>
      <c r="HWC24" s="18"/>
      <c r="HWD24" s="18"/>
      <c r="HWE24" s="18"/>
      <c r="HWF24" s="18"/>
      <c r="HWG24" s="18"/>
      <c r="HWH24" s="18"/>
      <c r="HWI24" s="18"/>
      <c r="HWJ24" s="18"/>
      <c r="HWK24" s="18"/>
      <c r="HWL24" s="18"/>
      <c r="HWM24" s="18"/>
      <c r="HWN24" s="18"/>
      <c r="HWO24" s="18"/>
      <c r="HWP24" s="18"/>
      <c r="HWQ24" s="18"/>
      <c r="HWR24" s="18"/>
      <c r="HWS24" s="18"/>
      <c r="HWT24" s="18"/>
      <c r="HWU24" s="18"/>
      <c r="HWV24" s="18"/>
      <c r="HWW24" s="18"/>
      <c r="HWX24" s="18"/>
      <c r="HWY24" s="18"/>
      <c r="HWZ24" s="18"/>
      <c r="HXA24" s="18"/>
      <c r="HXB24" s="18"/>
      <c r="HXC24" s="18"/>
      <c r="HXD24" s="18"/>
      <c r="HXE24" s="18"/>
      <c r="HXF24" s="18"/>
      <c r="HXG24" s="18"/>
      <c r="HXH24" s="18"/>
      <c r="HXI24" s="18"/>
      <c r="HXJ24" s="18"/>
      <c r="HXK24" s="18"/>
      <c r="HXL24" s="18"/>
      <c r="HXM24" s="18"/>
      <c r="HXN24" s="18"/>
      <c r="HXO24" s="18"/>
      <c r="HXP24" s="18"/>
      <c r="HXQ24" s="18"/>
      <c r="HXR24" s="18"/>
      <c r="HXS24" s="18"/>
      <c r="HXT24" s="18"/>
      <c r="HXU24" s="18"/>
      <c r="HXV24" s="18"/>
      <c r="HXW24" s="18"/>
      <c r="HXX24" s="18"/>
      <c r="HXY24" s="18"/>
      <c r="HXZ24" s="18"/>
      <c r="HYA24" s="18"/>
      <c r="HYB24" s="18"/>
      <c r="HYC24" s="18"/>
      <c r="HYD24" s="18"/>
      <c r="HYE24" s="18"/>
      <c r="HYF24" s="18"/>
      <c r="HYG24" s="18"/>
      <c r="HYH24" s="18"/>
      <c r="HYI24" s="18"/>
      <c r="HYJ24" s="18"/>
      <c r="HYK24" s="18"/>
      <c r="HYL24" s="18"/>
      <c r="HYM24" s="18"/>
      <c r="HYN24" s="18"/>
      <c r="HYO24" s="18"/>
      <c r="HYP24" s="18"/>
      <c r="HYQ24" s="18"/>
      <c r="HYR24" s="18"/>
      <c r="HYS24" s="18"/>
      <c r="HYT24" s="18"/>
      <c r="HYU24" s="18"/>
      <c r="HYV24" s="18"/>
      <c r="HYW24" s="18"/>
      <c r="HYX24" s="18"/>
      <c r="HYY24" s="18"/>
      <c r="HYZ24" s="18"/>
      <c r="HZA24" s="18"/>
      <c r="HZB24" s="18"/>
      <c r="HZC24" s="18"/>
      <c r="HZD24" s="18"/>
      <c r="HZE24" s="18"/>
      <c r="HZF24" s="18"/>
      <c r="HZG24" s="18"/>
      <c r="HZH24" s="18"/>
      <c r="HZI24" s="18"/>
      <c r="HZJ24" s="18"/>
      <c r="HZK24" s="18"/>
      <c r="HZL24" s="18"/>
      <c r="HZM24" s="18"/>
      <c r="HZN24" s="18"/>
      <c r="HZO24" s="18"/>
      <c r="HZP24" s="18"/>
      <c r="HZQ24" s="18"/>
      <c r="HZR24" s="18"/>
      <c r="HZS24" s="18"/>
      <c r="HZT24" s="18"/>
      <c r="HZU24" s="18"/>
      <c r="HZV24" s="18"/>
      <c r="HZW24" s="18"/>
      <c r="HZX24" s="18"/>
      <c r="HZY24" s="18"/>
      <c r="HZZ24" s="18"/>
      <c r="IAA24" s="18"/>
      <c r="IAB24" s="18"/>
      <c r="IAC24" s="18"/>
      <c r="IAD24" s="18"/>
      <c r="IAE24" s="18"/>
      <c r="IAF24" s="18"/>
      <c r="IAG24" s="18"/>
      <c r="IAH24" s="18"/>
      <c r="IAI24" s="18"/>
      <c r="IAJ24" s="18"/>
      <c r="IAK24" s="18"/>
      <c r="IAL24" s="18"/>
      <c r="IAM24" s="18"/>
      <c r="IAN24" s="18"/>
      <c r="IAO24" s="18"/>
      <c r="IAP24" s="18"/>
      <c r="IAQ24" s="18"/>
      <c r="IAR24" s="18"/>
      <c r="IAS24" s="18"/>
      <c r="IAT24" s="18"/>
      <c r="IAU24" s="18"/>
      <c r="IAV24" s="18"/>
      <c r="IAW24" s="18"/>
      <c r="IAX24" s="18"/>
      <c r="IAY24" s="18"/>
      <c r="IAZ24" s="18"/>
      <c r="IBA24" s="18"/>
      <c r="IBB24" s="18"/>
      <c r="IBC24" s="18"/>
      <c r="IBD24" s="18"/>
      <c r="IBE24" s="18"/>
      <c r="IBF24" s="18"/>
      <c r="IBG24" s="18"/>
      <c r="IBH24" s="18"/>
      <c r="IBI24" s="18"/>
      <c r="IBJ24" s="18"/>
      <c r="IBK24" s="18"/>
      <c r="IBL24" s="18"/>
      <c r="IBM24" s="18"/>
      <c r="IBN24" s="18"/>
      <c r="IBO24" s="18"/>
      <c r="IBP24" s="18"/>
      <c r="IBQ24" s="18"/>
      <c r="IBR24" s="18"/>
      <c r="IBS24" s="18"/>
      <c r="IBT24" s="18"/>
      <c r="IBU24" s="18"/>
      <c r="IBV24" s="18"/>
      <c r="IBW24" s="18"/>
      <c r="IBX24" s="18"/>
      <c r="IBY24" s="18"/>
      <c r="IBZ24" s="18"/>
      <c r="ICA24" s="18"/>
      <c r="ICB24" s="18"/>
      <c r="ICC24" s="18"/>
      <c r="ICD24" s="18"/>
      <c r="ICE24" s="18"/>
      <c r="ICF24" s="18"/>
      <c r="ICG24" s="18"/>
      <c r="ICH24" s="18"/>
      <c r="ICI24" s="18"/>
      <c r="ICJ24" s="18"/>
      <c r="ICK24" s="18"/>
      <c r="ICL24" s="18"/>
      <c r="ICM24" s="18"/>
      <c r="ICN24" s="18"/>
      <c r="ICO24" s="18"/>
      <c r="ICP24" s="18"/>
      <c r="ICQ24" s="18"/>
      <c r="ICR24" s="18"/>
      <c r="ICS24" s="18"/>
      <c r="ICT24" s="18"/>
      <c r="ICU24" s="18"/>
      <c r="ICV24" s="18"/>
      <c r="ICW24" s="18"/>
      <c r="ICX24" s="18"/>
      <c r="ICY24" s="18"/>
      <c r="ICZ24" s="18"/>
      <c r="IDA24" s="18"/>
      <c r="IDB24" s="18"/>
      <c r="IDC24" s="18"/>
      <c r="IDD24" s="18"/>
      <c r="IDE24" s="18"/>
      <c r="IDF24" s="18"/>
      <c r="IDG24" s="18"/>
      <c r="IDH24" s="18"/>
      <c r="IDI24" s="18"/>
      <c r="IDJ24" s="18"/>
      <c r="IDK24" s="18"/>
      <c r="IDL24" s="18"/>
      <c r="IDM24" s="18"/>
      <c r="IDN24" s="18"/>
      <c r="IDO24" s="18"/>
      <c r="IDP24" s="18"/>
      <c r="IDQ24" s="18"/>
      <c r="IDR24" s="18"/>
      <c r="IDS24" s="18"/>
      <c r="IDT24" s="18"/>
      <c r="IDU24" s="18"/>
      <c r="IDV24" s="18"/>
      <c r="IDW24" s="18"/>
      <c r="IDX24" s="18"/>
      <c r="IDY24" s="18"/>
      <c r="IDZ24" s="18"/>
      <c r="IEA24" s="18"/>
      <c r="IEB24" s="18"/>
      <c r="IEC24" s="18"/>
      <c r="IED24" s="18"/>
      <c r="IEE24" s="18"/>
      <c r="IEF24" s="18"/>
      <c r="IEG24" s="18"/>
      <c r="IEH24" s="18"/>
      <c r="IEI24" s="18"/>
      <c r="IEJ24" s="18"/>
      <c r="IEK24" s="18"/>
      <c r="IEL24" s="18"/>
      <c r="IEM24" s="18"/>
      <c r="IEN24" s="18"/>
      <c r="IEO24" s="18"/>
      <c r="IEP24" s="18"/>
      <c r="IEQ24" s="18"/>
      <c r="IER24" s="18"/>
      <c r="IES24" s="18"/>
      <c r="IET24" s="18"/>
      <c r="IEU24" s="18"/>
      <c r="IEV24" s="18"/>
      <c r="IEW24" s="18"/>
      <c r="IEX24" s="18"/>
      <c r="IEY24" s="18"/>
      <c r="IEZ24" s="18"/>
      <c r="IFA24" s="18"/>
      <c r="IFB24" s="18"/>
      <c r="IFC24" s="18"/>
      <c r="IFD24" s="18"/>
      <c r="IFE24" s="18"/>
      <c r="IFF24" s="18"/>
      <c r="IFG24" s="18"/>
      <c r="IFH24" s="18"/>
      <c r="IFI24" s="18"/>
      <c r="IFJ24" s="18"/>
      <c r="IFK24" s="18"/>
      <c r="IFL24" s="18"/>
      <c r="IFM24" s="18"/>
      <c r="IFN24" s="18"/>
      <c r="IFO24" s="18"/>
      <c r="IFP24" s="18"/>
      <c r="IFQ24" s="18"/>
      <c r="IFR24" s="18"/>
      <c r="IFS24" s="18"/>
      <c r="IFT24" s="18"/>
      <c r="IFU24" s="18"/>
      <c r="IFV24" s="18"/>
      <c r="IFW24" s="18"/>
      <c r="IFX24" s="18"/>
      <c r="IFY24" s="18"/>
      <c r="IFZ24" s="18"/>
      <c r="IGA24" s="18"/>
      <c r="IGB24" s="18"/>
      <c r="IGC24" s="18"/>
      <c r="IGD24" s="18"/>
      <c r="IGE24" s="18"/>
      <c r="IGF24" s="18"/>
      <c r="IGG24" s="18"/>
      <c r="IGH24" s="18"/>
      <c r="IGI24" s="18"/>
      <c r="IGJ24" s="18"/>
      <c r="IGK24" s="18"/>
      <c r="IGL24" s="18"/>
      <c r="IGM24" s="18"/>
      <c r="IGN24" s="18"/>
      <c r="IGO24" s="18"/>
      <c r="IGP24" s="18"/>
      <c r="IGQ24" s="18"/>
      <c r="IGR24" s="18"/>
      <c r="IGS24" s="18"/>
      <c r="IGT24" s="18"/>
      <c r="IGU24" s="18"/>
      <c r="IGV24" s="18"/>
      <c r="IGW24" s="18"/>
      <c r="IGX24" s="18"/>
      <c r="IGY24" s="18"/>
      <c r="IGZ24" s="18"/>
      <c r="IHA24" s="18"/>
      <c r="IHB24" s="18"/>
      <c r="IHC24" s="18"/>
      <c r="IHD24" s="18"/>
      <c r="IHE24" s="18"/>
      <c r="IHF24" s="18"/>
      <c r="IHG24" s="18"/>
      <c r="IHH24" s="18"/>
      <c r="IHI24" s="18"/>
      <c r="IHJ24" s="18"/>
      <c r="IHK24" s="18"/>
      <c r="IHL24" s="18"/>
      <c r="IHM24" s="18"/>
      <c r="IHN24" s="18"/>
      <c r="IHO24" s="18"/>
      <c r="IHP24" s="18"/>
      <c r="IHQ24" s="18"/>
      <c r="IHR24" s="18"/>
      <c r="IHS24" s="18"/>
      <c r="IHT24" s="18"/>
      <c r="IHU24" s="18"/>
      <c r="IHV24" s="18"/>
      <c r="IHW24" s="18"/>
      <c r="IHX24" s="18"/>
      <c r="IHY24" s="18"/>
      <c r="IHZ24" s="18"/>
      <c r="IIA24" s="18"/>
      <c r="IIB24" s="18"/>
      <c r="IIC24" s="18"/>
      <c r="IID24" s="18"/>
      <c r="IIE24" s="18"/>
      <c r="IIF24" s="18"/>
      <c r="IIG24" s="18"/>
      <c r="IIH24" s="18"/>
      <c r="III24" s="18"/>
      <c r="IIJ24" s="18"/>
      <c r="IIK24" s="18"/>
      <c r="IIL24" s="18"/>
      <c r="IIM24" s="18"/>
      <c r="IIN24" s="18"/>
      <c r="IIO24" s="18"/>
      <c r="IIP24" s="18"/>
      <c r="IIQ24" s="18"/>
      <c r="IIR24" s="18"/>
      <c r="IIS24" s="18"/>
      <c r="IIT24" s="18"/>
      <c r="IIU24" s="18"/>
      <c r="IIV24" s="18"/>
      <c r="IIW24" s="18"/>
      <c r="IIX24" s="18"/>
      <c r="IIY24" s="18"/>
      <c r="IIZ24" s="18"/>
      <c r="IJA24" s="18"/>
      <c r="IJB24" s="18"/>
      <c r="IJC24" s="18"/>
      <c r="IJD24" s="18"/>
      <c r="IJE24" s="18"/>
      <c r="IJF24" s="18"/>
      <c r="IJG24" s="18"/>
      <c r="IJH24" s="18"/>
      <c r="IJI24" s="18"/>
      <c r="IJJ24" s="18"/>
      <c r="IJK24" s="18"/>
      <c r="IJL24" s="18"/>
      <c r="IJM24" s="18"/>
      <c r="IJN24" s="18"/>
      <c r="IJO24" s="18"/>
      <c r="IJP24" s="18"/>
      <c r="IJQ24" s="18"/>
      <c r="IJR24" s="18"/>
      <c r="IJS24" s="18"/>
      <c r="IJT24" s="18"/>
      <c r="IJU24" s="18"/>
      <c r="IJV24" s="18"/>
      <c r="IJW24" s="18"/>
      <c r="IJX24" s="18"/>
      <c r="IJY24" s="18"/>
      <c r="IJZ24" s="18"/>
      <c r="IKA24" s="18"/>
      <c r="IKB24" s="18"/>
      <c r="IKC24" s="18"/>
      <c r="IKD24" s="18"/>
      <c r="IKE24" s="18"/>
      <c r="IKF24" s="18"/>
      <c r="IKG24" s="18"/>
      <c r="IKH24" s="18"/>
      <c r="IKI24" s="18"/>
      <c r="IKJ24" s="18"/>
      <c r="IKK24" s="18"/>
      <c r="IKL24" s="18"/>
      <c r="IKM24" s="18"/>
      <c r="IKN24" s="18"/>
      <c r="IKO24" s="18"/>
      <c r="IKP24" s="18"/>
      <c r="IKQ24" s="18"/>
      <c r="IKR24" s="18"/>
      <c r="IKS24" s="18"/>
      <c r="IKT24" s="18"/>
      <c r="IKU24" s="18"/>
      <c r="IKV24" s="18"/>
      <c r="IKW24" s="18"/>
      <c r="IKX24" s="18"/>
      <c r="IKY24" s="18"/>
      <c r="IKZ24" s="18"/>
      <c r="ILA24" s="18"/>
      <c r="ILB24" s="18"/>
      <c r="ILC24" s="18"/>
      <c r="ILD24" s="18"/>
      <c r="ILE24" s="18"/>
      <c r="ILF24" s="18"/>
      <c r="ILG24" s="18"/>
      <c r="ILH24" s="18"/>
      <c r="ILI24" s="18"/>
      <c r="ILJ24" s="18"/>
      <c r="ILK24" s="18"/>
      <c r="ILL24" s="18"/>
      <c r="ILM24" s="18"/>
      <c r="ILN24" s="18"/>
      <c r="ILO24" s="18"/>
      <c r="ILP24" s="18"/>
      <c r="ILQ24" s="18"/>
      <c r="ILR24" s="18"/>
      <c r="ILS24" s="18"/>
      <c r="ILT24" s="18"/>
      <c r="ILU24" s="18"/>
      <c r="ILV24" s="18"/>
      <c r="ILW24" s="18"/>
      <c r="ILX24" s="18"/>
      <c r="ILY24" s="18"/>
      <c r="ILZ24" s="18"/>
      <c r="IMA24" s="18"/>
      <c r="IMB24" s="18"/>
      <c r="IMC24" s="18"/>
      <c r="IMD24" s="18"/>
      <c r="IME24" s="18"/>
      <c r="IMF24" s="18"/>
      <c r="IMG24" s="18"/>
      <c r="IMH24" s="18"/>
      <c r="IMI24" s="18"/>
      <c r="IMJ24" s="18"/>
      <c r="IMK24" s="18"/>
      <c r="IML24" s="18"/>
      <c r="IMM24" s="18"/>
      <c r="IMN24" s="18"/>
      <c r="IMO24" s="18"/>
      <c r="IMP24" s="18"/>
      <c r="IMQ24" s="18"/>
      <c r="IMR24" s="18"/>
      <c r="IMS24" s="18"/>
      <c r="IMT24" s="18"/>
      <c r="IMU24" s="18"/>
      <c r="IMV24" s="18"/>
      <c r="IMW24" s="18"/>
      <c r="IMX24" s="18"/>
      <c r="IMY24" s="18"/>
      <c r="IMZ24" s="18"/>
      <c r="INA24" s="18"/>
      <c r="INB24" s="18"/>
      <c r="INC24" s="18"/>
      <c r="IND24" s="18"/>
      <c r="INE24" s="18"/>
      <c r="INF24" s="18"/>
      <c r="ING24" s="18"/>
      <c r="INH24" s="18"/>
      <c r="INI24" s="18"/>
      <c r="INJ24" s="18"/>
      <c r="INK24" s="18"/>
      <c r="INL24" s="18"/>
      <c r="INM24" s="18"/>
      <c r="INN24" s="18"/>
      <c r="INO24" s="18"/>
      <c r="INP24" s="18"/>
      <c r="INQ24" s="18"/>
      <c r="INR24" s="18"/>
      <c r="INS24" s="18"/>
      <c r="INT24" s="18"/>
      <c r="INU24" s="18"/>
      <c r="INV24" s="18"/>
      <c r="INW24" s="18"/>
      <c r="INX24" s="18"/>
      <c r="INY24" s="18"/>
      <c r="INZ24" s="18"/>
      <c r="IOA24" s="18"/>
      <c r="IOB24" s="18"/>
      <c r="IOC24" s="18"/>
      <c r="IOD24" s="18"/>
      <c r="IOE24" s="18"/>
      <c r="IOF24" s="18"/>
      <c r="IOG24" s="18"/>
      <c r="IOH24" s="18"/>
      <c r="IOI24" s="18"/>
      <c r="IOJ24" s="18"/>
      <c r="IOK24" s="18"/>
      <c r="IOL24" s="18"/>
      <c r="IOM24" s="18"/>
      <c r="ION24" s="18"/>
      <c r="IOO24" s="18"/>
      <c r="IOP24" s="18"/>
      <c r="IOQ24" s="18"/>
      <c r="IOR24" s="18"/>
      <c r="IOS24" s="18"/>
      <c r="IOT24" s="18"/>
      <c r="IOU24" s="18"/>
      <c r="IOV24" s="18"/>
      <c r="IOW24" s="18"/>
      <c r="IOX24" s="18"/>
      <c r="IOY24" s="18"/>
      <c r="IOZ24" s="18"/>
      <c r="IPA24" s="18"/>
      <c r="IPB24" s="18"/>
      <c r="IPC24" s="18"/>
      <c r="IPD24" s="18"/>
      <c r="IPE24" s="18"/>
      <c r="IPF24" s="18"/>
      <c r="IPG24" s="18"/>
      <c r="IPH24" s="18"/>
      <c r="IPI24" s="18"/>
      <c r="IPJ24" s="18"/>
      <c r="IPK24" s="18"/>
      <c r="IPL24" s="18"/>
      <c r="IPM24" s="18"/>
      <c r="IPN24" s="18"/>
      <c r="IPO24" s="18"/>
      <c r="IPP24" s="18"/>
      <c r="IPQ24" s="18"/>
      <c r="IPR24" s="18"/>
      <c r="IPS24" s="18"/>
      <c r="IPT24" s="18"/>
      <c r="IPU24" s="18"/>
      <c r="IPV24" s="18"/>
      <c r="IPW24" s="18"/>
      <c r="IPX24" s="18"/>
      <c r="IPY24" s="18"/>
      <c r="IPZ24" s="18"/>
      <c r="IQA24" s="18"/>
      <c r="IQB24" s="18"/>
      <c r="IQC24" s="18"/>
      <c r="IQD24" s="18"/>
      <c r="IQE24" s="18"/>
      <c r="IQF24" s="18"/>
      <c r="IQG24" s="18"/>
      <c r="IQH24" s="18"/>
      <c r="IQI24" s="18"/>
      <c r="IQJ24" s="18"/>
      <c r="IQK24" s="18"/>
      <c r="IQL24" s="18"/>
      <c r="IQM24" s="18"/>
      <c r="IQN24" s="18"/>
      <c r="IQO24" s="18"/>
      <c r="IQP24" s="18"/>
      <c r="IQQ24" s="18"/>
      <c r="IQR24" s="18"/>
      <c r="IQS24" s="18"/>
      <c r="IQT24" s="18"/>
      <c r="IQU24" s="18"/>
      <c r="IQV24" s="18"/>
      <c r="IQW24" s="18"/>
      <c r="IQX24" s="18"/>
      <c r="IQY24" s="18"/>
      <c r="IQZ24" s="18"/>
      <c r="IRA24" s="18"/>
      <c r="IRB24" s="18"/>
      <c r="IRC24" s="18"/>
      <c r="IRD24" s="18"/>
      <c r="IRE24" s="18"/>
      <c r="IRF24" s="18"/>
      <c r="IRG24" s="18"/>
      <c r="IRH24" s="18"/>
      <c r="IRI24" s="18"/>
      <c r="IRJ24" s="18"/>
      <c r="IRK24" s="18"/>
      <c r="IRL24" s="18"/>
      <c r="IRM24" s="18"/>
      <c r="IRN24" s="18"/>
      <c r="IRO24" s="18"/>
      <c r="IRP24" s="18"/>
      <c r="IRQ24" s="18"/>
      <c r="IRR24" s="18"/>
      <c r="IRS24" s="18"/>
      <c r="IRT24" s="18"/>
      <c r="IRU24" s="18"/>
      <c r="IRV24" s="18"/>
      <c r="IRW24" s="18"/>
      <c r="IRX24" s="18"/>
      <c r="IRY24" s="18"/>
      <c r="IRZ24" s="18"/>
      <c r="ISA24" s="18"/>
      <c r="ISB24" s="18"/>
      <c r="ISC24" s="18"/>
      <c r="ISD24" s="18"/>
      <c r="ISE24" s="18"/>
      <c r="ISF24" s="18"/>
      <c r="ISG24" s="18"/>
      <c r="ISH24" s="18"/>
      <c r="ISI24" s="18"/>
      <c r="ISJ24" s="18"/>
      <c r="ISK24" s="18"/>
      <c r="ISL24" s="18"/>
      <c r="ISM24" s="18"/>
      <c r="ISN24" s="18"/>
      <c r="ISO24" s="18"/>
      <c r="ISP24" s="18"/>
      <c r="ISQ24" s="18"/>
      <c r="ISR24" s="18"/>
      <c r="ISS24" s="18"/>
      <c r="IST24" s="18"/>
      <c r="ISU24" s="18"/>
      <c r="ISV24" s="18"/>
      <c r="ISW24" s="18"/>
      <c r="ISX24" s="18"/>
      <c r="ISY24" s="18"/>
      <c r="ISZ24" s="18"/>
      <c r="ITA24" s="18"/>
      <c r="ITB24" s="18"/>
      <c r="ITC24" s="18"/>
      <c r="ITD24" s="18"/>
      <c r="ITE24" s="18"/>
      <c r="ITF24" s="18"/>
      <c r="ITG24" s="18"/>
      <c r="ITH24" s="18"/>
      <c r="ITI24" s="18"/>
      <c r="ITJ24" s="18"/>
      <c r="ITK24" s="18"/>
      <c r="ITL24" s="18"/>
      <c r="ITM24" s="18"/>
      <c r="ITN24" s="18"/>
      <c r="ITO24" s="18"/>
      <c r="ITP24" s="18"/>
      <c r="ITQ24" s="18"/>
      <c r="ITR24" s="18"/>
      <c r="ITS24" s="18"/>
      <c r="ITT24" s="18"/>
      <c r="ITU24" s="18"/>
      <c r="ITV24" s="18"/>
      <c r="ITW24" s="18"/>
      <c r="ITX24" s="18"/>
      <c r="ITY24" s="18"/>
      <c r="ITZ24" s="18"/>
      <c r="IUA24" s="18"/>
      <c r="IUB24" s="18"/>
      <c r="IUC24" s="18"/>
      <c r="IUD24" s="18"/>
      <c r="IUE24" s="18"/>
      <c r="IUF24" s="18"/>
      <c r="IUG24" s="18"/>
      <c r="IUH24" s="18"/>
      <c r="IUI24" s="18"/>
      <c r="IUJ24" s="18"/>
      <c r="IUK24" s="18"/>
      <c r="IUL24" s="18"/>
      <c r="IUM24" s="18"/>
      <c r="IUN24" s="18"/>
      <c r="IUO24" s="18"/>
      <c r="IUP24" s="18"/>
      <c r="IUQ24" s="18"/>
      <c r="IUR24" s="18"/>
      <c r="IUS24" s="18"/>
      <c r="IUT24" s="18"/>
      <c r="IUU24" s="18"/>
      <c r="IUV24" s="18"/>
      <c r="IUW24" s="18"/>
      <c r="IUX24" s="18"/>
      <c r="IUY24" s="18"/>
      <c r="IUZ24" s="18"/>
      <c r="IVA24" s="18"/>
      <c r="IVB24" s="18"/>
      <c r="IVC24" s="18"/>
      <c r="IVD24" s="18"/>
      <c r="IVE24" s="18"/>
      <c r="IVF24" s="18"/>
      <c r="IVG24" s="18"/>
      <c r="IVH24" s="18"/>
      <c r="IVI24" s="18"/>
      <c r="IVJ24" s="18"/>
      <c r="IVK24" s="18"/>
      <c r="IVL24" s="18"/>
      <c r="IVM24" s="18"/>
      <c r="IVN24" s="18"/>
      <c r="IVO24" s="18"/>
      <c r="IVP24" s="18"/>
      <c r="IVQ24" s="18"/>
      <c r="IVR24" s="18"/>
      <c r="IVS24" s="18"/>
      <c r="IVT24" s="18"/>
      <c r="IVU24" s="18"/>
      <c r="IVV24" s="18"/>
      <c r="IVW24" s="18"/>
      <c r="IVX24" s="18"/>
      <c r="IVY24" s="18"/>
      <c r="IVZ24" s="18"/>
      <c r="IWA24" s="18"/>
      <c r="IWB24" s="18"/>
      <c r="IWC24" s="18"/>
      <c r="IWD24" s="18"/>
      <c r="IWE24" s="18"/>
      <c r="IWF24" s="18"/>
      <c r="IWG24" s="18"/>
      <c r="IWH24" s="18"/>
      <c r="IWI24" s="18"/>
      <c r="IWJ24" s="18"/>
      <c r="IWK24" s="18"/>
      <c r="IWL24" s="18"/>
      <c r="IWM24" s="18"/>
      <c r="IWN24" s="18"/>
      <c r="IWO24" s="18"/>
      <c r="IWP24" s="18"/>
      <c r="IWQ24" s="18"/>
      <c r="IWR24" s="18"/>
      <c r="IWS24" s="18"/>
      <c r="IWT24" s="18"/>
      <c r="IWU24" s="18"/>
      <c r="IWV24" s="18"/>
      <c r="IWW24" s="18"/>
      <c r="IWX24" s="18"/>
      <c r="IWY24" s="18"/>
      <c r="IWZ24" s="18"/>
      <c r="IXA24" s="18"/>
      <c r="IXB24" s="18"/>
      <c r="IXC24" s="18"/>
      <c r="IXD24" s="18"/>
      <c r="IXE24" s="18"/>
      <c r="IXF24" s="18"/>
      <c r="IXG24" s="18"/>
      <c r="IXH24" s="18"/>
      <c r="IXI24" s="18"/>
      <c r="IXJ24" s="18"/>
      <c r="IXK24" s="18"/>
      <c r="IXL24" s="18"/>
      <c r="IXM24" s="18"/>
      <c r="IXN24" s="18"/>
      <c r="IXO24" s="18"/>
      <c r="IXP24" s="18"/>
      <c r="IXQ24" s="18"/>
      <c r="IXR24" s="18"/>
      <c r="IXS24" s="18"/>
      <c r="IXT24" s="18"/>
      <c r="IXU24" s="18"/>
      <c r="IXV24" s="18"/>
      <c r="IXW24" s="18"/>
      <c r="IXX24" s="18"/>
      <c r="IXY24" s="18"/>
      <c r="IXZ24" s="18"/>
      <c r="IYA24" s="18"/>
      <c r="IYB24" s="18"/>
      <c r="IYC24" s="18"/>
      <c r="IYD24" s="18"/>
      <c r="IYE24" s="18"/>
      <c r="IYF24" s="18"/>
      <c r="IYG24" s="18"/>
      <c r="IYH24" s="18"/>
      <c r="IYI24" s="18"/>
      <c r="IYJ24" s="18"/>
      <c r="IYK24" s="18"/>
      <c r="IYL24" s="18"/>
      <c r="IYM24" s="18"/>
      <c r="IYN24" s="18"/>
      <c r="IYO24" s="18"/>
      <c r="IYP24" s="18"/>
      <c r="IYQ24" s="18"/>
      <c r="IYR24" s="18"/>
      <c r="IYS24" s="18"/>
      <c r="IYT24" s="18"/>
      <c r="IYU24" s="18"/>
      <c r="IYV24" s="18"/>
      <c r="IYW24" s="18"/>
      <c r="IYX24" s="18"/>
      <c r="IYY24" s="18"/>
      <c r="IYZ24" s="18"/>
      <c r="IZA24" s="18"/>
      <c r="IZB24" s="18"/>
      <c r="IZC24" s="18"/>
      <c r="IZD24" s="18"/>
      <c r="IZE24" s="18"/>
      <c r="IZF24" s="18"/>
      <c r="IZG24" s="18"/>
      <c r="IZH24" s="18"/>
      <c r="IZI24" s="18"/>
      <c r="IZJ24" s="18"/>
      <c r="IZK24" s="18"/>
      <c r="IZL24" s="18"/>
      <c r="IZM24" s="18"/>
      <c r="IZN24" s="18"/>
      <c r="IZO24" s="18"/>
      <c r="IZP24" s="18"/>
      <c r="IZQ24" s="18"/>
      <c r="IZR24" s="18"/>
      <c r="IZS24" s="18"/>
      <c r="IZT24" s="18"/>
      <c r="IZU24" s="18"/>
      <c r="IZV24" s="18"/>
      <c r="IZW24" s="18"/>
      <c r="IZX24" s="18"/>
      <c r="IZY24" s="18"/>
      <c r="IZZ24" s="18"/>
      <c r="JAA24" s="18"/>
      <c r="JAB24" s="18"/>
      <c r="JAC24" s="18"/>
      <c r="JAD24" s="18"/>
      <c r="JAE24" s="18"/>
      <c r="JAF24" s="18"/>
      <c r="JAG24" s="18"/>
      <c r="JAH24" s="18"/>
      <c r="JAI24" s="18"/>
      <c r="JAJ24" s="18"/>
      <c r="JAK24" s="18"/>
      <c r="JAL24" s="18"/>
      <c r="JAM24" s="18"/>
      <c r="JAN24" s="18"/>
      <c r="JAO24" s="18"/>
      <c r="JAP24" s="18"/>
      <c r="JAQ24" s="18"/>
      <c r="JAR24" s="18"/>
      <c r="JAS24" s="18"/>
      <c r="JAT24" s="18"/>
      <c r="JAU24" s="18"/>
      <c r="JAV24" s="18"/>
      <c r="JAW24" s="18"/>
      <c r="JAX24" s="18"/>
      <c r="JAY24" s="18"/>
      <c r="JAZ24" s="18"/>
      <c r="JBA24" s="18"/>
      <c r="JBB24" s="18"/>
      <c r="JBC24" s="18"/>
      <c r="JBD24" s="18"/>
      <c r="JBE24" s="18"/>
      <c r="JBF24" s="18"/>
      <c r="JBG24" s="18"/>
      <c r="JBH24" s="18"/>
      <c r="JBI24" s="18"/>
      <c r="JBJ24" s="18"/>
      <c r="JBK24" s="18"/>
      <c r="JBL24" s="18"/>
      <c r="JBM24" s="18"/>
      <c r="JBN24" s="18"/>
      <c r="JBO24" s="18"/>
      <c r="JBP24" s="18"/>
      <c r="JBQ24" s="18"/>
      <c r="JBR24" s="18"/>
      <c r="JBS24" s="18"/>
      <c r="JBT24" s="18"/>
      <c r="JBU24" s="18"/>
      <c r="JBV24" s="18"/>
      <c r="JBW24" s="18"/>
      <c r="JBX24" s="18"/>
      <c r="JBY24" s="18"/>
      <c r="JBZ24" s="18"/>
      <c r="JCA24" s="18"/>
      <c r="JCB24" s="18"/>
      <c r="JCC24" s="18"/>
      <c r="JCD24" s="18"/>
      <c r="JCE24" s="18"/>
      <c r="JCF24" s="18"/>
      <c r="JCG24" s="18"/>
      <c r="JCH24" s="18"/>
      <c r="JCI24" s="18"/>
      <c r="JCJ24" s="18"/>
      <c r="JCK24" s="18"/>
      <c r="JCL24" s="18"/>
      <c r="JCM24" s="18"/>
      <c r="JCN24" s="18"/>
      <c r="JCO24" s="18"/>
      <c r="JCP24" s="18"/>
      <c r="JCQ24" s="18"/>
      <c r="JCR24" s="18"/>
      <c r="JCS24" s="18"/>
      <c r="JCT24" s="18"/>
      <c r="JCU24" s="18"/>
      <c r="JCV24" s="18"/>
      <c r="JCW24" s="18"/>
      <c r="JCX24" s="18"/>
      <c r="JCY24" s="18"/>
      <c r="JCZ24" s="18"/>
      <c r="JDA24" s="18"/>
      <c r="JDB24" s="18"/>
      <c r="JDC24" s="18"/>
      <c r="JDD24" s="18"/>
      <c r="JDE24" s="18"/>
      <c r="JDF24" s="18"/>
      <c r="JDG24" s="18"/>
      <c r="JDH24" s="18"/>
      <c r="JDI24" s="18"/>
      <c r="JDJ24" s="18"/>
      <c r="JDK24" s="18"/>
      <c r="JDL24" s="18"/>
      <c r="JDM24" s="18"/>
      <c r="JDN24" s="18"/>
      <c r="JDO24" s="18"/>
      <c r="JDP24" s="18"/>
      <c r="JDQ24" s="18"/>
      <c r="JDR24" s="18"/>
      <c r="JDS24" s="18"/>
      <c r="JDT24" s="18"/>
      <c r="JDU24" s="18"/>
      <c r="JDV24" s="18"/>
      <c r="JDW24" s="18"/>
      <c r="JDX24" s="18"/>
      <c r="JDY24" s="18"/>
      <c r="JDZ24" s="18"/>
      <c r="JEA24" s="18"/>
      <c r="JEB24" s="18"/>
      <c r="JEC24" s="18"/>
      <c r="JED24" s="18"/>
      <c r="JEE24" s="18"/>
      <c r="JEF24" s="18"/>
      <c r="JEG24" s="18"/>
      <c r="JEH24" s="18"/>
      <c r="JEI24" s="18"/>
      <c r="JEJ24" s="18"/>
      <c r="JEK24" s="18"/>
      <c r="JEL24" s="18"/>
      <c r="JEM24" s="18"/>
      <c r="JEN24" s="18"/>
      <c r="JEO24" s="18"/>
      <c r="JEP24" s="18"/>
      <c r="JEQ24" s="18"/>
      <c r="JER24" s="18"/>
      <c r="JES24" s="18"/>
      <c r="JET24" s="18"/>
      <c r="JEU24" s="18"/>
      <c r="JEV24" s="18"/>
      <c r="JEW24" s="18"/>
      <c r="JEX24" s="18"/>
      <c r="JEY24" s="18"/>
      <c r="JEZ24" s="18"/>
      <c r="JFA24" s="18"/>
      <c r="JFB24" s="18"/>
      <c r="JFC24" s="18"/>
      <c r="JFD24" s="18"/>
      <c r="JFE24" s="18"/>
      <c r="JFF24" s="18"/>
      <c r="JFG24" s="18"/>
      <c r="JFH24" s="18"/>
      <c r="JFI24" s="18"/>
      <c r="JFJ24" s="18"/>
      <c r="JFK24" s="18"/>
      <c r="JFL24" s="18"/>
      <c r="JFM24" s="18"/>
      <c r="JFN24" s="18"/>
      <c r="JFO24" s="18"/>
      <c r="JFP24" s="18"/>
      <c r="JFQ24" s="18"/>
      <c r="JFR24" s="18"/>
      <c r="JFS24" s="18"/>
      <c r="JFT24" s="18"/>
      <c r="JFU24" s="18"/>
      <c r="JFV24" s="18"/>
      <c r="JFW24" s="18"/>
      <c r="JFX24" s="18"/>
      <c r="JFY24" s="18"/>
      <c r="JFZ24" s="18"/>
      <c r="JGA24" s="18"/>
      <c r="JGB24" s="18"/>
      <c r="JGC24" s="18"/>
      <c r="JGD24" s="18"/>
      <c r="JGE24" s="18"/>
      <c r="JGF24" s="18"/>
      <c r="JGG24" s="18"/>
      <c r="JGH24" s="18"/>
      <c r="JGI24" s="18"/>
      <c r="JGJ24" s="18"/>
      <c r="JGK24" s="18"/>
      <c r="JGL24" s="18"/>
      <c r="JGM24" s="18"/>
      <c r="JGN24" s="18"/>
      <c r="JGO24" s="18"/>
      <c r="JGP24" s="18"/>
      <c r="JGQ24" s="18"/>
      <c r="JGR24" s="18"/>
      <c r="JGS24" s="18"/>
      <c r="JGT24" s="18"/>
      <c r="JGU24" s="18"/>
      <c r="JGV24" s="18"/>
      <c r="JGW24" s="18"/>
      <c r="JGX24" s="18"/>
      <c r="JGY24" s="18"/>
      <c r="JGZ24" s="18"/>
      <c r="JHA24" s="18"/>
      <c r="JHB24" s="18"/>
      <c r="JHC24" s="18"/>
      <c r="JHD24" s="18"/>
      <c r="JHE24" s="18"/>
      <c r="JHF24" s="18"/>
      <c r="JHG24" s="18"/>
      <c r="JHH24" s="18"/>
      <c r="JHI24" s="18"/>
      <c r="JHJ24" s="18"/>
      <c r="JHK24" s="18"/>
      <c r="JHL24" s="18"/>
      <c r="JHM24" s="18"/>
      <c r="JHN24" s="18"/>
      <c r="JHO24" s="18"/>
      <c r="JHP24" s="18"/>
      <c r="JHQ24" s="18"/>
      <c r="JHR24" s="18"/>
      <c r="JHS24" s="18"/>
      <c r="JHT24" s="18"/>
      <c r="JHU24" s="18"/>
      <c r="JHV24" s="18"/>
      <c r="JHW24" s="18"/>
      <c r="JHX24" s="18"/>
      <c r="JHY24" s="18"/>
      <c r="JHZ24" s="18"/>
      <c r="JIA24" s="18"/>
      <c r="JIB24" s="18"/>
      <c r="JIC24" s="18"/>
      <c r="JID24" s="18"/>
      <c r="JIE24" s="18"/>
      <c r="JIF24" s="18"/>
      <c r="JIG24" s="18"/>
      <c r="JIH24" s="18"/>
      <c r="JII24" s="18"/>
      <c r="JIJ24" s="18"/>
      <c r="JIK24" s="18"/>
      <c r="JIL24" s="18"/>
      <c r="JIM24" s="18"/>
      <c r="JIN24" s="18"/>
      <c r="JIO24" s="18"/>
      <c r="JIP24" s="18"/>
      <c r="JIQ24" s="18"/>
      <c r="JIR24" s="18"/>
      <c r="JIS24" s="18"/>
      <c r="JIT24" s="18"/>
      <c r="JIU24" s="18"/>
      <c r="JIV24" s="18"/>
      <c r="JIW24" s="18"/>
      <c r="JIX24" s="18"/>
      <c r="JIY24" s="18"/>
      <c r="JIZ24" s="18"/>
      <c r="JJA24" s="18"/>
      <c r="JJB24" s="18"/>
      <c r="JJC24" s="18"/>
      <c r="JJD24" s="18"/>
      <c r="JJE24" s="18"/>
      <c r="JJF24" s="18"/>
      <c r="JJG24" s="18"/>
      <c r="JJH24" s="18"/>
      <c r="JJI24" s="18"/>
      <c r="JJJ24" s="18"/>
      <c r="JJK24" s="18"/>
      <c r="JJL24" s="18"/>
      <c r="JJM24" s="18"/>
      <c r="JJN24" s="18"/>
      <c r="JJO24" s="18"/>
      <c r="JJP24" s="18"/>
      <c r="JJQ24" s="18"/>
      <c r="JJR24" s="18"/>
      <c r="JJS24" s="18"/>
      <c r="JJT24" s="18"/>
      <c r="JJU24" s="18"/>
      <c r="JJV24" s="18"/>
      <c r="JJW24" s="18"/>
      <c r="JJX24" s="18"/>
      <c r="JJY24" s="18"/>
      <c r="JJZ24" s="18"/>
      <c r="JKA24" s="18"/>
      <c r="JKB24" s="18"/>
      <c r="JKC24" s="18"/>
      <c r="JKD24" s="18"/>
      <c r="JKE24" s="18"/>
      <c r="JKF24" s="18"/>
      <c r="JKG24" s="18"/>
      <c r="JKH24" s="18"/>
      <c r="JKI24" s="18"/>
      <c r="JKJ24" s="18"/>
      <c r="JKK24" s="18"/>
      <c r="JKL24" s="18"/>
      <c r="JKM24" s="18"/>
      <c r="JKN24" s="18"/>
      <c r="JKO24" s="18"/>
      <c r="JKP24" s="18"/>
      <c r="JKQ24" s="18"/>
      <c r="JKR24" s="18"/>
      <c r="JKS24" s="18"/>
      <c r="JKT24" s="18"/>
      <c r="JKU24" s="18"/>
      <c r="JKV24" s="18"/>
      <c r="JKW24" s="18"/>
      <c r="JKX24" s="18"/>
      <c r="JKY24" s="18"/>
      <c r="JKZ24" s="18"/>
      <c r="JLA24" s="18"/>
      <c r="JLB24" s="18"/>
      <c r="JLC24" s="18"/>
      <c r="JLD24" s="18"/>
      <c r="JLE24" s="18"/>
      <c r="JLF24" s="18"/>
      <c r="JLG24" s="18"/>
      <c r="JLH24" s="18"/>
      <c r="JLI24" s="18"/>
      <c r="JLJ24" s="18"/>
      <c r="JLK24" s="18"/>
      <c r="JLL24" s="18"/>
      <c r="JLM24" s="18"/>
      <c r="JLN24" s="18"/>
      <c r="JLO24" s="18"/>
      <c r="JLP24" s="18"/>
      <c r="JLQ24" s="18"/>
      <c r="JLR24" s="18"/>
      <c r="JLS24" s="18"/>
      <c r="JLT24" s="18"/>
      <c r="JLU24" s="18"/>
      <c r="JLV24" s="18"/>
      <c r="JLW24" s="18"/>
      <c r="JLX24" s="18"/>
      <c r="JLY24" s="18"/>
      <c r="JLZ24" s="18"/>
      <c r="JMA24" s="18"/>
      <c r="JMB24" s="18"/>
      <c r="JMC24" s="18"/>
      <c r="JMD24" s="18"/>
      <c r="JME24" s="18"/>
      <c r="JMF24" s="18"/>
      <c r="JMG24" s="18"/>
      <c r="JMH24" s="18"/>
      <c r="JMI24" s="18"/>
      <c r="JMJ24" s="18"/>
      <c r="JMK24" s="18"/>
      <c r="JML24" s="18"/>
      <c r="JMM24" s="18"/>
      <c r="JMN24" s="18"/>
      <c r="JMO24" s="18"/>
      <c r="JMP24" s="18"/>
      <c r="JMQ24" s="18"/>
      <c r="JMR24" s="18"/>
      <c r="JMS24" s="18"/>
      <c r="JMT24" s="18"/>
      <c r="JMU24" s="18"/>
      <c r="JMV24" s="18"/>
      <c r="JMW24" s="18"/>
      <c r="JMX24" s="18"/>
      <c r="JMY24" s="18"/>
      <c r="JMZ24" s="18"/>
      <c r="JNA24" s="18"/>
      <c r="JNB24" s="18"/>
      <c r="JNC24" s="18"/>
      <c r="JND24" s="18"/>
      <c r="JNE24" s="18"/>
      <c r="JNF24" s="18"/>
      <c r="JNG24" s="18"/>
      <c r="JNH24" s="18"/>
      <c r="JNI24" s="18"/>
      <c r="JNJ24" s="18"/>
      <c r="JNK24" s="18"/>
      <c r="JNL24" s="18"/>
      <c r="JNM24" s="18"/>
      <c r="JNN24" s="18"/>
      <c r="JNO24" s="18"/>
      <c r="JNP24" s="18"/>
      <c r="JNQ24" s="18"/>
      <c r="JNR24" s="18"/>
      <c r="JNS24" s="18"/>
      <c r="JNT24" s="18"/>
      <c r="JNU24" s="18"/>
      <c r="JNV24" s="18"/>
      <c r="JNW24" s="18"/>
      <c r="JNX24" s="18"/>
      <c r="JNY24" s="18"/>
      <c r="JNZ24" s="18"/>
      <c r="JOA24" s="18"/>
      <c r="JOB24" s="18"/>
      <c r="JOC24" s="18"/>
      <c r="JOD24" s="18"/>
      <c r="JOE24" s="18"/>
      <c r="JOF24" s="18"/>
      <c r="JOG24" s="18"/>
      <c r="JOH24" s="18"/>
      <c r="JOI24" s="18"/>
      <c r="JOJ24" s="18"/>
      <c r="JOK24" s="18"/>
      <c r="JOL24" s="18"/>
      <c r="JOM24" s="18"/>
      <c r="JON24" s="18"/>
      <c r="JOO24" s="18"/>
      <c r="JOP24" s="18"/>
      <c r="JOQ24" s="18"/>
      <c r="JOR24" s="18"/>
      <c r="JOS24" s="18"/>
      <c r="JOT24" s="18"/>
      <c r="JOU24" s="18"/>
      <c r="JOV24" s="18"/>
      <c r="JOW24" s="18"/>
      <c r="JOX24" s="18"/>
      <c r="JOY24" s="18"/>
      <c r="JOZ24" s="18"/>
      <c r="JPA24" s="18"/>
      <c r="JPB24" s="18"/>
      <c r="JPC24" s="18"/>
      <c r="JPD24" s="18"/>
      <c r="JPE24" s="18"/>
      <c r="JPF24" s="18"/>
      <c r="JPG24" s="18"/>
      <c r="JPH24" s="18"/>
      <c r="JPI24" s="18"/>
      <c r="JPJ24" s="18"/>
      <c r="JPK24" s="18"/>
      <c r="JPL24" s="18"/>
      <c r="JPM24" s="18"/>
      <c r="JPN24" s="18"/>
      <c r="JPO24" s="18"/>
      <c r="JPP24" s="18"/>
      <c r="JPQ24" s="18"/>
      <c r="JPR24" s="18"/>
      <c r="JPS24" s="18"/>
      <c r="JPT24" s="18"/>
      <c r="JPU24" s="18"/>
      <c r="JPV24" s="18"/>
      <c r="JPW24" s="18"/>
      <c r="JPX24" s="18"/>
      <c r="JPY24" s="18"/>
      <c r="JPZ24" s="18"/>
      <c r="JQA24" s="18"/>
      <c r="JQB24" s="18"/>
      <c r="JQC24" s="18"/>
      <c r="JQD24" s="18"/>
      <c r="JQE24" s="18"/>
      <c r="JQF24" s="18"/>
      <c r="JQG24" s="18"/>
      <c r="JQH24" s="18"/>
      <c r="JQI24" s="18"/>
      <c r="JQJ24" s="18"/>
      <c r="JQK24" s="18"/>
      <c r="JQL24" s="18"/>
      <c r="JQM24" s="18"/>
      <c r="JQN24" s="18"/>
      <c r="JQO24" s="18"/>
      <c r="JQP24" s="18"/>
      <c r="JQQ24" s="18"/>
      <c r="JQR24" s="18"/>
      <c r="JQS24" s="18"/>
      <c r="JQT24" s="18"/>
      <c r="JQU24" s="18"/>
      <c r="JQV24" s="18"/>
      <c r="JQW24" s="18"/>
      <c r="JQX24" s="18"/>
      <c r="JQY24" s="18"/>
      <c r="JQZ24" s="18"/>
      <c r="JRA24" s="18"/>
      <c r="JRB24" s="18"/>
      <c r="JRC24" s="18"/>
      <c r="JRD24" s="18"/>
      <c r="JRE24" s="18"/>
      <c r="JRF24" s="18"/>
      <c r="JRG24" s="18"/>
      <c r="JRH24" s="18"/>
      <c r="JRI24" s="18"/>
      <c r="JRJ24" s="18"/>
      <c r="JRK24" s="18"/>
      <c r="JRL24" s="18"/>
      <c r="JRM24" s="18"/>
      <c r="JRN24" s="18"/>
      <c r="JRO24" s="18"/>
      <c r="JRP24" s="18"/>
      <c r="JRQ24" s="18"/>
      <c r="JRR24" s="18"/>
      <c r="JRS24" s="18"/>
      <c r="JRT24" s="18"/>
      <c r="JRU24" s="18"/>
      <c r="JRV24" s="18"/>
      <c r="JRW24" s="18"/>
      <c r="JRX24" s="18"/>
      <c r="JRY24" s="18"/>
      <c r="JRZ24" s="18"/>
      <c r="JSA24" s="18"/>
      <c r="JSB24" s="18"/>
      <c r="JSC24" s="18"/>
      <c r="JSD24" s="18"/>
      <c r="JSE24" s="18"/>
      <c r="JSF24" s="18"/>
      <c r="JSG24" s="18"/>
      <c r="JSH24" s="18"/>
      <c r="JSI24" s="18"/>
      <c r="JSJ24" s="18"/>
      <c r="JSK24" s="18"/>
      <c r="JSL24" s="18"/>
      <c r="JSM24" s="18"/>
      <c r="JSN24" s="18"/>
      <c r="JSO24" s="18"/>
      <c r="JSP24" s="18"/>
      <c r="JSQ24" s="18"/>
      <c r="JSR24" s="18"/>
      <c r="JSS24" s="18"/>
      <c r="JST24" s="18"/>
      <c r="JSU24" s="18"/>
      <c r="JSV24" s="18"/>
      <c r="JSW24" s="18"/>
      <c r="JSX24" s="18"/>
      <c r="JSY24" s="18"/>
      <c r="JSZ24" s="18"/>
      <c r="JTA24" s="18"/>
      <c r="JTB24" s="18"/>
      <c r="JTC24" s="18"/>
      <c r="JTD24" s="18"/>
      <c r="JTE24" s="18"/>
      <c r="JTF24" s="18"/>
      <c r="JTG24" s="18"/>
      <c r="JTH24" s="18"/>
      <c r="JTI24" s="18"/>
      <c r="JTJ24" s="18"/>
      <c r="JTK24" s="18"/>
      <c r="JTL24" s="18"/>
      <c r="JTM24" s="18"/>
      <c r="JTN24" s="18"/>
      <c r="JTO24" s="18"/>
      <c r="JTP24" s="18"/>
      <c r="JTQ24" s="18"/>
      <c r="JTR24" s="18"/>
      <c r="JTS24" s="18"/>
      <c r="JTT24" s="18"/>
      <c r="JTU24" s="18"/>
      <c r="JTV24" s="18"/>
      <c r="JTW24" s="18"/>
      <c r="JTX24" s="18"/>
      <c r="JTY24" s="18"/>
      <c r="JTZ24" s="18"/>
      <c r="JUA24" s="18"/>
      <c r="JUB24" s="18"/>
      <c r="JUC24" s="18"/>
      <c r="JUD24" s="18"/>
      <c r="JUE24" s="18"/>
      <c r="JUF24" s="18"/>
      <c r="JUG24" s="18"/>
      <c r="JUH24" s="18"/>
      <c r="JUI24" s="18"/>
      <c r="JUJ24" s="18"/>
      <c r="JUK24" s="18"/>
      <c r="JUL24" s="18"/>
      <c r="JUM24" s="18"/>
      <c r="JUN24" s="18"/>
      <c r="JUO24" s="18"/>
      <c r="JUP24" s="18"/>
      <c r="JUQ24" s="18"/>
      <c r="JUR24" s="18"/>
      <c r="JUS24" s="18"/>
      <c r="JUT24" s="18"/>
      <c r="JUU24" s="18"/>
      <c r="JUV24" s="18"/>
      <c r="JUW24" s="18"/>
      <c r="JUX24" s="18"/>
      <c r="JUY24" s="18"/>
      <c r="JUZ24" s="18"/>
      <c r="JVA24" s="18"/>
      <c r="JVB24" s="18"/>
      <c r="JVC24" s="18"/>
      <c r="JVD24" s="18"/>
      <c r="JVE24" s="18"/>
      <c r="JVF24" s="18"/>
      <c r="JVG24" s="18"/>
      <c r="JVH24" s="18"/>
      <c r="JVI24" s="18"/>
      <c r="JVJ24" s="18"/>
      <c r="JVK24" s="18"/>
      <c r="JVL24" s="18"/>
      <c r="JVM24" s="18"/>
      <c r="JVN24" s="18"/>
      <c r="JVO24" s="18"/>
      <c r="JVP24" s="18"/>
      <c r="JVQ24" s="18"/>
      <c r="JVR24" s="18"/>
      <c r="JVS24" s="18"/>
      <c r="JVT24" s="18"/>
      <c r="JVU24" s="18"/>
      <c r="JVV24" s="18"/>
      <c r="JVW24" s="18"/>
      <c r="JVX24" s="18"/>
      <c r="JVY24" s="18"/>
      <c r="JVZ24" s="18"/>
      <c r="JWA24" s="18"/>
      <c r="JWB24" s="18"/>
      <c r="JWC24" s="18"/>
      <c r="JWD24" s="18"/>
      <c r="JWE24" s="18"/>
      <c r="JWF24" s="18"/>
      <c r="JWG24" s="18"/>
      <c r="JWH24" s="18"/>
      <c r="JWI24" s="18"/>
      <c r="JWJ24" s="18"/>
      <c r="JWK24" s="18"/>
      <c r="JWL24" s="18"/>
      <c r="JWM24" s="18"/>
      <c r="JWN24" s="18"/>
      <c r="JWO24" s="18"/>
      <c r="JWP24" s="18"/>
      <c r="JWQ24" s="18"/>
      <c r="JWR24" s="18"/>
      <c r="JWS24" s="18"/>
      <c r="JWT24" s="18"/>
      <c r="JWU24" s="18"/>
      <c r="JWV24" s="18"/>
      <c r="JWW24" s="18"/>
      <c r="JWX24" s="18"/>
      <c r="JWY24" s="18"/>
      <c r="JWZ24" s="18"/>
      <c r="JXA24" s="18"/>
      <c r="JXB24" s="18"/>
      <c r="JXC24" s="18"/>
      <c r="JXD24" s="18"/>
      <c r="JXE24" s="18"/>
      <c r="JXF24" s="18"/>
      <c r="JXG24" s="18"/>
      <c r="JXH24" s="18"/>
      <c r="JXI24" s="18"/>
      <c r="JXJ24" s="18"/>
      <c r="JXK24" s="18"/>
      <c r="JXL24" s="18"/>
      <c r="JXM24" s="18"/>
      <c r="JXN24" s="18"/>
      <c r="JXO24" s="18"/>
      <c r="JXP24" s="18"/>
      <c r="JXQ24" s="18"/>
      <c r="JXR24" s="18"/>
      <c r="JXS24" s="18"/>
      <c r="JXT24" s="18"/>
      <c r="JXU24" s="18"/>
      <c r="JXV24" s="18"/>
      <c r="JXW24" s="18"/>
      <c r="JXX24" s="18"/>
      <c r="JXY24" s="18"/>
      <c r="JXZ24" s="18"/>
      <c r="JYA24" s="18"/>
      <c r="JYB24" s="18"/>
      <c r="JYC24" s="18"/>
      <c r="JYD24" s="18"/>
      <c r="JYE24" s="18"/>
      <c r="JYF24" s="18"/>
      <c r="JYG24" s="18"/>
      <c r="JYH24" s="18"/>
      <c r="JYI24" s="18"/>
      <c r="JYJ24" s="18"/>
      <c r="JYK24" s="18"/>
      <c r="JYL24" s="18"/>
      <c r="JYM24" s="18"/>
      <c r="JYN24" s="18"/>
      <c r="JYO24" s="18"/>
      <c r="JYP24" s="18"/>
      <c r="JYQ24" s="18"/>
      <c r="JYR24" s="18"/>
      <c r="JYS24" s="18"/>
      <c r="JYT24" s="18"/>
      <c r="JYU24" s="18"/>
      <c r="JYV24" s="18"/>
      <c r="JYW24" s="18"/>
      <c r="JYX24" s="18"/>
      <c r="JYY24" s="18"/>
      <c r="JYZ24" s="18"/>
      <c r="JZA24" s="18"/>
      <c r="JZB24" s="18"/>
      <c r="JZC24" s="18"/>
      <c r="JZD24" s="18"/>
      <c r="JZE24" s="18"/>
      <c r="JZF24" s="18"/>
      <c r="JZG24" s="18"/>
      <c r="JZH24" s="18"/>
      <c r="JZI24" s="18"/>
      <c r="JZJ24" s="18"/>
      <c r="JZK24" s="18"/>
      <c r="JZL24" s="18"/>
      <c r="JZM24" s="18"/>
      <c r="JZN24" s="18"/>
      <c r="JZO24" s="18"/>
      <c r="JZP24" s="18"/>
      <c r="JZQ24" s="18"/>
      <c r="JZR24" s="18"/>
      <c r="JZS24" s="18"/>
      <c r="JZT24" s="18"/>
      <c r="JZU24" s="18"/>
      <c r="JZV24" s="18"/>
      <c r="JZW24" s="18"/>
      <c r="JZX24" s="18"/>
      <c r="JZY24" s="18"/>
      <c r="JZZ24" s="18"/>
      <c r="KAA24" s="18"/>
      <c r="KAB24" s="18"/>
      <c r="KAC24" s="18"/>
      <c r="KAD24" s="18"/>
      <c r="KAE24" s="18"/>
      <c r="KAF24" s="18"/>
      <c r="KAG24" s="18"/>
      <c r="KAH24" s="18"/>
      <c r="KAI24" s="18"/>
      <c r="KAJ24" s="18"/>
      <c r="KAK24" s="18"/>
      <c r="KAL24" s="18"/>
      <c r="KAM24" s="18"/>
      <c r="KAN24" s="18"/>
      <c r="KAO24" s="18"/>
      <c r="KAP24" s="18"/>
      <c r="KAQ24" s="18"/>
      <c r="KAR24" s="18"/>
      <c r="KAS24" s="18"/>
      <c r="KAT24" s="18"/>
      <c r="KAU24" s="18"/>
      <c r="KAV24" s="18"/>
      <c r="KAW24" s="18"/>
      <c r="KAX24" s="18"/>
      <c r="KAY24" s="18"/>
      <c r="KAZ24" s="18"/>
      <c r="KBA24" s="18"/>
      <c r="KBB24" s="18"/>
      <c r="KBC24" s="18"/>
      <c r="KBD24" s="18"/>
      <c r="KBE24" s="18"/>
      <c r="KBF24" s="18"/>
      <c r="KBG24" s="18"/>
      <c r="KBH24" s="18"/>
      <c r="KBI24" s="18"/>
      <c r="KBJ24" s="18"/>
      <c r="KBK24" s="18"/>
      <c r="KBL24" s="18"/>
      <c r="KBM24" s="18"/>
      <c r="KBN24" s="18"/>
      <c r="KBO24" s="18"/>
      <c r="KBP24" s="18"/>
      <c r="KBQ24" s="18"/>
      <c r="KBR24" s="18"/>
      <c r="KBS24" s="18"/>
      <c r="KBT24" s="18"/>
      <c r="KBU24" s="18"/>
      <c r="KBV24" s="18"/>
      <c r="KBW24" s="18"/>
      <c r="KBX24" s="18"/>
      <c r="KBY24" s="18"/>
      <c r="KBZ24" s="18"/>
      <c r="KCA24" s="18"/>
      <c r="KCB24" s="18"/>
      <c r="KCC24" s="18"/>
      <c r="KCD24" s="18"/>
      <c r="KCE24" s="18"/>
      <c r="KCF24" s="18"/>
      <c r="KCG24" s="18"/>
      <c r="KCH24" s="18"/>
      <c r="KCI24" s="18"/>
      <c r="KCJ24" s="18"/>
      <c r="KCK24" s="18"/>
      <c r="KCL24" s="18"/>
      <c r="KCM24" s="18"/>
      <c r="KCN24" s="18"/>
      <c r="KCO24" s="18"/>
      <c r="KCP24" s="18"/>
      <c r="KCQ24" s="18"/>
      <c r="KCR24" s="18"/>
      <c r="KCS24" s="18"/>
      <c r="KCT24" s="18"/>
      <c r="KCU24" s="18"/>
      <c r="KCV24" s="18"/>
      <c r="KCW24" s="18"/>
      <c r="KCX24" s="18"/>
      <c r="KCY24" s="18"/>
      <c r="KCZ24" s="18"/>
      <c r="KDA24" s="18"/>
      <c r="KDB24" s="18"/>
      <c r="KDC24" s="18"/>
      <c r="KDD24" s="18"/>
      <c r="KDE24" s="18"/>
      <c r="KDF24" s="18"/>
      <c r="KDG24" s="18"/>
      <c r="KDH24" s="18"/>
      <c r="KDI24" s="18"/>
      <c r="KDJ24" s="18"/>
      <c r="KDK24" s="18"/>
      <c r="KDL24" s="18"/>
      <c r="KDM24" s="18"/>
      <c r="KDN24" s="18"/>
      <c r="KDO24" s="18"/>
      <c r="KDP24" s="18"/>
      <c r="KDQ24" s="18"/>
      <c r="KDR24" s="18"/>
      <c r="KDS24" s="18"/>
      <c r="KDT24" s="18"/>
      <c r="KDU24" s="18"/>
      <c r="KDV24" s="18"/>
      <c r="KDW24" s="18"/>
      <c r="KDX24" s="18"/>
      <c r="KDY24" s="18"/>
      <c r="KDZ24" s="18"/>
      <c r="KEA24" s="18"/>
      <c r="KEB24" s="18"/>
      <c r="KEC24" s="18"/>
      <c r="KED24" s="18"/>
      <c r="KEE24" s="18"/>
      <c r="KEF24" s="18"/>
      <c r="KEG24" s="18"/>
      <c r="KEH24" s="18"/>
      <c r="KEI24" s="18"/>
      <c r="KEJ24" s="18"/>
      <c r="KEK24" s="18"/>
      <c r="KEL24" s="18"/>
      <c r="KEM24" s="18"/>
      <c r="KEN24" s="18"/>
      <c r="KEO24" s="18"/>
      <c r="KEP24" s="18"/>
      <c r="KEQ24" s="18"/>
      <c r="KER24" s="18"/>
      <c r="KES24" s="18"/>
      <c r="KET24" s="18"/>
      <c r="KEU24" s="18"/>
      <c r="KEV24" s="18"/>
      <c r="KEW24" s="18"/>
      <c r="KEX24" s="18"/>
      <c r="KEY24" s="18"/>
      <c r="KEZ24" s="18"/>
      <c r="KFA24" s="18"/>
      <c r="KFB24" s="18"/>
      <c r="KFC24" s="18"/>
      <c r="KFD24" s="18"/>
      <c r="KFE24" s="18"/>
      <c r="KFF24" s="18"/>
      <c r="KFG24" s="18"/>
      <c r="KFH24" s="18"/>
      <c r="KFI24" s="18"/>
      <c r="KFJ24" s="18"/>
      <c r="KFK24" s="18"/>
      <c r="KFL24" s="18"/>
      <c r="KFM24" s="18"/>
      <c r="KFN24" s="18"/>
      <c r="KFO24" s="18"/>
      <c r="KFP24" s="18"/>
      <c r="KFQ24" s="18"/>
      <c r="KFR24" s="18"/>
      <c r="KFS24" s="18"/>
      <c r="KFT24" s="18"/>
      <c r="KFU24" s="18"/>
      <c r="KFV24" s="18"/>
      <c r="KFW24" s="18"/>
      <c r="KFX24" s="18"/>
      <c r="KFY24" s="18"/>
      <c r="KFZ24" s="18"/>
      <c r="KGA24" s="18"/>
      <c r="KGB24" s="18"/>
      <c r="KGC24" s="18"/>
      <c r="KGD24" s="18"/>
      <c r="KGE24" s="18"/>
      <c r="KGF24" s="18"/>
      <c r="KGG24" s="18"/>
      <c r="KGH24" s="18"/>
      <c r="KGI24" s="18"/>
      <c r="KGJ24" s="18"/>
      <c r="KGK24" s="18"/>
      <c r="KGL24" s="18"/>
      <c r="KGM24" s="18"/>
      <c r="KGN24" s="18"/>
      <c r="KGO24" s="18"/>
      <c r="KGP24" s="18"/>
      <c r="KGQ24" s="18"/>
      <c r="KGR24" s="18"/>
      <c r="KGS24" s="18"/>
      <c r="KGT24" s="18"/>
      <c r="KGU24" s="18"/>
      <c r="KGV24" s="18"/>
      <c r="KGW24" s="18"/>
      <c r="KGX24" s="18"/>
      <c r="KGY24" s="18"/>
      <c r="KGZ24" s="18"/>
      <c r="KHA24" s="18"/>
      <c r="KHB24" s="18"/>
      <c r="KHC24" s="18"/>
      <c r="KHD24" s="18"/>
      <c r="KHE24" s="18"/>
      <c r="KHF24" s="18"/>
      <c r="KHG24" s="18"/>
      <c r="KHH24" s="18"/>
      <c r="KHI24" s="18"/>
      <c r="KHJ24" s="18"/>
      <c r="KHK24" s="18"/>
      <c r="KHL24" s="18"/>
      <c r="KHM24" s="18"/>
      <c r="KHN24" s="18"/>
      <c r="KHO24" s="18"/>
      <c r="KHP24" s="18"/>
      <c r="KHQ24" s="18"/>
      <c r="KHR24" s="18"/>
      <c r="KHS24" s="18"/>
      <c r="KHT24" s="18"/>
      <c r="KHU24" s="18"/>
      <c r="KHV24" s="18"/>
      <c r="KHW24" s="18"/>
      <c r="KHX24" s="18"/>
      <c r="KHY24" s="18"/>
      <c r="KHZ24" s="18"/>
      <c r="KIA24" s="18"/>
      <c r="KIB24" s="18"/>
      <c r="KIC24" s="18"/>
      <c r="KID24" s="18"/>
      <c r="KIE24" s="18"/>
      <c r="KIF24" s="18"/>
      <c r="KIG24" s="18"/>
      <c r="KIH24" s="18"/>
      <c r="KII24" s="18"/>
      <c r="KIJ24" s="18"/>
      <c r="KIK24" s="18"/>
      <c r="KIL24" s="18"/>
      <c r="KIM24" s="18"/>
      <c r="KIN24" s="18"/>
      <c r="KIO24" s="18"/>
      <c r="KIP24" s="18"/>
      <c r="KIQ24" s="18"/>
      <c r="KIR24" s="18"/>
      <c r="KIS24" s="18"/>
      <c r="KIT24" s="18"/>
      <c r="KIU24" s="18"/>
      <c r="KIV24" s="18"/>
      <c r="KIW24" s="18"/>
      <c r="KIX24" s="18"/>
      <c r="KIY24" s="18"/>
      <c r="KIZ24" s="18"/>
      <c r="KJA24" s="18"/>
      <c r="KJB24" s="18"/>
      <c r="KJC24" s="18"/>
      <c r="KJD24" s="18"/>
      <c r="KJE24" s="18"/>
      <c r="KJF24" s="18"/>
      <c r="KJG24" s="18"/>
      <c r="KJH24" s="18"/>
      <c r="KJI24" s="18"/>
      <c r="KJJ24" s="18"/>
      <c r="KJK24" s="18"/>
      <c r="KJL24" s="18"/>
      <c r="KJM24" s="18"/>
      <c r="KJN24" s="18"/>
      <c r="KJO24" s="18"/>
      <c r="KJP24" s="18"/>
      <c r="KJQ24" s="18"/>
      <c r="KJR24" s="18"/>
      <c r="KJS24" s="18"/>
      <c r="KJT24" s="18"/>
      <c r="KJU24" s="18"/>
      <c r="KJV24" s="18"/>
      <c r="KJW24" s="18"/>
      <c r="KJX24" s="18"/>
      <c r="KJY24" s="18"/>
      <c r="KJZ24" s="18"/>
      <c r="KKA24" s="18"/>
      <c r="KKB24" s="18"/>
      <c r="KKC24" s="18"/>
      <c r="KKD24" s="18"/>
      <c r="KKE24" s="18"/>
      <c r="KKF24" s="18"/>
      <c r="KKG24" s="18"/>
      <c r="KKH24" s="18"/>
      <c r="KKI24" s="18"/>
      <c r="KKJ24" s="18"/>
      <c r="KKK24" s="18"/>
      <c r="KKL24" s="18"/>
      <c r="KKM24" s="18"/>
      <c r="KKN24" s="18"/>
      <c r="KKO24" s="18"/>
      <c r="KKP24" s="18"/>
      <c r="KKQ24" s="18"/>
      <c r="KKR24" s="18"/>
      <c r="KKS24" s="18"/>
      <c r="KKT24" s="18"/>
      <c r="KKU24" s="18"/>
      <c r="KKV24" s="18"/>
      <c r="KKW24" s="18"/>
      <c r="KKX24" s="18"/>
      <c r="KKY24" s="18"/>
      <c r="KKZ24" s="18"/>
      <c r="KLA24" s="18"/>
      <c r="KLB24" s="18"/>
      <c r="KLC24" s="18"/>
      <c r="KLD24" s="18"/>
      <c r="KLE24" s="18"/>
      <c r="KLF24" s="18"/>
      <c r="KLG24" s="18"/>
      <c r="KLH24" s="18"/>
      <c r="KLI24" s="18"/>
      <c r="KLJ24" s="18"/>
      <c r="KLK24" s="18"/>
      <c r="KLL24" s="18"/>
      <c r="KLM24" s="18"/>
      <c r="KLN24" s="18"/>
      <c r="KLO24" s="18"/>
      <c r="KLP24" s="18"/>
      <c r="KLQ24" s="18"/>
      <c r="KLR24" s="18"/>
      <c r="KLS24" s="18"/>
      <c r="KLT24" s="18"/>
      <c r="KLU24" s="18"/>
      <c r="KLV24" s="18"/>
      <c r="KLW24" s="18"/>
      <c r="KLX24" s="18"/>
      <c r="KLY24" s="18"/>
      <c r="KLZ24" s="18"/>
      <c r="KMA24" s="18"/>
      <c r="KMB24" s="18"/>
      <c r="KMC24" s="18"/>
      <c r="KMD24" s="18"/>
      <c r="KME24" s="18"/>
      <c r="KMF24" s="18"/>
      <c r="KMG24" s="18"/>
      <c r="KMH24" s="18"/>
      <c r="KMI24" s="18"/>
      <c r="KMJ24" s="18"/>
      <c r="KMK24" s="18"/>
      <c r="KML24" s="18"/>
      <c r="KMM24" s="18"/>
      <c r="KMN24" s="18"/>
      <c r="KMO24" s="18"/>
      <c r="KMP24" s="18"/>
      <c r="KMQ24" s="18"/>
      <c r="KMR24" s="18"/>
      <c r="KMS24" s="18"/>
      <c r="KMT24" s="18"/>
      <c r="KMU24" s="18"/>
      <c r="KMV24" s="18"/>
      <c r="KMW24" s="18"/>
      <c r="KMX24" s="18"/>
      <c r="KMY24" s="18"/>
      <c r="KMZ24" s="18"/>
      <c r="KNA24" s="18"/>
      <c r="KNB24" s="18"/>
      <c r="KNC24" s="18"/>
      <c r="KND24" s="18"/>
      <c r="KNE24" s="18"/>
      <c r="KNF24" s="18"/>
      <c r="KNG24" s="18"/>
      <c r="KNH24" s="18"/>
      <c r="KNI24" s="18"/>
      <c r="KNJ24" s="18"/>
      <c r="KNK24" s="18"/>
      <c r="KNL24" s="18"/>
      <c r="KNM24" s="18"/>
      <c r="KNN24" s="18"/>
      <c r="KNO24" s="18"/>
      <c r="KNP24" s="18"/>
      <c r="KNQ24" s="18"/>
      <c r="KNR24" s="18"/>
      <c r="KNS24" s="18"/>
      <c r="KNT24" s="18"/>
      <c r="KNU24" s="18"/>
      <c r="KNV24" s="18"/>
      <c r="KNW24" s="18"/>
      <c r="KNX24" s="18"/>
      <c r="KNY24" s="18"/>
      <c r="KNZ24" s="18"/>
      <c r="KOA24" s="18"/>
      <c r="KOB24" s="18"/>
      <c r="KOC24" s="18"/>
      <c r="KOD24" s="18"/>
      <c r="KOE24" s="18"/>
      <c r="KOF24" s="18"/>
      <c r="KOG24" s="18"/>
      <c r="KOH24" s="18"/>
      <c r="KOI24" s="18"/>
      <c r="KOJ24" s="18"/>
      <c r="KOK24" s="18"/>
      <c r="KOL24" s="18"/>
      <c r="KOM24" s="18"/>
      <c r="KON24" s="18"/>
      <c r="KOO24" s="18"/>
      <c r="KOP24" s="18"/>
      <c r="KOQ24" s="18"/>
      <c r="KOR24" s="18"/>
      <c r="KOS24" s="18"/>
      <c r="KOT24" s="18"/>
      <c r="KOU24" s="18"/>
      <c r="KOV24" s="18"/>
      <c r="KOW24" s="18"/>
      <c r="KOX24" s="18"/>
      <c r="KOY24" s="18"/>
      <c r="KOZ24" s="18"/>
      <c r="KPA24" s="18"/>
      <c r="KPB24" s="18"/>
      <c r="KPC24" s="18"/>
      <c r="KPD24" s="18"/>
      <c r="KPE24" s="18"/>
      <c r="KPF24" s="18"/>
      <c r="KPG24" s="18"/>
      <c r="KPH24" s="18"/>
      <c r="KPI24" s="18"/>
      <c r="KPJ24" s="18"/>
      <c r="KPK24" s="18"/>
      <c r="KPL24" s="18"/>
      <c r="KPM24" s="18"/>
      <c r="KPN24" s="18"/>
      <c r="KPO24" s="18"/>
      <c r="KPP24" s="18"/>
      <c r="KPQ24" s="18"/>
      <c r="KPR24" s="18"/>
      <c r="KPS24" s="18"/>
      <c r="KPT24" s="18"/>
      <c r="KPU24" s="18"/>
      <c r="KPV24" s="18"/>
      <c r="KPW24" s="18"/>
      <c r="KPX24" s="18"/>
      <c r="KPY24" s="18"/>
      <c r="KPZ24" s="18"/>
      <c r="KQA24" s="18"/>
      <c r="KQB24" s="18"/>
      <c r="KQC24" s="18"/>
      <c r="KQD24" s="18"/>
      <c r="KQE24" s="18"/>
      <c r="KQF24" s="18"/>
      <c r="KQG24" s="18"/>
      <c r="KQH24" s="18"/>
      <c r="KQI24" s="18"/>
      <c r="KQJ24" s="18"/>
      <c r="KQK24" s="18"/>
      <c r="KQL24" s="18"/>
      <c r="KQM24" s="18"/>
      <c r="KQN24" s="18"/>
      <c r="KQO24" s="18"/>
      <c r="KQP24" s="18"/>
      <c r="KQQ24" s="18"/>
      <c r="KQR24" s="18"/>
      <c r="KQS24" s="18"/>
      <c r="KQT24" s="18"/>
      <c r="KQU24" s="18"/>
      <c r="KQV24" s="18"/>
      <c r="KQW24" s="18"/>
      <c r="KQX24" s="18"/>
      <c r="KQY24" s="18"/>
      <c r="KQZ24" s="18"/>
      <c r="KRA24" s="18"/>
      <c r="KRB24" s="18"/>
      <c r="KRC24" s="18"/>
      <c r="KRD24" s="18"/>
      <c r="KRE24" s="18"/>
      <c r="KRF24" s="18"/>
      <c r="KRG24" s="18"/>
      <c r="KRH24" s="18"/>
      <c r="KRI24" s="18"/>
      <c r="KRJ24" s="18"/>
      <c r="KRK24" s="18"/>
      <c r="KRL24" s="18"/>
      <c r="KRM24" s="18"/>
      <c r="KRN24" s="18"/>
      <c r="KRO24" s="18"/>
      <c r="KRP24" s="18"/>
      <c r="KRQ24" s="18"/>
      <c r="KRR24" s="18"/>
      <c r="KRS24" s="18"/>
      <c r="KRT24" s="18"/>
      <c r="KRU24" s="18"/>
      <c r="KRV24" s="18"/>
      <c r="KRW24" s="18"/>
      <c r="KRX24" s="18"/>
      <c r="KRY24" s="18"/>
      <c r="KRZ24" s="18"/>
      <c r="KSA24" s="18"/>
      <c r="KSB24" s="18"/>
      <c r="KSC24" s="18"/>
      <c r="KSD24" s="18"/>
      <c r="KSE24" s="18"/>
      <c r="KSF24" s="18"/>
      <c r="KSG24" s="18"/>
      <c r="KSH24" s="18"/>
      <c r="KSI24" s="18"/>
      <c r="KSJ24" s="18"/>
      <c r="KSK24" s="18"/>
      <c r="KSL24" s="18"/>
      <c r="KSM24" s="18"/>
      <c r="KSN24" s="18"/>
      <c r="KSO24" s="18"/>
      <c r="KSP24" s="18"/>
      <c r="KSQ24" s="18"/>
      <c r="KSR24" s="18"/>
      <c r="KSS24" s="18"/>
      <c r="KST24" s="18"/>
      <c r="KSU24" s="18"/>
      <c r="KSV24" s="18"/>
      <c r="KSW24" s="18"/>
      <c r="KSX24" s="18"/>
      <c r="KSY24" s="18"/>
      <c r="KSZ24" s="18"/>
      <c r="KTA24" s="18"/>
      <c r="KTB24" s="18"/>
      <c r="KTC24" s="18"/>
      <c r="KTD24" s="18"/>
      <c r="KTE24" s="18"/>
      <c r="KTF24" s="18"/>
      <c r="KTG24" s="18"/>
      <c r="KTH24" s="18"/>
      <c r="KTI24" s="18"/>
      <c r="KTJ24" s="18"/>
      <c r="KTK24" s="18"/>
      <c r="KTL24" s="18"/>
      <c r="KTM24" s="18"/>
      <c r="KTN24" s="18"/>
      <c r="KTO24" s="18"/>
      <c r="KTP24" s="18"/>
      <c r="KTQ24" s="18"/>
      <c r="KTR24" s="18"/>
      <c r="KTS24" s="18"/>
      <c r="KTT24" s="18"/>
      <c r="KTU24" s="18"/>
      <c r="KTV24" s="18"/>
      <c r="KTW24" s="18"/>
      <c r="KTX24" s="18"/>
      <c r="KTY24" s="18"/>
      <c r="KTZ24" s="18"/>
      <c r="KUA24" s="18"/>
      <c r="KUB24" s="18"/>
      <c r="KUC24" s="18"/>
      <c r="KUD24" s="18"/>
      <c r="KUE24" s="18"/>
      <c r="KUF24" s="18"/>
      <c r="KUG24" s="18"/>
      <c r="KUH24" s="18"/>
      <c r="KUI24" s="18"/>
      <c r="KUJ24" s="18"/>
      <c r="KUK24" s="18"/>
      <c r="KUL24" s="18"/>
      <c r="KUM24" s="18"/>
      <c r="KUN24" s="18"/>
      <c r="KUO24" s="18"/>
      <c r="KUP24" s="18"/>
      <c r="KUQ24" s="18"/>
      <c r="KUR24" s="18"/>
      <c r="KUS24" s="18"/>
      <c r="KUT24" s="18"/>
      <c r="KUU24" s="18"/>
      <c r="KUV24" s="18"/>
      <c r="KUW24" s="18"/>
      <c r="KUX24" s="18"/>
      <c r="KUY24" s="18"/>
      <c r="KUZ24" s="18"/>
      <c r="KVA24" s="18"/>
      <c r="KVB24" s="18"/>
      <c r="KVC24" s="18"/>
      <c r="KVD24" s="18"/>
      <c r="KVE24" s="18"/>
      <c r="KVF24" s="18"/>
      <c r="KVG24" s="18"/>
      <c r="KVH24" s="18"/>
      <c r="KVI24" s="18"/>
      <c r="KVJ24" s="18"/>
      <c r="KVK24" s="18"/>
      <c r="KVL24" s="18"/>
      <c r="KVM24" s="18"/>
      <c r="KVN24" s="18"/>
      <c r="KVO24" s="18"/>
      <c r="KVP24" s="18"/>
      <c r="KVQ24" s="18"/>
      <c r="KVR24" s="18"/>
      <c r="KVS24" s="18"/>
      <c r="KVT24" s="18"/>
      <c r="KVU24" s="18"/>
      <c r="KVV24" s="18"/>
      <c r="KVW24" s="18"/>
      <c r="KVX24" s="18"/>
      <c r="KVY24" s="18"/>
      <c r="KVZ24" s="18"/>
      <c r="KWA24" s="18"/>
      <c r="KWB24" s="18"/>
      <c r="KWC24" s="18"/>
      <c r="KWD24" s="18"/>
      <c r="KWE24" s="18"/>
      <c r="KWF24" s="18"/>
      <c r="KWG24" s="18"/>
      <c r="KWH24" s="18"/>
      <c r="KWI24" s="18"/>
      <c r="KWJ24" s="18"/>
      <c r="KWK24" s="18"/>
      <c r="KWL24" s="18"/>
      <c r="KWM24" s="18"/>
      <c r="KWN24" s="18"/>
      <c r="KWO24" s="18"/>
      <c r="KWP24" s="18"/>
      <c r="KWQ24" s="18"/>
      <c r="KWR24" s="18"/>
      <c r="KWS24" s="18"/>
      <c r="KWT24" s="18"/>
      <c r="KWU24" s="18"/>
      <c r="KWV24" s="18"/>
      <c r="KWW24" s="18"/>
      <c r="KWX24" s="18"/>
      <c r="KWY24" s="18"/>
      <c r="KWZ24" s="18"/>
      <c r="KXA24" s="18"/>
      <c r="KXB24" s="18"/>
      <c r="KXC24" s="18"/>
      <c r="KXD24" s="18"/>
      <c r="KXE24" s="18"/>
      <c r="KXF24" s="18"/>
      <c r="KXG24" s="18"/>
      <c r="KXH24" s="18"/>
      <c r="KXI24" s="18"/>
      <c r="KXJ24" s="18"/>
      <c r="KXK24" s="18"/>
      <c r="KXL24" s="18"/>
      <c r="KXM24" s="18"/>
      <c r="KXN24" s="18"/>
      <c r="KXO24" s="18"/>
      <c r="KXP24" s="18"/>
      <c r="KXQ24" s="18"/>
      <c r="KXR24" s="18"/>
      <c r="KXS24" s="18"/>
      <c r="KXT24" s="18"/>
      <c r="KXU24" s="18"/>
      <c r="KXV24" s="18"/>
      <c r="KXW24" s="18"/>
      <c r="KXX24" s="18"/>
      <c r="KXY24" s="18"/>
      <c r="KXZ24" s="18"/>
      <c r="KYA24" s="18"/>
      <c r="KYB24" s="18"/>
      <c r="KYC24" s="18"/>
      <c r="KYD24" s="18"/>
      <c r="KYE24" s="18"/>
      <c r="KYF24" s="18"/>
      <c r="KYG24" s="18"/>
      <c r="KYH24" s="18"/>
      <c r="KYI24" s="18"/>
      <c r="KYJ24" s="18"/>
      <c r="KYK24" s="18"/>
      <c r="KYL24" s="18"/>
      <c r="KYM24" s="18"/>
      <c r="KYN24" s="18"/>
      <c r="KYO24" s="18"/>
      <c r="KYP24" s="18"/>
      <c r="KYQ24" s="18"/>
      <c r="KYR24" s="18"/>
      <c r="KYS24" s="18"/>
      <c r="KYT24" s="18"/>
      <c r="KYU24" s="18"/>
      <c r="KYV24" s="18"/>
      <c r="KYW24" s="18"/>
      <c r="KYX24" s="18"/>
      <c r="KYY24" s="18"/>
      <c r="KYZ24" s="18"/>
      <c r="KZA24" s="18"/>
      <c r="KZB24" s="18"/>
      <c r="KZC24" s="18"/>
      <c r="KZD24" s="18"/>
      <c r="KZE24" s="18"/>
      <c r="KZF24" s="18"/>
      <c r="KZG24" s="18"/>
      <c r="KZH24" s="18"/>
      <c r="KZI24" s="18"/>
      <c r="KZJ24" s="18"/>
      <c r="KZK24" s="18"/>
      <c r="KZL24" s="18"/>
      <c r="KZM24" s="18"/>
      <c r="KZN24" s="18"/>
      <c r="KZO24" s="18"/>
      <c r="KZP24" s="18"/>
      <c r="KZQ24" s="18"/>
      <c r="KZR24" s="18"/>
      <c r="KZS24" s="18"/>
      <c r="KZT24" s="18"/>
      <c r="KZU24" s="18"/>
      <c r="KZV24" s="18"/>
      <c r="KZW24" s="18"/>
      <c r="KZX24" s="18"/>
      <c r="KZY24" s="18"/>
      <c r="KZZ24" s="18"/>
      <c r="LAA24" s="18"/>
      <c r="LAB24" s="18"/>
      <c r="LAC24" s="18"/>
      <c r="LAD24" s="18"/>
      <c r="LAE24" s="18"/>
      <c r="LAF24" s="18"/>
      <c r="LAG24" s="18"/>
      <c r="LAH24" s="18"/>
      <c r="LAI24" s="18"/>
      <c r="LAJ24" s="18"/>
      <c r="LAK24" s="18"/>
      <c r="LAL24" s="18"/>
      <c r="LAM24" s="18"/>
      <c r="LAN24" s="18"/>
      <c r="LAO24" s="18"/>
      <c r="LAP24" s="18"/>
      <c r="LAQ24" s="18"/>
      <c r="LAR24" s="18"/>
      <c r="LAS24" s="18"/>
      <c r="LAT24" s="18"/>
      <c r="LAU24" s="18"/>
      <c r="LAV24" s="18"/>
      <c r="LAW24" s="18"/>
      <c r="LAX24" s="18"/>
      <c r="LAY24" s="18"/>
      <c r="LAZ24" s="18"/>
      <c r="LBA24" s="18"/>
      <c r="LBB24" s="18"/>
      <c r="LBC24" s="18"/>
      <c r="LBD24" s="18"/>
      <c r="LBE24" s="18"/>
      <c r="LBF24" s="18"/>
      <c r="LBG24" s="18"/>
      <c r="LBH24" s="18"/>
      <c r="LBI24" s="18"/>
      <c r="LBJ24" s="18"/>
      <c r="LBK24" s="18"/>
      <c r="LBL24" s="18"/>
      <c r="LBM24" s="18"/>
      <c r="LBN24" s="18"/>
      <c r="LBO24" s="18"/>
      <c r="LBP24" s="18"/>
      <c r="LBQ24" s="18"/>
      <c r="LBR24" s="18"/>
      <c r="LBS24" s="18"/>
      <c r="LBT24" s="18"/>
      <c r="LBU24" s="18"/>
      <c r="LBV24" s="18"/>
      <c r="LBW24" s="18"/>
      <c r="LBX24" s="18"/>
      <c r="LBY24" s="18"/>
      <c r="LBZ24" s="18"/>
      <c r="LCA24" s="18"/>
      <c r="LCB24" s="18"/>
      <c r="LCC24" s="18"/>
      <c r="LCD24" s="18"/>
      <c r="LCE24" s="18"/>
      <c r="LCF24" s="18"/>
      <c r="LCG24" s="18"/>
      <c r="LCH24" s="18"/>
      <c r="LCI24" s="18"/>
      <c r="LCJ24" s="18"/>
      <c r="LCK24" s="18"/>
      <c r="LCL24" s="18"/>
      <c r="LCM24" s="18"/>
      <c r="LCN24" s="18"/>
      <c r="LCO24" s="18"/>
      <c r="LCP24" s="18"/>
      <c r="LCQ24" s="18"/>
      <c r="LCR24" s="18"/>
      <c r="LCS24" s="18"/>
      <c r="LCT24" s="18"/>
      <c r="LCU24" s="18"/>
      <c r="LCV24" s="18"/>
      <c r="LCW24" s="18"/>
      <c r="LCX24" s="18"/>
      <c r="LCY24" s="18"/>
      <c r="LCZ24" s="18"/>
      <c r="LDA24" s="18"/>
      <c r="LDB24" s="18"/>
      <c r="LDC24" s="18"/>
      <c r="LDD24" s="18"/>
      <c r="LDE24" s="18"/>
      <c r="LDF24" s="18"/>
      <c r="LDG24" s="18"/>
      <c r="LDH24" s="18"/>
      <c r="LDI24" s="18"/>
      <c r="LDJ24" s="18"/>
      <c r="LDK24" s="18"/>
      <c r="LDL24" s="18"/>
      <c r="LDM24" s="18"/>
      <c r="LDN24" s="18"/>
      <c r="LDO24" s="18"/>
      <c r="LDP24" s="18"/>
      <c r="LDQ24" s="18"/>
      <c r="LDR24" s="18"/>
      <c r="LDS24" s="18"/>
      <c r="LDT24" s="18"/>
      <c r="LDU24" s="18"/>
      <c r="LDV24" s="18"/>
      <c r="LDW24" s="18"/>
      <c r="LDX24" s="18"/>
      <c r="LDY24" s="18"/>
      <c r="LDZ24" s="18"/>
      <c r="LEA24" s="18"/>
      <c r="LEB24" s="18"/>
      <c r="LEC24" s="18"/>
      <c r="LED24" s="18"/>
      <c r="LEE24" s="18"/>
      <c r="LEF24" s="18"/>
      <c r="LEG24" s="18"/>
      <c r="LEH24" s="18"/>
      <c r="LEI24" s="18"/>
      <c r="LEJ24" s="18"/>
      <c r="LEK24" s="18"/>
      <c r="LEL24" s="18"/>
      <c r="LEM24" s="18"/>
      <c r="LEN24" s="18"/>
      <c r="LEO24" s="18"/>
      <c r="LEP24" s="18"/>
      <c r="LEQ24" s="18"/>
      <c r="LER24" s="18"/>
      <c r="LES24" s="18"/>
      <c r="LET24" s="18"/>
      <c r="LEU24" s="18"/>
      <c r="LEV24" s="18"/>
      <c r="LEW24" s="18"/>
      <c r="LEX24" s="18"/>
      <c r="LEY24" s="18"/>
      <c r="LEZ24" s="18"/>
      <c r="LFA24" s="18"/>
      <c r="LFB24" s="18"/>
      <c r="LFC24" s="18"/>
      <c r="LFD24" s="18"/>
      <c r="LFE24" s="18"/>
      <c r="LFF24" s="18"/>
      <c r="LFG24" s="18"/>
      <c r="LFH24" s="18"/>
      <c r="LFI24" s="18"/>
      <c r="LFJ24" s="18"/>
      <c r="LFK24" s="18"/>
      <c r="LFL24" s="18"/>
      <c r="LFM24" s="18"/>
      <c r="LFN24" s="18"/>
      <c r="LFO24" s="18"/>
      <c r="LFP24" s="18"/>
      <c r="LFQ24" s="18"/>
      <c r="LFR24" s="18"/>
      <c r="LFS24" s="18"/>
      <c r="LFT24" s="18"/>
      <c r="LFU24" s="18"/>
      <c r="LFV24" s="18"/>
      <c r="LFW24" s="18"/>
      <c r="LFX24" s="18"/>
      <c r="LFY24" s="18"/>
      <c r="LFZ24" s="18"/>
      <c r="LGA24" s="18"/>
      <c r="LGB24" s="18"/>
      <c r="LGC24" s="18"/>
      <c r="LGD24" s="18"/>
      <c r="LGE24" s="18"/>
      <c r="LGF24" s="18"/>
      <c r="LGG24" s="18"/>
      <c r="LGH24" s="18"/>
      <c r="LGI24" s="18"/>
      <c r="LGJ24" s="18"/>
      <c r="LGK24" s="18"/>
      <c r="LGL24" s="18"/>
      <c r="LGM24" s="18"/>
      <c r="LGN24" s="18"/>
      <c r="LGO24" s="18"/>
      <c r="LGP24" s="18"/>
      <c r="LGQ24" s="18"/>
      <c r="LGR24" s="18"/>
      <c r="LGS24" s="18"/>
      <c r="LGT24" s="18"/>
      <c r="LGU24" s="18"/>
      <c r="LGV24" s="18"/>
      <c r="LGW24" s="18"/>
      <c r="LGX24" s="18"/>
      <c r="LGY24" s="18"/>
      <c r="LGZ24" s="18"/>
      <c r="LHA24" s="18"/>
      <c r="LHB24" s="18"/>
      <c r="LHC24" s="18"/>
      <c r="LHD24" s="18"/>
      <c r="LHE24" s="18"/>
      <c r="LHF24" s="18"/>
      <c r="LHG24" s="18"/>
      <c r="LHH24" s="18"/>
      <c r="LHI24" s="18"/>
      <c r="LHJ24" s="18"/>
      <c r="LHK24" s="18"/>
      <c r="LHL24" s="18"/>
      <c r="LHM24" s="18"/>
      <c r="LHN24" s="18"/>
      <c r="LHO24" s="18"/>
      <c r="LHP24" s="18"/>
      <c r="LHQ24" s="18"/>
      <c r="LHR24" s="18"/>
      <c r="LHS24" s="18"/>
      <c r="LHT24" s="18"/>
      <c r="LHU24" s="18"/>
      <c r="LHV24" s="18"/>
      <c r="LHW24" s="18"/>
      <c r="LHX24" s="18"/>
      <c r="LHY24" s="18"/>
      <c r="LHZ24" s="18"/>
      <c r="LIA24" s="18"/>
      <c r="LIB24" s="18"/>
      <c r="LIC24" s="18"/>
      <c r="LID24" s="18"/>
      <c r="LIE24" s="18"/>
      <c r="LIF24" s="18"/>
      <c r="LIG24" s="18"/>
      <c r="LIH24" s="18"/>
      <c r="LII24" s="18"/>
      <c r="LIJ24" s="18"/>
      <c r="LIK24" s="18"/>
      <c r="LIL24" s="18"/>
      <c r="LIM24" s="18"/>
      <c r="LIN24" s="18"/>
      <c r="LIO24" s="18"/>
      <c r="LIP24" s="18"/>
      <c r="LIQ24" s="18"/>
      <c r="LIR24" s="18"/>
      <c r="LIS24" s="18"/>
      <c r="LIT24" s="18"/>
      <c r="LIU24" s="18"/>
      <c r="LIV24" s="18"/>
      <c r="LIW24" s="18"/>
      <c r="LIX24" s="18"/>
      <c r="LIY24" s="18"/>
      <c r="LIZ24" s="18"/>
      <c r="LJA24" s="18"/>
      <c r="LJB24" s="18"/>
      <c r="LJC24" s="18"/>
      <c r="LJD24" s="18"/>
      <c r="LJE24" s="18"/>
      <c r="LJF24" s="18"/>
      <c r="LJG24" s="18"/>
      <c r="LJH24" s="18"/>
      <c r="LJI24" s="18"/>
      <c r="LJJ24" s="18"/>
      <c r="LJK24" s="18"/>
      <c r="LJL24" s="18"/>
      <c r="LJM24" s="18"/>
      <c r="LJN24" s="18"/>
      <c r="LJO24" s="18"/>
      <c r="LJP24" s="18"/>
      <c r="LJQ24" s="18"/>
      <c r="LJR24" s="18"/>
      <c r="LJS24" s="18"/>
      <c r="LJT24" s="18"/>
      <c r="LJU24" s="18"/>
      <c r="LJV24" s="18"/>
      <c r="LJW24" s="18"/>
      <c r="LJX24" s="18"/>
      <c r="LJY24" s="18"/>
      <c r="LJZ24" s="18"/>
      <c r="LKA24" s="18"/>
      <c r="LKB24" s="18"/>
      <c r="LKC24" s="18"/>
      <c r="LKD24" s="18"/>
      <c r="LKE24" s="18"/>
      <c r="LKF24" s="18"/>
      <c r="LKG24" s="18"/>
      <c r="LKH24" s="18"/>
      <c r="LKI24" s="18"/>
      <c r="LKJ24" s="18"/>
      <c r="LKK24" s="18"/>
      <c r="LKL24" s="18"/>
      <c r="LKM24" s="18"/>
      <c r="LKN24" s="18"/>
      <c r="LKO24" s="18"/>
      <c r="LKP24" s="18"/>
      <c r="LKQ24" s="18"/>
      <c r="LKR24" s="18"/>
      <c r="LKS24" s="18"/>
      <c r="LKT24" s="18"/>
      <c r="LKU24" s="18"/>
      <c r="LKV24" s="18"/>
      <c r="LKW24" s="18"/>
      <c r="LKX24" s="18"/>
      <c r="LKY24" s="18"/>
      <c r="LKZ24" s="18"/>
      <c r="LLA24" s="18"/>
      <c r="LLB24" s="18"/>
      <c r="LLC24" s="18"/>
      <c r="LLD24" s="18"/>
      <c r="LLE24" s="18"/>
      <c r="LLF24" s="18"/>
      <c r="LLG24" s="18"/>
      <c r="LLH24" s="18"/>
      <c r="LLI24" s="18"/>
      <c r="LLJ24" s="18"/>
      <c r="LLK24" s="18"/>
      <c r="LLL24" s="18"/>
      <c r="LLM24" s="18"/>
      <c r="LLN24" s="18"/>
      <c r="LLO24" s="18"/>
      <c r="LLP24" s="18"/>
      <c r="LLQ24" s="18"/>
      <c r="LLR24" s="18"/>
      <c r="LLS24" s="18"/>
      <c r="LLT24" s="18"/>
      <c r="LLU24" s="18"/>
      <c r="LLV24" s="18"/>
      <c r="LLW24" s="18"/>
      <c r="LLX24" s="18"/>
      <c r="LLY24" s="18"/>
      <c r="LLZ24" s="18"/>
      <c r="LMA24" s="18"/>
      <c r="LMB24" s="18"/>
      <c r="LMC24" s="18"/>
      <c r="LMD24" s="18"/>
      <c r="LME24" s="18"/>
      <c r="LMF24" s="18"/>
      <c r="LMG24" s="18"/>
      <c r="LMH24" s="18"/>
      <c r="LMI24" s="18"/>
      <c r="LMJ24" s="18"/>
      <c r="LMK24" s="18"/>
      <c r="LML24" s="18"/>
      <c r="LMM24" s="18"/>
      <c r="LMN24" s="18"/>
      <c r="LMO24" s="18"/>
      <c r="LMP24" s="18"/>
      <c r="LMQ24" s="18"/>
      <c r="LMR24" s="18"/>
      <c r="LMS24" s="18"/>
      <c r="LMT24" s="18"/>
      <c r="LMU24" s="18"/>
      <c r="LMV24" s="18"/>
      <c r="LMW24" s="18"/>
      <c r="LMX24" s="18"/>
      <c r="LMY24" s="18"/>
      <c r="LMZ24" s="18"/>
      <c r="LNA24" s="18"/>
      <c r="LNB24" s="18"/>
      <c r="LNC24" s="18"/>
      <c r="LND24" s="18"/>
      <c r="LNE24" s="18"/>
      <c r="LNF24" s="18"/>
      <c r="LNG24" s="18"/>
      <c r="LNH24" s="18"/>
      <c r="LNI24" s="18"/>
      <c r="LNJ24" s="18"/>
      <c r="LNK24" s="18"/>
      <c r="LNL24" s="18"/>
      <c r="LNM24" s="18"/>
      <c r="LNN24" s="18"/>
      <c r="LNO24" s="18"/>
      <c r="LNP24" s="18"/>
      <c r="LNQ24" s="18"/>
      <c r="LNR24" s="18"/>
      <c r="LNS24" s="18"/>
      <c r="LNT24" s="18"/>
      <c r="LNU24" s="18"/>
      <c r="LNV24" s="18"/>
      <c r="LNW24" s="18"/>
      <c r="LNX24" s="18"/>
      <c r="LNY24" s="18"/>
      <c r="LNZ24" s="18"/>
      <c r="LOA24" s="18"/>
      <c r="LOB24" s="18"/>
      <c r="LOC24" s="18"/>
      <c r="LOD24" s="18"/>
      <c r="LOE24" s="18"/>
      <c r="LOF24" s="18"/>
      <c r="LOG24" s="18"/>
      <c r="LOH24" s="18"/>
      <c r="LOI24" s="18"/>
      <c r="LOJ24" s="18"/>
      <c r="LOK24" s="18"/>
      <c r="LOL24" s="18"/>
      <c r="LOM24" s="18"/>
      <c r="LON24" s="18"/>
      <c r="LOO24" s="18"/>
      <c r="LOP24" s="18"/>
      <c r="LOQ24" s="18"/>
      <c r="LOR24" s="18"/>
      <c r="LOS24" s="18"/>
      <c r="LOT24" s="18"/>
      <c r="LOU24" s="18"/>
      <c r="LOV24" s="18"/>
      <c r="LOW24" s="18"/>
      <c r="LOX24" s="18"/>
      <c r="LOY24" s="18"/>
      <c r="LOZ24" s="18"/>
      <c r="LPA24" s="18"/>
      <c r="LPB24" s="18"/>
      <c r="LPC24" s="18"/>
      <c r="LPD24" s="18"/>
      <c r="LPE24" s="18"/>
      <c r="LPF24" s="18"/>
      <c r="LPG24" s="18"/>
      <c r="LPH24" s="18"/>
      <c r="LPI24" s="18"/>
      <c r="LPJ24" s="18"/>
      <c r="LPK24" s="18"/>
      <c r="LPL24" s="18"/>
      <c r="LPM24" s="18"/>
      <c r="LPN24" s="18"/>
      <c r="LPO24" s="18"/>
      <c r="LPP24" s="18"/>
      <c r="LPQ24" s="18"/>
      <c r="LPR24" s="18"/>
      <c r="LPS24" s="18"/>
      <c r="LPT24" s="18"/>
      <c r="LPU24" s="18"/>
      <c r="LPV24" s="18"/>
      <c r="LPW24" s="18"/>
      <c r="LPX24" s="18"/>
      <c r="LPY24" s="18"/>
      <c r="LPZ24" s="18"/>
      <c r="LQA24" s="18"/>
      <c r="LQB24" s="18"/>
      <c r="LQC24" s="18"/>
      <c r="LQD24" s="18"/>
      <c r="LQE24" s="18"/>
      <c r="LQF24" s="18"/>
      <c r="LQG24" s="18"/>
      <c r="LQH24" s="18"/>
      <c r="LQI24" s="18"/>
      <c r="LQJ24" s="18"/>
      <c r="LQK24" s="18"/>
      <c r="LQL24" s="18"/>
      <c r="LQM24" s="18"/>
      <c r="LQN24" s="18"/>
      <c r="LQO24" s="18"/>
      <c r="LQP24" s="18"/>
      <c r="LQQ24" s="18"/>
      <c r="LQR24" s="18"/>
      <c r="LQS24" s="18"/>
      <c r="LQT24" s="18"/>
      <c r="LQU24" s="18"/>
      <c r="LQV24" s="18"/>
      <c r="LQW24" s="18"/>
      <c r="LQX24" s="18"/>
      <c r="LQY24" s="18"/>
      <c r="LQZ24" s="18"/>
      <c r="LRA24" s="18"/>
      <c r="LRB24" s="18"/>
      <c r="LRC24" s="18"/>
      <c r="LRD24" s="18"/>
      <c r="LRE24" s="18"/>
      <c r="LRF24" s="18"/>
      <c r="LRG24" s="18"/>
      <c r="LRH24" s="18"/>
      <c r="LRI24" s="18"/>
      <c r="LRJ24" s="18"/>
      <c r="LRK24" s="18"/>
      <c r="LRL24" s="18"/>
      <c r="LRM24" s="18"/>
      <c r="LRN24" s="18"/>
      <c r="LRO24" s="18"/>
      <c r="LRP24" s="18"/>
      <c r="LRQ24" s="18"/>
      <c r="LRR24" s="18"/>
      <c r="LRS24" s="18"/>
      <c r="LRT24" s="18"/>
      <c r="LRU24" s="18"/>
      <c r="LRV24" s="18"/>
      <c r="LRW24" s="18"/>
      <c r="LRX24" s="18"/>
      <c r="LRY24" s="18"/>
      <c r="LRZ24" s="18"/>
      <c r="LSA24" s="18"/>
      <c r="LSB24" s="18"/>
      <c r="LSC24" s="18"/>
      <c r="LSD24" s="18"/>
      <c r="LSE24" s="18"/>
      <c r="LSF24" s="18"/>
      <c r="LSG24" s="18"/>
      <c r="LSH24" s="18"/>
      <c r="LSI24" s="18"/>
      <c r="LSJ24" s="18"/>
      <c r="LSK24" s="18"/>
      <c r="LSL24" s="18"/>
      <c r="LSM24" s="18"/>
      <c r="LSN24" s="18"/>
      <c r="LSO24" s="18"/>
      <c r="LSP24" s="18"/>
      <c r="LSQ24" s="18"/>
      <c r="LSR24" s="18"/>
      <c r="LSS24" s="18"/>
      <c r="LST24" s="18"/>
      <c r="LSU24" s="18"/>
      <c r="LSV24" s="18"/>
      <c r="LSW24" s="18"/>
      <c r="LSX24" s="18"/>
      <c r="LSY24" s="18"/>
      <c r="LSZ24" s="18"/>
      <c r="LTA24" s="18"/>
      <c r="LTB24" s="18"/>
      <c r="LTC24" s="18"/>
      <c r="LTD24" s="18"/>
      <c r="LTE24" s="18"/>
      <c r="LTF24" s="18"/>
      <c r="LTG24" s="18"/>
      <c r="LTH24" s="18"/>
      <c r="LTI24" s="18"/>
      <c r="LTJ24" s="18"/>
      <c r="LTK24" s="18"/>
      <c r="LTL24" s="18"/>
      <c r="LTM24" s="18"/>
      <c r="LTN24" s="18"/>
      <c r="LTO24" s="18"/>
      <c r="LTP24" s="18"/>
      <c r="LTQ24" s="18"/>
      <c r="LTR24" s="18"/>
      <c r="LTS24" s="18"/>
      <c r="LTT24" s="18"/>
      <c r="LTU24" s="18"/>
      <c r="LTV24" s="18"/>
      <c r="LTW24" s="18"/>
      <c r="LTX24" s="18"/>
      <c r="LTY24" s="18"/>
      <c r="LTZ24" s="18"/>
      <c r="LUA24" s="18"/>
      <c r="LUB24" s="18"/>
      <c r="LUC24" s="18"/>
      <c r="LUD24" s="18"/>
      <c r="LUE24" s="18"/>
      <c r="LUF24" s="18"/>
      <c r="LUG24" s="18"/>
      <c r="LUH24" s="18"/>
      <c r="LUI24" s="18"/>
      <c r="LUJ24" s="18"/>
      <c r="LUK24" s="18"/>
      <c r="LUL24" s="18"/>
      <c r="LUM24" s="18"/>
      <c r="LUN24" s="18"/>
      <c r="LUO24" s="18"/>
      <c r="LUP24" s="18"/>
      <c r="LUQ24" s="18"/>
      <c r="LUR24" s="18"/>
      <c r="LUS24" s="18"/>
      <c r="LUT24" s="18"/>
      <c r="LUU24" s="18"/>
      <c r="LUV24" s="18"/>
      <c r="LUW24" s="18"/>
      <c r="LUX24" s="18"/>
      <c r="LUY24" s="18"/>
      <c r="LUZ24" s="18"/>
      <c r="LVA24" s="18"/>
      <c r="LVB24" s="18"/>
      <c r="LVC24" s="18"/>
      <c r="LVD24" s="18"/>
      <c r="LVE24" s="18"/>
      <c r="LVF24" s="18"/>
      <c r="LVG24" s="18"/>
      <c r="LVH24" s="18"/>
      <c r="LVI24" s="18"/>
      <c r="LVJ24" s="18"/>
      <c r="LVK24" s="18"/>
      <c r="LVL24" s="18"/>
      <c r="LVM24" s="18"/>
      <c r="LVN24" s="18"/>
      <c r="LVO24" s="18"/>
      <c r="LVP24" s="18"/>
      <c r="LVQ24" s="18"/>
      <c r="LVR24" s="18"/>
      <c r="LVS24" s="18"/>
      <c r="LVT24" s="18"/>
      <c r="LVU24" s="18"/>
      <c r="LVV24" s="18"/>
      <c r="LVW24" s="18"/>
      <c r="LVX24" s="18"/>
      <c r="LVY24" s="18"/>
      <c r="LVZ24" s="18"/>
      <c r="LWA24" s="18"/>
      <c r="LWB24" s="18"/>
      <c r="LWC24" s="18"/>
      <c r="LWD24" s="18"/>
      <c r="LWE24" s="18"/>
      <c r="LWF24" s="18"/>
      <c r="LWG24" s="18"/>
      <c r="LWH24" s="18"/>
      <c r="LWI24" s="18"/>
      <c r="LWJ24" s="18"/>
      <c r="LWK24" s="18"/>
      <c r="LWL24" s="18"/>
      <c r="LWM24" s="18"/>
      <c r="LWN24" s="18"/>
      <c r="LWO24" s="18"/>
      <c r="LWP24" s="18"/>
      <c r="LWQ24" s="18"/>
      <c r="LWR24" s="18"/>
      <c r="LWS24" s="18"/>
      <c r="LWT24" s="18"/>
      <c r="LWU24" s="18"/>
      <c r="LWV24" s="18"/>
      <c r="LWW24" s="18"/>
      <c r="LWX24" s="18"/>
      <c r="LWY24" s="18"/>
      <c r="LWZ24" s="18"/>
      <c r="LXA24" s="18"/>
      <c r="LXB24" s="18"/>
      <c r="LXC24" s="18"/>
      <c r="LXD24" s="18"/>
      <c r="LXE24" s="18"/>
      <c r="LXF24" s="18"/>
      <c r="LXG24" s="18"/>
      <c r="LXH24" s="18"/>
      <c r="LXI24" s="18"/>
      <c r="LXJ24" s="18"/>
      <c r="LXK24" s="18"/>
      <c r="LXL24" s="18"/>
      <c r="LXM24" s="18"/>
      <c r="LXN24" s="18"/>
      <c r="LXO24" s="18"/>
      <c r="LXP24" s="18"/>
      <c r="LXQ24" s="18"/>
      <c r="LXR24" s="18"/>
      <c r="LXS24" s="18"/>
      <c r="LXT24" s="18"/>
      <c r="LXU24" s="18"/>
      <c r="LXV24" s="18"/>
      <c r="LXW24" s="18"/>
      <c r="LXX24" s="18"/>
      <c r="LXY24" s="18"/>
      <c r="LXZ24" s="18"/>
      <c r="LYA24" s="18"/>
      <c r="LYB24" s="18"/>
      <c r="LYC24" s="18"/>
      <c r="LYD24" s="18"/>
      <c r="LYE24" s="18"/>
      <c r="LYF24" s="18"/>
      <c r="LYG24" s="18"/>
      <c r="LYH24" s="18"/>
      <c r="LYI24" s="18"/>
      <c r="LYJ24" s="18"/>
      <c r="LYK24" s="18"/>
      <c r="LYL24" s="18"/>
      <c r="LYM24" s="18"/>
      <c r="LYN24" s="18"/>
      <c r="LYO24" s="18"/>
      <c r="LYP24" s="18"/>
      <c r="LYQ24" s="18"/>
      <c r="LYR24" s="18"/>
      <c r="LYS24" s="18"/>
      <c r="LYT24" s="18"/>
      <c r="LYU24" s="18"/>
      <c r="LYV24" s="18"/>
      <c r="LYW24" s="18"/>
      <c r="LYX24" s="18"/>
      <c r="LYY24" s="18"/>
      <c r="LYZ24" s="18"/>
      <c r="LZA24" s="18"/>
      <c r="LZB24" s="18"/>
      <c r="LZC24" s="18"/>
      <c r="LZD24" s="18"/>
      <c r="LZE24" s="18"/>
      <c r="LZF24" s="18"/>
      <c r="LZG24" s="18"/>
      <c r="LZH24" s="18"/>
      <c r="LZI24" s="18"/>
      <c r="LZJ24" s="18"/>
      <c r="LZK24" s="18"/>
      <c r="LZL24" s="18"/>
      <c r="LZM24" s="18"/>
      <c r="LZN24" s="18"/>
      <c r="LZO24" s="18"/>
      <c r="LZP24" s="18"/>
      <c r="LZQ24" s="18"/>
      <c r="LZR24" s="18"/>
      <c r="LZS24" s="18"/>
      <c r="LZT24" s="18"/>
      <c r="LZU24" s="18"/>
      <c r="LZV24" s="18"/>
      <c r="LZW24" s="18"/>
      <c r="LZX24" s="18"/>
      <c r="LZY24" s="18"/>
      <c r="LZZ24" s="18"/>
      <c r="MAA24" s="18"/>
      <c r="MAB24" s="18"/>
      <c r="MAC24" s="18"/>
      <c r="MAD24" s="18"/>
      <c r="MAE24" s="18"/>
      <c r="MAF24" s="18"/>
      <c r="MAG24" s="18"/>
      <c r="MAH24" s="18"/>
      <c r="MAI24" s="18"/>
      <c r="MAJ24" s="18"/>
      <c r="MAK24" s="18"/>
      <c r="MAL24" s="18"/>
      <c r="MAM24" s="18"/>
      <c r="MAN24" s="18"/>
      <c r="MAO24" s="18"/>
      <c r="MAP24" s="18"/>
      <c r="MAQ24" s="18"/>
      <c r="MAR24" s="18"/>
      <c r="MAS24" s="18"/>
      <c r="MAT24" s="18"/>
      <c r="MAU24" s="18"/>
      <c r="MAV24" s="18"/>
      <c r="MAW24" s="18"/>
      <c r="MAX24" s="18"/>
      <c r="MAY24" s="18"/>
      <c r="MAZ24" s="18"/>
      <c r="MBA24" s="18"/>
      <c r="MBB24" s="18"/>
      <c r="MBC24" s="18"/>
      <c r="MBD24" s="18"/>
      <c r="MBE24" s="18"/>
      <c r="MBF24" s="18"/>
      <c r="MBG24" s="18"/>
      <c r="MBH24" s="18"/>
      <c r="MBI24" s="18"/>
      <c r="MBJ24" s="18"/>
      <c r="MBK24" s="18"/>
      <c r="MBL24" s="18"/>
      <c r="MBM24" s="18"/>
      <c r="MBN24" s="18"/>
      <c r="MBO24" s="18"/>
      <c r="MBP24" s="18"/>
      <c r="MBQ24" s="18"/>
      <c r="MBR24" s="18"/>
      <c r="MBS24" s="18"/>
      <c r="MBT24" s="18"/>
      <c r="MBU24" s="18"/>
      <c r="MBV24" s="18"/>
      <c r="MBW24" s="18"/>
      <c r="MBX24" s="18"/>
      <c r="MBY24" s="18"/>
      <c r="MBZ24" s="18"/>
      <c r="MCA24" s="18"/>
      <c r="MCB24" s="18"/>
      <c r="MCC24" s="18"/>
      <c r="MCD24" s="18"/>
      <c r="MCE24" s="18"/>
      <c r="MCF24" s="18"/>
      <c r="MCG24" s="18"/>
      <c r="MCH24" s="18"/>
      <c r="MCI24" s="18"/>
      <c r="MCJ24" s="18"/>
      <c r="MCK24" s="18"/>
      <c r="MCL24" s="18"/>
      <c r="MCM24" s="18"/>
      <c r="MCN24" s="18"/>
      <c r="MCO24" s="18"/>
      <c r="MCP24" s="18"/>
      <c r="MCQ24" s="18"/>
      <c r="MCR24" s="18"/>
      <c r="MCS24" s="18"/>
      <c r="MCT24" s="18"/>
      <c r="MCU24" s="18"/>
      <c r="MCV24" s="18"/>
      <c r="MCW24" s="18"/>
      <c r="MCX24" s="18"/>
      <c r="MCY24" s="18"/>
      <c r="MCZ24" s="18"/>
      <c r="MDA24" s="18"/>
      <c r="MDB24" s="18"/>
      <c r="MDC24" s="18"/>
      <c r="MDD24" s="18"/>
      <c r="MDE24" s="18"/>
      <c r="MDF24" s="18"/>
      <c r="MDG24" s="18"/>
      <c r="MDH24" s="18"/>
      <c r="MDI24" s="18"/>
      <c r="MDJ24" s="18"/>
      <c r="MDK24" s="18"/>
      <c r="MDL24" s="18"/>
      <c r="MDM24" s="18"/>
      <c r="MDN24" s="18"/>
      <c r="MDO24" s="18"/>
      <c r="MDP24" s="18"/>
      <c r="MDQ24" s="18"/>
      <c r="MDR24" s="18"/>
      <c r="MDS24" s="18"/>
      <c r="MDT24" s="18"/>
      <c r="MDU24" s="18"/>
      <c r="MDV24" s="18"/>
      <c r="MDW24" s="18"/>
      <c r="MDX24" s="18"/>
      <c r="MDY24" s="18"/>
      <c r="MDZ24" s="18"/>
      <c r="MEA24" s="18"/>
      <c r="MEB24" s="18"/>
      <c r="MEC24" s="18"/>
      <c r="MED24" s="18"/>
      <c r="MEE24" s="18"/>
      <c r="MEF24" s="18"/>
      <c r="MEG24" s="18"/>
      <c r="MEH24" s="18"/>
      <c r="MEI24" s="18"/>
      <c r="MEJ24" s="18"/>
      <c r="MEK24" s="18"/>
      <c r="MEL24" s="18"/>
      <c r="MEM24" s="18"/>
      <c r="MEN24" s="18"/>
      <c r="MEO24" s="18"/>
      <c r="MEP24" s="18"/>
      <c r="MEQ24" s="18"/>
      <c r="MER24" s="18"/>
      <c r="MES24" s="18"/>
      <c r="MET24" s="18"/>
      <c r="MEU24" s="18"/>
      <c r="MEV24" s="18"/>
      <c r="MEW24" s="18"/>
      <c r="MEX24" s="18"/>
      <c r="MEY24" s="18"/>
      <c r="MEZ24" s="18"/>
      <c r="MFA24" s="18"/>
      <c r="MFB24" s="18"/>
      <c r="MFC24" s="18"/>
      <c r="MFD24" s="18"/>
      <c r="MFE24" s="18"/>
      <c r="MFF24" s="18"/>
      <c r="MFG24" s="18"/>
      <c r="MFH24" s="18"/>
      <c r="MFI24" s="18"/>
      <c r="MFJ24" s="18"/>
      <c r="MFK24" s="18"/>
      <c r="MFL24" s="18"/>
      <c r="MFM24" s="18"/>
      <c r="MFN24" s="18"/>
      <c r="MFO24" s="18"/>
      <c r="MFP24" s="18"/>
      <c r="MFQ24" s="18"/>
      <c r="MFR24" s="18"/>
      <c r="MFS24" s="18"/>
      <c r="MFT24" s="18"/>
      <c r="MFU24" s="18"/>
      <c r="MFV24" s="18"/>
      <c r="MFW24" s="18"/>
      <c r="MFX24" s="18"/>
      <c r="MFY24" s="18"/>
      <c r="MFZ24" s="18"/>
      <c r="MGA24" s="18"/>
      <c r="MGB24" s="18"/>
      <c r="MGC24" s="18"/>
      <c r="MGD24" s="18"/>
      <c r="MGE24" s="18"/>
      <c r="MGF24" s="18"/>
      <c r="MGG24" s="18"/>
      <c r="MGH24" s="18"/>
      <c r="MGI24" s="18"/>
      <c r="MGJ24" s="18"/>
      <c r="MGK24" s="18"/>
      <c r="MGL24" s="18"/>
      <c r="MGM24" s="18"/>
      <c r="MGN24" s="18"/>
      <c r="MGO24" s="18"/>
      <c r="MGP24" s="18"/>
      <c r="MGQ24" s="18"/>
      <c r="MGR24" s="18"/>
      <c r="MGS24" s="18"/>
      <c r="MGT24" s="18"/>
      <c r="MGU24" s="18"/>
      <c r="MGV24" s="18"/>
      <c r="MGW24" s="18"/>
      <c r="MGX24" s="18"/>
      <c r="MGY24" s="18"/>
      <c r="MGZ24" s="18"/>
      <c r="MHA24" s="18"/>
      <c r="MHB24" s="18"/>
      <c r="MHC24" s="18"/>
      <c r="MHD24" s="18"/>
      <c r="MHE24" s="18"/>
      <c r="MHF24" s="18"/>
      <c r="MHG24" s="18"/>
      <c r="MHH24" s="18"/>
      <c r="MHI24" s="18"/>
      <c r="MHJ24" s="18"/>
      <c r="MHK24" s="18"/>
      <c r="MHL24" s="18"/>
      <c r="MHM24" s="18"/>
      <c r="MHN24" s="18"/>
      <c r="MHO24" s="18"/>
      <c r="MHP24" s="18"/>
      <c r="MHQ24" s="18"/>
      <c r="MHR24" s="18"/>
      <c r="MHS24" s="18"/>
      <c r="MHT24" s="18"/>
      <c r="MHU24" s="18"/>
      <c r="MHV24" s="18"/>
      <c r="MHW24" s="18"/>
      <c r="MHX24" s="18"/>
      <c r="MHY24" s="18"/>
      <c r="MHZ24" s="18"/>
      <c r="MIA24" s="18"/>
      <c r="MIB24" s="18"/>
      <c r="MIC24" s="18"/>
      <c r="MID24" s="18"/>
      <c r="MIE24" s="18"/>
      <c r="MIF24" s="18"/>
      <c r="MIG24" s="18"/>
      <c r="MIH24" s="18"/>
      <c r="MII24" s="18"/>
      <c r="MIJ24" s="18"/>
      <c r="MIK24" s="18"/>
      <c r="MIL24" s="18"/>
      <c r="MIM24" s="18"/>
      <c r="MIN24" s="18"/>
      <c r="MIO24" s="18"/>
      <c r="MIP24" s="18"/>
      <c r="MIQ24" s="18"/>
      <c r="MIR24" s="18"/>
      <c r="MIS24" s="18"/>
      <c r="MIT24" s="18"/>
      <c r="MIU24" s="18"/>
      <c r="MIV24" s="18"/>
      <c r="MIW24" s="18"/>
      <c r="MIX24" s="18"/>
      <c r="MIY24" s="18"/>
      <c r="MIZ24" s="18"/>
      <c r="MJA24" s="18"/>
      <c r="MJB24" s="18"/>
      <c r="MJC24" s="18"/>
      <c r="MJD24" s="18"/>
      <c r="MJE24" s="18"/>
      <c r="MJF24" s="18"/>
      <c r="MJG24" s="18"/>
      <c r="MJH24" s="18"/>
      <c r="MJI24" s="18"/>
      <c r="MJJ24" s="18"/>
      <c r="MJK24" s="18"/>
      <c r="MJL24" s="18"/>
      <c r="MJM24" s="18"/>
      <c r="MJN24" s="18"/>
      <c r="MJO24" s="18"/>
      <c r="MJP24" s="18"/>
      <c r="MJQ24" s="18"/>
      <c r="MJR24" s="18"/>
      <c r="MJS24" s="18"/>
      <c r="MJT24" s="18"/>
      <c r="MJU24" s="18"/>
      <c r="MJV24" s="18"/>
      <c r="MJW24" s="18"/>
      <c r="MJX24" s="18"/>
      <c r="MJY24" s="18"/>
      <c r="MJZ24" s="18"/>
      <c r="MKA24" s="18"/>
      <c r="MKB24" s="18"/>
      <c r="MKC24" s="18"/>
      <c r="MKD24" s="18"/>
      <c r="MKE24" s="18"/>
      <c r="MKF24" s="18"/>
      <c r="MKG24" s="18"/>
      <c r="MKH24" s="18"/>
      <c r="MKI24" s="18"/>
      <c r="MKJ24" s="18"/>
      <c r="MKK24" s="18"/>
      <c r="MKL24" s="18"/>
      <c r="MKM24" s="18"/>
      <c r="MKN24" s="18"/>
      <c r="MKO24" s="18"/>
      <c r="MKP24" s="18"/>
      <c r="MKQ24" s="18"/>
      <c r="MKR24" s="18"/>
      <c r="MKS24" s="18"/>
      <c r="MKT24" s="18"/>
      <c r="MKU24" s="18"/>
      <c r="MKV24" s="18"/>
      <c r="MKW24" s="18"/>
      <c r="MKX24" s="18"/>
      <c r="MKY24" s="18"/>
      <c r="MKZ24" s="18"/>
      <c r="MLA24" s="18"/>
      <c r="MLB24" s="18"/>
      <c r="MLC24" s="18"/>
      <c r="MLD24" s="18"/>
      <c r="MLE24" s="18"/>
      <c r="MLF24" s="18"/>
      <c r="MLG24" s="18"/>
      <c r="MLH24" s="18"/>
      <c r="MLI24" s="18"/>
      <c r="MLJ24" s="18"/>
      <c r="MLK24" s="18"/>
      <c r="MLL24" s="18"/>
      <c r="MLM24" s="18"/>
      <c r="MLN24" s="18"/>
      <c r="MLO24" s="18"/>
      <c r="MLP24" s="18"/>
      <c r="MLQ24" s="18"/>
      <c r="MLR24" s="18"/>
      <c r="MLS24" s="18"/>
      <c r="MLT24" s="18"/>
      <c r="MLU24" s="18"/>
      <c r="MLV24" s="18"/>
      <c r="MLW24" s="18"/>
      <c r="MLX24" s="18"/>
      <c r="MLY24" s="18"/>
      <c r="MLZ24" s="18"/>
      <c r="MMA24" s="18"/>
      <c r="MMB24" s="18"/>
      <c r="MMC24" s="18"/>
      <c r="MMD24" s="18"/>
      <c r="MME24" s="18"/>
      <c r="MMF24" s="18"/>
      <c r="MMG24" s="18"/>
      <c r="MMH24" s="18"/>
      <c r="MMI24" s="18"/>
      <c r="MMJ24" s="18"/>
      <c r="MMK24" s="18"/>
      <c r="MML24" s="18"/>
      <c r="MMM24" s="18"/>
      <c r="MMN24" s="18"/>
      <c r="MMO24" s="18"/>
      <c r="MMP24" s="18"/>
      <c r="MMQ24" s="18"/>
      <c r="MMR24" s="18"/>
      <c r="MMS24" s="18"/>
      <c r="MMT24" s="18"/>
      <c r="MMU24" s="18"/>
      <c r="MMV24" s="18"/>
      <c r="MMW24" s="18"/>
      <c r="MMX24" s="18"/>
      <c r="MMY24" s="18"/>
      <c r="MMZ24" s="18"/>
      <c r="MNA24" s="18"/>
      <c r="MNB24" s="18"/>
      <c r="MNC24" s="18"/>
      <c r="MND24" s="18"/>
      <c r="MNE24" s="18"/>
      <c r="MNF24" s="18"/>
      <c r="MNG24" s="18"/>
      <c r="MNH24" s="18"/>
      <c r="MNI24" s="18"/>
      <c r="MNJ24" s="18"/>
      <c r="MNK24" s="18"/>
      <c r="MNL24" s="18"/>
      <c r="MNM24" s="18"/>
      <c r="MNN24" s="18"/>
      <c r="MNO24" s="18"/>
      <c r="MNP24" s="18"/>
      <c r="MNQ24" s="18"/>
      <c r="MNR24" s="18"/>
      <c r="MNS24" s="18"/>
      <c r="MNT24" s="18"/>
      <c r="MNU24" s="18"/>
      <c r="MNV24" s="18"/>
      <c r="MNW24" s="18"/>
      <c r="MNX24" s="18"/>
      <c r="MNY24" s="18"/>
      <c r="MNZ24" s="18"/>
      <c r="MOA24" s="18"/>
      <c r="MOB24" s="18"/>
      <c r="MOC24" s="18"/>
      <c r="MOD24" s="18"/>
      <c r="MOE24" s="18"/>
      <c r="MOF24" s="18"/>
      <c r="MOG24" s="18"/>
      <c r="MOH24" s="18"/>
      <c r="MOI24" s="18"/>
      <c r="MOJ24" s="18"/>
      <c r="MOK24" s="18"/>
      <c r="MOL24" s="18"/>
      <c r="MOM24" s="18"/>
      <c r="MON24" s="18"/>
      <c r="MOO24" s="18"/>
      <c r="MOP24" s="18"/>
      <c r="MOQ24" s="18"/>
      <c r="MOR24" s="18"/>
      <c r="MOS24" s="18"/>
      <c r="MOT24" s="18"/>
      <c r="MOU24" s="18"/>
      <c r="MOV24" s="18"/>
      <c r="MOW24" s="18"/>
      <c r="MOX24" s="18"/>
      <c r="MOY24" s="18"/>
      <c r="MOZ24" s="18"/>
      <c r="MPA24" s="18"/>
      <c r="MPB24" s="18"/>
      <c r="MPC24" s="18"/>
      <c r="MPD24" s="18"/>
      <c r="MPE24" s="18"/>
      <c r="MPF24" s="18"/>
      <c r="MPG24" s="18"/>
      <c r="MPH24" s="18"/>
      <c r="MPI24" s="18"/>
      <c r="MPJ24" s="18"/>
      <c r="MPK24" s="18"/>
      <c r="MPL24" s="18"/>
      <c r="MPM24" s="18"/>
      <c r="MPN24" s="18"/>
      <c r="MPO24" s="18"/>
      <c r="MPP24" s="18"/>
      <c r="MPQ24" s="18"/>
      <c r="MPR24" s="18"/>
      <c r="MPS24" s="18"/>
      <c r="MPT24" s="18"/>
      <c r="MPU24" s="18"/>
      <c r="MPV24" s="18"/>
      <c r="MPW24" s="18"/>
      <c r="MPX24" s="18"/>
      <c r="MPY24" s="18"/>
      <c r="MPZ24" s="18"/>
      <c r="MQA24" s="18"/>
      <c r="MQB24" s="18"/>
      <c r="MQC24" s="18"/>
      <c r="MQD24" s="18"/>
      <c r="MQE24" s="18"/>
      <c r="MQF24" s="18"/>
      <c r="MQG24" s="18"/>
      <c r="MQH24" s="18"/>
      <c r="MQI24" s="18"/>
      <c r="MQJ24" s="18"/>
      <c r="MQK24" s="18"/>
      <c r="MQL24" s="18"/>
      <c r="MQM24" s="18"/>
      <c r="MQN24" s="18"/>
      <c r="MQO24" s="18"/>
      <c r="MQP24" s="18"/>
      <c r="MQQ24" s="18"/>
      <c r="MQR24" s="18"/>
      <c r="MQS24" s="18"/>
      <c r="MQT24" s="18"/>
      <c r="MQU24" s="18"/>
      <c r="MQV24" s="18"/>
      <c r="MQW24" s="18"/>
      <c r="MQX24" s="18"/>
      <c r="MQY24" s="18"/>
      <c r="MQZ24" s="18"/>
      <c r="MRA24" s="18"/>
      <c r="MRB24" s="18"/>
      <c r="MRC24" s="18"/>
      <c r="MRD24" s="18"/>
      <c r="MRE24" s="18"/>
      <c r="MRF24" s="18"/>
      <c r="MRG24" s="18"/>
      <c r="MRH24" s="18"/>
      <c r="MRI24" s="18"/>
      <c r="MRJ24" s="18"/>
      <c r="MRK24" s="18"/>
      <c r="MRL24" s="18"/>
      <c r="MRM24" s="18"/>
      <c r="MRN24" s="18"/>
      <c r="MRO24" s="18"/>
      <c r="MRP24" s="18"/>
      <c r="MRQ24" s="18"/>
      <c r="MRR24" s="18"/>
      <c r="MRS24" s="18"/>
      <c r="MRT24" s="18"/>
      <c r="MRU24" s="18"/>
      <c r="MRV24" s="18"/>
      <c r="MRW24" s="18"/>
      <c r="MRX24" s="18"/>
      <c r="MRY24" s="18"/>
      <c r="MRZ24" s="18"/>
      <c r="MSA24" s="18"/>
      <c r="MSB24" s="18"/>
      <c r="MSC24" s="18"/>
      <c r="MSD24" s="18"/>
      <c r="MSE24" s="18"/>
      <c r="MSF24" s="18"/>
      <c r="MSG24" s="18"/>
      <c r="MSH24" s="18"/>
      <c r="MSI24" s="18"/>
      <c r="MSJ24" s="18"/>
      <c r="MSK24" s="18"/>
      <c r="MSL24" s="18"/>
      <c r="MSM24" s="18"/>
      <c r="MSN24" s="18"/>
      <c r="MSO24" s="18"/>
      <c r="MSP24" s="18"/>
      <c r="MSQ24" s="18"/>
      <c r="MSR24" s="18"/>
      <c r="MSS24" s="18"/>
      <c r="MST24" s="18"/>
      <c r="MSU24" s="18"/>
      <c r="MSV24" s="18"/>
      <c r="MSW24" s="18"/>
      <c r="MSX24" s="18"/>
      <c r="MSY24" s="18"/>
      <c r="MSZ24" s="18"/>
      <c r="MTA24" s="18"/>
      <c r="MTB24" s="18"/>
      <c r="MTC24" s="18"/>
      <c r="MTD24" s="18"/>
      <c r="MTE24" s="18"/>
      <c r="MTF24" s="18"/>
      <c r="MTG24" s="18"/>
      <c r="MTH24" s="18"/>
      <c r="MTI24" s="18"/>
      <c r="MTJ24" s="18"/>
      <c r="MTK24" s="18"/>
      <c r="MTL24" s="18"/>
      <c r="MTM24" s="18"/>
      <c r="MTN24" s="18"/>
      <c r="MTO24" s="18"/>
      <c r="MTP24" s="18"/>
      <c r="MTQ24" s="18"/>
      <c r="MTR24" s="18"/>
      <c r="MTS24" s="18"/>
      <c r="MTT24" s="18"/>
      <c r="MTU24" s="18"/>
      <c r="MTV24" s="18"/>
      <c r="MTW24" s="18"/>
      <c r="MTX24" s="18"/>
      <c r="MTY24" s="18"/>
      <c r="MTZ24" s="18"/>
      <c r="MUA24" s="18"/>
      <c r="MUB24" s="18"/>
      <c r="MUC24" s="18"/>
      <c r="MUD24" s="18"/>
      <c r="MUE24" s="18"/>
      <c r="MUF24" s="18"/>
      <c r="MUG24" s="18"/>
      <c r="MUH24" s="18"/>
      <c r="MUI24" s="18"/>
      <c r="MUJ24" s="18"/>
      <c r="MUK24" s="18"/>
      <c r="MUL24" s="18"/>
      <c r="MUM24" s="18"/>
      <c r="MUN24" s="18"/>
      <c r="MUO24" s="18"/>
      <c r="MUP24" s="18"/>
      <c r="MUQ24" s="18"/>
      <c r="MUR24" s="18"/>
      <c r="MUS24" s="18"/>
      <c r="MUT24" s="18"/>
      <c r="MUU24" s="18"/>
      <c r="MUV24" s="18"/>
      <c r="MUW24" s="18"/>
      <c r="MUX24" s="18"/>
      <c r="MUY24" s="18"/>
      <c r="MUZ24" s="18"/>
      <c r="MVA24" s="18"/>
      <c r="MVB24" s="18"/>
      <c r="MVC24" s="18"/>
      <c r="MVD24" s="18"/>
      <c r="MVE24" s="18"/>
      <c r="MVF24" s="18"/>
      <c r="MVG24" s="18"/>
      <c r="MVH24" s="18"/>
      <c r="MVI24" s="18"/>
      <c r="MVJ24" s="18"/>
      <c r="MVK24" s="18"/>
      <c r="MVL24" s="18"/>
      <c r="MVM24" s="18"/>
      <c r="MVN24" s="18"/>
      <c r="MVO24" s="18"/>
      <c r="MVP24" s="18"/>
      <c r="MVQ24" s="18"/>
      <c r="MVR24" s="18"/>
      <c r="MVS24" s="18"/>
      <c r="MVT24" s="18"/>
      <c r="MVU24" s="18"/>
      <c r="MVV24" s="18"/>
      <c r="MVW24" s="18"/>
      <c r="MVX24" s="18"/>
      <c r="MVY24" s="18"/>
      <c r="MVZ24" s="18"/>
      <c r="MWA24" s="18"/>
      <c r="MWB24" s="18"/>
      <c r="MWC24" s="18"/>
      <c r="MWD24" s="18"/>
      <c r="MWE24" s="18"/>
      <c r="MWF24" s="18"/>
      <c r="MWG24" s="18"/>
      <c r="MWH24" s="18"/>
      <c r="MWI24" s="18"/>
      <c r="MWJ24" s="18"/>
      <c r="MWK24" s="18"/>
      <c r="MWL24" s="18"/>
      <c r="MWM24" s="18"/>
      <c r="MWN24" s="18"/>
      <c r="MWO24" s="18"/>
      <c r="MWP24" s="18"/>
      <c r="MWQ24" s="18"/>
      <c r="MWR24" s="18"/>
      <c r="MWS24" s="18"/>
      <c r="MWT24" s="18"/>
      <c r="MWU24" s="18"/>
      <c r="MWV24" s="18"/>
      <c r="MWW24" s="18"/>
      <c r="MWX24" s="18"/>
      <c r="MWY24" s="18"/>
      <c r="MWZ24" s="18"/>
      <c r="MXA24" s="18"/>
      <c r="MXB24" s="18"/>
      <c r="MXC24" s="18"/>
      <c r="MXD24" s="18"/>
      <c r="MXE24" s="18"/>
      <c r="MXF24" s="18"/>
      <c r="MXG24" s="18"/>
      <c r="MXH24" s="18"/>
      <c r="MXI24" s="18"/>
      <c r="MXJ24" s="18"/>
      <c r="MXK24" s="18"/>
      <c r="MXL24" s="18"/>
      <c r="MXM24" s="18"/>
      <c r="MXN24" s="18"/>
      <c r="MXO24" s="18"/>
      <c r="MXP24" s="18"/>
      <c r="MXQ24" s="18"/>
      <c r="MXR24" s="18"/>
      <c r="MXS24" s="18"/>
      <c r="MXT24" s="18"/>
      <c r="MXU24" s="18"/>
      <c r="MXV24" s="18"/>
      <c r="MXW24" s="18"/>
      <c r="MXX24" s="18"/>
      <c r="MXY24" s="18"/>
      <c r="MXZ24" s="18"/>
      <c r="MYA24" s="18"/>
      <c r="MYB24" s="18"/>
      <c r="MYC24" s="18"/>
      <c r="MYD24" s="18"/>
      <c r="MYE24" s="18"/>
      <c r="MYF24" s="18"/>
      <c r="MYG24" s="18"/>
      <c r="MYH24" s="18"/>
      <c r="MYI24" s="18"/>
      <c r="MYJ24" s="18"/>
      <c r="MYK24" s="18"/>
      <c r="MYL24" s="18"/>
      <c r="MYM24" s="18"/>
      <c r="MYN24" s="18"/>
      <c r="MYO24" s="18"/>
      <c r="MYP24" s="18"/>
      <c r="MYQ24" s="18"/>
      <c r="MYR24" s="18"/>
      <c r="MYS24" s="18"/>
      <c r="MYT24" s="18"/>
      <c r="MYU24" s="18"/>
      <c r="MYV24" s="18"/>
      <c r="MYW24" s="18"/>
      <c r="MYX24" s="18"/>
      <c r="MYY24" s="18"/>
      <c r="MYZ24" s="18"/>
      <c r="MZA24" s="18"/>
      <c r="MZB24" s="18"/>
      <c r="MZC24" s="18"/>
      <c r="MZD24" s="18"/>
      <c r="MZE24" s="18"/>
      <c r="MZF24" s="18"/>
      <c r="MZG24" s="18"/>
      <c r="MZH24" s="18"/>
      <c r="MZI24" s="18"/>
      <c r="MZJ24" s="18"/>
      <c r="MZK24" s="18"/>
      <c r="MZL24" s="18"/>
      <c r="MZM24" s="18"/>
      <c r="MZN24" s="18"/>
      <c r="MZO24" s="18"/>
      <c r="MZP24" s="18"/>
      <c r="MZQ24" s="18"/>
      <c r="MZR24" s="18"/>
      <c r="MZS24" s="18"/>
      <c r="MZT24" s="18"/>
      <c r="MZU24" s="18"/>
      <c r="MZV24" s="18"/>
      <c r="MZW24" s="18"/>
      <c r="MZX24" s="18"/>
      <c r="MZY24" s="18"/>
      <c r="MZZ24" s="18"/>
      <c r="NAA24" s="18"/>
      <c r="NAB24" s="18"/>
      <c r="NAC24" s="18"/>
      <c r="NAD24" s="18"/>
      <c r="NAE24" s="18"/>
      <c r="NAF24" s="18"/>
      <c r="NAG24" s="18"/>
      <c r="NAH24" s="18"/>
      <c r="NAI24" s="18"/>
      <c r="NAJ24" s="18"/>
      <c r="NAK24" s="18"/>
      <c r="NAL24" s="18"/>
      <c r="NAM24" s="18"/>
      <c r="NAN24" s="18"/>
      <c r="NAO24" s="18"/>
      <c r="NAP24" s="18"/>
      <c r="NAQ24" s="18"/>
      <c r="NAR24" s="18"/>
      <c r="NAS24" s="18"/>
      <c r="NAT24" s="18"/>
      <c r="NAU24" s="18"/>
      <c r="NAV24" s="18"/>
      <c r="NAW24" s="18"/>
      <c r="NAX24" s="18"/>
      <c r="NAY24" s="18"/>
      <c r="NAZ24" s="18"/>
      <c r="NBA24" s="18"/>
      <c r="NBB24" s="18"/>
      <c r="NBC24" s="18"/>
      <c r="NBD24" s="18"/>
      <c r="NBE24" s="18"/>
      <c r="NBF24" s="18"/>
      <c r="NBG24" s="18"/>
      <c r="NBH24" s="18"/>
      <c r="NBI24" s="18"/>
      <c r="NBJ24" s="18"/>
      <c r="NBK24" s="18"/>
      <c r="NBL24" s="18"/>
      <c r="NBM24" s="18"/>
      <c r="NBN24" s="18"/>
      <c r="NBO24" s="18"/>
      <c r="NBP24" s="18"/>
      <c r="NBQ24" s="18"/>
      <c r="NBR24" s="18"/>
      <c r="NBS24" s="18"/>
      <c r="NBT24" s="18"/>
      <c r="NBU24" s="18"/>
      <c r="NBV24" s="18"/>
      <c r="NBW24" s="18"/>
      <c r="NBX24" s="18"/>
      <c r="NBY24" s="18"/>
      <c r="NBZ24" s="18"/>
      <c r="NCA24" s="18"/>
      <c r="NCB24" s="18"/>
      <c r="NCC24" s="18"/>
      <c r="NCD24" s="18"/>
      <c r="NCE24" s="18"/>
      <c r="NCF24" s="18"/>
      <c r="NCG24" s="18"/>
      <c r="NCH24" s="18"/>
      <c r="NCI24" s="18"/>
      <c r="NCJ24" s="18"/>
      <c r="NCK24" s="18"/>
      <c r="NCL24" s="18"/>
      <c r="NCM24" s="18"/>
      <c r="NCN24" s="18"/>
      <c r="NCO24" s="18"/>
      <c r="NCP24" s="18"/>
      <c r="NCQ24" s="18"/>
      <c r="NCR24" s="18"/>
      <c r="NCS24" s="18"/>
      <c r="NCT24" s="18"/>
      <c r="NCU24" s="18"/>
      <c r="NCV24" s="18"/>
      <c r="NCW24" s="18"/>
      <c r="NCX24" s="18"/>
      <c r="NCY24" s="18"/>
      <c r="NCZ24" s="18"/>
      <c r="NDA24" s="18"/>
      <c r="NDB24" s="18"/>
      <c r="NDC24" s="18"/>
      <c r="NDD24" s="18"/>
      <c r="NDE24" s="18"/>
      <c r="NDF24" s="18"/>
      <c r="NDG24" s="18"/>
      <c r="NDH24" s="18"/>
      <c r="NDI24" s="18"/>
      <c r="NDJ24" s="18"/>
      <c r="NDK24" s="18"/>
      <c r="NDL24" s="18"/>
      <c r="NDM24" s="18"/>
      <c r="NDN24" s="18"/>
      <c r="NDO24" s="18"/>
      <c r="NDP24" s="18"/>
      <c r="NDQ24" s="18"/>
      <c r="NDR24" s="18"/>
      <c r="NDS24" s="18"/>
      <c r="NDT24" s="18"/>
      <c r="NDU24" s="18"/>
      <c r="NDV24" s="18"/>
      <c r="NDW24" s="18"/>
      <c r="NDX24" s="18"/>
      <c r="NDY24" s="18"/>
      <c r="NDZ24" s="18"/>
      <c r="NEA24" s="18"/>
      <c r="NEB24" s="18"/>
      <c r="NEC24" s="18"/>
      <c r="NED24" s="18"/>
      <c r="NEE24" s="18"/>
      <c r="NEF24" s="18"/>
      <c r="NEG24" s="18"/>
      <c r="NEH24" s="18"/>
      <c r="NEI24" s="18"/>
      <c r="NEJ24" s="18"/>
      <c r="NEK24" s="18"/>
      <c r="NEL24" s="18"/>
      <c r="NEM24" s="18"/>
      <c r="NEN24" s="18"/>
      <c r="NEO24" s="18"/>
      <c r="NEP24" s="18"/>
      <c r="NEQ24" s="18"/>
      <c r="NER24" s="18"/>
      <c r="NES24" s="18"/>
      <c r="NET24" s="18"/>
      <c r="NEU24" s="18"/>
      <c r="NEV24" s="18"/>
      <c r="NEW24" s="18"/>
      <c r="NEX24" s="18"/>
      <c r="NEY24" s="18"/>
      <c r="NEZ24" s="18"/>
      <c r="NFA24" s="18"/>
      <c r="NFB24" s="18"/>
      <c r="NFC24" s="18"/>
      <c r="NFD24" s="18"/>
      <c r="NFE24" s="18"/>
      <c r="NFF24" s="18"/>
      <c r="NFG24" s="18"/>
      <c r="NFH24" s="18"/>
      <c r="NFI24" s="18"/>
      <c r="NFJ24" s="18"/>
      <c r="NFK24" s="18"/>
      <c r="NFL24" s="18"/>
      <c r="NFM24" s="18"/>
      <c r="NFN24" s="18"/>
      <c r="NFO24" s="18"/>
      <c r="NFP24" s="18"/>
      <c r="NFQ24" s="18"/>
      <c r="NFR24" s="18"/>
      <c r="NFS24" s="18"/>
      <c r="NFT24" s="18"/>
      <c r="NFU24" s="18"/>
      <c r="NFV24" s="18"/>
      <c r="NFW24" s="18"/>
      <c r="NFX24" s="18"/>
      <c r="NFY24" s="18"/>
      <c r="NFZ24" s="18"/>
      <c r="NGA24" s="18"/>
      <c r="NGB24" s="18"/>
      <c r="NGC24" s="18"/>
      <c r="NGD24" s="18"/>
      <c r="NGE24" s="18"/>
      <c r="NGF24" s="18"/>
      <c r="NGG24" s="18"/>
      <c r="NGH24" s="18"/>
      <c r="NGI24" s="18"/>
      <c r="NGJ24" s="18"/>
      <c r="NGK24" s="18"/>
      <c r="NGL24" s="18"/>
      <c r="NGM24" s="18"/>
      <c r="NGN24" s="18"/>
      <c r="NGO24" s="18"/>
      <c r="NGP24" s="18"/>
      <c r="NGQ24" s="18"/>
      <c r="NGR24" s="18"/>
      <c r="NGS24" s="18"/>
      <c r="NGT24" s="18"/>
      <c r="NGU24" s="18"/>
      <c r="NGV24" s="18"/>
      <c r="NGW24" s="18"/>
      <c r="NGX24" s="18"/>
      <c r="NGY24" s="18"/>
      <c r="NGZ24" s="18"/>
      <c r="NHA24" s="18"/>
      <c r="NHB24" s="18"/>
      <c r="NHC24" s="18"/>
      <c r="NHD24" s="18"/>
      <c r="NHE24" s="18"/>
      <c r="NHF24" s="18"/>
      <c r="NHG24" s="18"/>
      <c r="NHH24" s="18"/>
      <c r="NHI24" s="18"/>
      <c r="NHJ24" s="18"/>
      <c r="NHK24" s="18"/>
      <c r="NHL24" s="18"/>
      <c r="NHM24" s="18"/>
      <c r="NHN24" s="18"/>
      <c r="NHO24" s="18"/>
      <c r="NHP24" s="18"/>
      <c r="NHQ24" s="18"/>
      <c r="NHR24" s="18"/>
      <c r="NHS24" s="18"/>
      <c r="NHT24" s="18"/>
      <c r="NHU24" s="18"/>
      <c r="NHV24" s="18"/>
      <c r="NHW24" s="18"/>
      <c r="NHX24" s="18"/>
      <c r="NHY24" s="18"/>
      <c r="NHZ24" s="18"/>
      <c r="NIA24" s="18"/>
      <c r="NIB24" s="18"/>
      <c r="NIC24" s="18"/>
      <c r="NID24" s="18"/>
      <c r="NIE24" s="18"/>
      <c r="NIF24" s="18"/>
      <c r="NIG24" s="18"/>
      <c r="NIH24" s="18"/>
      <c r="NII24" s="18"/>
      <c r="NIJ24" s="18"/>
      <c r="NIK24" s="18"/>
      <c r="NIL24" s="18"/>
      <c r="NIM24" s="18"/>
      <c r="NIN24" s="18"/>
      <c r="NIO24" s="18"/>
      <c r="NIP24" s="18"/>
      <c r="NIQ24" s="18"/>
      <c r="NIR24" s="18"/>
      <c r="NIS24" s="18"/>
      <c r="NIT24" s="18"/>
      <c r="NIU24" s="18"/>
      <c r="NIV24" s="18"/>
      <c r="NIW24" s="18"/>
      <c r="NIX24" s="18"/>
      <c r="NIY24" s="18"/>
      <c r="NIZ24" s="18"/>
      <c r="NJA24" s="18"/>
      <c r="NJB24" s="18"/>
      <c r="NJC24" s="18"/>
      <c r="NJD24" s="18"/>
      <c r="NJE24" s="18"/>
      <c r="NJF24" s="18"/>
      <c r="NJG24" s="18"/>
      <c r="NJH24" s="18"/>
      <c r="NJI24" s="18"/>
      <c r="NJJ24" s="18"/>
      <c r="NJK24" s="18"/>
      <c r="NJL24" s="18"/>
      <c r="NJM24" s="18"/>
      <c r="NJN24" s="18"/>
      <c r="NJO24" s="18"/>
      <c r="NJP24" s="18"/>
      <c r="NJQ24" s="18"/>
      <c r="NJR24" s="18"/>
      <c r="NJS24" s="18"/>
      <c r="NJT24" s="18"/>
      <c r="NJU24" s="18"/>
      <c r="NJV24" s="18"/>
      <c r="NJW24" s="18"/>
      <c r="NJX24" s="18"/>
      <c r="NJY24" s="18"/>
      <c r="NJZ24" s="18"/>
      <c r="NKA24" s="18"/>
      <c r="NKB24" s="18"/>
      <c r="NKC24" s="18"/>
      <c r="NKD24" s="18"/>
      <c r="NKE24" s="18"/>
      <c r="NKF24" s="18"/>
      <c r="NKG24" s="18"/>
      <c r="NKH24" s="18"/>
      <c r="NKI24" s="18"/>
      <c r="NKJ24" s="18"/>
      <c r="NKK24" s="18"/>
      <c r="NKL24" s="18"/>
      <c r="NKM24" s="18"/>
      <c r="NKN24" s="18"/>
      <c r="NKO24" s="18"/>
      <c r="NKP24" s="18"/>
      <c r="NKQ24" s="18"/>
      <c r="NKR24" s="18"/>
      <c r="NKS24" s="18"/>
      <c r="NKT24" s="18"/>
      <c r="NKU24" s="18"/>
      <c r="NKV24" s="18"/>
      <c r="NKW24" s="18"/>
      <c r="NKX24" s="18"/>
      <c r="NKY24" s="18"/>
      <c r="NKZ24" s="18"/>
      <c r="NLA24" s="18"/>
      <c r="NLB24" s="18"/>
      <c r="NLC24" s="18"/>
      <c r="NLD24" s="18"/>
      <c r="NLE24" s="18"/>
      <c r="NLF24" s="18"/>
      <c r="NLG24" s="18"/>
      <c r="NLH24" s="18"/>
      <c r="NLI24" s="18"/>
      <c r="NLJ24" s="18"/>
      <c r="NLK24" s="18"/>
      <c r="NLL24" s="18"/>
      <c r="NLM24" s="18"/>
      <c r="NLN24" s="18"/>
      <c r="NLO24" s="18"/>
      <c r="NLP24" s="18"/>
      <c r="NLQ24" s="18"/>
      <c r="NLR24" s="18"/>
      <c r="NLS24" s="18"/>
      <c r="NLT24" s="18"/>
      <c r="NLU24" s="18"/>
      <c r="NLV24" s="18"/>
      <c r="NLW24" s="18"/>
      <c r="NLX24" s="18"/>
      <c r="NLY24" s="18"/>
      <c r="NLZ24" s="18"/>
      <c r="NMA24" s="18"/>
      <c r="NMB24" s="18"/>
      <c r="NMC24" s="18"/>
      <c r="NMD24" s="18"/>
      <c r="NME24" s="18"/>
      <c r="NMF24" s="18"/>
      <c r="NMG24" s="18"/>
      <c r="NMH24" s="18"/>
      <c r="NMI24" s="18"/>
      <c r="NMJ24" s="18"/>
      <c r="NMK24" s="18"/>
      <c r="NML24" s="18"/>
      <c r="NMM24" s="18"/>
      <c r="NMN24" s="18"/>
      <c r="NMO24" s="18"/>
      <c r="NMP24" s="18"/>
      <c r="NMQ24" s="18"/>
      <c r="NMR24" s="18"/>
      <c r="NMS24" s="18"/>
      <c r="NMT24" s="18"/>
      <c r="NMU24" s="18"/>
      <c r="NMV24" s="18"/>
      <c r="NMW24" s="18"/>
      <c r="NMX24" s="18"/>
      <c r="NMY24" s="18"/>
      <c r="NMZ24" s="18"/>
      <c r="NNA24" s="18"/>
      <c r="NNB24" s="18"/>
      <c r="NNC24" s="18"/>
      <c r="NND24" s="18"/>
      <c r="NNE24" s="18"/>
      <c r="NNF24" s="18"/>
      <c r="NNG24" s="18"/>
      <c r="NNH24" s="18"/>
      <c r="NNI24" s="18"/>
      <c r="NNJ24" s="18"/>
      <c r="NNK24" s="18"/>
      <c r="NNL24" s="18"/>
      <c r="NNM24" s="18"/>
      <c r="NNN24" s="18"/>
      <c r="NNO24" s="18"/>
      <c r="NNP24" s="18"/>
      <c r="NNQ24" s="18"/>
      <c r="NNR24" s="18"/>
      <c r="NNS24" s="18"/>
      <c r="NNT24" s="18"/>
      <c r="NNU24" s="18"/>
      <c r="NNV24" s="18"/>
      <c r="NNW24" s="18"/>
      <c r="NNX24" s="18"/>
      <c r="NNY24" s="18"/>
      <c r="NNZ24" s="18"/>
      <c r="NOA24" s="18"/>
      <c r="NOB24" s="18"/>
      <c r="NOC24" s="18"/>
      <c r="NOD24" s="18"/>
      <c r="NOE24" s="18"/>
      <c r="NOF24" s="18"/>
      <c r="NOG24" s="18"/>
      <c r="NOH24" s="18"/>
      <c r="NOI24" s="18"/>
      <c r="NOJ24" s="18"/>
      <c r="NOK24" s="18"/>
      <c r="NOL24" s="18"/>
      <c r="NOM24" s="18"/>
      <c r="NON24" s="18"/>
      <c r="NOO24" s="18"/>
      <c r="NOP24" s="18"/>
      <c r="NOQ24" s="18"/>
      <c r="NOR24" s="18"/>
      <c r="NOS24" s="18"/>
      <c r="NOT24" s="18"/>
      <c r="NOU24" s="18"/>
      <c r="NOV24" s="18"/>
      <c r="NOW24" s="18"/>
      <c r="NOX24" s="18"/>
      <c r="NOY24" s="18"/>
      <c r="NOZ24" s="18"/>
      <c r="NPA24" s="18"/>
      <c r="NPB24" s="18"/>
      <c r="NPC24" s="18"/>
      <c r="NPD24" s="18"/>
      <c r="NPE24" s="18"/>
      <c r="NPF24" s="18"/>
      <c r="NPG24" s="18"/>
      <c r="NPH24" s="18"/>
      <c r="NPI24" s="18"/>
      <c r="NPJ24" s="18"/>
      <c r="NPK24" s="18"/>
      <c r="NPL24" s="18"/>
      <c r="NPM24" s="18"/>
      <c r="NPN24" s="18"/>
      <c r="NPO24" s="18"/>
      <c r="NPP24" s="18"/>
      <c r="NPQ24" s="18"/>
      <c r="NPR24" s="18"/>
      <c r="NPS24" s="18"/>
      <c r="NPT24" s="18"/>
      <c r="NPU24" s="18"/>
      <c r="NPV24" s="18"/>
      <c r="NPW24" s="18"/>
      <c r="NPX24" s="18"/>
      <c r="NPY24" s="18"/>
      <c r="NPZ24" s="18"/>
      <c r="NQA24" s="18"/>
      <c r="NQB24" s="18"/>
      <c r="NQC24" s="18"/>
      <c r="NQD24" s="18"/>
      <c r="NQE24" s="18"/>
      <c r="NQF24" s="18"/>
      <c r="NQG24" s="18"/>
      <c r="NQH24" s="18"/>
      <c r="NQI24" s="18"/>
      <c r="NQJ24" s="18"/>
      <c r="NQK24" s="18"/>
      <c r="NQL24" s="18"/>
      <c r="NQM24" s="18"/>
      <c r="NQN24" s="18"/>
      <c r="NQO24" s="18"/>
      <c r="NQP24" s="18"/>
      <c r="NQQ24" s="18"/>
      <c r="NQR24" s="18"/>
      <c r="NQS24" s="18"/>
      <c r="NQT24" s="18"/>
      <c r="NQU24" s="18"/>
      <c r="NQV24" s="18"/>
      <c r="NQW24" s="18"/>
      <c r="NQX24" s="18"/>
      <c r="NQY24" s="18"/>
      <c r="NQZ24" s="18"/>
      <c r="NRA24" s="18"/>
      <c r="NRB24" s="18"/>
      <c r="NRC24" s="18"/>
      <c r="NRD24" s="18"/>
      <c r="NRE24" s="18"/>
      <c r="NRF24" s="18"/>
      <c r="NRG24" s="18"/>
      <c r="NRH24" s="18"/>
      <c r="NRI24" s="18"/>
      <c r="NRJ24" s="18"/>
      <c r="NRK24" s="18"/>
      <c r="NRL24" s="18"/>
      <c r="NRM24" s="18"/>
      <c r="NRN24" s="18"/>
      <c r="NRO24" s="18"/>
      <c r="NRP24" s="18"/>
      <c r="NRQ24" s="18"/>
      <c r="NRR24" s="18"/>
      <c r="NRS24" s="18"/>
      <c r="NRT24" s="18"/>
      <c r="NRU24" s="18"/>
      <c r="NRV24" s="18"/>
      <c r="NRW24" s="18"/>
      <c r="NRX24" s="18"/>
      <c r="NRY24" s="18"/>
      <c r="NRZ24" s="18"/>
      <c r="NSA24" s="18"/>
      <c r="NSB24" s="18"/>
      <c r="NSC24" s="18"/>
      <c r="NSD24" s="18"/>
      <c r="NSE24" s="18"/>
      <c r="NSF24" s="18"/>
      <c r="NSG24" s="18"/>
      <c r="NSH24" s="18"/>
      <c r="NSI24" s="18"/>
      <c r="NSJ24" s="18"/>
      <c r="NSK24" s="18"/>
      <c r="NSL24" s="18"/>
      <c r="NSM24" s="18"/>
      <c r="NSN24" s="18"/>
      <c r="NSO24" s="18"/>
      <c r="NSP24" s="18"/>
      <c r="NSQ24" s="18"/>
      <c r="NSR24" s="18"/>
      <c r="NSS24" s="18"/>
      <c r="NST24" s="18"/>
      <c r="NSU24" s="18"/>
      <c r="NSV24" s="18"/>
      <c r="NSW24" s="18"/>
      <c r="NSX24" s="18"/>
      <c r="NSY24" s="18"/>
      <c r="NSZ24" s="18"/>
      <c r="NTA24" s="18"/>
      <c r="NTB24" s="18"/>
      <c r="NTC24" s="18"/>
      <c r="NTD24" s="18"/>
      <c r="NTE24" s="18"/>
      <c r="NTF24" s="18"/>
      <c r="NTG24" s="18"/>
      <c r="NTH24" s="18"/>
      <c r="NTI24" s="18"/>
      <c r="NTJ24" s="18"/>
      <c r="NTK24" s="18"/>
      <c r="NTL24" s="18"/>
      <c r="NTM24" s="18"/>
      <c r="NTN24" s="18"/>
      <c r="NTO24" s="18"/>
      <c r="NTP24" s="18"/>
      <c r="NTQ24" s="18"/>
      <c r="NTR24" s="18"/>
      <c r="NTS24" s="18"/>
      <c r="NTT24" s="18"/>
      <c r="NTU24" s="18"/>
      <c r="NTV24" s="18"/>
      <c r="NTW24" s="18"/>
      <c r="NTX24" s="18"/>
      <c r="NTY24" s="18"/>
      <c r="NTZ24" s="18"/>
      <c r="NUA24" s="18"/>
      <c r="NUB24" s="18"/>
      <c r="NUC24" s="18"/>
      <c r="NUD24" s="18"/>
      <c r="NUE24" s="18"/>
      <c r="NUF24" s="18"/>
      <c r="NUG24" s="18"/>
      <c r="NUH24" s="18"/>
      <c r="NUI24" s="18"/>
      <c r="NUJ24" s="18"/>
      <c r="NUK24" s="18"/>
      <c r="NUL24" s="18"/>
      <c r="NUM24" s="18"/>
      <c r="NUN24" s="18"/>
      <c r="NUO24" s="18"/>
      <c r="NUP24" s="18"/>
      <c r="NUQ24" s="18"/>
      <c r="NUR24" s="18"/>
      <c r="NUS24" s="18"/>
      <c r="NUT24" s="18"/>
      <c r="NUU24" s="18"/>
      <c r="NUV24" s="18"/>
      <c r="NUW24" s="18"/>
      <c r="NUX24" s="18"/>
      <c r="NUY24" s="18"/>
      <c r="NUZ24" s="18"/>
      <c r="NVA24" s="18"/>
      <c r="NVB24" s="18"/>
      <c r="NVC24" s="18"/>
      <c r="NVD24" s="18"/>
      <c r="NVE24" s="18"/>
      <c r="NVF24" s="18"/>
      <c r="NVG24" s="18"/>
      <c r="NVH24" s="18"/>
      <c r="NVI24" s="18"/>
      <c r="NVJ24" s="18"/>
      <c r="NVK24" s="18"/>
      <c r="NVL24" s="18"/>
      <c r="NVM24" s="18"/>
      <c r="NVN24" s="18"/>
      <c r="NVO24" s="18"/>
      <c r="NVP24" s="18"/>
      <c r="NVQ24" s="18"/>
      <c r="NVR24" s="18"/>
      <c r="NVS24" s="18"/>
      <c r="NVT24" s="18"/>
      <c r="NVU24" s="18"/>
      <c r="NVV24" s="18"/>
      <c r="NVW24" s="18"/>
      <c r="NVX24" s="18"/>
      <c r="NVY24" s="18"/>
      <c r="NVZ24" s="18"/>
      <c r="NWA24" s="18"/>
      <c r="NWB24" s="18"/>
      <c r="NWC24" s="18"/>
      <c r="NWD24" s="18"/>
      <c r="NWE24" s="18"/>
      <c r="NWF24" s="18"/>
      <c r="NWG24" s="18"/>
      <c r="NWH24" s="18"/>
      <c r="NWI24" s="18"/>
      <c r="NWJ24" s="18"/>
      <c r="NWK24" s="18"/>
      <c r="NWL24" s="18"/>
      <c r="NWM24" s="18"/>
      <c r="NWN24" s="18"/>
      <c r="NWO24" s="18"/>
      <c r="NWP24" s="18"/>
      <c r="NWQ24" s="18"/>
      <c r="NWR24" s="18"/>
      <c r="NWS24" s="18"/>
      <c r="NWT24" s="18"/>
      <c r="NWU24" s="18"/>
      <c r="NWV24" s="18"/>
      <c r="NWW24" s="18"/>
      <c r="NWX24" s="18"/>
      <c r="NWY24" s="18"/>
      <c r="NWZ24" s="18"/>
      <c r="NXA24" s="18"/>
      <c r="NXB24" s="18"/>
      <c r="NXC24" s="18"/>
      <c r="NXD24" s="18"/>
      <c r="NXE24" s="18"/>
      <c r="NXF24" s="18"/>
      <c r="NXG24" s="18"/>
      <c r="NXH24" s="18"/>
      <c r="NXI24" s="18"/>
      <c r="NXJ24" s="18"/>
      <c r="NXK24" s="18"/>
      <c r="NXL24" s="18"/>
      <c r="NXM24" s="18"/>
      <c r="NXN24" s="18"/>
      <c r="NXO24" s="18"/>
      <c r="NXP24" s="18"/>
      <c r="NXQ24" s="18"/>
      <c r="NXR24" s="18"/>
      <c r="NXS24" s="18"/>
      <c r="NXT24" s="18"/>
      <c r="NXU24" s="18"/>
      <c r="NXV24" s="18"/>
      <c r="NXW24" s="18"/>
      <c r="NXX24" s="18"/>
      <c r="NXY24" s="18"/>
      <c r="NXZ24" s="18"/>
      <c r="NYA24" s="18"/>
      <c r="NYB24" s="18"/>
      <c r="NYC24" s="18"/>
      <c r="NYD24" s="18"/>
      <c r="NYE24" s="18"/>
      <c r="NYF24" s="18"/>
      <c r="NYG24" s="18"/>
      <c r="NYH24" s="18"/>
      <c r="NYI24" s="18"/>
      <c r="NYJ24" s="18"/>
      <c r="NYK24" s="18"/>
      <c r="NYL24" s="18"/>
      <c r="NYM24" s="18"/>
      <c r="NYN24" s="18"/>
      <c r="NYO24" s="18"/>
      <c r="NYP24" s="18"/>
      <c r="NYQ24" s="18"/>
      <c r="NYR24" s="18"/>
      <c r="NYS24" s="18"/>
      <c r="NYT24" s="18"/>
      <c r="NYU24" s="18"/>
      <c r="NYV24" s="18"/>
      <c r="NYW24" s="18"/>
      <c r="NYX24" s="18"/>
      <c r="NYY24" s="18"/>
      <c r="NYZ24" s="18"/>
      <c r="NZA24" s="18"/>
      <c r="NZB24" s="18"/>
      <c r="NZC24" s="18"/>
      <c r="NZD24" s="18"/>
      <c r="NZE24" s="18"/>
      <c r="NZF24" s="18"/>
      <c r="NZG24" s="18"/>
      <c r="NZH24" s="18"/>
      <c r="NZI24" s="18"/>
      <c r="NZJ24" s="18"/>
      <c r="NZK24" s="18"/>
      <c r="NZL24" s="18"/>
      <c r="NZM24" s="18"/>
      <c r="NZN24" s="18"/>
      <c r="NZO24" s="18"/>
      <c r="NZP24" s="18"/>
      <c r="NZQ24" s="18"/>
      <c r="NZR24" s="18"/>
      <c r="NZS24" s="18"/>
      <c r="NZT24" s="18"/>
      <c r="NZU24" s="18"/>
      <c r="NZV24" s="18"/>
      <c r="NZW24" s="18"/>
      <c r="NZX24" s="18"/>
      <c r="NZY24" s="18"/>
      <c r="NZZ24" s="18"/>
      <c r="OAA24" s="18"/>
      <c r="OAB24" s="18"/>
      <c r="OAC24" s="18"/>
      <c r="OAD24" s="18"/>
      <c r="OAE24" s="18"/>
      <c r="OAF24" s="18"/>
      <c r="OAG24" s="18"/>
      <c r="OAH24" s="18"/>
      <c r="OAI24" s="18"/>
      <c r="OAJ24" s="18"/>
      <c r="OAK24" s="18"/>
      <c r="OAL24" s="18"/>
      <c r="OAM24" s="18"/>
      <c r="OAN24" s="18"/>
      <c r="OAO24" s="18"/>
      <c r="OAP24" s="18"/>
      <c r="OAQ24" s="18"/>
      <c r="OAR24" s="18"/>
      <c r="OAS24" s="18"/>
      <c r="OAT24" s="18"/>
      <c r="OAU24" s="18"/>
      <c r="OAV24" s="18"/>
      <c r="OAW24" s="18"/>
      <c r="OAX24" s="18"/>
      <c r="OAY24" s="18"/>
      <c r="OAZ24" s="18"/>
      <c r="OBA24" s="18"/>
      <c r="OBB24" s="18"/>
      <c r="OBC24" s="18"/>
      <c r="OBD24" s="18"/>
      <c r="OBE24" s="18"/>
      <c r="OBF24" s="18"/>
      <c r="OBG24" s="18"/>
      <c r="OBH24" s="18"/>
      <c r="OBI24" s="18"/>
      <c r="OBJ24" s="18"/>
      <c r="OBK24" s="18"/>
      <c r="OBL24" s="18"/>
      <c r="OBM24" s="18"/>
      <c r="OBN24" s="18"/>
      <c r="OBO24" s="18"/>
      <c r="OBP24" s="18"/>
      <c r="OBQ24" s="18"/>
      <c r="OBR24" s="18"/>
      <c r="OBS24" s="18"/>
      <c r="OBT24" s="18"/>
      <c r="OBU24" s="18"/>
      <c r="OBV24" s="18"/>
      <c r="OBW24" s="18"/>
      <c r="OBX24" s="18"/>
      <c r="OBY24" s="18"/>
      <c r="OBZ24" s="18"/>
      <c r="OCA24" s="18"/>
      <c r="OCB24" s="18"/>
      <c r="OCC24" s="18"/>
      <c r="OCD24" s="18"/>
      <c r="OCE24" s="18"/>
      <c r="OCF24" s="18"/>
      <c r="OCG24" s="18"/>
      <c r="OCH24" s="18"/>
      <c r="OCI24" s="18"/>
      <c r="OCJ24" s="18"/>
      <c r="OCK24" s="18"/>
      <c r="OCL24" s="18"/>
      <c r="OCM24" s="18"/>
      <c r="OCN24" s="18"/>
      <c r="OCO24" s="18"/>
      <c r="OCP24" s="18"/>
      <c r="OCQ24" s="18"/>
      <c r="OCR24" s="18"/>
      <c r="OCS24" s="18"/>
      <c r="OCT24" s="18"/>
      <c r="OCU24" s="18"/>
      <c r="OCV24" s="18"/>
      <c r="OCW24" s="18"/>
      <c r="OCX24" s="18"/>
      <c r="OCY24" s="18"/>
      <c r="OCZ24" s="18"/>
      <c r="ODA24" s="18"/>
      <c r="ODB24" s="18"/>
      <c r="ODC24" s="18"/>
      <c r="ODD24" s="18"/>
      <c r="ODE24" s="18"/>
      <c r="ODF24" s="18"/>
      <c r="ODG24" s="18"/>
      <c r="ODH24" s="18"/>
      <c r="ODI24" s="18"/>
      <c r="ODJ24" s="18"/>
      <c r="ODK24" s="18"/>
      <c r="ODL24" s="18"/>
      <c r="ODM24" s="18"/>
      <c r="ODN24" s="18"/>
      <c r="ODO24" s="18"/>
      <c r="ODP24" s="18"/>
      <c r="ODQ24" s="18"/>
      <c r="ODR24" s="18"/>
      <c r="ODS24" s="18"/>
      <c r="ODT24" s="18"/>
      <c r="ODU24" s="18"/>
      <c r="ODV24" s="18"/>
      <c r="ODW24" s="18"/>
      <c r="ODX24" s="18"/>
      <c r="ODY24" s="18"/>
      <c r="ODZ24" s="18"/>
      <c r="OEA24" s="18"/>
      <c r="OEB24" s="18"/>
      <c r="OEC24" s="18"/>
      <c r="OED24" s="18"/>
      <c r="OEE24" s="18"/>
      <c r="OEF24" s="18"/>
      <c r="OEG24" s="18"/>
      <c r="OEH24" s="18"/>
      <c r="OEI24" s="18"/>
      <c r="OEJ24" s="18"/>
      <c r="OEK24" s="18"/>
      <c r="OEL24" s="18"/>
      <c r="OEM24" s="18"/>
      <c r="OEN24" s="18"/>
      <c r="OEO24" s="18"/>
      <c r="OEP24" s="18"/>
      <c r="OEQ24" s="18"/>
      <c r="OER24" s="18"/>
      <c r="OES24" s="18"/>
      <c r="OET24" s="18"/>
      <c r="OEU24" s="18"/>
      <c r="OEV24" s="18"/>
      <c r="OEW24" s="18"/>
      <c r="OEX24" s="18"/>
      <c r="OEY24" s="18"/>
      <c r="OEZ24" s="18"/>
      <c r="OFA24" s="18"/>
      <c r="OFB24" s="18"/>
      <c r="OFC24" s="18"/>
      <c r="OFD24" s="18"/>
      <c r="OFE24" s="18"/>
      <c r="OFF24" s="18"/>
      <c r="OFG24" s="18"/>
      <c r="OFH24" s="18"/>
      <c r="OFI24" s="18"/>
      <c r="OFJ24" s="18"/>
      <c r="OFK24" s="18"/>
      <c r="OFL24" s="18"/>
      <c r="OFM24" s="18"/>
      <c r="OFN24" s="18"/>
      <c r="OFO24" s="18"/>
      <c r="OFP24" s="18"/>
      <c r="OFQ24" s="18"/>
      <c r="OFR24" s="18"/>
      <c r="OFS24" s="18"/>
      <c r="OFT24" s="18"/>
      <c r="OFU24" s="18"/>
      <c r="OFV24" s="18"/>
      <c r="OFW24" s="18"/>
      <c r="OFX24" s="18"/>
      <c r="OFY24" s="18"/>
      <c r="OFZ24" s="18"/>
      <c r="OGA24" s="18"/>
      <c r="OGB24" s="18"/>
      <c r="OGC24" s="18"/>
      <c r="OGD24" s="18"/>
      <c r="OGE24" s="18"/>
      <c r="OGF24" s="18"/>
      <c r="OGG24" s="18"/>
      <c r="OGH24" s="18"/>
      <c r="OGI24" s="18"/>
      <c r="OGJ24" s="18"/>
      <c r="OGK24" s="18"/>
      <c r="OGL24" s="18"/>
      <c r="OGM24" s="18"/>
      <c r="OGN24" s="18"/>
      <c r="OGO24" s="18"/>
      <c r="OGP24" s="18"/>
      <c r="OGQ24" s="18"/>
      <c r="OGR24" s="18"/>
      <c r="OGS24" s="18"/>
      <c r="OGT24" s="18"/>
      <c r="OGU24" s="18"/>
      <c r="OGV24" s="18"/>
      <c r="OGW24" s="18"/>
      <c r="OGX24" s="18"/>
      <c r="OGY24" s="18"/>
      <c r="OGZ24" s="18"/>
      <c r="OHA24" s="18"/>
      <c r="OHB24" s="18"/>
      <c r="OHC24" s="18"/>
      <c r="OHD24" s="18"/>
      <c r="OHE24" s="18"/>
      <c r="OHF24" s="18"/>
      <c r="OHG24" s="18"/>
      <c r="OHH24" s="18"/>
      <c r="OHI24" s="18"/>
      <c r="OHJ24" s="18"/>
      <c r="OHK24" s="18"/>
      <c r="OHL24" s="18"/>
      <c r="OHM24" s="18"/>
      <c r="OHN24" s="18"/>
      <c r="OHO24" s="18"/>
      <c r="OHP24" s="18"/>
      <c r="OHQ24" s="18"/>
      <c r="OHR24" s="18"/>
      <c r="OHS24" s="18"/>
      <c r="OHT24" s="18"/>
      <c r="OHU24" s="18"/>
      <c r="OHV24" s="18"/>
      <c r="OHW24" s="18"/>
      <c r="OHX24" s="18"/>
      <c r="OHY24" s="18"/>
      <c r="OHZ24" s="18"/>
      <c r="OIA24" s="18"/>
      <c r="OIB24" s="18"/>
      <c r="OIC24" s="18"/>
      <c r="OID24" s="18"/>
      <c r="OIE24" s="18"/>
      <c r="OIF24" s="18"/>
      <c r="OIG24" s="18"/>
      <c r="OIH24" s="18"/>
      <c r="OII24" s="18"/>
      <c r="OIJ24" s="18"/>
      <c r="OIK24" s="18"/>
      <c r="OIL24" s="18"/>
      <c r="OIM24" s="18"/>
      <c r="OIN24" s="18"/>
      <c r="OIO24" s="18"/>
      <c r="OIP24" s="18"/>
      <c r="OIQ24" s="18"/>
      <c r="OIR24" s="18"/>
      <c r="OIS24" s="18"/>
      <c r="OIT24" s="18"/>
      <c r="OIU24" s="18"/>
      <c r="OIV24" s="18"/>
      <c r="OIW24" s="18"/>
      <c r="OIX24" s="18"/>
      <c r="OIY24" s="18"/>
      <c r="OIZ24" s="18"/>
      <c r="OJA24" s="18"/>
      <c r="OJB24" s="18"/>
      <c r="OJC24" s="18"/>
      <c r="OJD24" s="18"/>
      <c r="OJE24" s="18"/>
      <c r="OJF24" s="18"/>
      <c r="OJG24" s="18"/>
      <c r="OJH24" s="18"/>
      <c r="OJI24" s="18"/>
      <c r="OJJ24" s="18"/>
      <c r="OJK24" s="18"/>
      <c r="OJL24" s="18"/>
      <c r="OJM24" s="18"/>
      <c r="OJN24" s="18"/>
      <c r="OJO24" s="18"/>
      <c r="OJP24" s="18"/>
      <c r="OJQ24" s="18"/>
      <c r="OJR24" s="18"/>
      <c r="OJS24" s="18"/>
      <c r="OJT24" s="18"/>
      <c r="OJU24" s="18"/>
      <c r="OJV24" s="18"/>
      <c r="OJW24" s="18"/>
      <c r="OJX24" s="18"/>
      <c r="OJY24" s="18"/>
      <c r="OJZ24" s="18"/>
      <c r="OKA24" s="18"/>
      <c r="OKB24" s="18"/>
      <c r="OKC24" s="18"/>
      <c r="OKD24" s="18"/>
      <c r="OKE24" s="18"/>
      <c r="OKF24" s="18"/>
      <c r="OKG24" s="18"/>
      <c r="OKH24" s="18"/>
      <c r="OKI24" s="18"/>
      <c r="OKJ24" s="18"/>
      <c r="OKK24" s="18"/>
      <c r="OKL24" s="18"/>
      <c r="OKM24" s="18"/>
      <c r="OKN24" s="18"/>
      <c r="OKO24" s="18"/>
      <c r="OKP24" s="18"/>
      <c r="OKQ24" s="18"/>
      <c r="OKR24" s="18"/>
      <c r="OKS24" s="18"/>
      <c r="OKT24" s="18"/>
      <c r="OKU24" s="18"/>
      <c r="OKV24" s="18"/>
      <c r="OKW24" s="18"/>
      <c r="OKX24" s="18"/>
      <c r="OKY24" s="18"/>
      <c r="OKZ24" s="18"/>
      <c r="OLA24" s="18"/>
      <c r="OLB24" s="18"/>
      <c r="OLC24" s="18"/>
      <c r="OLD24" s="18"/>
      <c r="OLE24" s="18"/>
      <c r="OLF24" s="18"/>
      <c r="OLG24" s="18"/>
      <c r="OLH24" s="18"/>
      <c r="OLI24" s="18"/>
      <c r="OLJ24" s="18"/>
      <c r="OLK24" s="18"/>
      <c r="OLL24" s="18"/>
      <c r="OLM24" s="18"/>
      <c r="OLN24" s="18"/>
      <c r="OLO24" s="18"/>
      <c r="OLP24" s="18"/>
      <c r="OLQ24" s="18"/>
      <c r="OLR24" s="18"/>
      <c r="OLS24" s="18"/>
      <c r="OLT24" s="18"/>
      <c r="OLU24" s="18"/>
      <c r="OLV24" s="18"/>
      <c r="OLW24" s="18"/>
      <c r="OLX24" s="18"/>
      <c r="OLY24" s="18"/>
      <c r="OLZ24" s="18"/>
      <c r="OMA24" s="18"/>
      <c r="OMB24" s="18"/>
      <c r="OMC24" s="18"/>
      <c r="OMD24" s="18"/>
      <c r="OME24" s="18"/>
      <c r="OMF24" s="18"/>
      <c r="OMG24" s="18"/>
      <c r="OMH24" s="18"/>
      <c r="OMI24" s="18"/>
      <c r="OMJ24" s="18"/>
      <c r="OMK24" s="18"/>
      <c r="OML24" s="18"/>
      <c r="OMM24" s="18"/>
      <c r="OMN24" s="18"/>
      <c r="OMO24" s="18"/>
      <c r="OMP24" s="18"/>
      <c r="OMQ24" s="18"/>
      <c r="OMR24" s="18"/>
      <c r="OMS24" s="18"/>
      <c r="OMT24" s="18"/>
      <c r="OMU24" s="18"/>
      <c r="OMV24" s="18"/>
      <c r="OMW24" s="18"/>
      <c r="OMX24" s="18"/>
      <c r="OMY24" s="18"/>
      <c r="OMZ24" s="18"/>
      <c r="ONA24" s="18"/>
      <c r="ONB24" s="18"/>
      <c r="ONC24" s="18"/>
      <c r="OND24" s="18"/>
      <c r="ONE24" s="18"/>
      <c r="ONF24" s="18"/>
      <c r="ONG24" s="18"/>
      <c r="ONH24" s="18"/>
      <c r="ONI24" s="18"/>
      <c r="ONJ24" s="18"/>
      <c r="ONK24" s="18"/>
      <c r="ONL24" s="18"/>
      <c r="ONM24" s="18"/>
      <c r="ONN24" s="18"/>
      <c r="ONO24" s="18"/>
      <c r="ONP24" s="18"/>
      <c r="ONQ24" s="18"/>
      <c r="ONR24" s="18"/>
      <c r="ONS24" s="18"/>
      <c r="ONT24" s="18"/>
      <c r="ONU24" s="18"/>
      <c r="ONV24" s="18"/>
      <c r="ONW24" s="18"/>
      <c r="ONX24" s="18"/>
      <c r="ONY24" s="18"/>
      <c r="ONZ24" s="18"/>
      <c r="OOA24" s="18"/>
      <c r="OOB24" s="18"/>
      <c r="OOC24" s="18"/>
      <c r="OOD24" s="18"/>
      <c r="OOE24" s="18"/>
      <c r="OOF24" s="18"/>
      <c r="OOG24" s="18"/>
      <c r="OOH24" s="18"/>
      <c r="OOI24" s="18"/>
      <c r="OOJ24" s="18"/>
      <c r="OOK24" s="18"/>
      <c r="OOL24" s="18"/>
      <c r="OOM24" s="18"/>
      <c r="OON24" s="18"/>
      <c r="OOO24" s="18"/>
      <c r="OOP24" s="18"/>
      <c r="OOQ24" s="18"/>
      <c r="OOR24" s="18"/>
      <c r="OOS24" s="18"/>
      <c r="OOT24" s="18"/>
      <c r="OOU24" s="18"/>
      <c r="OOV24" s="18"/>
      <c r="OOW24" s="18"/>
      <c r="OOX24" s="18"/>
      <c r="OOY24" s="18"/>
      <c r="OOZ24" s="18"/>
      <c r="OPA24" s="18"/>
      <c r="OPB24" s="18"/>
      <c r="OPC24" s="18"/>
      <c r="OPD24" s="18"/>
      <c r="OPE24" s="18"/>
      <c r="OPF24" s="18"/>
      <c r="OPG24" s="18"/>
      <c r="OPH24" s="18"/>
      <c r="OPI24" s="18"/>
      <c r="OPJ24" s="18"/>
      <c r="OPK24" s="18"/>
      <c r="OPL24" s="18"/>
      <c r="OPM24" s="18"/>
      <c r="OPN24" s="18"/>
      <c r="OPO24" s="18"/>
      <c r="OPP24" s="18"/>
      <c r="OPQ24" s="18"/>
      <c r="OPR24" s="18"/>
      <c r="OPS24" s="18"/>
      <c r="OPT24" s="18"/>
      <c r="OPU24" s="18"/>
      <c r="OPV24" s="18"/>
      <c r="OPW24" s="18"/>
      <c r="OPX24" s="18"/>
      <c r="OPY24" s="18"/>
      <c r="OPZ24" s="18"/>
      <c r="OQA24" s="18"/>
      <c r="OQB24" s="18"/>
      <c r="OQC24" s="18"/>
      <c r="OQD24" s="18"/>
      <c r="OQE24" s="18"/>
      <c r="OQF24" s="18"/>
      <c r="OQG24" s="18"/>
      <c r="OQH24" s="18"/>
      <c r="OQI24" s="18"/>
      <c r="OQJ24" s="18"/>
      <c r="OQK24" s="18"/>
      <c r="OQL24" s="18"/>
      <c r="OQM24" s="18"/>
      <c r="OQN24" s="18"/>
      <c r="OQO24" s="18"/>
      <c r="OQP24" s="18"/>
      <c r="OQQ24" s="18"/>
      <c r="OQR24" s="18"/>
      <c r="OQS24" s="18"/>
      <c r="OQT24" s="18"/>
      <c r="OQU24" s="18"/>
      <c r="OQV24" s="18"/>
      <c r="OQW24" s="18"/>
      <c r="OQX24" s="18"/>
      <c r="OQY24" s="18"/>
      <c r="OQZ24" s="18"/>
      <c r="ORA24" s="18"/>
      <c r="ORB24" s="18"/>
      <c r="ORC24" s="18"/>
      <c r="ORD24" s="18"/>
      <c r="ORE24" s="18"/>
      <c r="ORF24" s="18"/>
      <c r="ORG24" s="18"/>
      <c r="ORH24" s="18"/>
      <c r="ORI24" s="18"/>
      <c r="ORJ24" s="18"/>
      <c r="ORK24" s="18"/>
      <c r="ORL24" s="18"/>
      <c r="ORM24" s="18"/>
      <c r="ORN24" s="18"/>
      <c r="ORO24" s="18"/>
      <c r="ORP24" s="18"/>
      <c r="ORQ24" s="18"/>
      <c r="ORR24" s="18"/>
      <c r="ORS24" s="18"/>
      <c r="ORT24" s="18"/>
      <c r="ORU24" s="18"/>
      <c r="ORV24" s="18"/>
      <c r="ORW24" s="18"/>
      <c r="ORX24" s="18"/>
      <c r="ORY24" s="18"/>
      <c r="ORZ24" s="18"/>
      <c r="OSA24" s="18"/>
      <c r="OSB24" s="18"/>
      <c r="OSC24" s="18"/>
      <c r="OSD24" s="18"/>
      <c r="OSE24" s="18"/>
      <c r="OSF24" s="18"/>
      <c r="OSG24" s="18"/>
      <c r="OSH24" s="18"/>
      <c r="OSI24" s="18"/>
      <c r="OSJ24" s="18"/>
      <c r="OSK24" s="18"/>
      <c r="OSL24" s="18"/>
      <c r="OSM24" s="18"/>
      <c r="OSN24" s="18"/>
      <c r="OSO24" s="18"/>
      <c r="OSP24" s="18"/>
      <c r="OSQ24" s="18"/>
      <c r="OSR24" s="18"/>
      <c r="OSS24" s="18"/>
      <c r="OST24" s="18"/>
      <c r="OSU24" s="18"/>
      <c r="OSV24" s="18"/>
      <c r="OSW24" s="18"/>
      <c r="OSX24" s="18"/>
      <c r="OSY24" s="18"/>
      <c r="OSZ24" s="18"/>
      <c r="OTA24" s="18"/>
      <c r="OTB24" s="18"/>
      <c r="OTC24" s="18"/>
      <c r="OTD24" s="18"/>
      <c r="OTE24" s="18"/>
      <c r="OTF24" s="18"/>
      <c r="OTG24" s="18"/>
      <c r="OTH24" s="18"/>
      <c r="OTI24" s="18"/>
      <c r="OTJ24" s="18"/>
      <c r="OTK24" s="18"/>
      <c r="OTL24" s="18"/>
      <c r="OTM24" s="18"/>
      <c r="OTN24" s="18"/>
      <c r="OTO24" s="18"/>
      <c r="OTP24" s="18"/>
      <c r="OTQ24" s="18"/>
      <c r="OTR24" s="18"/>
      <c r="OTS24" s="18"/>
      <c r="OTT24" s="18"/>
      <c r="OTU24" s="18"/>
      <c r="OTV24" s="18"/>
      <c r="OTW24" s="18"/>
      <c r="OTX24" s="18"/>
      <c r="OTY24" s="18"/>
      <c r="OTZ24" s="18"/>
      <c r="OUA24" s="18"/>
      <c r="OUB24" s="18"/>
      <c r="OUC24" s="18"/>
      <c r="OUD24" s="18"/>
      <c r="OUE24" s="18"/>
      <c r="OUF24" s="18"/>
      <c r="OUG24" s="18"/>
      <c r="OUH24" s="18"/>
      <c r="OUI24" s="18"/>
      <c r="OUJ24" s="18"/>
      <c r="OUK24" s="18"/>
      <c r="OUL24" s="18"/>
      <c r="OUM24" s="18"/>
      <c r="OUN24" s="18"/>
      <c r="OUO24" s="18"/>
      <c r="OUP24" s="18"/>
      <c r="OUQ24" s="18"/>
      <c r="OUR24" s="18"/>
      <c r="OUS24" s="18"/>
      <c r="OUT24" s="18"/>
      <c r="OUU24" s="18"/>
      <c r="OUV24" s="18"/>
      <c r="OUW24" s="18"/>
      <c r="OUX24" s="18"/>
      <c r="OUY24" s="18"/>
      <c r="OUZ24" s="18"/>
      <c r="OVA24" s="18"/>
      <c r="OVB24" s="18"/>
      <c r="OVC24" s="18"/>
      <c r="OVD24" s="18"/>
      <c r="OVE24" s="18"/>
      <c r="OVF24" s="18"/>
      <c r="OVG24" s="18"/>
      <c r="OVH24" s="18"/>
      <c r="OVI24" s="18"/>
      <c r="OVJ24" s="18"/>
      <c r="OVK24" s="18"/>
      <c r="OVL24" s="18"/>
      <c r="OVM24" s="18"/>
      <c r="OVN24" s="18"/>
      <c r="OVO24" s="18"/>
      <c r="OVP24" s="18"/>
      <c r="OVQ24" s="18"/>
      <c r="OVR24" s="18"/>
      <c r="OVS24" s="18"/>
      <c r="OVT24" s="18"/>
      <c r="OVU24" s="18"/>
      <c r="OVV24" s="18"/>
      <c r="OVW24" s="18"/>
      <c r="OVX24" s="18"/>
      <c r="OVY24" s="18"/>
      <c r="OVZ24" s="18"/>
      <c r="OWA24" s="18"/>
      <c r="OWB24" s="18"/>
      <c r="OWC24" s="18"/>
      <c r="OWD24" s="18"/>
      <c r="OWE24" s="18"/>
      <c r="OWF24" s="18"/>
      <c r="OWG24" s="18"/>
      <c r="OWH24" s="18"/>
      <c r="OWI24" s="18"/>
      <c r="OWJ24" s="18"/>
      <c r="OWK24" s="18"/>
      <c r="OWL24" s="18"/>
      <c r="OWM24" s="18"/>
      <c r="OWN24" s="18"/>
      <c r="OWO24" s="18"/>
      <c r="OWP24" s="18"/>
      <c r="OWQ24" s="18"/>
      <c r="OWR24" s="18"/>
      <c r="OWS24" s="18"/>
      <c r="OWT24" s="18"/>
      <c r="OWU24" s="18"/>
      <c r="OWV24" s="18"/>
      <c r="OWW24" s="18"/>
      <c r="OWX24" s="18"/>
      <c r="OWY24" s="18"/>
      <c r="OWZ24" s="18"/>
      <c r="OXA24" s="18"/>
      <c r="OXB24" s="18"/>
      <c r="OXC24" s="18"/>
      <c r="OXD24" s="18"/>
      <c r="OXE24" s="18"/>
      <c r="OXF24" s="18"/>
      <c r="OXG24" s="18"/>
      <c r="OXH24" s="18"/>
      <c r="OXI24" s="18"/>
      <c r="OXJ24" s="18"/>
      <c r="OXK24" s="18"/>
      <c r="OXL24" s="18"/>
      <c r="OXM24" s="18"/>
      <c r="OXN24" s="18"/>
      <c r="OXO24" s="18"/>
      <c r="OXP24" s="18"/>
      <c r="OXQ24" s="18"/>
      <c r="OXR24" s="18"/>
      <c r="OXS24" s="18"/>
      <c r="OXT24" s="18"/>
      <c r="OXU24" s="18"/>
      <c r="OXV24" s="18"/>
      <c r="OXW24" s="18"/>
      <c r="OXX24" s="18"/>
      <c r="OXY24" s="18"/>
      <c r="OXZ24" s="18"/>
      <c r="OYA24" s="18"/>
      <c r="OYB24" s="18"/>
      <c r="OYC24" s="18"/>
      <c r="OYD24" s="18"/>
      <c r="OYE24" s="18"/>
      <c r="OYF24" s="18"/>
      <c r="OYG24" s="18"/>
      <c r="OYH24" s="18"/>
      <c r="OYI24" s="18"/>
      <c r="OYJ24" s="18"/>
      <c r="OYK24" s="18"/>
      <c r="OYL24" s="18"/>
      <c r="OYM24" s="18"/>
      <c r="OYN24" s="18"/>
      <c r="OYO24" s="18"/>
      <c r="OYP24" s="18"/>
      <c r="OYQ24" s="18"/>
      <c r="OYR24" s="18"/>
      <c r="OYS24" s="18"/>
      <c r="OYT24" s="18"/>
      <c r="OYU24" s="18"/>
      <c r="OYV24" s="18"/>
      <c r="OYW24" s="18"/>
      <c r="OYX24" s="18"/>
      <c r="OYY24" s="18"/>
      <c r="OYZ24" s="18"/>
      <c r="OZA24" s="18"/>
      <c r="OZB24" s="18"/>
      <c r="OZC24" s="18"/>
      <c r="OZD24" s="18"/>
      <c r="OZE24" s="18"/>
      <c r="OZF24" s="18"/>
      <c r="OZG24" s="18"/>
      <c r="OZH24" s="18"/>
      <c r="OZI24" s="18"/>
      <c r="OZJ24" s="18"/>
      <c r="OZK24" s="18"/>
      <c r="OZL24" s="18"/>
      <c r="OZM24" s="18"/>
      <c r="OZN24" s="18"/>
      <c r="OZO24" s="18"/>
      <c r="OZP24" s="18"/>
      <c r="OZQ24" s="18"/>
      <c r="OZR24" s="18"/>
      <c r="OZS24" s="18"/>
      <c r="OZT24" s="18"/>
      <c r="OZU24" s="18"/>
      <c r="OZV24" s="18"/>
      <c r="OZW24" s="18"/>
      <c r="OZX24" s="18"/>
      <c r="OZY24" s="18"/>
      <c r="OZZ24" s="18"/>
      <c r="PAA24" s="18"/>
      <c r="PAB24" s="18"/>
      <c r="PAC24" s="18"/>
      <c r="PAD24" s="18"/>
      <c r="PAE24" s="18"/>
      <c r="PAF24" s="18"/>
      <c r="PAG24" s="18"/>
      <c r="PAH24" s="18"/>
      <c r="PAI24" s="18"/>
      <c r="PAJ24" s="18"/>
      <c r="PAK24" s="18"/>
      <c r="PAL24" s="18"/>
      <c r="PAM24" s="18"/>
      <c r="PAN24" s="18"/>
      <c r="PAO24" s="18"/>
      <c r="PAP24" s="18"/>
      <c r="PAQ24" s="18"/>
      <c r="PAR24" s="18"/>
      <c r="PAS24" s="18"/>
      <c r="PAT24" s="18"/>
      <c r="PAU24" s="18"/>
      <c r="PAV24" s="18"/>
      <c r="PAW24" s="18"/>
      <c r="PAX24" s="18"/>
      <c r="PAY24" s="18"/>
      <c r="PAZ24" s="18"/>
      <c r="PBA24" s="18"/>
      <c r="PBB24" s="18"/>
      <c r="PBC24" s="18"/>
      <c r="PBD24" s="18"/>
      <c r="PBE24" s="18"/>
      <c r="PBF24" s="18"/>
      <c r="PBG24" s="18"/>
      <c r="PBH24" s="18"/>
      <c r="PBI24" s="18"/>
      <c r="PBJ24" s="18"/>
      <c r="PBK24" s="18"/>
      <c r="PBL24" s="18"/>
      <c r="PBM24" s="18"/>
      <c r="PBN24" s="18"/>
      <c r="PBO24" s="18"/>
      <c r="PBP24" s="18"/>
      <c r="PBQ24" s="18"/>
      <c r="PBR24" s="18"/>
      <c r="PBS24" s="18"/>
      <c r="PBT24" s="18"/>
      <c r="PBU24" s="18"/>
      <c r="PBV24" s="18"/>
      <c r="PBW24" s="18"/>
      <c r="PBX24" s="18"/>
      <c r="PBY24" s="18"/>
      <c r="PBZ24" s="18"/>
      <c r="PCA24" s="18"/>
      <c r="PCB24" s="18"/>
      <c r="PCC24" s="18"/>
      <c r="PCD24" s="18"/>
      <c r="PCE24" s="18"/>
      <c r="PCF24" s="18"/>
      <c r="PCG24" s="18"/>
      <c r="PCH24" s="18"/>
      <c r="PCI24" s="18"/>
      <c r="PCJ24" s="18"/>
      <c r="PCK24" s="18"/>
      <c r="PCL24" s="18"/>
      <c r="PCM24" s="18"/>
      <c r="PCN24" s="18"/>
      <c r="PCO24" s="18"/>
      <c r="PCP24" s="18"/>
      <c r="PCQ24" s="18"/>
      <c r="PCR24" s="18"/>
      <c r="PCS24" s="18"/>
      <c r="PCT24" s="18"/>
      <c r="PCU24" s="18"/>
      <c r="PCV24" s="18"/>
      <c r="PCW24" s="18"/>
      <c r="PCX24" s="18"/>
      <c r="PCY24" s="18"/>
      <c r="PCZ24" s="18"/>
      <c r="PDA24" s="18"/>
      <c r="PDB24" s="18"/>
      <c r="PDC24" s="18"/>
      <c r="PDD24" s="18"/>
      <c r="PDE24" s="18"/>
      <c r="PDF24" s="18"/>
      <c r="PDG24" s="18"/>
      <c r="PDH24" s="18"/>
      <c r="PDI24" s="18"/>
      <c r="PDJ24" s="18"/>
      <c r="PDK24" s="18"/>
      <c r="PDL24" s="18"/>
      <c r="PDM24" s="18"/>
      <c r="PDN24" s="18"/>
      <c r="PDO24" s="18"/>
      <c r="PDP24" s="18"/>
      <c r="PDQ24" s="18"/>
      <c r="PDR24" s="18"/>
      <c r="PDS24" s="18"/>
      <c r="PDT24" s="18"/>
      <c r="PDU24" s="18"/>
      <c r="PDV24" s="18"/>
      <c r="PDW24" s="18"/>
      <c r="PDX24" s="18"/>
      <c r="PDY24" s="18"/>
      <c r="PDZ24" s="18"/>
      <c r="PEA24" s="18"/>
      <c r="PEB24" s="18"/>
      <c r="PEC24" s="18"/>
      <c r="PED24" s="18"/>
      <c r="PEE24" s="18"/>
      <c r="PEF24" s="18"/>
      <c r="PEG24" s="18"/>
      <c r="PEH24" s="18"/>
      <c r="PEI24" s="18"/>
      <c r="PEJ24" s="18"/>
      <c r="PEK24" s="18"/>
      <c r="PEL24" s="18"/>
      <c r="PEM24" s="18"/>
      <c r="PEN24" s="18"/>
      <c r="PEO24" s="18"/>
      <c r="PEP24" s="18"/>
      <c r="PEQ24" s="18"/>
      <c r="PER24" s="18"/>
      <c r="PES24" s="18"/>
      <c r="PET24" s="18"/>
      <c r="PEU24" s="18"/>
      <c r="PEV24" s="18"/>
      <c r="PEW24" s="18"/>
      <c r="PEX24" s="18"/>
      <c r="PEY24" s="18"/>
      <c r="PEZ24" s="18"/>
      <c r="PFA24" s="18"/>
      <c r="PFB24" s="18"/>
      <c r="PFC24" s="18"/>
      <c r="PFD24" s="18"/>
      <c r="PFE24" s="18"/>
      <c r="PFF24" s="18"/>
      <c r="PFG24" s="18"/>
      <c r="PFH24" s="18"/>
      <c r="PFI24" s="18"/>
      <c r="PFJ24" s="18"/>
      <c r="PFK24" s="18"/>
      <c r="PFL24" s="18"/>
      <c r="PFM24" s="18"/>
      <c r="PFN24" s="18"/>
      <c r="PFO24" s="18"/>
      <c r="PFP24" s="18"/>
      <c r="PFQ24" s="18"/>
      <c r="PFR24" s="18"/>
      <c r="PFS24" s="18"/>
      <c r="PFT24" s="18"/>
      <c r="PFU24" s="18"/>
      <c r="PFV24" s="18"/>
      <c r="PFW24" s="18"/>
      <c r="PFX24" s="18"/>
      <c r="PFY24" s="18"/>
      <c r="PFZ24" s="18"/>
      <c r="PGA24" s="18"/>
      <c r="PGB24" s="18"/>
      <c r="PGC24" s="18"/>
      <c r="PGD24" s="18"/>
      <c r="PGE24" s="18"/>
      <c r="PGF24" s="18"/>
      <c r="PGG24" s="18"/>
      <c r="PGH24" s="18"/>
      <c r="PGI24" s="18"/>
      <c r="PGJ24" s="18"/>
      <c r="PGK24" s="18"/>
      <c r="PGL24" s="18"/>
      <c r="PGM24" s="18"/>
      <c r="PGN24" s="18"/>
      <c r="PGO24" s="18"/>
      <c r="PGP24" s="18"/>
      <c r="PGQ24" s="18"/>
      <c r="PGR24" s="18"/>
      <c r="PGS24" s="18"/>
      <c r="PGT24" s="18"/>
      <c r="PGU24" s="18"/>
      <c r="PGV24" s="18"/>
      <c r="PGW24" s="18"/>
      <c r="PGX24" s="18"/>
      <c r="PGY24" s="18"/>
      <c r="PGZ24" s="18"/>
      <c r="PHA24" s="18"/>
      <c r="PHB24" s="18"/>
      <c r="PHC24" s="18"/>
      <c r="PHD24" s="18"/>
      <c r="PHE24" s="18"/>
      <c r="PHF24" s="18"/>
      <c r="PHG24" s="18"/>
      <c r="PHH24" s="18"/>
      <c r="PHI24" s="18"/>
      <c r="PHJ24" s="18"/>
      <c r="PHK24" s="18"/>
      <c r="PHL24" s="18"/>
      <c r="PHM24" s="18"/>
      <c r="PHN24" s="18"/>
      <c r="PHO24" s="18"/>
      <c r="PHP24" s="18"/>
      <c r="PHQ24" s="18"/>
      <c r="PHR24" s="18"/>
      <c r="PHS24" s="18"/>
      <c r="PHT24" s="18"/>
      <c r="PHU24" s="18"/>
      <c r="PHV24" s="18"/>
      <c r="PHW24" s="18"/>
      <c r="PHX24" s="18"/>
      <c r="PHY24" s="18"/>
      <c r="PHZ24" s="18"/>
      <c r="PIA24" s="18"/>
      <c r="PIB24" s="18"/>
      <c r="PIC24" s="18"/>
      <c r="PID24" s="18"/>
      <c r="PIE24" s="18"/>
      <c r="PIF24" s="18"/>
      <c r="PIG24" s="18"/>
      <c r="PIH24" s="18"/>
      <c r="PII24" s="18"/>
      <c r="PIJ24" s="18"/>
      <c r="PIK24" s="18"/>
      <c r="PIL24" s="18"/>
      <c r="PIM24" s="18"/>
      <c r="PIN24" s="18"/>
      <c r="PIO24" s="18"/>
      <c r="PIP24" s="18"/>
      <c r="PIQ24" s="18"/>
      <c r="PIR24" s="18"/>
      <c r="PIS24" s="18"/>
      <c r="PIT24" s="18"/>
      <c r="PIU24" s="18"/>
      <c r="PIV24" s="18"/>
      <c r="PIW24" s="18"/>
      <c r="PIX24" s="18"/>
      <c r="PIY24" s="18"/>
      <c r="PIZ24" s="18"/>
      <c r="PJA24" s="18"/>
      <c r="PJB24" s="18"/>
      <c r="PJC24" s="18"/>
      <c r="PJD24" s="18"/>
      <c r="PJE24" s="18"/>
      <c r="PJF24" s="18"/>
      <c r="PJG24" s="18"/>
      <c r="PJH24" s="18"/>
      <c r="PJI24" s="18"/>
      <c r="PJJ24" s="18"/>
      <c r="PJK24" s="18"/>
      <c r="PJL24" s="18"/>
      <c r="PJM24" s="18"/>
      <c r="PJN24" s="18"/>
      <c r="PJO24" s="18"/>
      <c r="PJP24" s="18"/>
      <c r="PJQ24" s="18"/>
      <c r="PJR24" s="18"/>
      <c r="PJS24" s="18"/>
      <c r="PJT24" s="18"/>
      <c r="PJU24" s="18"/>
      <c r="PJV24" s="18"/>
      <c r="PJW24" s="18"/>
      <c r="PJX24" s="18"/>
      <c r="PJY24" s="18"/>
      <c r="PJZ24" s="18"/>
      <c r="PKA24" s="18"/>
      <c r="PKB24" s="18"/>
      <c r="PKC24" s="18"/>
      <c r="PKD24" s="18"/>
      <c r="PKE24" s="18"/>
      <c r="PKF24" s="18"/>
      <c r="PKG24" s="18"/>
      <c r="PKH24" s="18"/>
      <c r="PKI24" s="18"/>
      <c r="PKJ24" s="18"/>
      <c r="PKK24" s="18"/>
      <c r="PKL24" s="18"/>
      <c r="PKM24" s="18"/>
      <c r="PKN24" s="18"/>
      <c r="PKO24" s="18"/>
      <c r="PKP24" s="18"/>
      <c r="PKQ24" s="18"/>
      <c r="PKR24" s="18"/>
      <c r="PKS24" s="18"/>
      <c r="PKT24" s="18"/>
      <c r="PKU24" s="18"/>
      <c r="PKV24" s="18"/>
      <c r="PKW24" s="18"/>
      <c r="PKX24" s="18"/>
      <c r="PKY24" s="18"/>
      <c r="PKZ24" s="18"/>
      <c r="PLA24" s="18"/>
      <c r="PLB24" s="18"/>
      <c r="PLC24" s="18"/>
      <c r="PLD24" s="18"/>
      <c r="PLE24" s="18"/>
      <c r="PLF24" s="18"/>
      <c r="PLG24" s="18"/>
      <c r="PLH24" s="18"/>
      <c r="PLI24" s="18"/>
      <c r="PLJ24" s="18"/>
      <c r="PLK24" s="18"/>
      <c r="PLL24" s="18"/>
      <c r="PLM24" s="18"/>
      <c r="PLN24" s="18"/>
      <c r="PLO24" s="18"/>
      <c r="PLP24" s="18"/>
      <c r="PLQ24" s="18"/>
      <c r="PLR24" s="18"/>
      <c r="PLS24" s="18"/>
      <c r="PLT24" s="18"/>
      <c r="PLU24" s="18"/>
      <c r="PLV24" s="18"/>
      <c r="PLW24" s="18"/>
      <c r="PLX24" s="18"/>
      <c r="PLY24" s="18"/>
      <c r="PLZ24" s="18"/>
      <c r="PMA24" s="18"/>
      <c r="PMB24" s="18"/>
      <c r="PMC24" s="18"/>
      <c r="PMD24" s="18"/>
      <c r="PME24" s="18"/>
      <c r="PMF24" s="18"/>
      <c r="PMG24" s="18"/>
      <c r="PMH24" s="18"/>
      <c r="PMI24" s="18"/>
      <c r="PMJ24" s="18"/>
      <c r="PMK24" s="18"/>
      <c r="PML24" s="18"/>
      <c r="PMM24" s="18"/>
      <c r="PMN24" s="18"/>
      <c r="PMO24" s="18"/>
      <c r="PMP24" s="18"/>
      <c r="PMQ24" s="18"/>
      <c r="PMR24" s="18"/>
      <c r="PMS24" s="18"/>
      <c r="PMT24" s="18"/>
      <c r="PMU24" s="18"/>
      <c r="PMV24" s="18"/>
      <c r="PMW24" s="18"/>
      <c r="PMX24" s="18"/>
      <c r="PMY24" s="18"/>
      <c r="PMZ24" s="18"/>
      <c r="PNA24" s="18"/>
      <c r="PNB24" s="18"/>
      <c r="PNC24" s="18"/>
      <c r="PND24" s="18"/>
      <c r="PNE24" s="18"/>
      <c r="PNF24" s="18"/>
      <c r="PNG24" s="18"/>
      <c r="PNH24" s="18"/>
      <c r="PNI24" s="18"/>
      <c r="PNJ24" s="18"/>
      <c r="PNK24" s="18"/>
      <c r="PNL24" s="18"/>
      <c r="PNM24" s="18"/>
      <c r="PNN24" s="18"/>
      <c r="PNO24" s="18"/>
      <c r="PNP24" s="18"/>
      <c r="PNQ24" s="18"/>
      <c r="PNR24" s="18"/>
      <c r="PNS24" s="18"/>
      <c r="PNT24" s="18"/>
      <c r="PNU24" s="18"/>
      <c r="PNV24" s="18"/>
      <c r="PNW24" s="18"/>
      <c r="PNX24" s="18"/>
      <c r="PNY24" s="18"/>
      <c r="PNZ24" s="18"/>
      <c r="POA24" s="18"/>
      <c r="POB24" s="18"/>
      <c r="POC24" s="18"/>
      <c r="POD24" s="18"/>
      <c r="POE24" s="18"/>
      <c r="POF24" s="18"/>
      <c r="POG24" s="18"/>
      <c r="POH24" s="18"/>
      <c r="POI24" s="18"/>
      <c r="POJ24" s="18"/>
      <c r="POK24" s="18"/>
      <c r="POL24" s="18"/>
      <c r="POM24" s="18"/>
      <c r="PON24" s="18"/>
      <c r="POO24" s="18"/>
      <c r="POP24" s="18"/>
      <c r="POQ24" s="18"/>
      <c r="POR24" s="18"/>
      <c r="POS24" s="18"/>
      <c r="POT24" s="18"/>
      <c r="POU24" s="18"/>
      <c r="POV24" s="18"/>
      <c r="POW24" s="18"/>
      <c r="POX24" s="18"/>
      <c r="POY24" s="18"/>
      <c r="POZ24" s="18"/>
      <c r="PPA24" s="18"/>
      <c r="PPB24" s="18"/>
      <c r="PPC24" s="18"/>
      <c r="PPD24" s="18"/>
      <c r="PPE24" s="18"/>
      <c r="PPF24" s="18"/>
      <c r="PPG24" s="18"/>
      <c r="PPH24" s="18"/>
      <c r="PPI24" s="18"/>
      <c r="PPJ24" s="18"/>
      <c r="PPK24" s="18"/>
      <c r="PPL24" s="18"/>
      <c r="PPM24" s="18"/>
      <c r="PPN24" s="18"/>
      <c r="PPO24" s="18"/>
      <c r="PPP24" s="18"/>
      <c r="PPQ24" s="18"/>
      <c r="PPR24" s="18"/>
      <c r="PPS24" s="18"/>
      <c r="PPT24" s="18"/>
      <c r="PPU24" s="18"/>
      <c r="PPV24" s="18"/>
      <c r="PPW24" s="18"/>
      <c r="PPX24" s="18"/>
      <c r="PPY24" s="18"/>
      <c r="PPZ24" s="18"/>
      <c r="PQA24" s="18"/>
      <c r="PQB24" s="18"/>
      <c r="PQC24" s="18"/>
      <c r="PQD24" s="18"/>
      <c r="PQE24" s="18"/>
      <c r="PQF24" s="18"/>
      <c r="PQG24" s="18"/>
      <c r="PQH24" s="18"/>
      <c r="PQI24" s="18"/>
      <c r="PQJ24" s="18"/>
      <c r="PQK24" s="18"/>
      <c r="PQL24" s="18"/>
      <c r="PQM24" s="18"/>
      <c r="PQN24" s="18"/>
      <c r="PQO24" s="18"/>
      <c r="PQP24" s="18"/>
      <c r="PQQ24" s="18"/>
      <c r="PQR24" s="18"/>
      <c r="PQS24" s="18"/>
      <c r="PQT24" s="18"/>
      <c r="PQU24" s="18"/>
      <c r="PQV24" s="18"/>
      <c r="PQW24" s="18"/>
      <c r="PQX24" s="18"/>
      <c r="PQY24" s="18"/>
      <c r="PQZ24" s="18"/>
      <c r="PRA24" s="18"/>
      <c r="PRB24" s="18"/>
      <c r="PRC24" s="18"/>
      <c r="PRD24" s="18"/>
      <c r="PRE24" s="18"/>
      <c r="PRF24" s="18"/>
      <c r="PRG24" s="18"/>
      <c r="PRH24" s="18"/>
      <c r="PRI24" s="18"/>
      <c r="PRJ24" s="18"/>
      <c r="PRK24" s="18"/>
      <c r="PRL24" s="18"/>
      <c r="PRM24" s="18"/>
      <c r="PRN24" s="18"/>
      <c r="PRO24" s="18"/>
      <c r="PRP24" s="18"/>
      <c r="PRQ24" s="18"/>
      <c r="PRR24" s="18"/>
      <c r="PRS24" s="18"/>
      <c r="PRT24" s="18"/>
      <c r="PRU24" s="18"/>
      <c r="PRV24" s="18"/>
      <c r="PRW24" s="18"/>
      <c r="PRX24" s="18"/>
      <c r="PRY24" s="18"/>
      <c r="PRZ24" s="18"/>
      <c r="PSA24" s="18"/>
      <c r="PSB24" s="18"/>
      <c r="PSC24" s="18"/>
      <c r="PSD24" s="18"/>
      <c r="PSE24" s="18"/>
      <c r="PSF24" s="18"/>
      <c r="PSG24" s="18"/>
      <c r="PSH24" s="18"/>
      <c r="PSI24" s="18"/>
      <c r="PSJ24" s="18"/>
      <c r="PSK24" s="18"/>
      <c r="PSL24" s="18"/>
      <c r="PSM24" s="18"/>
      <c r="PSN24" s="18"/>
      <c r="PSO24" s="18"/>
      <c r="PSP24" s="18"/>
      <c r="PSQ24" s="18"/>
      <c r="PSR24" s="18"/>
      <c r="PSS24" s="18"/>
      <c r="PST24" s="18"/>
      <c r="PSU24" s="18"/>
      <c r="PSV24" s="18"/>
      <c r="PSW24" s="18"/>
      <c r="PSX24" s="18"/>
      <c r="PSY24" s="18"/>
      <c r="PSZ24" s="18"/>
      <c r="PTA24" s="18"/>
      <c r="PTB24" s="18"/>
      <c r="PTC24" s="18"/>
      <c r="PTD24" s="18"/>
      <c r="PTE24" s="18"/>
      <c r="PTF24" s="18"/>
      <c r="PTG24" s="18"/>
      <c r="PTH24" s="18"/>
      <c r="PTI24" s="18"/>
      <c r="PTJ24" s="18"/>
      <c r="PTK24" s="18"/>
      <c r="PTL24" s="18"/>
      <c r="PTM24" s="18"/>
      <c r="PTN24" s="18"/>
      <c r="PTO24" s="18"/>
      <c r="PTP24" s="18"/>
      <c r="PTQ24" s="18"/>
      <c r="PTR24" s="18"/>
      <c r="PTS24" s="18"/>
      <c r="PTT24" s="18"/>
      <c r="PTU24" s="18"/>
      <c r="PTV24" s="18"/>
      <c r="PTW24" s="18"/>
      <c r="PTX24" s="18"/>
      <c r="PTY24" s="18"/>
      <c r="PTZ24" s="18"/>
      <c r="PUA24" s="18"/>
      <c r="PUB24" s="18"/>
      <c r="PUC24" s="18"/>
      <c r="PUD24" s="18"/>
      <c r="PUE24" s="18"/>
      <c r="PUF24" s="18"/>
      <c r="PUG24" s="18"/>
      <c r="PUH24" s="18"/>
      <c r="PUI24" s="18"/>
      <c r="PUJ24" s="18"/>
      <c r="PUK24" s="18"/>
      <c r="PUL24" s="18"/>
      <c r="PUM24" s="18"/>
      <c r="PUN24" s="18"/>
      <c r="PUO24" s="18"/>
      <c r="PUP24" s="18"/>
      <c r="PUQ24" s="18"/>
      <c r="PUR24" s="18"/>
      <c r="PUS24" s="18"/>
      <c r="PUT24" s="18"/>
      <c r="PUU24" s="18"/>
      <c r="PUV24" s="18"/>
      <c r="PUW24" s="18"/>
      <c r="PUX24" s="18"/>
      <c r="PUY24" s="18"/>
      <c r="PUZ24" s="18"/>
      <c r="PVA24" s="18"/>
      <c r="PVB24" s="18"/>
      <c r="PVC24" s="18"/>
      <c r="PVD24" s="18"/>
      <c r="PVE24" s="18"/>
      <c r="PVF24" s="18"/>
      <c r="PVG24" s="18"/>
      <c r="PVH24" s="18"/>
      <c r="PVI24" s="18"/>
      <c r="PVJ24" s="18"/>
      <c r="PVK24" s="18"/>
      <c r="PVL24" s="18"/>
      <c r="PVM24" s="18"/>
      <c r="PVN24" s="18"/>
      <c r="PVO24" s="18"/>
      <c r="PVP24" s="18"/>
      <c r="PVQ24" s="18"/>
      <c r="PVR24" s="18"/>
      <c r="PVS24" s="18"/>
      <c r="PVT24" s="18"/>
      <c r="PVU24" s="18"/>
      <c r="PVV24" s="18"/>
      <c r="PVW24" s="18"/>
      <c r="PVX24" s="18"/>
      <c r="PVY24" s="18"/>
      <c r="PVZ24" s="18"/>
      <c r="PWA24" s="18"/>
      <c r="PWB24" s="18"/>
      <c r="PWC24" s="18"/>
      <c r="PWD24" s="18"/>
      <c r="PWE24" s="18"/>
      <c r="PWF24" s="18"/>
      <c r="PWG24" s="18"/>
      <c r="PWH24" s="18"/>
      <c r="PWI24" s="18"/>
      <c r="PWJ24" s="18"/>
      <c r="PWK24" s="18"/>
      <c r="PWL24" s="18"/>
      <c r="PWM24" s="18"/>
      <c r="PWN24" s="18"/>
      <c r="PWO24" s="18"/>
      <c r="PWP24" s="18"/>
      <c r="PWQ24" s="18"/>
      <c r="PWR24" s="18"/>
      <c r="PWS24" s="18"/>
      <c r="PWT24" s="18"/>
      <c r="PWU24" s="18"/>
      <c r="PWV24" s="18"/>
      <c r="PWW24" s="18"/>
      <c r="PWX24" s="18"/>
      <c r="PWY24" s="18"/>
      <c r="PWZ24" s="18"/>
      <c r="PXA24" s="18"/>
      <c r="PXB24" s="18"/>
      <c r="PXC24" s="18"/>
      <c r="PXD24" s="18"/>
      <c r="PXE24" s="18"/>
      <c r="PXF24" s="18"/>
      <c r="PXG24" s="18"/>
      <c r="PXH24" s="18"/>
      <c r="PXI24" s="18"/>
      <c r="PXJ24" s="18"/>
      <c r="PXK24" s="18"/>
      <c r="PXL24" s="18"/>
      <c r="PXM24" s="18"/>
      <c r="PXN24" s="18"/>
      <c r="PXO24" s="18"/>
      <c r="PXP24" s="18"/>
      <c r="PXQ24" s="18"/>
      <c r="PXR24" s="18"/>
      <c r="PXS24" s="18"/>
      <c r="PXT24" s="18"/>
      <c r="PXU24" s="18"/>
      <c r="PXV24" s="18"/>
      <c r="PXW24" s="18"/>
      <c r="PXX24" s="18"/>
      <c r="PXY24" s="18"/>
      <c r="PXZ24" s="18"/>
      <c r="PYA24" s="18"/>
      <c r="PYB24" s="18"/>
      <c r="PYC24" s="18"/>
      <c r="PYD24" s="18"/>
      <c r="PYE24" s="18"/>
      <c r="PYF24" s="18"/>
      <c r="PYG24" s="18"/>
      <c r="PYH24" s="18"/>
      <c r="PYI24" s="18"/>
      <c r="PYJ24" s="18"/>
      <c r="PYK24" s="18"/>
      <c r="PYL24" s="18"/>
      <c r="PYM24" s="18"/>
      <c r="PYN24" s="18"/>
      <c r="PYO24" s="18"/>
      <c r="PYP24" s="18"/>
      <c r="PYQ24" s="18"/>
      <c r="PYR24" s="18"/>
      <c r="PYS24" s="18"/>
      <c r="PYT24" s="18"/>
      <c r="PYU24" s="18"/>
      <c r="PYV24" s="18"/>
      <c r="PYW24" s="18"/>
      <c r="PYX24" s="18"/>
      <c r="PYY24" s="18"/>
      <c r="PYZ24" s="18"/>
      <c r="PZA24" s="18"/>
      <c r="PZB24" s="18"/>
      <c r="PZC24" s="18"/>
      <c r="PZD24" s="18"/>
      <c r="PZE24" s="18"/>
      <c r="PZF24" s="18"/>
      <c r="PZG24" s="18"/>
      <c r="PZH24" s="18"/>
      <c r="PZI24" s="18"/>
      <c r="PZJ24" s="18"/>
      <c r="PZK24" s="18"/>
      <c r="PZL24" s="18"/>
      <c r="PZM24" s="18"/>
      <c r="PZN24" s="18"/>
      <c r="PZO24" s="18"/>
      <c r="PZP24" s="18"/>
      <c r="PZQ24" s="18"/>
      <c r="PZR24" s="18"/>
      <c r="PZS24" s="18"/>
      <c r="PZT24" s="18"/>
      <c r="PZU24" s="18"/>
      <c r="PZV24" s="18"/>
      <c r="PZW24" s="18"/>
      <c r="PZX24" s="18"/>
      <c r="PZY24" s="18"/>
      <c r="PZZ24" s="18"/>
      <c r="QAA24" s="18"/>
      <c r="QAB24" s="18"/>
      <c r="QAC24" s="18"/>
      <c r="QAD24" s="18"/>
      <c r="QAE24" s="18"/>
      <c r="QAF24" s="18"/>
      <c r="QAG24" s="18"/>
      <c r="QAH24" s="18"/>
      <c r="QAI24" s="18"/>
      <c r="QAJ24" s="18"/>
      <c r="QAK24" s="18"/>
      <c r="QAL24" s="18"/>
      <c r="QAM24" s="18"/>
      <c r="QAN24" s="18"/>
      <c r="QAO24" s="18"/>
      <c r="QAP24" s="18"/>
      <c r="QAQ24" s="18"/>
      <c r="QAR24" s="18"/>
      <c r="QAS24" s="18"/>
      <c r="QAT24" s="18"/>
      <c r="QAU24" s="18"/>
      <c r="QAV24" s="18"/>
      <c r="QAW24" s="18"/>
      <c r="QAX24" s="18"/>
      <c r="QAY24" s="18"/>
      <c r="QAZ24" s="18"/>
      <c r="QBA24" s="18"/>
      <c r="QBB24" s="18"/>
      <c r="QBC24" s="18"/>
      <c r="QBD24" s="18"/>
      <c r="QBE24" s="18"/>
      <c r="QBF24" s="18"/>
      <c r="QBG24" s="18"/>
      <c r="QBH24" s="18"/>
      <c r="QBI24" s="18"/>
      <c r="QBJ24" s="18"/>
      <c r="QBK24" s="18"/>
      <c r="QBL24" s="18"/>
      <c r="QBM24" s="18"/>
      <c r="QBN24" s="18"/>
      <c r="QBO24" s="18"/>
      <c r="QBP24" s="18"/>
      <c r="QBQ24" s="18"/>
      <c r="QBR24" s="18"/>
      <c r="QBS24" s="18"/>
      <c r="QBT24" s="18"/>
      <c r="QBU24" s="18"/>
      <c r="QBV24" s="18"/>
      <c r="QBW24" s="18"/>
      <c r="QBX24" s="18"/>
      <c r="QBY24" s="18"/>
      <c r="QBZ24" s="18"/>
      <c r="QCA24" s="18"/>
      <c r="QCB24" s="18"/>
      <c r="QCC24" s="18"/>
      <c r="QCD24" s="18"/>
      <c r="QCE24" s="18"/>
      <c r="QCF24" s="18"/>
      <c r="QCG24" s="18"/>
      <c r="QCH24" s="18"/>
      <c r="QCI24" s="18"/>
      <c r="QCJ24" s="18"/>
      <c r="QCK24" s="18"/>
      <c r="QCL24" s="18"/>
      <c r="QCM24" s="18"/>
      <c r="QCN24" s="18"/>
      <c r="QCO24" s="18"/>
      <c r="QCP24" s="18"/>
      <c r="QCQ24" s="18"/>
      <c r="QCR24" s="18"/>
      <c r="QCS24" s="18"/>
      <c r="QCT24" s="18"/>
      <c r="QCU24" s="18"/>
      <c r="QCV24" s="18"/>
      <c r="QCW24" s="18"/>
      <c r="QCX24" s="18"/>
      <c r="QCY24" s="18"/>
      <c r="QCZ24" s="18"/>
      <c r="QDA24" s="18"/>
      <c r="QDB24" s="18"/>
      <c r="QDC24" s="18"/>
      <c r="QDD24" s="18"/>
      <c r="QDE24" s="18"/>
      <c r="QDF24" s="18"/>
      <c r="QDG24" s="18"/>
      <c r="QDH24" s="18"/>
      <c r="QDI24" s="18"/>
      <c r="QDJ24" s="18"/>
      <c r="QDK24" s="18"/>
      <c r="QDL24" s="18"/>
      <c r="QDM24" s="18"/>
      <c r="QDN24" s="18"/>
      <c r="QDO24" s="18"/>
      <c r="QDP24" s="18"/>
      <c r="QDQ24" s="18"/>
      <c r="QDR24" s="18"/>
      <c r="QDS24" s="18"/>
      <c r="QDT24" s="18"/>
      <c r="QDU24" s="18"/>
      <c r="QDV24" s="18"/>
      <c r="QDW24" s="18"/>
      <c r="QDX24" s="18"/>
      <c r="QDY24" s="18"/>
      <c r="QDZ24" s="18"/>
      <c r="QEA24" s="18"/>
      <c r="QEB24" s="18"/>
      <c r="QEC24" s="18"/>
      <c r="QED24" s="18"/>
      <c r="QEE24" s="18"/>
      <c r="QEF24" s="18"/>
      <c r="QEG24" s="18"/>
      <c r="QEH24" s="18"/>
      <c r="QEI24" s="18"/>
      <c r="QEJ24" s="18"/>
      <c r="QEK24" s="18"/>
      <c r="QEL24" s="18"/>
      <c r="QEM24" s="18"/>
      <c r="QEN24" s="18"/>
      <c r="QEO24" s="18"/>
      <c r="QEP24" s="18"/>
      <c r="QEQ24" s="18"/>
      <c r="QER24" s="18"/>
      <c r="QES24" s="18"/>
      <c r="QET24" s="18"/>
      <c r="QEU24" s="18"/>
      <c r="QEV24" s="18"/>
      <c r="QEW24" s="18"/>
      <c r="QEX24" s="18"/>
      <c r="QEY24" s="18"/>
      <c r="QEZ24" s="18"/>
      <c r="QFA24" s="18"/>
      <c r="QFB24" s="18"/>
      <c r="QFC24" s="18"/>
      <c r="QFD24" s="18"/>
      <c r="QFE24" s="18"/>
      <c r="QFF24" s="18"/>
      <c r="QFG24" s="18"/>
      <c r="QFH24" s="18"/>
      <c r="QFI24" s="18"/>
      <c r="QFJ24" s="18"/>
      <c r="QFK24" s="18"/>
      <c r="QFL24" s="18"/>
      <c r="QFM24" s="18"/>
      <c r="QFN24" s="18"/>
      <c r="QFO24" s="18"/>
      <c r="QFP24" s="18"/>
      <c r="QFQ24" s="18"/>
      <c r="QFR24" s="18"/>
      <c r="QFS24" s="18"/>
      <c r="QFT24" s="18"/>
      <c r="QFU24" s="18"/>
      <c r="QFV24" s="18"/>
      <c r="QFW24" s="18"/>
      <c r="QFX24" s="18"/>
      <c r="QFY24" s="18"/>
      <c r="QFZ24" s="18"/>
      <c r="QGA24" s="18"/>
      <c r="QGB24" s="18"/>
      <c r="QGC24" s="18"/>
      <c r="QGD24" s="18"/>
      <c r="QGE24" s="18"/>
      <c r="QGF24" s="18"/>
      <c r="QGG24" s="18"/>
      <c r="QGH24" s="18"/>
      <c r="QGI24" s="18"/>
      <c r="QGJ24" s="18"/>
      <c r="QGK24" s="18"/>
      <c r="QGL24" s="18"/>
      <c r="QGM24" s="18"/>
      <c r="QGN24" s="18"/>
      <c r="QGO24" s="18"/>
      <c r="QGP24" s="18"/>
      <c r="QGQ24" s="18"/>
      <c r="QGR24" s="18"/>
      <c r="QGS24" s="18"/>
      <c r="QGT24" s="18"/>
      <c r="QGU24" s="18"/>
      <c r="QGV24" s="18"/>
      <c r="QGW24" s="18"/>
      <c r="QGX24" s="18"/>
      <c r="QGY24" s="18"/>
      <c r="QGZ24" s="18"/>
      <c r="QHA24" s="18"/>
      <c r="QHB24" s="18"/>
      <c r="QHC24" s="18"/>
      <c r="QHD24" s="18"/>
      <c r="QHE24" s="18"/>
      <c r="QHF24" s="18"/>
      <c r="QHG24" s="18"/>
      <c r="QHH24" s="18"/>
      <c r="QHI24" s="18"/>
      <c r="QHJ24" s="18"/>
      <c r="QHK24" s="18"/>
      <c r="QHL24" s="18"/>
      <c r="QHM24" s="18"/>
      <c r="QHN24" s="18"/>
      <c r="QHO24" s="18"/>
      <c r="QHP24" s="18"/>
      <c r="QHQ24" s="18"/>
      <c r="QHR24" s="18"/>
      <c r="QHS24" s="18"/>
      <c r="QHT24" s="18"/>
      <c r="QHU24" s="18"/>
      <c r="QHV24" s="18"/>
      <c r="QHW24" s="18"/>
      <c r="QHX24" s="18"/>
      <c r="QHY24" s="18"/>
      <c r="QHZ24" s="18"/>
      <c r="QIA24" s="18"/>
      <c r="QIB24" s="18"/>
      <c r="QIC24" s="18"/>
      <c r="QID24" s="18"/>
      <c r="QIE24" s="18"/>
      <c r="QIF24" s="18"/>
      <c r="QIG24" s="18"/>
      <c r="QIH24" s="18"/>
      <c r="QII24" s="18"/>
      <c r="QIJ24" s="18"/>
      <c r="QIK24" s="18"/>
      <c r="QIL24" s="18"/>
      <c r="QIM24" s="18"/>
      <c r="QIN24" s="18"/>
      <c r="QIO24" s="18"/>
      <c r="QIP24" s="18"/>
      <c r="QIQ24" s="18"/>
      <c r="QIR24" s="18"/>
      <c r="QIS24" s="18"/>
      <c r="QIT24" s="18"/>
      <c r="QIU24" s="18"/>
      <c r="QIV24" s="18"/>
      <c r="QIW24" s="18"/>
      <c r="QIX24" s="18"/>
      <c r="QIY24" s="18"/>
      <c r="QIZ24" s="18"/>
      <c r="QJA24" s="18"/>
      <c r="QJB24" s="18"/>
      <c r="QJC24" s="18"/>
      <c r="QJD24" s="18"/>
      <c r="QJE24" s="18"/>
      <c r="QJF24" s="18"/>
      <c r="QJG24" s="18"/>
      <c r="QJH24" s="18"/>
      <c r="QJI24" s="18"/>
      <c r="QJJ24" s="18"/>
      <c r="QJK24" s="18"/>
      <c r="QJL24" s="18"/>
      <c r="QJM24" s="18"/>
      <c r="QJN24" s="18"/>
      <c r="QJO24" s="18"/>
      <c r="QJP24" s="18"/>
      <c r="QJQ24" s="18"/>
      <c r="QJR24" s="18"/>
      <c r="QJS24" s="18"/>
      <c r="QJT24" s="18"/>
      <c r="QJU24" s="18"/>
      <c r="QJV24" s="18"/>
      <c r="QJW24" s="18"/>
      <c r="QJX24" s="18"/>
      <c r="QJY24" s="18"/>
      <c r="QJZ24" s="18"/>
      <c r="QKA24" s="18"/>
      <c r="QKB24" s="18"/>
      <c r="QKC24" s="18"/>
      <c r="QKD24" s="18"/>
      <c r="QKE24" s="18"/>
      <c r="QKF24" s="18"/>
      <c r="QKG24" s="18"/>
      <c r="QKH24" s="18"/>
      <c r="QKI24" s="18"/>
      <c r="QKJ24" s="18"/>
      <c r="QKK24" s="18"/>
      <c r="QKL24" s="18"/>
      <c r="QKM24" s="18"/>
      <c r="QKN24" s="18"/>
      <c r="QKO24" s="18"/>
      <c r="QKP24" s="18"/>
      <c r="QKQ24" s="18"/>
      <c r="QKR24" s="18"/>
      <c r="QKS24" s="18"/>
      <c r="QKT24" s="18"/>
      <c r="QKU24" s="18"/>
      <c r="QKV24" s="18"/>
      <c r="QKW24" s="18"/>
      <c r="QKX24" s="18"/>
      <c r="QKY24" s="18"/>
      <c r="QKZ24" s="18"/>
      <c r="QLA24" s="18"/>
      <c r="QLB24" s="18"/>
      <c r="QLC24" s="18"/>
      <c r="QLD24" s="18"/>
      <c r="QLE24" s="18"/>
      <c r="QLF24" s="18"/>
      <c r="QLG24" s="18"/>
      <c r="QLH24" s="18"/>
      <c r="QLI24" s="18"/>
      <c r="QLJ24" s="18"/>
      <c r="QLK24" s="18"/>
      <c r="QLL24" s="18"/>
      <c r="QLM24" s="18"/>
      <c r="QLN24" s="18"/>
      <c r="QLO24" s="18"/>
      <c r="QLP24" s="18"/>
      <c r="QLQ24" s="18"/>
      <c r="QLR24" s="18"/>
      <c r="QLS24" s="18"/>
      <c r="QLT24" s="18"/>
      <c r="QLU24" s="18"/>
      <c r="QLV24" s="18"/>
      <c r="QLW24" s="18"/>
      <c r="QLX24" s="18"/>
      <c r="QLY24" s="18"/>
      <c r="QLZ24" s="18"/>
      <c r="QMA24" s="18"/>
      <c r="QMB24" s="18"/>
      <c r="QMC24" s="18"/>
      <c r="QMD24" s="18"/>
      <c r="QME24" s="18"/>
      <c r="QMF24" s="18"/>
      <c r="QMG24" s="18"/>
      <c r="QMH24" s="18"/>
      <c r="QMI24" s="18"/>
      <c r="QMJ24" s="18"/>
      <c r="QMK24" s="18"/>
      <c r="QML24" s="18"/>
      <c r="QMM24" s="18"/>
      <c r="QMN24" s="18"/>
      <c r="QMO24" s="18"/>
      <c r="QMP24" s="18"/>
      <c r="QMQ24" s="18"/>
      <c r="QMR24" s="18"/>
      <c r="QMS24" s="18"/>
      <c r="QMT24" s="18"/>
      <c r="QMU24" s="18"/>
      <c r="QMV24" s="18"/>
      <c r="QMW24" s="18"/>
      <c r="QMX24" s="18"/>
      <c r="QMY24" s="18"/>
      <c r="QMZ24" s="18"/>
      <c r="QNA24" s="18"/>
      <c r="QNB24" s="18"/>
      <c r="QNC24" s="18"/>
      <c r="QND24" s="18"/>
      <c r="QNE24" s="18"/>
      <c r="QNF24" s="18"/>
      <c r="QNG24" s="18"/>
      <c r="QNH24" s="18"/>
      <c r="QNI24" s="18"/>
      <c r="QNJ24" s="18"/>
      <c r="QNK24" s="18"/>
      <c r="QNL24" s="18"/>
      <c r="QNM24" s="18"/>
      <c r="QNN24" s="18"/>
      <c r="QNO24" s="18"/>
      <c r="QNP24" s="18"/>
      <c r="QNQ24" s="18"/>
      <c r="QNR24" s="18"/>
      <c r="QNS24" s="18"/>
      <c r="QNT24" s="18"/>
      <c r="QNU24" s="18"/>
      <c r="QNV24" s="18"/>
      <c r="QNW24" s="18"/>
      <c r="QNX24" s="18"/>
      <c r="QNY24" s="18"/>
      <c r="QNZ24" s="18"/>
      <c r="QOA24" s="18"/>
      <c r="QOB24" s="18"/>
      <c r="QOC24" s="18"/>
      <c r="QOD24" s="18"/>
      <c r="QOE24" s="18"/>
      <c r="QOF24" s="18"/>
      <c r="QOG24" s="18"/>
      <c r="QOH24" s="18"/>
      <c r="QOI24" s="18"/>
      <c r="QOJ24" s="18"/>
      <c r="QOK24" s="18"/>
      <c r="QOL24" s="18"/>
      <c r="QOM24" s="18"/>
      <c r="QON24" s="18"/>
      <c r="QOO24" s="18"/>
      <c r="QOP24" s="18"/>
      <c r="QOQ24" s="18"/>
      <c r="QOR24" s="18"/>
      <c r="QOS24" s="18"/>
      <c r="QOT24" s="18"/>
      <c r="QOU24" s="18"/>
      <c r="QOV24" s="18"/>
      <c r="QOW24" s="18"/>
      <c r="QOX24" s="18"/>
      <c r="QOY24" s="18"/>
      <c r="QOZ24" s="18"/>
      <c r="QPA24" s="18"/>
      <c r="QPB24" s="18"/>
      <c r="QPC24" s="18"/>
      <c r="QPD24" s="18"/>
      <c r="QPE24" s="18"/>
      <c r="QPF24" s="18"/>
      <c r="QPG24" s="18"/>
      <c r="QPH24" s="18"/>
      <c r="QPI24" s="18"/>
      <c r="QPJ24" s="18"/>
      <c r="QPK24" s="18"/>
      <c r="QPL24" s="18"/>
      <c r="QPM24" s="18"/>
      <c r="QPN24" s="18"/>
      <c r="QPO24" s="18"/>
      <c r="QPP24" s="18"/>
      <c r="QPQ24" s="18"/>
      <c r="QPR24" s="18"/>
      <c r="QPS24" s="18"/>
      <c r="QPT24" s="18"/>
      <c r="QPU24" s="18"/>
      <c r="QPV24" s="18"/>
      <c r="QPW24" s="18"/>
      <c r="QPX24" s="18"/>
      <c r="QPY24" s="18"/>
      <c r="QPZ24" s="18"/>
      <c r="QQA24" s="18"/>
      <c r="QQB24" s="18"/>
      <c r="QQC24" s="18"/>
      <c r="QQD24" s="18"/>
      <c r="QQE24" s="18"/>
      <c r="QQF24" s="18"/>
      <c r="QQG24" s="18"/>
      <c r="QQH24" s="18"/>
      <c r="QQI24" s="18"/>
      <c r="QQJ24" s="18"/>
      <c r="QQK24" s="18"/>
      <c r="QQL24" s="18"/>
      <c r="QQM24" s="18"/>
      <c r="QQN24" s="18"/>
      <c r="QQO24" s="18"/>
      <c r="QQP24" s="18"/>
      <c r="QQQ24" s="18"/>
      <c r="QQR24" s="18"/>
      <c r="QQS24" s="18"/>
      <c r="QQT24" s="18"/>
      <c r="QQU24" s="18"/>
      <c r="QQV24" s="18"/>
      <c r="QQW24" s="18"/>
      <c r="QQX24" s="18"/>
      <c r="QQY24" s="18"/>
      <c r="QQZ24" s="18"/>
      <c r="QRA24" s="18"/>
      <c r="QRB24" s="18"/>
      <c r="QRC24" s="18"/>
      <c r="QRD24" s="18"/>
      <c r="QRE24" s="18"/>
      <c r="QRF24" s="18"/>
      <c r="QRG24" s="18"/>
      <c r="QRH24" s="18"/>
      <c r="QRI24" s="18"/>
      <c r="QRJ24" s="18"/>
      <c r="QRK24" s="18"/>
      <c r="QRL24" s="18"/>
      <c r="QRM24" s="18"/>
      <c r="QRN24" s="18"/>
      <c r="QRO24" s="18"/>
      <c r="QRP24" s="18"/>
      <c r="QRQ24" s="18"/>
      <c r="QRR24" s="18"/>
      <c r="QRS24" s="18"/>
      <c r="QRT24" s="18"/>
      <c r="QRU24" s="18"/>
      <c r="QRV24" s="18"/>
      <c r="QRW24" s="18"/>
      <c r="QRX24" s="18"/>
      <c r="QRY24" s="18"/>
      <c r="QRZ24" s="18"/>
      <c r="QSA24" s="18"/>
      <c r="QSB24" s="18"/>
      <c r="QSC24" s="18"/>
      <c r="QSD24" s="18"/>
      <c r="QSE24" s="18"/>
      <c r="QSF24" s="18"/>
      <c r="QSG24" s="18"/>
      <c r="QSH24" s="18"/>
      <c r="QSI24" s="18"/>
      <c r="QSJ24" s="18"/>
      <c r="QSK24" s="18"/>
      <c r="QSL24" s="18"/>
      <c r="QSM24" s="18"/>
      <c r="QSN24" s="18"/>
      <c r="QSO24" s="18"/>
      <c r="QSP24" s="18"/>
      <c r="QSQ24" s="18"/>
      <c r="QSR24" s="18"/>
      <c r="QSS24" s="18"/>
      <c r="QST24" s="18"/>
      <c r="QSU24" s="18"/>
      <c r="QSV24" s="18"/>
      <c r="QSW24" s="18"/>
      <c r="QSX24" s="18"/>
      <c r="QSY24" s="18"/>
      <c r="QSZ24" s="18"/>
      <c r="QTA24" s="18"/>
      <c r="QTB24" s="18"/>
      <c r="QTC24" s="18"/>
      <c r="QTD24" s="18"/>
      <c r="QTE24" s="18"/>
      <c r="QTF24" s="18"/>
      <c r="QTG24" s="18"/>
      <c r="QTH24" s="18"/>
      <c r="QTI24" s="18"/>
      <c r="QTJ24" s="18"/>
      <c r="QTK24" s="18"/>
      <c r="QTL24" s="18"/>
      <c r="QTM24" s="18"/>
      <c r="QTN24" s="18"/>
      <c r="QTO24" s="18"/>
      <c r="QTP24" s="18"/>
      <c r="QTQ24" s="18"/>
      <c r="QTR24" s="18"/>
      <c r="QTS24" s="18"/>
      <c r="QTT24" s="18"/>
      <c r="QTU24" s="18"/>
      <c r="QTV24" s="18"/>
      <c r="QTW24" s="18"/>
      <c r="QTX24" s="18"/>
      <c r="QTY24" s="18"/>
      <c r="QTZ24" s="18"/>
      <c r="QUA24" s="18"/>
      <c r="QUB24" s="18"/>
      <c r="QUC24" s="18"/>
      <c r="QUD24" s="18"/>
      <c r="QUE24" s="18"/>
      <c r="QUF24" s="18"/>
      <c r="QUG24" s="18"/>
      <c r="QUH24" s="18"/>
      <c r="QUI24" s="18"/>
      <c r="QUJ24" s="18"/>
      <c r="QUK24" s="18"/>
      <c r="QUL24" s="18"/>
      <c r="QUM24" s="18"/>
      <c r="QUN24" s="18"/>
      <c r="QUO24" s="18"/>
      <c r="QUP24" s="18"/>
      <c r="QUQ24" s="18"/>
      <c r="QUR24" s="18"/>
      <c r="QUS24" s="18"/>
      <c r="QUT24" s="18"/>
      <c r="QUU24" s="18"/>
      <c r="QUV24" s="18"/>
      <c r="QUW24" s="18"/>
      <c r="QUX24" s="18"/>
      <c r="QUY24" s="18"/>
      <c r="QUZ24" s="18"/>
      <c r="QVA24" s="18"/>
      <c r="QVB24" s="18"/>
      <c r="QVC24" s="18"/>
      <c r="QVD24" s="18"/>
      <c r="QVE24" s="18"/>
      <c r="QVF24" s="18"/>
      <c r="QVG24" s="18"/>
      <c r="QVH24" s="18"/>
      <c r="QVI24" s="18"/>
      <c r="QVJ24" s="18"/>
      <c r="QVK24" s="18"/>
      <c r="QVL24" s="18"/>
      <c r="QVM24" s="18"/>
      <c r="QVN24" s="18"/>
      <c r="QVO24" s="18"/>
      <c r="QVP24" s="18"/>
      <c r="QVQ24" s="18"/>
      <c r="QVR24" s="18"/>
      <c r="QVS24" s="18"/>
      <c r="QVT24" s="18"/>
      <c r="QVU24" s="18"/>
      <c r="QVV24" s="18"/>
      <c r="QVW24" s="18"/>
      <c r="QVX24" s="18"/>
      <c r="QVY24" s="18"/>
      <c r="QVZ24" s="18"/>
      <c r="QWA24" s="18"/>
      <c r="QWB24" s="18"/>
      <c r="QWC24" s="18"/>
      <c r="QWD24" s="18"/>
      <c r="QWE24" s="18"/>
      <c r="QWF24" s="18"/>
      <c r="QWG24" s="18"/>
      <c r="QWH24" s="18"/>
      <c r="QWI24" s="18"/>
      <c r="QWJ24" s="18"/>
      <c r="QWK24" s="18"/>
      <c r="QWL24" s="18"/>
      <c r="QWM24" s="18"/>
      <c r="QWN24" s="18"/>
      <c r="QWO24" s="18"/>
      <c r="QWP24" s="18"/>
      <c r="QWQ24" s="18"/>
      <c r="QWR24" s="18"/>
      <c r="QWS24" s="18"/>
      <c r="QWT24" s="18"/>
      <c r="QWU24" s="18"/>
      <c r="QWV24" s="18"/>
      <c r="QWW24" s="18"/>
      <c r="QWX24" s="18"/>
      <c r="QWY24" s="18"/>
      <c r="QWZ24" s="18"/>
      <c r="QXA24" s="18"/>
      <c r="QXB24" s="18"/>
      <c r="QXC24" s="18"/>
      <c r="QXD24" s="18"/>
      <c r="QXE24" s="18"/>
      <c r="QXF24" s="18"/>
      <c r="QXG24" s="18"/>
      <c r="QXH24" s="18"/>
      <c r="QXI24" s="18"/>
      <c r="QXJ24" s="18"/>
      <c r="QXK24" s="18"/>
      <c r="QXL24" s="18"/>
      <c r="QXM24" s="18"/>
      <c r="QXN24" s="18"/>
      <c r="QXO24" s="18"/>
      <c r="QXP24" s="18"/>
      <c r="QXQ24" s="18"/>
      <c r="QXR24" s="18"/>
      <c r="QXS24" s="18"/>
      <c r="QXT24" s="18"/>
      <c r="QXU24" s="18"/>
      <c r="QXV24" s="18"/>
      <c r="QXW24" s="18"/>
      <c r="QXX24" s="18"/>
      <c r="QXY24" s="18"/>
      <c r="QXZ24" s="18"/>
      <c r="QYA24" s="18"/>
      <c r="QYB24" s="18"/>
      <c r="QYC24" s="18"/>
      <c r="QYD24" s="18"/>
      <c r="QYE24" s="18"/>
      <c r="QYF24" s="18"/>
      <c r="QYG24" s="18"/>
      <c r="QYH24" s="18"/>
      <c r="QYI24" s="18"/>
      <c r="QYJ24" s="18"/>
      <c r="QYK24" s="18"/>
      <c r="QYL24" s="18"/>
      <c r="QYM24" s="18"/>
      <c r="QYN24" s="18"/>
      <c r="QYO24" s="18"/>
      <c r="QYP24" s="18"/>
      <c r="QYQ24" s="18"/>
      <c r="QYR24" s="18"/>
      <c r="QYS24" s="18"/>
      <c r="QYT24" s="18"/>
      <c r="QYU24" s="18"/>
      <c r="QYV24" s="18"/>
      <c r="QYW24" s="18"/>
      <c r="QYX24" s="18"/>
      <c r="QYY24" s="18"/>
      <c r="QYZ24" s="18"/>
      <c r="QZA24" s="18"/>
      <c r="QZB24" s="18"/>
      <c r="QZC24" s="18"/>
      <c r="QZD24" s="18"/>
      <c r="QZE24" s="18"/>
      <c r="QZF24" s="18"/>
      <c r="QZG24" s="18"/>
      <c r="QZH24" s="18"/>
      <c r="QZI24" s="18"/>
      <c r="QZJ24" s="18"/>
      <c r="QZK24" s="18"/>
      <c r="QZL24" s="18"/>
      <c r="QZM24" s="18"/>
      <c r="QZN24" s="18"/>
      <c r="QZO24" s="18"/>
      <c r="QZP24" s="18"/>
      <c r="QZQ24" s="18"/>
      <c r="QZR24" s="18"/>
      <c r="QZS24" s="18"/>
      <c r="QZT24" s="18"/>
      <c r="QZU24" s="18"/>
      <c r="QZV24" s="18"/>
      <c r="QZW24" s="18"/>
      <c r="QZX24" s="18"/>
      <c r="QZY24" s="18"/>
      <c r="QZZ24" s="18"/>
      <c r="RAA24" s="18"/>
      <c r="RAB24" s="18"/>
      <c r="RAC24" s="18"/>
      <c r="RAD24" s="18"/>
      <c r="RAE24" s="18"/>
      <c r="RAF24" s="18"/>
      <c r="RAG24" s="18"/>
      <c r="RAH24" s="18"/>
      <c r="RAI24" s="18"/>
      <c r="RAJ24" s="18"/>
      <c r="RAK24" s="18"/>
      <c r="RAL24" s="18"/>
      <c r="RAM24" s="18"/>
      <c r="RAN24" s="18"/>
      <c r="RAO24" s="18"/>
      <c r="RAP24" s="18"/>
      <c r="RAQ24" s="18"/>
      <c r="RAR24" s="18"/>
      <c r="RAS24" s="18"/>
      <c r="RAT24" s="18"/>
      <c r="RAU24" s="18"/>
      <c r="RAV24" s="18"/>
      <c r="RAW24" s="18"/>
      <c r="RAX24" s="18"/>
      <c r="RAY24" s="18"/>
      <c r="RAZ24" s="18"/>
      <c r="RBA24" s="18"/>
      <c r="RBB24" s="18"/>
      <c r="RBC24" s="18"/>
      <c r="RBD24" s="18"/>
      <c r="RBE24" s="18"/>
      <c r="RBF24" s="18"/>
      <c r="RBG24" s="18"/>
      <c r="RBH24" s="18"/>
      <c r="RBI24" s="18"/>
      <c r="RBJ24" s="18"/>
      <c r="RBK24" s="18"/>
      <c r="RBL24" s="18"/>
      <c r="RBM24" s="18"/>
      <c r="RBN24" s="18"/>
      <c r="RBO24" s="18"/>
      <c r="RBP24" s="18"/>
      <c r="RBQ24" s="18"/>
      <c r="RBR24" s="18"/>
      <c r="RBS24" s="18"/>
      <c r="RBT24" s="18"/>
      <c r="RBU24" s="18"/>
      <c r="RBV24" s="18"/>
      <c r="RBW24" s="18"/>
      <c r="RBX24" s="18"/>
      <c r="RBY24" s="18"/>
      <c r="RBZ24" s="18"/>
      <c r="RCA24" s="18"/>
      <c r="RCB24" s="18"/>
      <c r="RCC24" s="18"/>
      <c r="RCD24" s="18"/>
      <c r="RCE24" s="18"/>
      <c r="RCF24" s="18"/>
      <c r="RCG24" s="18"/>
      <c r="RCH24" s="18"/>
      <c r="RCI24" s="18"/>
      <c r="RCJ24" s="18"/>
      <c r="RCK24" s="18"/>
      <c r="RCL24" s="18"/>
      <c r="RCM24" s="18"/>
      <c r="RCN24" s="18"/>
      <c r="RCO24" s="18"/>
      <c r="RCP24" s="18"/>
      <c r="RCQ24" s="18"/>
      <c r="RCR24" s="18"/>
      <c r="RCS24" s="18"/>
      <c r="RCT24" s="18"/>
      <c r="RCU24" s="18"/>
      <c r="RCV24" s="18"/>
      <c r="RCW24" s="18"/>
      <c r="RCX24" s="18"/>
      <c r="RCY24" s="18"/>
      <c r="RCZ24" s="18"/>
      <c r="RDA24" s="18"/>
      <c r="RDB24" s="18"/>
      <c r="RDC24" s="18"/>
      <c r="RDD24" s="18"/>
      <c r="RDE24" s="18"/>
      <c r="RDF24" s="18"/>
      <c r="RDG24" s="18"/>
      <c r="RDH24" s="18"/>
      <c r="RDI24" s="18"/>
      <c r="RDJ24" s="18"/>
      <c r="RDK24" s="18"/>
      <c r="RDL24" s="18"/>
      <c r="RDM24" s="18"/>
      <c r="RDN24" s="18"/>
      <c r="RDO24" s="18"/>
      <c r="RDP24" s="18"/>
      <c r="RDQ24" s="18"/>
      <c r="RDR24" s="18"/>
      <c r="RDS24" s="18"/>
      <c r="RDT24" s="18"/>
      <c r="RDU24" s="18"/>
      <c r="RDV24" s="18"/>
      <c r="RDW24" s="18"/>
      <c r="RDX24" s="18"/>
      <c r="RDY24" s="18"/>
      <c r="RDZ24" s="18"/>
      <c r="REA24" s="18"/>
      <c r="REB24" s="18"/>
      <c r="REC24" s="18"/>
      <c r="RED24" s="18"/>
      <c r="REE24" s="18"/>
      <c r="REF24" s="18"/>
      <c r="REG24" s="18"/>
      <c r="REH24" s="18"/>
      <c r="REI24" s="18"/>
      <c r="REJ24" s="18"/>
      <c r="REK24" s="18"/>
      <c r="REL24" s="18"/>
      <c r="REM24" s="18"/>
      <c r="REN24" s="18"/>
      <c r="REO24" s="18"/>
      <c r="REP24" s="18"/>
      <c r="REQ24" s="18"/>
      <c r="RER24" s="18"/>
      <c r="RES24" s="18"/>
      <c r="RET24" s="18"/>
      <c r="REU24" s="18"/>
      <c r="REV24" s="18"/>
      <c r="REW24" s="18"/>
      <c r="REX24" s="18"/>
      <c r="REY24" s="18"/>
      <c r="REZ24" s="18"/>
      <c r="RFA24" s="18"/>
      <c r="RFB24" s="18"/>
      <c r="RFC24" s="18"/>
      <c r="RFD24" s="18"/>
      <c r="RFE24" s="18"/>
      <c r="RFF24" s="18"/>
      <c r="RFG24" s="18"/>
      <c r="RFH24" s="18"/>
      <c r="RFI24" s="18"/>
      <c r="RFJ24" s="18"/>
      <c r="RFK24" s="18"/>
      <c r="RFL24" s="18"/>
      <c r="RFM24" s="18"/>
      <c r="RFN24" s="18"/>
      <c r="RFO24" s="18"/>
      <c r="RFP24" s="18"/>
      <c r="RFQ24" s="18"/>
      <c r="RFR24" s="18"/>
      <c r="RFS24" s="18"/>
      <c r="RFT24" s="18"/>
      <c r="RFU24" s="18"/>
      <c r="RFV24" s="18"/>
      <c r="RFW24" s="18"/>
      <c r="RFX24" s="18"/>
      <c r="RFY24" s="18"/>
      <c r="RFZ24" s="18"/>
      <c r="RGA24" s="18"/>
      <c r="RGB24" s="18"/>
      <c r="RGC24" s="18"/>
      <c r="RGD24" s="18"/>
      <c r="RGE24" s="18"/>
      <c r="RGF24" s="18"/>
      <c r="RGG24" s="18"/>
      <c r="RGH24" s="18"/>
      <c r="RGI24" s="18"/>
      <c r="RGJ24" s="18"/>
      <c r="RGK24" s="18"/>
      <c r="RGL24" s="18"/>
      <c r="RGM24" s="18"/>
      <c r="RGN24" s="18"/>
      <c r="RGO24" s="18"/>
      <c r="RGP24" s="18"/>
      <c r="RGQ24" s="18"/>
      <c r="RGR24" s="18"/>
      <c r="RGS24" s="18"/>
      <c r="RGT24" s="18"/>
      <c r="RGU24" s="18"/>
      <c r="RGV24" s="18"/>
      <c r="RGW24" s="18"/>
      <c r="RGX24" s="18"/>
      <c r="RGY24" s="18"/>
      <c r="RGZ24" s="18"/>
      <c r="RHA24" s="18"/>
      <c r="RHB24" s="18"/>
      <c r="RHC24" s="18"/>
      <c r="RHD24" s="18"/>
      <c r="RHE24" s="18"/>
      <c r="RHF24" s="18"/>
      <c r="RHG24" s="18"/>
      <c r="RHH24" s="18"/>
      <c r="RHI24" s="18"/>
      <c r="RHJ24" s="18"/>
      <c r="RHK24" s="18"/>
      <c r="RHL24" s="18"/>
      <c r="RHM24" s="18"/>
      <c r="RHN24" s="18"/>
      <c r="RHO24" s="18"/>
      <c r="RHP24" s="18"/>
      <c r="RHQ24" s="18"/>
      <c r="RHR24" s="18"/>
      <c r="RHS24" s="18"/>
      <c r="RHT24" s="18"/>
      <c r="RHU24" s="18"/>
      <c r="RHV24" s="18"/>
      <c r="RHW24" s="18"/>
      <c r="RHX24" s="18"/>
      <c r="RHY24" s="18"/>
      <c r="RHZ24" s="18"/>
      <c r="RIA24" s="18"/>
      <c r="RIB24" s="18"/>
      <c r="RIC24" s="18"/>
      <c r="RID24" s="18"/>
      <c r="RIE24" s="18"/>
      <c r="RIF24" s="18"/>
      <c r="RIG24" s="18"/>
      <c r="RIH24" s="18"/>
      <c r="RII24" s="18"/>
      <c r="RIJ24" s="18"/>
      <c r="RIK24" s="18"/>
      <c r="RIL24" s="18"/>
      <c r="RIM24" s="18"/>
      <c r="RIN24" s="18"/>
      <c r="RIO24" s="18"/>
      <c r="RIP24" s="18"/>
      <c r="RIQ24" s="18"/>
      <c r="RIR24" s="18"/>
      <c r="RIS24" s="18"/>
      <c r="RIT24" s="18"/>
      <c r="RIU24" s="18"/>
      <c r="RIV24" s="18"/>
      <c r="RIW24" s="18"/>
      <c r="RIX24" s="18"/>
      <c r="RIY24" s="18"/>
      <c r="RIZ24" s="18"/>
      <c r="RJA24" s="18"/>
      <c r="RJB24" s="18"/>
      <c r="RJC24" s="18"/>
      <c r="RJD24" s="18"/>
      <c r="RJE24" s="18"/>
      <c r="RJF24" s="18"/>
      <c r="RJG24" s="18"/>
      <c r="RJH24" s="18"/>
      <c r="RJI24" s="18"/>
      <c r="RJJ24" s="18"/>
      <c r="RJK24" s="18"/>
      <c r="RJL24" s="18"/>
      <c r="RJM24" s="18"/>
      <c r="RJN24" s="18"/>
      <c r="RJO24" s="18"/>
      <c r="RJP24" s="18"/>
      <c r="RJQ24" s="18"/>
      <c r="RJR24" s="18"/>
      <c r="RJS24" s="18"/>
      <c r="RJT24" s="18"/>
      <c r="RJU24" s="18"/>
      <c r="RJV24" s="18"/>
      <c r="RJW24" s="18"/>
      <c r="RJX24" s="18"/>
      <c r="RJY24" s="18"/>
      <c r="RJZ24" s="18"/>
      <c r="RKA24" s="18"/>
      <c r="RKB24" s="18"/>
      <c r="RKC24" s="18"/>
      <c r="RKD24" s="18"/>
      <c r="RKE24" s="18"/>
      <c r="RKF24" s="18"/>
      <c r="RKG24" s="18"/>
      <c r="RKH24" s="18"/>
      <c r="RKI24" s="18"/>
      <c r="RKJ24" s="18"/>
      <c r="RKK24" s="18"/>
      <c r="RKL24" s="18"/>
      <c r="RKM24" s="18"/>
      <c r="RKN24" s="18"/>
      <c r="RKO24" s="18"/>
      <c r="RKP24" s="18"/>
      <c r="RKQ24" s="18"/>
      <c r="RKR24" s="18"/>
      <c r="RKS24" s="18"/>
      <c r="RKT24" s="18"/>
      <c r="RKU24" s="18"/>
      <c r="RKV24" s="18"/>
      <c r="RKW24" s="18"/>
      <c r="RKX24" s="18"/>
      <c r="RKY24" s="18"/>
      <c r="RKZ24" s="18"/>
      <c r="RLA24" s="18"/>
      <c r="RLB24" s="18"/>
      <c r="RLC24" s="18"/>
      <c r="RLD24" s="18"/>
      <c r="RLE24" s="18"/>
      <c r="RLF24" s="18"/>
      <c r="RLG24" s="18"/>
      <c r="RLH24" s="18"/>
      <c r="RLI24" s="18"/>
      <c r="RLJ24" s="18"/>
      <c r="RLK24" s="18"/>
      <c r="RLL24" s="18"/>
      <c r="RLM24" s="18"/>
      <c r="RLN24" s="18"/>
      <c r="RLO24" s="18"/>
      <c r="RLP24" s="18"/>
      <c r="RLQ24" s="18"/>
      <c r="RLR24" s="18"/>
      <c r="RLS24" s="18"/>
      <c r="RLT24" s="18"/>
      <c r="RLU24" s="18"/>
      <c r="RLV24" s="18"/>
      <c r="RLW24" s="18"/>
      <c r="RLX24" s="18"/>
      <c r="RLY24" s="18"/>
      <c r="RLZ24" s="18"/>
      <c r="RMA24" s="18"/>
      <c r="RMB24" s="18"/>
      <c r="RMC24" s="18"/>
      <c r="RMD24" s="18"/>
      <c r="RME24" s="18"/>
      <c r="RMF24" s="18"/>
      <c r="RMG24" s="18"/>
      <c r="RMH24" s="18"/>
      <c r="RMI24" s="18"/>
      <c r="RMJ24" s="18"/>
      <c r="RMK24" s="18"/>
      <c r="RML24" s="18"/>
      <c r="RMM24" s="18"/>
      <c r="RMN24" s="18"/>
      <c r="RMO24" s="18"/>
      <c r="RMP24" s="18"/>
      <c r="RMQ24" s="18"/>
      <c r="RMR24" s="18"/>
      <c r="RMS24" s="18"/>
      <c r="RMT24" s="18"/>
      <c r="RMU24" s="18"/>
      <c r="RMV24" s="18"/>
      <c r="RMW24" s="18"/>
      <c r="RMX24" s="18"/>
      <c r="RMY24" s="18"/>
      <c r="RMZ24" s="18"/>
      <c r="RNA24" s="18"/>
      <c r="RNB24" s="18"/>
      <c r="RNC24" s="18"/>
      <c r="RND24" s="18"/>
      <c r="RNE24" s="18"/>
      <c r="RNF24" s="18"/>
      <c r="RNG24" s="18"/>
      <c r="RNH24" s="18"/>
      <c r="RNI24" s="18"/>
      <c r="RNJ24" s="18"/>
      <c r="RNK24" s="18"/>
      <c r="RNL24" s="18"/>
      <c r="RNM24" s="18"/>
      <c r="RNN24" s="18"/>
      <c r="RNO24" s="18"/>
      <c r="RNP24" s="18"/>
      <c r="RNQ24" s="18"/>
      <c r="RNR24" s="18"/>
      <c r="RNS24" s="18"/>
      <c r="RNT24" s="18"/>
      <c r="RNU24" s="18"/>
      <c r="RNV24" s="18"/>
      <c r="RNW24" s="18"/>
      <c r="RNX24" s="18"/>
      <c r="RNY24" s="18"/>
      <c r="RNZ24" s="18"/>
      <c r="ROA24" s="18"/>
      <c r="ROB24" s="18"/>
      <c r="ROC24" s="18"/>
      <c r="ROD24" s="18"/>
      <c r="ROE24" s="18"/>
      <c r="ROF24" s="18"/>
      <c r="ROG24" s="18"/>
      <c r="ROH24" s="18"/>
      <c r="ROI24" s="18"/>
      <c r="ROJ24" s="18"/>
      <c r="ROK24" s="18"/>
      <c r="ROL24" s="18"/>
      <c r="ROM24" s="18"/>
      <c r="RON24" s="18"/>
      <c r="ROO24" s="18"/>
      <c r="ROP24" s="18"/>
      <c r="ROQ24" s="18"/>
      <c r="ROR24" s="18"/>
      <c r="ROS24" s="18"/>
      <c r="ROT24" s="18"/>
      <c r="ROU24" s="18"/>
      <c r="ROV24" s="18"/>
      <c r="ROW24" s="18"/>
      <c r="ROX24" s="18"/>
      <c r="ROY24" s="18"/>
      <c r="ROZ24" s="18"/>
      <c r="RPA24" s="18"/>
      <c r="RPB24" s="18"/>
      <c r="RPC24" s="18"/>
      <c r="RPD24" s="18"/>
      <c r="RPE24" s="18"/>
      <c r="RPF24" s="18"/>
      <c r="RPG24" s="18"/>
      <c r="RPH24" s="18"/>
      <c r="RPI24" s="18"/>
      <c r="RPJ24" s="18"/>
      <c r="RPK24" s="18"/>
      <c r="RPL24" s="18"/>
      <c r="RPM24" s="18"/>
      <c r="RPN24" s="18"/>
      <c r="RPO24" s="18"/>
      <c r="RPP24" s="18"/>
      <c r="RPQ24" s="18"/>
      <c r="RPR24" s="18"/>
      <c r="RPS24" s="18"/>
      <c r="RPT24" s="18"/>
      <c r="RPU24" s="18"/>
      <c r="RPV24" s="18"/>
      <c r="RPW24" s="18"/>
      <c r="RPX24" s="18"/>
      <c r="RPY24" s="18"/>
      <c r="RPZ24" s="18"/>
      <c r="RQA24" s="18"/>
      <c r="RQB24" s="18"/>
      <c r="RQC24" s="18"/>
      <c r="RQD24" s="18"/>
      <c r="RQE24" s="18"/>
      <c r="RQF24" s="18"/>
      <c r="RQG24" s="18"/>
      <c r="RQH24" s="18"/>
      <c r="RQI24" s="18"/>
      <c r="RQJ24" s="18"/>
      <c r="RQK24" s="18"/>
      <c r="RQL24" s="18"/>
      <c r="RQM24" s="18"/>
      <c r="RQN24" s="18"/>
      <c r="RQO24" s="18"/>
      <c r="RQP24" s="18"/>
      <c r="RQQ24" s="18"/>
      <c r="RQR24" s="18"/>
      <c r="RQS24" s="18"/>
      <c r="RQT24" s="18"/>
      <c r="RQU24" s="18"/>
      <c r="RQV24" s="18"/>
      <c r="RQW24" s="18"/>
      <c r="RQX24" s="18"/>
      <c r="RQY24" s="18"/>
      <c r="RQZ24" s="18"/>
      <c r="RRA24" s="18"/>
      <c r="RRB24" s="18"/>
      <c r="RRC24" s="18"/>
      <c r="RRD24" s="18"/>
      <c r="RRE24" s="18"/>
      <c r="RRF24" s="18"/>
      <c r="RRG24" s="18"/>
      <c r="RRH24" s="18"/>
      <c r="RRI24" s="18"/>
      <c r="RRJ24" s="18"/>
      <c r="RRK24" s="18"/>
      <c r="RRL24" s="18"/>
      <c r="RRM24" s="18"/>
      <c r="RRN24" s="18"/>
      <c r="RRO24" s="18"/>
      <c r="RRP24" s="18"/>
      <c r="RRQ24" s="18"/>
      <c r="RRR24" s="18"/>
      <c r="RRS24" s="18"/>
      <c r="RRT24" s="18"/>
      <c r="RRU24" s="18"/>
      <c r="RRV24" s="18"/>
      <c r="RRW24" s="18"/>
      <c r="RRX24" s="18"/>
      <c r="RRY24" s="18"/>
      <c r="RRZ24" s="18"/>
      <c r="RSA24" s="18"/>
      <c r="RSB24" s="18"/>
      <c r="RSC24" s="18"/>
      <c r="RSD24" s="18"/>
      <c r="RSE24" s="18"/>
      <c r="RSF24" s="18"/>
      <c r="RSG24" s="18"/>
      <c r="RSH24" s="18"/>
      <c r="RSI24" s="18"/>
      <c r="RSJ24" s="18"/>
      <c r="RSK24" s="18"/>
      <c r="RSL24" s="18"/>
      <c r="RSM24" s="18"/>
      <c r="RSN24" s="18"/>
      <c r="RSO24" s="18"/>
      <c r="RSP24" s="18"/>
      <c r="RSQ24" s="18"/>
      <c r="RSR24" s="18"/>
      <c r="RSS24" s="18"/>
      <c r="RST24" s="18"/>
      <c r="RSU24" s="18"/>
      <c r="RSV24" s="18"/>
      <c r="RSW24" s="18"/>
      <c r="RSX24" s="18"/>
      <c r="RSY24" s="18"/>
      <c r="RSZ24" s="18"/>
      <c r="RTA24" s="18"/>
      <c r="RTB24" s="18"/>
      <c r="RTC24" s="18"/>
      <c r="RTD24" s="18"/>
      <c r="RTE24" s="18"/>
      <c r="RTF24" s="18"/>
      <c r="RTG24" s="18"/>
      <c r="RTH24" s="18"/>
      <c r="RTI24" s="18"/>
      <c r="RTJ24" s="18"/>
      <c r="RTK24" s="18"/>
      <c r="RTL24" s="18"/>
      <c r="RTM24" s="18"/>
      <c r="RTN24" s="18"/>
      <c r="RTO24" s="18"/>
      <c r="RTP24" s="18"/>
      <c r="RTQ24" s="18"/>
      <c r="RTR24" s="18"/>
      <c r="RTS24" s="18"/>
      <c r="RTT24" s="18"/>
      <c r="RTU24" s="18"/>
      <c r="RTV24" s="18"/>
      <c r="RTW24" s="18"/>
      <c r="RTX24" s="18"/>
      <c r="RTY24" s="18"/>
      <c r="RTZ24" s="18"/>
      <c r="RUA24" s="18"/>
      <c r="RUB24" s="18"/>
      <c r="RUC24" s="18"/>
      <c r="RUD24" s="18"/>
      <c r="RUE24" s="18"/>
      <c r="RUF24" s="18"/>
      <c r="RUG24" s="18"/>
      <c r="RUH24" s="18"/>
      <c r="RUI24" s="18"/>
      <c r="RUJ24" s="18"/>
      <c r="RUK24" s="18"/>
      <c r="RUL24" s="18"/>
      <c r="RUM24" s="18"/>
      <c r="RUN24" s="18"/>
      <c r="RUO24" s="18"/>
      <c r="RUP24" s="18"/>
      <c r="RUQ24" s="18"/>
      <c r="RUR24" s="18"/>
      <c r="RUS24" s="18"/>
      <c r="RUT24" s="18"/>
      <c r="RUU24" s="18"/>
      <c r="RUV24" s="18"/>
      <c r="RUW24" s="18"/>
      <c r="RUX24" s="18"/>
      <c r="RUY24" s="18"/>
      <c r="RUZ24" s="18"/>
      <c r="RVA24" s="18"/>
      <c r="RVB24" s="18"/>
      <c r="RVC24" s="18"/>
      <c r="RVD24" s="18"/>
      <c r="RVE24" s="18"/>
      <c r="RVF24" s="18"/>
      <c r="RVG24" s="18"/>
      <c r="RVH24" s="18"/>
      <c r="RVI24" s="18"/>
      <c r="RVJ24" s="18"/>
      <c r="RVK24" s="18"/>
      <c r="RVL24" s="18"/>
      <c r="RVM24" s="18"/>
      <c r="RVN24" s="18"/>
      <c r="RVO24" s="18"/>
      <c r="RVP24" s="18"/>
      <c r="RVQ24" s="18"/>
      <c r="RVR24" s="18"/>
      <c r="RVS24" s="18"/>
      <c r="RVT24" s="18"/>
      <c r="RVU24" s="18"/>
      <c r="RVV24" s="18"/>
      <c r="RVW24" s="18"/>
      <c r="RVX24" s="18"/>
      <c r="RVY24" s="18"/>
      <c r="RVZ24" s="18"/>
      <c r="RWA24" s="18"/>
      <c r="RWB24" s="18"/>
      <c r="RWC24" s="18"/>
      <c r="RWD24" s="18"/>
      <c r="RWE24" s="18"/>
      <c r="RWF24" s="18"/>
      <c r="RWG24" s="18"/>
      <c r="RWH24" s="18"/>
      <c r="RWI24" s="18"/>
      <c r="RWJ24" s="18"/>
      <c r="RWK24" s="18"/>
      <c r="RWL24" s="18"/>
      <c r="RWM24" s="18"/>
      <c r="RWN24" s="18"/>
      <c r="RWO24" s="18"/>
      <c r="RWP24" s="18"/>
      <c r="RWQ24" s="18"/>
      <c r="RWR24" s="18"/>
      <c r="RWS24" s="18"/>
      <c r="RWT24" s="18"/>
      <c r="RWU24" s="18"/>
      <c r="RWV24" s="18"/>
      <c r="RWW24" s="18"/>
      <c r="RWX24" s="18"/>
      <c r="RWY24" s="18"/>
      <c r="RWZ24" s="18"/>
      <c r="RXA24" s="18"/>
      <c r="RXB24" s="18"/>
      <c r="RXC24" s="18"/>
      <c r="RXD24" s="18"/>
      <c r="RXE24" s="18"/>
      <c r="RXF24" s="18"/>
      <c r="RXG24" s="18"/>
      <c r="RXH24" s="18"/>
      <c r="RXI24" s="18"/>
      <c r="RXJ24" s="18"/>
      <c r="RXK24" s="18"/>
      <c r="RXL24" s="18"/>
      <c r="RXM24" s="18"/>
      <c r="RXN24" s="18"/>
      <c r="RXO24" s="18"/>
      <c r="RXP24" s="18"/>
      <c r="RXQ24" s="18"/>
      <c r="RXR24" s="18"/>
      <c r="RXS24" s="18"/>
      <c r="RXT24" s="18"/>
      <c r="RXU24" s="18"/>
      <c r="RXV24" s="18"/>
      <c r="RXW24" s="18"/>
      <c r="RXX24" s="18"/>
      <c r="RXY24" s="18"/>
      <c r="RXZ24" s="18"/>
      <c r="RYA24" s="18"/>
      <c r="RYB24" s="18"/>
      <c r="RYC24" s="18"/>
      <c r="RYD24" s="18"/>
      <c r="RYE24" s="18"/>
      <c r="RYF24" s="18"/>
      <c r="RYG24" s="18"/>
      <c r="RYH24" s="18"/>
      <c r="RYI24" s="18"/>
      <c r="RYJ24" s="18"/>
      <c r="RYK24" s="18"/>
      <c r="RYL24" s="18"/>
      <c r="RYM24" s="18"/>
      <c r="RYN24" s="18"/>
      <c r="RYO24" s="18"/>
      <c r="RYP24" s="18"/>
      <c r="RYQ24" s="18"/>
      <c r="RYR24" s="18"/>
      <c r="RYS24" s="18"/>
      <c r="RYT24" s="18"/>
      <c r="RYU24" s="18"/>
      <c r="RYV24" s="18"/>
      <c r="RYW24" s="18"/>
      <c r="RYX24" s="18"/>
      <c r="RYY24" s="18"/>
      <c r="RYZ24" s="18"/>
      <c r="RZA24" s="18"/>
      <c r="RZB24" s="18"/>
      <c r="RZC24" s="18"/>
      <c r="RZD24" s="18"/>
      <c r="RZE24" s="18"/>
      <c r="RZF24" s="18"/>
      <c r="RZG24" s="18"/>
      <c r="RZH24" s="18"/>
      <c r="RZI24" s="18"/>
      <c r="RZJ24" s="18"/>
      <c r="RZK24" s="18"/>
      <c r="RZL24" s="18"/>
      <c r="RZM24" s="18"/>
      <c r="RZN24" s="18"/>
      <c r="RZO24" s="18"/>
      <c r="RZP24" s="18"/>
      <c r="RZQ24" s="18"/>
      <c r="RZR24" s="18"/>
      <c r="RZS24" s="18"/>
      <c r="RZT24" s="18"/>
      <c r="RZU24" s="18"/>
      <c r="RZV24" s="18"/>
      <c r="RZW24" s="18"/>
      <c r="RZX24" s="18"/>
      <c r="RZY24" s="18"/>
      <c r="RZZ24" s="18"/>
      <c r="SAA24" s="18"/>
      <c r="SAB24" s="18"/>
      <c r="SAC24" s="18"/>
      <c r="SAD24" s="18"/>
      <c r="SAE24" s="18"/>
      <c r="SAF24" s="18"/>
      <c r="SAG24" s="18"/>
      <c r="SAH24" s="18"/>
      <c r="SAI24" s="18"/>
      <c r="SAJ24" s="18"/>
      <c r="SAK24" s="18"/>
      <c r="SAL24" s="18"/>
      <c r="SAM24" s="18"/>
      <c r="SAN24" s="18"/>
      <c r="SAO24" s="18"/>
      <c r="SAP24" s="18"/>
      <c r="SAQ24" s="18"/>
      <c r="SAR24" s="18"/>
      <c r="SAS24" s="18"/>
      <c r="SAT24" s="18"/>
      <c r="SAU24" s="18"/>
      <c r="SAV24" s="18"/>
      <c r="SAW24" s="18"/>
      <c r="SAX24" s="18"/>
      <c r="SAY24" s="18"/>
      <c r="SAZ24" s="18"/>
      <c r="SBA24" s="18"/>
      <c r="SBB24" s="18"/>
      <c r="SBC24" s="18"/>
      <c r="SBD24" s="18"/>
      <c r="SBE24" s="18"/>
      <c r="SBF24" s="18"/>
      <c r="SBG24" s="18"/>
      <c r="SBH24" s="18"/>
      <c r="SBI24" s="18"/>
      <c r="SBJ24" s="18"/>
      <c r="SBK24" s="18"/>
      <c r="SBL24" s="18"/>
      <c r="SBM24" s="18"/>
      <c r="SBN24" s="18"/>
      <c r="SBO24" s="18"/>
      <c r="SBP24" s="18"/>
      <c r="SBQ24" s="18"/>
      <c r="SBR24" s="18"/>
      <c r="SBS24" s="18"/>
      <c r="SBT24" s="18"/>
      <c r="SBU24" s="18"/>
      <c r="SBV24" s="18"/>
      <c r="SBW24" s="18"/>
      <c r="SBX24" s="18"/>
      <c r="SBY24" s="18"/>
      <c r="SBZ24" s="18"/>
      <c r="SCA24" s="18"/>
      <c r="SCB24" s="18"/>
      <c r="SCC24" s="18"/>
      <c r="SCD24" s="18"/>
      <c r="SCE24" s="18"/>
      <c r="SCF24" s="18"/>
      <c r="SCG24" s="18"/>
      <c r="SCH24" s="18"/>
      <c r="SCI24" s="18"/>
      <c r="SCJ24" s="18"/>
      <c r="SCK24" s="18"/>
      <c r="SCL24" s="18"/>
      <c r="SCM24" s="18"/>
      <c r="SCN24" s="18"/>
      <c r="SCO24" s="18"/>
      <c r="SCP24" s="18"/>
      <c r="SCQ24" s="18"/>
      <c r="SCR24" s="18"/>
      <c r="SCS24" s="18"/>
      <c r="SCT24" s="18"/>
      <c r="SCU24" s="18"/>
      <c r="SCV24" s="18"/>
      <c r="SCW24" s="18"/>
      <c r="SCX24" s="18"/>
      <c r="SCY24" s="18"/>
      <c r="SCZ24" s="18"/>
      <c r="SDA24" s="18"/>
      <c r="SDB24" s="18"/>
      <c r="SDC24" s="18"/>
      <c r="SDD24" s="18"/>
      <c r="SDE24" s="18"/>
      <c r="SDF24" s="18"/>
      <c r="SDG24" s="18"/>
      <c r="SDH24" s="18"/>
      <c r="SDI24" s="18"/>
      <c r="SDJ24" s="18"/>
      <c r="SDK24" s="18"/>
      <c r="SDL24" s="18"/>
      <c r="SDM24" s="18"/>
      <c r="SDN24" s="18"/>
      <c r="SDO24" s="18"/>
      <c r="SDP24" s="18"/>
      <c r="SDQ24" s="18"/>
      <c r="SDR24" s="18"/>
      <c r="SDS24" s="18"/>
      <c r="SDT24" s="18"/>
      <c r="SDU24" s="18"/>
      <c r="SDV24" s="18"/>
      <c r="SDW24" s="18"/>
      <c r="SDX24" s="18"/>
      <c r="SDY24" s="18"/>
      <c r="SDZ24" s="18"/>
      <c r="SEA24" s="18"/>
      <c r="SEB24" s="18"/>
      <c r="SEC24" s="18"/>
      <c r="SED24" s="18"/>
      <c r="SEE24" s="18"/>
      <c r="SEF24" s="18"/>
      <c r="SEG24" s="18"/>
      <c r="SEH24" s="18"/>
      <c r="SEI24" s="18"/>
      <c r="SEJ24" s="18"/>
      <c r="SEK24" s="18"/>
      <c r="SEL24" s="18"/>
      <c r="SEM24" s="18"/>
      <c r="SEN24" s="18"/>
      <c r="SEO24" s="18"/>
      <c r="SEP24" s="18"/>
      <c r="SEQ24" s="18"/>
      <c r="SER24" s="18"/>
      <c r="SES24" s="18"/>
      <c r="SET24" s="18"/>
      <c r="SEU24" s="18"/>
      <c r="SEV24" s="18"/>
      <c r="SEW24" s="18"/>
      <c r="SEX24" s="18"/>
      <c r="SEY24" s="18"/>
      <c r="SEZ24" s="18"/>
      <c r="SFA24" s="18"/>
      <c r="SFB24" s="18"/>
      <c r="SFC24" s="18"/>
      <c r="SFD24" s="18"/>
      <c r="SFE24" s="18"/>
      <c r="SFF24" s="18"/>
      <c r="SFG24" s="18"/>
      <c r="SFH24" s="18"/>
      <c r="SFI24" s="18"/>
      <c r="SFJ24" s="18"/>
      <c r="SFK24" s="18"/>
      <c r="SFL24" s="18"/>
      <c r="SFM24" s="18"/>
      <c r="SFN24" s="18"/>
      <c r="SFO24" s="18"/>
      <c r="SFP24" s="18"/>
      <c r="SFQ24" s="18"/>
      <c r="SFR24" s="18"/>
      <c r="SFS24" s="18"/>
      <c r="SFT24" s="18"/>
      <c r="SFU24" s="18"/>
      <c r="SFV24" s="18"/>
      <c r="SFW24" s="18"/>
      <c r="SFX24" s="18"/>
      <c r="SFY24" s="18"/>
      <c r="SFZ24" s="18"/>
      <c r="SGA24" s="18"/>
      <c r="SGB24" s="18"/>
      <c r="SGC24" s="18"/>
      <c r="SGD24" s="18"/>
      <c r="SGE24" s="18"/>
      <c r="SGF24" s="18"/>
      <c r="SGG24" s="18"/>
      <c r="SGH24" s="18"/>
      <c r="SGI24" s="18"/>
      <c r="SGJ24" s="18"/>
      <c r="SGK24" s="18"/>
      <c r="SGL24" s="18"/>
      <c r="SGM24" s="18"/>
      <c r="SGN24" s="18"/>
      <c r="SGO24" s="18"/>
      <c r="SGP24" s="18"/>
      <c r="SGQ24" s="18"/>
      <c r="SGR24" s="18"/>
      <c r="SGS24" s="18"/>
      <c r="SGT24" s="18"/>
      <c r="SGU24" s="18"/>
      <c r="SGV24" s="18"/>
      <c r="SGW24" s="18"/>
      <c r="SGX24" s="18"/>
      <c r="SGY24" s="18"/>
      <c r="SGZ24" s="18"/>
      <c r="SHA24" s="18"/>
      <c r="SHB24" s="18"/>
      <c r="SHC24" s="18"/>
      <c r="SHD24" s="18"/>
      <c r="SHE24" s="18"/>
      <c r="SHF24" s="18"/>
      <c r="SHG24" s="18"/>
      <c r="SHH24" s="18"/>
      <c r="SHI24" s="18"/>
      <c r="SHJ24" s="18"/>
      <c r="SHK24" s="18"/>
      <c r="SHL24" s="18"/>
      <c r="SHM24" s="18"/>
      <c r="SHN24" s="18"/>
      <c r="SHO24" s="18"/>
      <c r="SHP24" s="18"/>
      <c r="SHQ24" s="18"/>
      <c r="SHR24" s="18"/>
      <c r="SHS24" s="18"/>
      <c r="SHT24" s="18"/>
      <c r="SHU24" s="18"/>
      <c r="SHV24" s="18"/>
      <c r="SHW24" s="18"/>
      <c r="SHX24" s="18"/>
      <c r="SHY24" s="18"/>
      <c r="SHZ24" s="18"/>
      <c r="SIA24" s="18"/>
      <c r="SIB24" s="18"/>
      <c r="SIC24" s="18"/>
      <c r="SID24" s="18"/>
      <c r="SIE24" s="18"/>
      <c r="SIF24" s="18"/>
      <c r="SIG24" s="18"/>
      <c r="SIH24" s="18"/>
      <c r="SII24" s="18"/>
      <c r="SIJ24" s="18"/>
      <c r="SIK24" s="18"/>
      <c r="SIL24" s="18"/>
      <c r="SIM24" s="18"/>
      <c r="SIN24" s="18"/>
      <c r="SIO24" s="18"/>
      <c r="SIP24" s="18"/>
      <c r="SIQ24" s="18"/>
      <c r="SIR24" s="18"/>
      <c r="SIS24" s="18"/>
      <c r="SIT24" s="18"/>
      <c r="SIU24" s="18"/>
      <c r="SIV24" s="18"/>
      <c r="SIW24" s="18"/>
      <c r="SIX24" s="18"/>
      <c r="SIY24" s="18"/>
      <c r="SIZ24" s="18"/>
      <c r="SJA24" s="18"/>
      <c r="SJB24" s="18"/>
      <c r="SJC24" s="18"/>
      <c r="SJD24" s="18"/>
      <c r="SJE24" s="18"/>
      <c r="SJF24" s="18"/>
      <c r="SJG24" s="18"/>
      <c r="SJH24" s="18"/>
      <c r="SJI24" s="18"/>
      <c r="SJJ24" s="18"/>
      <c r="SJK24" s="18"/>
      <c r="SJL24" s="18"/>
      <c r="SJM24" s="18"/>
      <c r="SJN24" s="18"/>
      <c r="SJO24" s="18"/>
      <c r="SJP24" s="18"/>
      <c r="SJQ24" s="18"/>
      <c r="SJR24" s="18"/>
      <c r="SJS24" s="18"/>
      <c r="SJT24" s="18"/>
      <c r="SJU24" s="18"/>
      <c r="SJV24" s="18"/>
      <c r="SJW24" s="18"/>
      <c r="SJX24" s="18"/>
      <c r="SJY24" s="18"/>
      <c r="SJZ24" s="18"/>
      <c r="SKA24" s="18"/>
      <c r="SKB24" s="18"/>
      <c r="SKC24" s="18"/>
      <c r="SKD24" s="18"/>
      <c r="SKE24" s="18"/>
      <c r="SKF24" s="18"/>
      <c r="SKG24" s="18"/>
      <c r="SKH24" s="18"/>
      <c r="SKI24" s="18"/>
      <c r="SKJ24" s="18"/>
      <c r="SKK24" s="18"/>
      <c r="SKL24" s="18"/>
      <c r="SKM24" s="18"/>
      <c r="SKN24" s="18"/>
      <c r="SKO24" s="18"/>
      <c r="SKP24" s="18"/>
      <c r="SKQ24" s="18"/>
      <c r="SKR24" s="18"/>
      <c r="SKS24" s="18"/>
      <c r="SKT24" s="18"/>
      <c r="SKU24" s="18"/>
      <c r="SKV24" s="18"/>
      <c r="SKW24" s="18"/>
      <c r="SKX24" s="18"/>
      <c r="SKY24" s="18"/>
      <c r="SKZ24" s="18"/>
      <c r="SLA24" s="18"/>
      <c r="SLB24" s="18"/>
      <c r="SLC24" s="18"/>
      <c r="SLD24" s="18"/>
      <c r="SLE24" s="18"/>
      <c r="SLF24" s="18"/>
      <c r="SLG24" s="18"/>
      <c r="SLH24" s="18"/>
      <c r="SLI24" s="18"/>
      <c r="SLJ24" s="18"/>
      <c r="SLK24" s="18"/>
      <c r="SLL24" s="18"/>
      <c r="SLM24" s="18"/>
      <c r="SLN24" s="18"/>
      <c r="SLO24" s="18"/>
      <c r="SLP24" s="18"/>
      <c r="SLQ24" s="18"/>
      <c r="SLR24" s="18"/>
      <c r="SLS24" s="18"/>
      <c r="SLT24" s="18"/>
      <c r="SLU24" s="18"/>
      <c r="SLV24" s="18"/>
      <c r="SLW24" s="18"/>
      <c r="SLX24" s="18"/>
      <c r="SLY24" s="18"/>
      <c r="SLZ24" s="18"/>
      <c r="SMA24" s="18"/>
      <c r="SMB24" s="18"/>
      <c r="SMC24" s="18"/>
      <c r="SMD24" s="18"/>
      <c r="SME24" s="18"/>
      <c r="SMF24" s="18"/>
      <c r="SMG24" s="18"/>
      <c r="SMH24" s="18"/>
      <c r="SMI24" s="18"/>
      <c r="SMJ24" s="18"/>
      <c r="SMK24" s="18"/>
      <c r="SML24" s="18"/>
      <c r="SMM24" s="18"/>
      <c r="SMN24" s="18"/>
      <c r="SMO24" s="18"/>
      <c r="SMP24" s="18"/>
      <c r="SMQ24" s="18"/>
      <c r="SMR24" s="18"/>
      <c r="SMS24" s="18"/>
      <c r="SMT24" s="18"/>
      <c r="SMU24" s="18"/>
      <c r="SMV24" s="18"/>
      <c r="SMW24" s="18"/>
      <c r="SMX24" s="18"/>
      <c r="SMY24" s="18"/>
      <c r="SMZ24" s="18"/>
      <c r="SNA24" s="18"/>
      <c r="SNB24" s="18"/>
      <c r="SNC24" s="18"/>
      <c r="SND24" s="18"/>
      <c r="SNE24" s="18"/>
      <c r="SNF24" s="18"/>
      <c r="SNG24" s="18"/>
      <c r="SNH24" s="18"/>
      <c r="SNI24" s="18"/>
      <c r="SNJ24" s="18"/>
      <c r="SNK24" s="18"/>
      <c r="SNL24" s="18"/>
      <c r="SNM24" s="18"/>
      <c r="SNN24" s="18"/>
      <c r="SNO24" s="18"/>
      <c r="SNP24" s="18"/>
      <c r="SNQ24" s="18"/>
      <c r="SNR24" s="18"/>
      <c r="SNS24" s="18"/>
      <c r="SNT24" s="18"/>
      <c r="SNU24" s="18"/>
      <c r="SNV24" s="18"/>
      <c r="SNW24" s="18"/>
      <c r="SNX24" s="18"/>
      <c r="SNY24" s="18"/>
      <c r="SNZ24" s="18"/>
      <c r="SOA24" s="18"/>
      <c r="SOB24" s="18"/>
      <c r="SOC24" s="18"/>
      <c r="SOD24" s="18"/>
      <c r="SOE24" s="18"/>
      <c r="SOF24" s="18"/>
      <c r="SOG24" s="18"/>
      <c r="SOH24" s="18"/>
      <c r="SOI24" s="18"/>
      <c r="SOJ24" s="18"/>
      <c r="SOK24" s="18"/>
      <c r="SOL24" s="18"/>
      <c r="SOM24" s="18"/>
      <c r="SON24" s="18"/>
      <c r="SOO24" s="18"/>
      <c r="SOP24" s="18"/>
      <c r="SOQ24" s="18"/>
      <c r="SOR24" s="18"/>
      <c r="SOS24" s="18"/>
      <c r="SOT24" s="18"/>
      <c r="SOU24" s="18"/>
      <c r="SOV24" s="18"/>
      <c r="SOW24" s="18"/>
      <c r="SOX24" s="18"/>
      <c r="SOY24" s="18"/>
      <c r="SOZ24" s="18"/>
      <c r="SPA24" s="18"/>
      <c r="SPB24" s="18"/>
      <c r="SPC24" s="18"/>
      <c r="SPD24" s="18"/>
      <c r="SPE24" s="18"/>
      <c r="SPF24" s="18"/>
      <c r="SPG24" s="18"/>
      <c r="SPH24" s="18"/>
      <c r="SPI24" s="18"/>
      <c r="SPJ24" s="18"/>
      <c r="SPK24" s="18"/>
      <c r="SPL24" s="18"/>
      <c r="SPM24" s="18"/>
      <c r="SPN24" s="18"/>
      <c r="SPO24" s="18"/>
      <c r="SPP24" s="18"/>
      <c r="SPQ24" s="18"/>
      <c r="SPR24" s="18"/>
      <c r="SPS24" s="18"/>
      <c r="SPT24" s="18"/>
      <c r="SPU24" s="18"/>
      <c r="SPV24" s="18"/>
      <c r="SPW24" s="18"/>
      <c r="SPX24" s="18"/>
      <c r="SPY24" s="18"/>
      <c r="SPZ24" s="18"/>
      <c r="SQA24" s="18"/>
      <c r="SQB24" s="18"/>
      <c r="SQC24" s="18"/>
      <c r="SQD24" s="18"/>
      <c r="SQE24" s="18"/>
      <c r="SQF24" s="18"/>
      <c r="SQG24" s="18"/>
      <c r="SQH24" s="18"/>
      <c r="SQI24" s="18"/>
      <c r="SQJ24" s="18"/>
      <c r="SQK24" s="18"/>
      <c r="SQL24" s="18"/>
      <c r="SQM24" s="18"/>
      <c r="SQN24" s="18"/>
      <c r="SQO24" s="18"/>
      <c r="SQP24" s="18"/>
      <c r="SQQ24" s="18"/>
      <c r="SQR24" s="18"/>
      <c r="SQS24" s="18"/>
      <c r="SQT24" s="18"/>
      <c r="SQU24" s="18"/>
      <c r="SQV24" s="18"/>
      <c r="SQW24" s="18"/>
      <c r="SQX24" s="18"/>
      <c r="SQY24" s="18"/>
      <c r="SQZ24" s="18"/>
      <c r="SRA24" s="18"/>
      <c r="SRB24" s="18"/>
      <c r="SRC24" s="18"/>
      <c r="SRD24" s="18"/>
      <c r="SRE24" s="18"/>
      <c r="SRF24" s="18"/>
      <c r="SRG24" s="18"/>
      <c r="SRH24" s="18"/>
      <c r="SRI24" s="18"/>
      <c r="SRJ24" s="18"/>
      <c r="SRK24" s="18"/>
      <c r="SRL24" s="18"/>
      <c r="SRM24" s="18"/>
      <c r="SRN24" s="18"/>
      <c r="SRO24" s="18"/>
      <c r="SRP24" s="18"/>
      <c r="SRQ24" s="18"/>
      <c r="SRR24" s="18"/>
      <c r="SRS24" s="18"/>
      <c r="SRT24" s="18"/>
      <c r="SRU24" s="18"/>
      <c r="SRV24" s="18"/>
      <c r="SRW24" s="18"/>
      <c r="SRX24" s="18"/>
      <c r="SRY24" s="18"/>
      <c r="SRZ24" s="18"/>
      <c r="SSA24" s="18"/>
      <c r="SSB24" s="18"/>
      <c r="SSC24" s="18"/>
      <c r="SSD24" s="18"/>
      <c r="SSE24" s="18"/>
      <c r="SSF24" s="18"/>
      <c r="SSG24" s="18"/>
      <c r="SSH24" s="18"/>
      <c r="SSI24" s="18"/>
      <c r="SSJ24" s="18"/>
      <c r="SSK24" s="18"/>
      <c r="SSL24" s="18"/>
      <c r="SSM24" s="18"/>
      <c r="SSN24" s="18"/>
      <c r="SSO24" s="18"/>
      <c r="SSP24" s="18"/>
      <c r="SSQ24" s="18"/>
      <c r="SSR24" s="18"/>
      <c r="SSS24" s="18"/>
      <c r="SST24" s="18"/>
      <c r="SSU24" s="18"/>
      <c r="SSV24" s="18"/>
      <c r="SSW24" s="18"/>
      <c r="SSX24" s="18"/>
      <c r="SSY24" s="18"/>
      <c r="SSZ24" s="18"/>
      <c r="STA24" s="18"/>
      <c r="STB24" s="18"/>
      <c r="STC24" s="18"/>
      <c r="STD24" s="18"/>
      <c r="STE24" s="18"/>
      <c r="STF24" s="18"/>
      <c r="STG24" s="18"/>
      <c r="STH24" s="18"/>
      <c r="STI24" s="18"/>
      <c r="STJ24" s="18"/>
      <c r="STK24" s="18"/>
      <c r="STL24" s="18"/>
      <c r="STM24" s="18"/>
      <c r="STN24" s="18"/>
      <c r="STO24" s="18"/>
      <c r="STP24" s="18"/>
      <c r="STQ24" s="18"/>
      <c r="STR24" s="18"/>
      <c r="STS24" s="18"/>
      <c r="STT24" s="18"/>
      <c r="STU24" s="18"/>
      <c r="STV24" s="18"/>
      <c r="STW24" s="18"/>
      <c r="STX24" s="18"/>
      <c r="STY24" s="18"/>
      <c r="STZ24" s="18"/>
      <c r="SUA24" s="18"/>
      <c r="SUB24" s="18"/>
      <c r="SUC24" s="18"/>
      <c r="SUD24" s="18"/>
      <c r="SUE24" s="18"/>
      <c r="SUF24" s="18"/>
      <c r="SUG24" s="18"/>
      <c r="SUH24" s="18"/>
      <c r="SUI24" s="18"/>
      <c r="SUJ24" s="18"/>
      <c r="SUK24" s="18"/>
      <c r="SUL24" s="18"/>
      <c r="SUM24" s="18"/>
      <c r="SUN24" s="18"/>
      <c r="SUO24" s="18"/>
      <c r="SUP24" s="18"/>
      <c r="SUQ24" s="18"/>
      <c r="SUR24" s="18"/>
      <c r="SUS24" s="18"/>
      <c r="SUT24" s="18"/>
      <c r="SUU24" s="18"/>
      <c r="SUV24" s="18"/>
      <c r="SUW24" s="18"/>
      <c r="SUX24" s="18"/>
      <c r="SUY24" s="18"/>
      <c r="SUZ24" s="18"/>
      <c r="SVA24" s="18"/>
      <c r="SVB24" s="18"/>
      <c r="SVC24" s="18"/>
      <c r="SVD24" s="18"/>
      <c r="SVE24" s="18"/>
      <c r="SVF24" s="18"/>
      <c r="SVG24" s="18"/>
      <c r="SVH24" s="18"/>
      <c r="SVI24" s="18"/>
      <c r="SVJ24" s="18"/>
      <c r="SVK24" s="18"/>
      <c r="SVL24" s="18"/>
      <c r="SVM24" s="18"/>
      <c r="SVN24" s="18"/>
      <c r="SVO24" s="18"/>
      <c r="SVP24" s="18"/>
      <c r="SVQ24" s="18"/>
      <c r="SVR24" s="18"/>
      <c r="SVS24" s="18"/>
      <c r="SVT24" s="18"/>
      <c r="SVU24" s="18"/>
      <c r="SVV24" s="18"/>
      <c r="SVW24" s="18"/>
      <c r="SVX24" s="18"/>
      <c r="SVY24" s="18"/>
      <c r="SVZ24" s="18"/>
      <c r="SWA24" s="18"/>
      <c r="SWB24" s="18"/>
      <c r="SWC24" s="18"/>
      <c r="SWD24" s="18"/>
      <c r="SWE24" s="18"/>
      <c r="SWF24" s="18"/>
      <c r="SWG24" s="18"/>
      <c r="SWH24" s="18"/>
      <c r="SWI24" s="18"/>
      <c r="SWJ24" s="18"/>
      <c r="SWK24" s="18"/>
      <c r="SWL24" s="18"/>
      <c r="SWM24" s="18"/>
      <c r="SWN24" s="18"/>
      <c r="SWO24" s="18"/>
      <c r="SWP24" s="18"/>
      <c r="SWQ24" s="18"/>
      <c r="SWR24" s="18"/>
      <c r="SWS24" s="18"/>
      <c r="SWT24" s="18"/>
      <c r="SWU24" s="18"/>
      <c r="SWV24" s="18"/>
      <c r="SWW24" s="18"/>
      <c r="SWX24" s="18"/>
      <c r="SWY24" s="18"/>
      <c r="SWZ24" s="18"/>
      <c r="SXA24" s="18"/>
      <c r="SXB24" s="18"/>
      <c r="SXC24" s="18"/>
      <c r="SXD24" s="18"/>
      <c r="SXE24" s="18"/>
      <c r="SXF24" s="18"/>
      <c r="SXG24" s="18"/>
      <c r="SXH24" s="18"/>
      <c r="SXI24" s="18"/>
      <c r="SXJ24" s="18"/>
      <c r="SXK24" s="18"/>
      <c r="SXL24" s="18"/>
      <c r="SXM24" s="18"/>
      <c r="SXN24" s="18"/>
      <c r="SXO24" s="18"/>
      <c r="SXP24" s="18"/>
      <c r="SXQ24" s="18"/>
      <c r="SXR24" s="18"/>
      <c r="SXS24" s="18"/>
      <c r="SXT24" s="18"/>
      <c r="SXU24" s="18"/>
      <c r="SXV24" s="18"/>
      <c r="SXW24" s="18"/>
      <c r="SXX24" s="18"/>
      <c r="SXY24" s="18"/>
      <c r="SXZ24" s="18"/>
      <c r="SYA24" s="18"/>
      <c r="SYB24" s="18"/>
      <c r="SYC24" s="18"/>
      <c r="SYD24" s="18"/>
      <c r="SYE24" s="18"/>
      <c r="SYF24" s="18"/>
      <c r="SYG24" s="18"/>
      <c r="SYH24" s="18"/>
      <c r="SYI24" s="18"/>
      <c r="SYJ24" s="18"/>
      <c r="SYK24" s="18"/>
      <c r="SYL24" s="18"/>
      <c r="SYM24" s="18"/>
      <c r="SYN24" s="18"/>
      <c r="SYO24" s="18"/>
      <c r="SYP24" s="18"/>
      <c r="SYQ24" s="18"/>
      <c r="SYR24" s="18"/>
      <c r="SYS24" s="18"/>
      <c r="SYT24" s="18"/>
      <c r="SYU24" s="18"/>
      <c r="SYV24" s="18"/>
      <c r="SYW24" s="18"/>
      <c r="SYX24" s="18"/>
      <c r="SYY24" s="18"/>
      <c r="SYZ24" s="18"/>
      <c r="SZA24" s="18"/>
      <c r="SZB24" s="18"/>
      <c r="SZC24" s="18"/>
      <c r="SZD24" s="18"/>
      <c r="SZE24" s="18"/>
      <c r="SZF24" s="18"/>
      <c r="SZG24" s="18"/>
      <c r="SZH24" s="18"/>
      <c r="SZI24" s="18"/>
      <c r="SZJ24" s="18"/>
      <c r="SZK24" s="18"/>
      <c r="SZL24" s="18"/>
      <c r="SZM24" s="18"/>
      <c r="SZN24" s="18"/>
      <c r="SZO24" s="18"/>
      <c r="SZP24" s="18"/>
      <c r="SZQ24" s="18"/>
      <c r="SZR24" s="18"/>
      <c r="SZS24" s="18"/>
      <c r="SZT24" s="18"/>
      <c r="SZU24" s="18"/>
      <c r="SZV24" s="18"/>
      <c r="SZW24" s="18"/>
      <c r="SZX24" s="18"/>
      <c r="SZY24" s="18"/>
      <c r="SZZ24" s="18"/>
      <c r="TAA24" s="18"/>
      <c r="TAB24" s="18"/>
      <c r="TAC24" s="18"/>
      <c r="TAD24" s="18"/>
      <c r="TAE24" s="18"/>
      <c r="TAF24" s="18"/>
      <c r="TAG24" s="18"/>
      <c r="TAH24" s="18"/>
      <c r="TAI24" s="18"/>
      <c r="TAJ24" s="18"/>
      <c r="TAK24" s="18"/>
      <c r="TAL24" s="18"/>
      <c r="TAM24" s="18"/>
      <c r="TAN24" s="18"/>
      <c r="TAO24" s="18"/>
      <c r="TAP24" s="18"/>
      <c r="TAQ24" s="18"/>
      <c r="TAR24" s="18"/>
      <c r="TAS24" s="18"/>
      <c r="TAT24" s="18"/>
      <c r="TAU24" s="18"/>
      <c r="TAV24" s="18"/>
      <c r="TAW24" s="18"/>
      <c r="TAX24" s="18"/>
      <c r="TAY24" s="18"/>
      <c r="TAZ24" s="18"/>
      <c r="TBA24" s="18"/>
      <c r="TBB24" s="18"/>
      <c r="TBC24" s="18"/>
      <c r="TBD24" s="18"/>
      <c r="TBE24" s="18"/>
      <c r="TBF24" s="18"/>
      <c r="TBG24" s="18"/>
      <c r="TBH24" s="18"/>
      <c r="TBI24" s="18"/>
      <c r="TBJ24" s="18"/>
      <c r="TBK24" s="18"/>
      <c r="TBL24" s="18"/>
      <c r="TBM24" s="18"/>
      <c r="TBN24" s="18"/>
      <c r="TBO24" s="18"/>
      <c r="TBP24" s="18"/>
      <c r="TBQ24" s="18"/>
      <c r="TBR24" s="18"/>
      <c r="TBS24" s="18"/>
      <c r="TBT24" s="18"/>
      <c r="TBU24" s="18"/>
      <c r="TBV24" s="18"/>
      <c r="TBW24" s="18"/>
      <c r="TBX24" s="18"/>
      <c r="TBY24" s="18"/>
      <c r="TBZ24" s="18"/>
      <c r="TCA24" s="18"/>
      <c r="TCB24" s="18"/>
      <c r="TCC24" s="18"/>
      <c r="TCD24" s="18"/>
      <c r="TCE24" s="18"/>
      <c r="TCF24" s="18"/>
      <c r="TCG24" s="18"/>
      <c r="TCH24" s="18"/>
      <c r="TCI24" s="18"/>
      <c r="TCJ24" s="18"/>
      <c r="TCK24" s="18"/>
      <c r="TCL24" s="18"/>
      <c r="TCM24" s="18"/>
      <c r="TCN24" s="18"/>
      <c r="TCO24" s="18"/>
      <c r="TCP24" s="18"/>
      <c r="TCQ24" s="18"/>
      <c r="TCR24" s="18"/>
      <c r="TCS24" s="18"/>
      <c r="TCT24" s="18"/>
      <c r="TCU24" s="18"/>
      <c r="TCV24" s="18"/>
      <c r="TCW24" s="18"/>
      <c r="TCX24" s="18"/>
      <c r="TCY24" s="18"/>
      <c r="TCZ24" s="18"/>
      <c r="TDA24" s="18"/>
      <c r="TDB24" s="18"/>
      <c r="TDC24" s="18"/>
      <c r="TDD24" s="18"/>
      <c r="TDE24" s="18"/>
      <c r="TDF24" s="18"/>
      <c r="TDG24" s="18"/>
      <c r="TDH24" s="18"/>
      <c r="TDI24" s="18"/>
      <c r="TDJ24" s="18"/>
      <c r="TDK24" s="18"/>
      <c r="TDL24" s="18"/>
      <c r="TDM24" s="18"/>
      <c r="TDN24" s="18"/>
      <c r="TDO24" s="18"/>
      <c r="TDP24" s="18"/>
      <c r="TDQ24" s="18"/>
      <c r="TDR24" s="18"/>
      <c r="TDS24" s="18"/>
      <c r="TDT24" s="18"/>
      <c r="TDU24" s="18"/>
      <c r="TDV24" s="18"/>
      <c r="TDW24" s="18"/>
      <c r="TDX24" s="18"/>
      <c r="TDY24" s="18"/>
      <c r="TDZ24" s="18"/>
      <c r="TEA24" s="18"/>
      <c r="TEB24" s="18"/>
      <c r="TEC24" s="18"/>
      <c r="TED24" s="18"/>
      <c r="TEE24" s="18"/>
      <c r="TEF24" s="18"/>
      <c r="TEG24" s="18"/>
      <c r="TEH24" s="18"/>
      <c r="TEI24" s="18"/>
      <c r="TEJ24" s="18"/>
      <c r="TEK24" s="18"/>
      <c r="TEL24" s="18"/>
      <c r="TEM24" s="18"/>
      <c r="TEN24" s="18"/>
      <c r="TEO24" s="18"/>
      <c r="TEP24" s="18"/>
      <c r="TEQ24" s="18"/>
      <c r="TER24" s="18"/>
      <c r="TES24" s="18"/>
      <c r="TET24" s="18"/>
      <c r="TEU24" s="18"/>
      <c r="TEV24" s="18"/>
      <c r="TEW24" s="18"/>
      <c r="TEX24" s="18"/>
      <c r="TEY24" s="18"/>
      <c r="TEZ24" s="18"/>
      <c r="TFA24" s="18"/>
      <c r="TFB24" s="18"/>
      <c r="TFC24" s="18"/>
      <c r="TFD24" s="18"/>
      <c r="TFE24" s="18"/>
      <c r="TFF24" s="18"/>
      <c r="TFG24" s="18"/>
      <c r="TFH24" s="18"/>
      <c r="TFI24" s="18"/>
      <c r="TFJ24" s="18"/>
      <c r="TFK24" s="18"/>
      <c r="TFL24" s="18"/>
      <c r="TFM24" s="18"/>
      <c r="TFN24" s="18"/>
      <c r="TFO24" s="18"/>
      <c r="TFP24" s="18"/>
      <c r="TFQ24" s="18"/>
      <c r="TFR24" s="18"/>
      <c r="TFS24" s="18"/>
      <c r="TFT24" s="18"/>
      <c r="TFU24" s="18"/>
      <c r="TFV24" s="18"/>
      <c r="TFW24" s="18"/>
      <c r="TFX24" s="18"/>
      <c r="TFY24" s="18"/>
      <c r="TFZ24" s="18"/>
      <c r="TGA24" s="18"/>
      <c r="TGB24" s="18"/>
      <c r="TGC24" s="18"/>
      <c r="TGD24" s="18"/>
      <c r="TGE24" s="18"/>
      <c r="TGF24" s="18"/>
      <c r="TGG24" s="18"/>
      <c r="TGH24" s="18"/>
      <c r="TGI24" s="18"/>
      <c r="TGJ24" s="18"/>
      <c r="TGK24" s="18"/>
      <c r="TGL24" s="18"/>
      <c r="TGM24" s="18"/>
      <c r="TGN24" s="18"/>
      <c r="TGO24" s="18"/>
      <c r="TGP24" s="18"/>
      <c r="TGQ24" s="18"/>
      <c r="TGR24" s="18"/>
      <c r="TGS24" s="18"/>
      <c r="TGT24" s="18"/>
      <c r="TGU24" s="18"/>
      <c r="TGV24" s="18"/>
      <c r="TGW24" s="18"/>
      <c r="TGX24" s="18"/>
      <c r="TGY24" s="18"/>
      <c r="TGZ24" s="18"/>
      <c r="THA24" s="18"/>
      <c r="THB24" s="18"/>
      <c r="THC24" s="18"/>
      <c r="THD24" s="18"/>
      <c r="THE24" s="18"/>
      <c r="THF24" s="18"/>
      <c r="THG24" s="18"/>
      <c r="THH24" s="18"/>
      <c r="THI24" s="18"/>
      <c r="THJ24" s="18"/>
      <c r="THK24" s="18"/>
      <c r="THL24" s="18"/>
      <c r="THM24" s="18"/>
      <c r="THN24" s="18"/>
      <c r="THO24" s="18"/>
      <c r="THP24" s="18"/>
      <c r="THQ24" s="18"/>
      <c r="THR24" s="18"/>
      <c r="THS24" s="18"/>
      <c r="THT24" s="18"/>
      <c r="THU24" s="18"/>
      <c r="THV24" s="18"/>
      <c r="THW24" s="18"/>
      <c r="THX24" s="18"/>
      <c r="THY24" s="18"/>
      <c r="THZ24" s="18"/>
      <c r="TIA24" s="18"/>
      <c r="TIB24" s="18"/>
      <c r="TIC24" s="18"/>
      <c r="TID24" s="18"/>
      <c r="TIE24" s="18"/>
      <c r="TIF24" s="18"/>
      <c r="TIG24" s="18"/>
      <c r="TIH24" s="18"/>
      <c r="TII24" s="18"/>
      <c r="TIJ24" s="18"/>
      <c r="TIK24" s="18"/>
      <c r="TIL24" s="18"/>
      <c r="TIM24" s="18"/>
      <c r="TIN24" s="18"/>
      <c r="TIO24" s="18"/>
      <c r="TIP24" s="18"/>
      <c r="TIQ24" s="18"/>
      <c r="TIR24" s="18"/>
      <c r="TIS24" s="18"/>
      <c r="TIT24" s="18"/>
      <c r="TIU24" s="18"/>
      <c r="TIV24" s="18"/>
      <c r="TIW24" s="18"/>
      <c r="TIX24" s="18"/>
      <c r="TIY24" s="18"/>
      <c r="TIZ24" s="18"/>
      <c r="TJA24" s="18"/>
      <c r="TJB24" s="18"/>
      <c r="TJC24" s="18"/>
      <c r="TJD24" s="18"/>
      <c r="TJE24" s="18"/>
      <c r="TJF24" s="18"/>
      <c r="TJG24" s="18"/>
      <c r="TJH24" s="18"/>
      <c r="TJI24" s="18"/>
      <c r="TJJ24" s="18"/>
      <c r="TJK24" s="18"/>
      <c r="TJL24" s="18"/>
      <c r="TJM24" s="18"/>
      <c r="TJN24" s="18"/>
      <c r="TJO24" s="18"/>
      <c r="TJP24" s="18"/>
      <c r="TJQ24" s="18"/>
      <c r="TJR24" s="18"/>
      <c r="TJS24" s="18"/>
      <c r="TJT24" s="18"/>
      <c r="TJU24" s="18"/>
      <c r="TJV24" s="18"/>
      <c r="TJW24" s="18"/>
      <c r="TJX24" s="18"/>
      <c r="TJY24" s="18"/>
      <c r="TJZ24" s="18"/>
      <c r="TKA24" s="18"/>
      <c r="TKB24" s="18"/>
      <c r="TKC24" s="18"/>
      <c r="TKD24" s="18"/>
      <c r="TKE24" s="18"/>
      <c r="TKF24" s="18"/>
      <c r="TKG24" s="18"/>
      <c r="TKH24" s="18"/>
      <c r="TKI24" s="18"/>
      <c r="TKJ24" s="18"/>
      <c r="TKK24" s="18"/>
      <c r="TKL24" s="18"/>
      <c r="TKM24" s="18"/>
      <c r="TKN24" s="18"/>
      <c r="TKO24" s="18"/>
      <c r="TKP24" s="18"/>
      <c r="TKQ24" s="18"/>
      <c r="TKR24" s="18"/>
      <c r="TKS24" s="18"/>
      <c r="TKT24" s="18"/>
      <c r="TKU24" s="18"/>
      <c r="TKV24" s="18"/>
      <c r="TKW24" s="18"/>
      <c r="TKX24" s="18"/>
      <c r="TKY24" s="18"/>
      <c r="TKZ24" s="18"/>
      <c r="TLA24" s="18"/>
      <c r="TLB24" s="18"/>
      <c r="TLC24" s="18"/>
      <c r="TLD24" s="18"/>
      <c r="TLE24" s="18"/>
      <c r="TLF24" s="18"/>
      <c r="TLG24" s="18"/>
      <c r="TLH24" s="18"/>
      <c r="TLI24" s="18"/>
      <c r="TLJ24" s="18"/>
      <c r="TLK24" s="18"/>
      <c r="TLL24" s="18"/>
      <c r="TLM24" s="18"/>
      <c r="TLN24" s="18"/>
      <c r="TLO24" s="18"/>
      <c r="TLP24" s="18"/>
      <c r="TLQ24" s="18"/>
      <c r="TLR24" s="18"/>
      <c r="TLS24" s="18"/>
      <c r="TLT24" s="18"/>
      <c r="TLU24" s="18"/>
      <c r="TLV24" s="18"/>
      <c r="TLW24" s="18"/>
      <c r="TLX24" s="18"/>
      <c r="TLY24" s="18"/>
      <c r="TLZ24" s="18"/>
      <c r="TMA24" s="18"/>
      <c r="TMB24" s="18"/>
      <c r="TMC24" s="18"/>
      <c r="TMD24" s="18"/>
      <c r="TME24" s="18"/>
      <c r="TMF24" s="18"/>
      <c r="TMG24" s="18"/>
      <c r="TMH24" s="18"/>
      <c r="TMI24" s="18"/>
      <c r="TMJ24" s="18"/>
      <c r="TMK24" s="18"/>
      <c r="TML24" s="18"/>
      <c r="TMM24" s="18"/>
      <c r="TMN24" s="18"/>
      <c r="TMO24" s="18"/>
      <c r="TMP24" s="18"/>
      <c r="TMQ24" s="18"/>
      <c r="TMR24" s="18"/>
      <c r="TMS24" s="18"/>
      <c r="TMT24" s="18"/>
      <c r="TMU24" s="18"/>
      <c r="TMV24" s="18"/>
      <c r="TMW24" s="18"/>
      <c r="TMX24" s="18"/>
      <c r="TMY24" s="18"/>
      <c r="TMZ24" s="18"/>
      <c r="TNA24" s="18"/>
      <c r="TNB24" s="18"/>
      <c r="TNC24" s="18"/>
      <c r="TND24" s="18"/>
      <c r="TNE24" s="18"/>
      <c r="TNF24" s="18"/>
      <c r="TNG24" s="18"/>
      <c r="TNH24" s="18"/>
      <c r="TNI24" s="18"/>
      <c r="TNJ24" s="18"/>
      <c r="TNK24" s="18"/>
      <c r="TNL24" s="18"/>
      <c r="TNM24" s="18"/>
      <c r="TNN24" s="18"/>
      <c r="TNO24" s="18"/>
      <c r="TNP24" s="18"/>
      <c r="TNQ24" s="18"/>
      <c r="TNR24" s="18"/>
      <c r="TNS24" s="18"/>
      <c r="TNT24" s="18"/>
      <c r="TNU24" s="18"/>
      <c r="TNV24" s="18"/>
      <c r="TNW24" s="18"/>
      <c r="TNX24" s="18"/>
      <c r="TNY24" s="18"/>
      <c r="TNZ24" s="18"/>
      <c r="TOA24" s="18"/>
      <c r="TOB24" s="18"/>
      <c r="TOC24" s="18"/>
      <c r="TOD24" s="18"/>
      <c r="TOE24" s="18"/>
      <c r="TOF24" s="18"/>
      <c r="TOG24" s="18"/>
      <c r="TOH24" s="18"/>
      <c r="TOI24" s="18"/>
      <c r="TOJ24" s="18"/>
      <c r="TOK24" s="18"/>
      <c r="TOL24" s="18"/>
      <c r="TOM24" s="18"/>
      <c r="TON24" s="18"/>
      <c r="TOO24" s="18"/>
      <c r="TOP24" s="18"/>
      <c r="TOQ24" s="18"/>
      <c r="TOR24" s="18"/>
      <c r="TOS24" s="18"/>
      <c r="TOT24" s="18"/>
      <c r="TOU24" s="18"/>
      <c r="TOV24" s="18"/>
      <c r="TOW24" s="18"/>
      <c r="TOX24" s="18"/>
      <c r="TOY24" s="18"/>
      <c r="TOZ24" s="18"/>
      <c r="TPA24" s="18"/>
      <c r="TPB24" s="18"/>
      <c r="TPC24" s="18"/>
      <c r="TPD24" s="18"/>
      <c r="TPE24" s="18"/>
      <c r="TPF24" s="18"/>
      <c r="TPG24" s="18"/>
      <c r="TPH24" s="18"/>
      <c r="TPI24" s="18"/>
      <c r="TPJ24" s="18"/>
      <c r="TPK24" s="18"/>
      <c r="TPL24" s="18"/>
      <c r="TPM24" s="18"/>
      <c r="TPN24" s="18"/>
      <c r="TPO24" s="18"/>
      <c r="TPP24" s="18"/>
      <c r="TPQ24" s="18"/>
      <c r="TPR24" s="18"/>
      <c r="TPS24" s="18"/>
      <c r="TPT24" s="18"/>
      <c r="TPU24" s="18"/>
      <c r="TPV24" s="18"/>
      <c r="TPW24" s="18"/>
      <c r="TPX24" s="18"/>
      <c r="TPY24" s="18"/>
      <c r="TPZ24" s="18"/>
      <c r="TQA24" s="18"/>
      <c r="TQB24" s="18"/>
      <c r="TQC24" s="18"/>
      <c r="TQD24" s="18"/>
      <c r="TQE24" s="18"/>
      <c r="TQF24" s="18"/>
      <c r="TQG24" s="18"/>
      <c r="TQH24" s="18"/>
      <c r="TQI24" s="18"/>
      <c r="TQJ24" s="18"/>
      <c r="TQK24" s="18"/>
      <c r="TQL24" s="18"/>
      <c r="TQM24" s="18"/>
      <c r="TQN24" s="18"/>
      <c r="TQO24" s="18"/>
      <c r="TQP24" s="18"/>
      <c r="TQQ24" s="18"/>
      <c r="TQR24" s="18"/>
      <c r="TQS24" s="18"/>
      <c r="TQT24" s="18"/>
      <c r="TQU24" s="18"/>
      <c r="TQV24" s="18"/>
      <c r="TQW24" s="18"/>
      <c r="TQX24" s="18"/>
      <c r="TQY24" s="18"/>
      <c r="TQZ24" s="18"/>
      <c r="TRA24" s="18"/>
      <c r="TRB24" s="18"/>
      <c r="TRC24" s="18"/>
      <c r="TRD24" s="18"/>
      <c r="TRE24" s="18"/>
      <c r="TRF24" s="18"/>
      <c r="TRG24" s="18"/>
      <c r="TRH24" s="18"/>
      <c r="TRI24" s="18"/>
      <c r="TRJ24" s="18"/>
      <c r="TRK24" s="18"/>
      <c r="TRL24" s="18"/>
      <c r="TRM24" s="18"/>
      <c r="TRN24" s="18"/>
      <c r="TRO24" s="18"/>
      <c r="TRP24" s="18"/>
      <c r="TRQ24" s="18"/>
      <c r="TRR24" s="18"/>
      <c r="TRS24" s="18"/>
      <c r="TRT24" s="18"/>
      <c r="TRU24" s="18"/>
      <c r="TRV24" s="18"/>
      <c r="TRW24" s="18"/>
      <c r="TRX24" s="18"/>
      <c r="TRY24" s="18"/>
      <c r="TRZ24" s="18"/>
      <c r="TSA24" s="18"/>
      <c r="TSB24" s="18"/>
      <c r="TSC24" s="18"/>
      <c r="TSD24" s="18"/>
      <c r="TSE24" s="18"/>
      <c r="TSF24" s="18"/>
      <c r="TSG24" s="18"/>
      <c r="TSH24" s="18"/>
      <c r="TSI24" s="18"/>
      <c r="TSJ24" s="18"/>
      <c r="TSK24" s="18"/>
      <c r="TSL24" s="18"/>
      <c r="TSM24" s="18"/>
      <c r="TSN24" s="18"/>
      <c r="TSO24" s="18"/>
      <c r="TSP24" s="18"/>
      <c r="TSQ24" s="18"/>
      <c r="TSR24" s="18"/>
      <c r="TSS24" s="18"/>
      <c r="TST24" s="18"/>
      <c r="TSU24" s="18"/>
      <c r="TSV24" s="18"/>
      <c r="TSW24" s="18"/>
      <c r="TSX24" s="18"/>
      <c r="TSY24" s="18"/>
      <c r="TSZ24" s="18"/>
      <c r="TTA24" s="18"/>
      <c r="TTB24" s="18"/>
      <c r="TTC24" s="18"/>
      <c r="TTD24" s="18"/>
      <c r="TTE24" s="18"/>
      <c r="TTF24" s="18"/>
      <c r="TTG24" s="18"/>
      <c r="TTH24" s="18"/>
      <c r="TTI24" s="18"/>
      <c r="TTJ24" s="18"/>
      <c r="TTK24" s="18"/>
      <c r="TTL24" s="18"/>
      <c r="TTM24" s="18"/>
      <c r="TTN24" s="18"/>
      <c r="TTO24" s="18"/>
      <c r="TTP24" s="18"/>
      <c r="TTQ24" s="18"/>
      <c r="TTR24" s="18"/>
      <c r="TTS24" s="18"/>
      <c r="TTT24" s="18"/>
      <c r="TTU24" s="18"/>
      <c r="TTV24" s="18"/>
      <c r="TTW24" s="18"/>
      <c r="TTX24" s="18"/>
      <c r="TTY24" s="18"/>
      <c r="TTZ24" s="18"/>
      <c r="TUA24" s="18"/>
      <c r="TUB24" s="18"/>
      <c r="TUC24" s="18"/>
      <c r="TUD24" s="18"/>
      <c r="TUE24" s="18"/>
      <c r="TUF24" s="18"/>
      <c r="TUG24" s="18"/>
      <c r="TUH24" s="18"/>
      <c r="TUI24" s="18"/>
      <c r="TUJ24" s="18"/>
      <c r="TUK24" s="18"/>
      <c r="TUL24" s="18"/>
      <c r="TUM24" s="18"/>
      <c r="TUN24" s="18"/>
      <c r="TUO24" s="18"/>
      <c r="TUP24" s="18"/>
      <c r="TUQ24" s="18"/>
      <c r="TUR24" s="18"/>
      <c r="TUS24" s="18"/>
      <c r="TUT24" s="18"/>
      <c r="TUU24" s="18"/>
      <c r="TUV24" s="18"/>
      <c r="TUW24" s="18"/>
      <c r="TUX24" s="18"/>
      <c r="TUY24" s="18"/>
      <c r="TUZ24" s="18"/>
      <c r="TVA24" s="18"/>
      <c r="TVB24" s="18"/>
      <c r="TVC24" s="18"/>
      <c r="TVD24" s="18"/>
      <c r="TVE24" s="18"/>
      <c r="TVF24" s="18"/>
      <c r="TVG24" s="18"/>
      <c r="TVH24" s="18"/>
      <c r="TVI24" s="18"/>
      <c r="TVJ24" s="18"/>
      <c r="TVK24" s="18"/>
      <c r="TVL24" s="18"/>
      <c r="TVM24" s="18"/>
      <c r="TVN24" s="18"/>
      <c r="TVO24" s="18"/>
      <c r="TVP24" s="18"/>
      <c r="TVQ24" s="18"/>
      <c r="TVR24" s="18"/>
      <c r="TVS24" s="18"/>
      <c r="TVT24" s="18"/>
      <c r="TVU24" s="18"/>
      <c r="TVV24" s="18"/>
      <c r="TVW24" s="18"/>
      <c r="TVX24" s="18"/>
      <c r="TVY24" s="18"/>
      <c r="TVZ24" s="18"/>
      <c r="TWA24" s="18"/>
      <c r="TWB24" s="18"/>
      <c r="TWC24" s="18"/>
      <c r="TWD24" s="18"/>
      <c r="TWE24" s="18"/>
      <c r="TWF24" s="18"/>
      <c r="TWG24" s="18"/>
      <c r="TWH24" s="18"/>
      <c r="TWI24" s="18"/>
      <c r="TWJ24" s="18"/>
      <c r="TWK24" s="18"/>
      <c r="TWL24" s="18"/>
      <c r="TWM24" s="18"/>
      <c r="TWN24" s="18"/>
      <c r="TWO24" s="18"/>
      <c r="TWP24" s="18"/>
      <c r="TWQ24" s="18"/>
      <c r="TWR24" s="18"/>
      <c r="TWS24" s="18"/>
      <c r="TWT24" s="18"/>
      <c r="TWU24" s="18"/>
      <c r="TWV24" s="18"/>
      <c r="TWW24" s="18"/>
      <c r="TWX24" s="18"/>
      <c r="TWY24" s="18"/>
      <c r="TWZ24" s="18"/>
      <c r="TXA24" s="18"/>
      <c r="TXB24" s="18"/>
      <c r="TXC24" s="18"/>
      <c r="TXD24" s="18"/>
      <c r="TXE24" s="18"/>
      <c r="TXF24" s="18"/>
      <c r="TXG24" s="18"/>
      <c r="TXH24" s="18"/>
      <c r="TXI24" s="18"/>
      <c r="TXJ24" s="18"/>
      <c r="TXK24" s="18"/>
      <c r="TXL24" s="18"/>
      <c r="TXM24" s="18"/>
      <c r="TXN24" s="18"/>
      <c r="TXO24" s="18"/>
      <c r="TXP24" s="18"/>
      <c r="TXQ24" s="18"/>
      <c r="TXR24" s="18"/>
      <c r="TXS24" s="18"/>
      <c r="TXT24" s="18"/>
      <c r="TXU24" s="18"/>
      <c r="TXV24" s="18"/>
      <c r="TXW24" s="18"/>
      <c r="TXX24" s="18"/>
      <c r="TXY24" s="18"/>
      <c r="TXZ24" s="18"/>
      <c r="TYA24" s="18"/>
      <c r="TYB24" s="18"/>
      <c r="TYC24" s="18"/>
      <c r="TYD24" s="18"/>
      <c r="TYE24" s="18"/>
      <c r="TYF24" s="18"/>
      <c r="TYG24" s="18"/>
      <c r="TYH24" s="18"/>
      <c r="TYI24" s="18"/>
      <c r="TYJ24" s="18"/>
      <c r="TYK24" s="18"/>
      <c r="TYL24" s="18"/>
      <c r="TYM24" s="18"/>
      <c r="TYN24" s="18"/>
      <c r="TYO24" s="18"/>
      <c r="TYP24" s="18"/>
      <c r="TYQ24" s="18"/>
      <c r="TYR24" s="18"/>
      <c r="TYS24" s="18"/>
      <c r="TYT24" s="18"/>
      <c r="TYU24" s="18"/>
      <c r="TYV24" s="18"/>
      <c r="TYW24" s="18"/>
      <c r="TYX24" s="18"/>
      <c r="TYY24" s="18"/>
      <c r="TYZ24" s="18"/>
      <c r="TZA24" s="18"/>
      <c r="TZB24" s="18"/>
      <c r="TZC24" s="18"/>
      <c r="TZD24" s="18"/>
      <c r="TZE24" s="18"/>
      <c r="TZF24" s="18"/>
      <c r="TZG24" s="18"/>
      <c r="TZH24" s="18"/>
      <c r="TZI24" s="18"/>
      <c r="TZJ24" s="18"/>
      <c r="TZK24" s="18"/>
      <c r="TZL24" s="18"/>
      <c r="TZM24" s="18"/>
      <c r="TZN24" s="18"/>
      <c r="TZO24" s="18"/>
      <c r="TZP24" s="18"/>
      <c r="TZQ24" s="18"/>
      <c r="TZR24" s="18"/>
      <c r="TZS24" s="18"/>
      <c r="TZT24" s="18"/>
      <c r="TZU24" s="18"/>
      <c r="TZV24" s="18"/>
      <c r="TZW24" s="18"/>
      <c r="TZX24" s="18"/>
      <c r="TZY24" s="18"/>
      <c r="TZZ24" s="18"/>
      <c r="UAA24" s="18"/>
      <c r="UAB24" s="18"/>
      <c r="UAC24" s="18"/>
      <c r="UAD24" s="18"/>
      <c r="UAE24" s="18"/>
      <c r="UAF24" s="18"/>
      <c r="UAG24" s="18"/>
      <c r="UAH24" s="18"/>
      <c r="UAI24" s="18"/>
      <c r="UAJ24" s="18"/>
      <c r="UAK24" s="18"/>
      <c r="UAL24" s="18"/>
      <c r="UAM24" s="18"/>
      <c r="UAN24" s="18"/>
      <c r="UAO24" s="18"/>
      <c r="UAP24" s="18"/>
      <c r="UAQ24" s="18"/>
      <c r="UAR24" s="18"/>
      <c r="UAS24" s="18"/>
      <c r="UAT24" s="18"/>
      <c r="UAU24" s="18"/>
      <c r="UAV24" s="18"/>
      <c r="UAW24" s="18"/>
      <c r="UAX24" s="18"/>
      <c r="UAY24" s="18"/>
      <c r="UAZ24" s="18"/>
      <c r="UBA24" s="18"/>
      <c r="UBB24" s="18"/>
      <c r="UBC24" s="18"/>
      <c r="UBD24" s="18"/>
      <c r="UBE24" s="18"/>
      <c r="UBF24" s="18"/>
      <c r="UBG24" s="18"/>
      <c r="UBH24" s="18"/>
      <c r="UBI24" s="18"/>
      <c r="UBJ24" s="18"/>
      <c r="UBK24" s="18"/>
      <c r="UBL24" s="18"/>
      <c r="UBM24" s="18"/>
      <c r="UBN24" s="18"/>
      <c r="UBO24" s="18"/>
      <c r="UBP24" s="18"/>
      <c r="UBQ24" s="18"/>
      <c r="UBR24" s="18"/>
      <c r="UBS24" s="18"/>
      <c r="UBT24" s="18"/>
      <c r="UBU24" s="18"/>
      <c r="UBV24" s="18"/>
      <c r="UBW24" s="18"/>
      <c r="UBX24" s="18"/>
      <c r="UBY24" s="18"/>
      <c r="UBZ24" s="18"/>
      <c r="UCA24" s="18"/>
      <c r="UCB24" s="18"/>
      <c r="UCC24" s="18"/>
      <c r="UCD24" s="18"/>
      <c r="UCE24" s="18"/>
      <c r="UCF24" s="18"/>
      <c r="UCG24" s="18"/>
      <c r="UCH24" s="18"/>
      <c r="UCI24" s="18"/>
      <c r="UCJ24" s="18"/>
      <c r="UCK24" s="18"/>
      <c r="UCL24" s="18"/>
      <c r="UCM24" s="18"/>
      <c r="UCN24" s="18"/>
      <c r="UCO24" s="18"/>
      <c r="UCP24" s="18"/>
      <c r="UCQ24" s="18"/>
      <c r="UCR24" s="18"/>
      <c r="UCS24" s="18"/>
      <c r="UCT24" s="18"/>
      <c r="UCU24" s="18"/>
      <c r="UCV24" s="18"/>
      <c r="UCW24" s="18"/>
      <c r="UCX24" s="18"/>
      <c r="UCY24" s="18"/>
      <c r="UCZ24" s="18"/>
      <c r="UDA24" s="18"/>
      <c r="UDB24" s="18"/>
      <c r="UDC24" s="18"/>
      <c r="UDD24" s="18"/>
      <c r="UDE24" s="18"/>
      <c r="UDF24" s="18"/>
      <c r="UDG24" s="18"/>
      <c r="UDH24" s="18"/>
      <c r="UDI24" s="18"/>
      <c r="UDJ24" s="18"/>
      <c r="UDK24" s="18"/>
      <c r="UDL24" s="18"/>
      <c r="UDM24" s="18"/>
      <c r="UDN24" s="18"/>
      <c r="UDO24" s="18"/>
      <c r="UDP24" s="18"/>
      <c r="UDQ24" s="18"/>
      <c r="UDR24" s="18"/>
      <c r="UDS24" s="18"/>
      <c r="UDT24" s="18"/>
      <c r="UDU24" s="18"/>
      <c r="UDV24" s="18"/>
      <c r="UDW24" s="18"/>
      <c r="UDX24" s="18"/>
      <c r="UDY24" s="18"/>
      <c r="UDZ24" s="18"/>
      <c r="UEA24" s="18"/>
      <c r="UEB24" s="18"/>
      <c r="UEC24" s="18"/>
      <c r="UED24" s="18"/>
      <c r="UEE24" s="18"/>
      <c r="UEF24" s="18"/>
      <c r="UEG24" s="18"/>
      <c r="UEH24" s="18"/>
      <c r="UEI24" s="18"/>
      <c r="UEJ24" s="18"/>
      <c r="UEK24" s="18"/>
      <c r="UEL24" s="18"/>
      <c r="UEM24" s="18"/>
      <c r="UEN24" s="18"/>
      <c r="UEO24" s="18"/>
      <c r="UEP24" s="18"/>
      <c r="UEQ24" s="18"/>
      <c r="UER24" s="18"/>
      <c r="UES24" s="18"/>
      <c r="UET24" s="18"/>
      <c r="UEU24" s="18"/>
      <c r="UEV24" s="18"/>
      <c r="UEW24" s="18"/>
      <c r="UEX24" s="18"/>
      <c r="UEY24" s="18"/>
      <c r="UEZ24" s="18"/>
      <c r="UFA24" s="18"/>
      <c r="UFB24" s="18"/>
      <c r="UFC24" s="18"/>
      <c r="UFD24" s="18"/>
      <c r="UFE24" s="18"/>
      <c r="UFF24" s="18"/>
      <c r="UFG24" s="18"/>
      <c r="UFH24" s="18"/>
      <c r="UFI24" s="18"/>
      <c r="UFJ24" s="18"/>
      <c r="UFK24" s="18"/>
      <c r="UFL24" s="18"/>
      <c r="UFM24" s="18"/>
      <c r="UFN24" s="18"/>
      <c r="UFO24" s="18"/>
      <c r="UFP24" s="18"/>
      <c r="UFQ24" s="18"/>
      <c r="UFR24" s="18"/>
      <c r="UFS24" s="18"/>
      <c r="UFT24" s="18"/>
      <c r="UFU24" s="18"/>
      <c r="UFV24" s="18"/>
      <c r="UFW24" s="18"/>
      <c r="UFX24" s="18"/>
      <c r="UFY24" s="18"/>
      <c r="UFZ24" s="18"/>
      <c r="UGA24" s="18"/>
      <c r="UGB24" s="18"/>
      <c r="UGC24" s="18"/>
      <c r="UGD24" s="18"/>
      <c r="UGE24" s="18"/>
      <c r="UGF24" s="18"/>
      <c r="UGG24" s="18"/>
      <c r="UGH24" s="18"/>
      <c r="UGI24" s="18"/>
      <c r="UGJ24" s="18"/>
      <c r="UGK24" s="18"/>
      <c r="UGL24" s="18"/>
      <c r="UGM24" s="18"/>
      <c r="UGN24" s="18"/>
      <c r="UGO24" s="18"/>
      <c r="UGP24" s="18"/>
      <c r="UGQ24" s="18"/>
      <c r="UGR24" s="18"/>
      <c r="UGS24" s="18"/>
      <c r="UGT24" s="18"/>
      <c r="UGU24" s="18"/>
      <c r="UGV24" s="18"/>
      <c r="UGW24" s="18"/>
      <c r="UGX24" s="18"/>
      <c r="UGY24" s="18"/>
      <c r="UGZ24" s="18"/>
      <c r="UHA24" s="18"/>
      <c r="UHB24" s="18"/>
      <c r="UHC24" s="18"/>
      <c r="UHD24" s="18"/>
      <c r="UHE24" s="18"/>
      <c r="UHF24" s="18"/>
      <c r="UHG24" s="18"/>
      <c r="UHH24" s="18"/>
      <c r="UHI24" s="18"/>
      <c r="UHJ24" s="18"/>
      <c r="UHK24" s="18"/>
      <c r="UHL24" s="18"/>
      <c r="UHM24" s="18"/>
      <c r="UHN24" s="18"/>
      <c r="UHO24" s="18"/>
      <c r="UHP24" s="18"/>
      <c r="UHQ24" s="18"/>
      <c r="UHR24" s="18"/>
      <c r="UHS24" s="18"/>
      <c r="UHT24" s="18"/>
      <c r="UHU24" s="18"/>
      <c r="UHV24" s="18"/>
      <c r="UHW24" s="18"/>
      <c r="UHX24" s="18"/>
      <c r="UHY24" s="18"/>
      <c r="UHZ24" s="18"/>
      <c r="UIA24" s="18"/>
      <c r="UIB24" s="18"/>
      <c r="UIC24" s="18"/>
      <c r="UID24" s="18"/>
      <c r="UIE24" s="18"/>
      <c r="UIF24" s="18"/>
      <c r="UIG24" s="18"/>
      <c r="UIH24" s="18"/>
      <c r="UII24" s="18"/>
      <c r="UIJ24" s="18"/>
      <c r="UIK24" s="18"/>
      <c r="UIL24" s="18"/>
      <c r="UIM24" s="18"/>
      <c r="UIN24" s="18"/>
      <c r="UIO24" s="18"/>
      <c r="UIP24" s="18"/>
      <c r="UIQ24" s="18"/>
      <c r="UIR24" s="18"/>
      <c r="UIS24" s="18"/>
      <c r="UIT24" s="18"/>
      <c r="UIU24" s="18"/>
      <c r="UIV24" s="18"/>
      <c r="UIW24" s="18"/>
      <c r="UIX24" s="18"/>
      <c r="UIY24" s="18"/>
      <c r="UIZ24" s="18"/>
      <c r="UJA24" s="18"/>
      <c r="UJB24" s="18"/>
      <c r="UJC24" s="18"/>
      <c r="UJD24" s="18"/>
      <c r="UJE24" s="18"/>
      <c r="UJF24" s="18"/>
      <c r="UJG24" s="18"/>
      <c r="UJH24" s="18"/>
      <c r="UJI24" s="18"/>
      <c r="UJJ24" s="18"/>
      <c r="UJK24" s="18"/>
      <c r="UJL24" s="18"/>
      <c r="UJM24" s="18"/>
      <c r="UJN24" s="18"/>
      <c r="UJO24" s="18"/>
      <c r="UJP24" s="18"/>
      <c r="UJQ24" s="18"/>
      <c r="UJR24" s="18"/>
      <c r="UJS24" s="18"/>
      <c r="UJT24" s="18"/>
      <c r="UJU24" s="18"/>
      <c r="UJV24" s="18"/>
      <c r="UJW24" s="18"/>
      <c r="UJX24" s="18"/>
      <c r="UJY24" s="18"/>
      <c r="UJZ24" s="18"/>
      <c r="UKA24" s="18"/>
      <c r="UKB24" s="18"/>
      <c r="UKC24" s="18"/>
      <c r="UKD24" s="18"/>
      <c r="UKE24" s="18"/>
      <c r="UKF24" s="18"/>
      <c r="UKG24" s="18"/>
      <c r="UKH24" s="18"/>
      <c r="UKI24" s="18"/>
      <c r="UKJ24" s="18"/>
      <c r="UKK24" s="18"/>
      <c r="UKL24" s="18"/>
      <c r="UKM24" s="18"/>
      <c r="UKN24" s="18"/>
      <c r="UKO24" s="18"/>
      <c r="UKP24" s="18"/>
      <c r="UKQ24" s="18"/>
      <c r="UKR24" s="18"/>
      <c r="UKS24" s="18"/>
      <c r="UKT24" s="18"/>
      <c r="UKU24" s="18"/>
      <c r="UKV24" s="18"/>
      <c r="UKW24" s="18"/>
      <c r="UKX24" s="18"/>
      <c r="UKY24" s="18"/>
      <c r="UKZ24" s="18"/>
      <c r="ULA24" s="18"/>
      <c r="ULB24" s="18"/>
      <c r="ULC24" s="18"/>
      <c r="ULD24" s="18"/>
      <c r="ULE24" s="18"/>
      <c r="ULF24" s="18"/>
      <c r="ULG24" s="18"/>
      <c r="ULH24" s="18"/>
      <c r="ULI24" s="18"/>
      <c r="ULJ24" s="18"/>
      <c r="ULK24" s="18"/>
      <c r="ULL24" s="18"/>
      <c r="ULM24" s="18"/>
      <c r="ULN24" s="18"/>
      <c r="ULO24" s="18"/>
      <c r="ULP24" s="18"/>
      <c r="ULQ24" s="18"/>
      <c r="ULR24" s="18"/>
      <c r="ULS24" s="18"/>
      <c r="ULT24" s="18"/>
      <c r="ULU24" s="18"/>
      <c r="ULV24" s="18"/>
      <c r="ULW24" s="18"/>
      <c r="ULX24" s="18"/>
      <c r="ULY24" s="18"/>
      <c r="ULZ24" s="18"/>
      <c r="UMA24" s="18"/>
      <c r="UMB24" s="18"/>
      <c r="UMC24" s="18"/>
      <c r="UMD24" s="18"/>
      <c r="UME24" s="18"/>
      <c r="UMF24" s="18"/>
      <c r="UMG24" s="18"/>
      <c r="UMH24" s="18"/>
      <c r="UMI24" s="18"/>
      <c r="UMJ24" s="18"/>
      <c r="UMK24" s="18"/>
      <c r="UML24" s="18"/>
      <c r="UMM24" s="18"/>
      <c r="UMN24" s="18"/>
      <c r="UMO24" s="18"/>
      <c r="UMP24" s="18"/>
      <c r="UMQ24" s="18"/>
      <c r="UMR24" s="18"/>
      <c r="UMS24" s="18"/>
      <c r="UMT24" s="18"/>
      <c r="UMU24" s="18"/>
      <c r="UMV24" s="18"/>
      <c r="UMW24" s="18"/>
      <c r="UMX24" s="18"/>
      <c r="UMY24" s="18"/>
      <c r="UMZ24" s="18"/>
      <c r="UNA24" s="18"/>
      <c r="UNB24" s="18"/>
      <c r="UNC24" s="18"/>
      <c r="UND24" s="18"/>
      <c r="UNE24" s="18"/>
      <c r="UNF24" s="18"/>
      <c r="UNG24" s="18"/>
      <c r="UNH24" s="18"/>
      <c r="UNI24" s="18"/>
      <c r="UNJ24" s="18"/>
      <c r="UNK24" s="18"/>
      <c r="UNL24" s="18"/>
      <c r="UNM24" s="18"/>
      <c r="UNN24" s="18"/>
      <c r="UNO24" s="18"/>
      <c r="UNP24" s="18"/>
      <c r="UNQ24" s="18"/>
      <c r="UNR24" s="18"/>
      <c r="UNS24" s="18"/>
      <c r="UNT24" s="18"/>
      <c r="UNU24" s="18"/>
      <c r="UNV24" s="18"/>
      <c r="UNW24" s="18"/>
      <c r="UNX24" s="18"/>
      <c r="UNY24" s="18"/>
      <c r="UNZ24" s="18"/>
      <c r="UOA24" s="18"/>
      <c r="UOB24" s="18"/>
      <c r="UOC24" s="18"/>
      <c r="UOD24" s="18"/>
      <c r="UOE24" s="18"/>
      <c r="UOF24" s="18"/>
      <c r="UOG24" s="18"/>
      <c r="UOH24" s="18"/>
      <c r="UOI24" s="18"/>
      <c r="UOJ24" s="18"/>
      <c r="UOK24" s="18"/>
      <c r="UOL24" s="18"/>
      <c r="UOM24" s="18"/>
      <c r="UON24" s="18"/>
      <c r="UOO24" s="18"/>
      <c r="UOP24" s="18"/>
      <c r="UOQ24" s="18"/>
      <c r="UOR24" s="18"/>
      <c r="UOS24" s="18"/>
      <c r="UOT24" s="18"/>
      <c r="UOU24" s="18"/>
      <c r="UOV24" s="18"/>
      <c r="UOW24" s="18"/>
      <c r="UOX24" s="18"/>
      <c r="UOY24" s="18"/>
      <c r="UOZ24" s="18"/>
      <c r="UPA24" s="18"/>
      <c r="UPB24" s="18"/>
      <c r="UPC24" s="18"/>
      <c r="UPD24" s="18"/>
      <c r="UPE24" s="18"/>
      <c r="UPF24" s="18"/>
      <c r="UPG24" s="18"/>
      <c r="UPH24" s="18"/>
      <c r="UPI24" s="18"/>
      <c r="UPJ24" s="18"/>
      <c r="UPK24" s="18"/>
      <c r="UPL24" s="18"/>
      <c r="UPM24" s="18"/>
      <c r="UPN24" s="18"/>
      <c r="UPO24" s="18"/>
      <c r="UPP24" s="18"/>
      <c r="UPQ24" s="18"/>
      <c r="UPR24" s="18"/>
      <c r="UPS24" s="18"/>
      <c r="UPT24" s="18"/>
      <c r="UPU24" s="18"/>
      <c r="UPV24" s="18"/>
      <c r="UPW24" s="18"/>
      <c r="UPX24" s="18"/>
      <c r="UPY24" s="18"/>
      <c r="UPZ24" s="18"/>
      <c r="UQA24" s="18"/>
      <c r="UQB24" s="18"/>
      <c r="UQC24" s="18"/>
      <c r="UQD24" s="18"/>
      <c r="UQE24" s="18"/>
      <c r="UQF24" s="18"/>
      <c r="UQG24" s="18"/>
      <c r="UQH24" s="18"/>
      <c r="UQI24" s="18"/>
      <c r="UQJ24" s="18"/>
      <c r="UQK24" s="18"/>
      <c r="UQL24" s="18"/>
      <c r="UQM24" s="18"/>
      <c r="UQN24" s="18"/>
      <c r="UQO24" s="18"/>
      <c r="UQP24" s="18"/>
      <c r="UQQ24" s="18"/>
      <c r="UQR24" s="18"/>
      <c r="UQS24" s="18"/>
      <c r="UQT24" s="18"/>
      <c r="UQU24" s="18"/>
      <c r="UQV24" s="18"/>
      <c r="UQW24" s="18"/>
      <c r="UQX24" s="18"/>
      <c r="UQY24" s="18"/>
      <c r="UQZ24" s="18"/>
      <c r="URA24" s="18"/>
      <c r="URB24" s="18"/>
      <c r="URC24" s="18"/>
      <c r="URD24" s="18"/>
      <c r="URE24" s="18"/>
      <c r="URF24" s="18"/>
      <c r="URG24" s="18"/>
      <c r="URH24" s="18"/>
      <c r="URI24" s="18"/>
      <c r="URJ24" s="18"/>
      <c r="URK24" s="18"/>
      <c r="URL24" s="18"/>
      <c r="URM24" s="18"/>
      <c r="URN24" s="18"/>
      <c r="URO24" s="18"/>
      <c r="URP24" s="18"/>
      <c r="URQ24" s="18"/>
      <c r="URR24" s="18"/>
      <c r="URS24" s="18"/>
      <c r="URT24" s="18"/>
      <c r="URU24" s="18"/>
      <c r="URV24" s="18"/>
      <c r="URW24" s="18"/>
      <c r="URX24" s="18"/>
      <c r="URY24" s="18"/>
      <c r="URZ24" s="18"/>
      <c r="USA24" s="18"/>
      <c r="USB24" s="18"/>
      <c r="USC24" s="18"/>
      <c r="USD24" s="18"/>
      <c r="USE24" s="18"/>
      <c r="USF24" s="18"/>
      <c r="USG24" s="18"/>
      <c r="USH24" s="18"/>
      <c r="USI24" s="18"/>
      <c r="USJ24" s="18"/>
      <c r="USK24" s="18"/>
      <c r="USL24" s="18"/>
      <c r="USM24" s="18"/>
      <c r="USN24" s="18"/>
      <c r="USO24" s="18"/>
      <c r="USP24" s="18"/>
      <c r="USQ24" s="18"/>
      <c r="USR24" s="18"/>
      <c r="USS24" s="18"/>
      <c r="UST24" s="18"/>
      <c r="USU24" s="18"/>
      <c r="USV24" s="18"/>
      <c r="USW24" s="18"/>
      <c r="USX24" s="18"/>
      <c r="USY24" s="18"/>
      <c r="USZ24" s="18"/>
      <c r="UTA24" s="18"/>
      <c r="UTB24" s="18"/>
      <c r="UTC24" s="18"/>
      <c r="UTD24" s="18"/>
      <c r="UTE24" s="18"/>
      <c r="UTF24" s="18"/>
      <c r="UTG24" s="18"/>
      <c r="UTH24" s="18"/>
      <c r="UTI24" s="18"/>
      <c r="UTJ24" s="18"/>
      <c r="UTK24" s="18"/>
      <c r="UTL24" s="18"/>
      <c r="UTM24" s="18"/>
      <c r="UTN24" s="18"/>
      <c r="UTO24" s="18"/>
      <c r="UTP24" s="18"/>
      <c r="UTQ24" s="18"/>
      <c r="UTR24" s="18"/>
      <c r="UTS24" s="18"/>
      <c r="UTT24" s="18"/>
      <c r="UTU24" s="18"/>
      <c r="UTV24" s="18"/>
      <c r="UTW24" s="18"/>
      <c r="UTX24" s="18"/>
      <c r="UTY24" s="18"/>
      <c r="UTZ24" s="18"/>
      <c r="UUA24" s="18"/>
      <c r="UUB24" s="18"/>
      <c r="UUC24" s="18"/>
      <c r="UUD24" s="18"/>
      <c r="UUE24" s="18"/>
      <c r="UUF24" s="18"/>
      <c r="UUG24" s="18"/>
      <c r="UUH24" s="18"/>
      <c r="UUI24" s="18"/>
      <c r="UUJ24" s="18"/>
      <c r="UUK24" s="18"/>
      <c r="UUL24" s="18"/>
      <c r="UUM24" s="18"/>
      <c r="UUN24" s="18"/>
      <c r="UUO24" s="18"/>
      <c r="UUP24" s="18"/>
      <c r="UUQ24" s="18"/>
      <c r="UUR24" s="18"/>
      <c r="UUS24" s="18"/>
      <c r="UUT24" s="18"/>
      <c r="UUU24" s="18"/>
      <c r="UUV24" s="18"/>
      <c r="UUW24" s="18"/>
      <c r="UUX24" s="18"/>
      <c r="UUY24" s="18"/>
      <c r="UUZ24" s="18"/>
      <c r="UVA24" s="18"/>
      <c r="UVB24" s="18"/>
      <c r="UVC24" s="18"/>
      <c r="UVD24" s="18"/>
      <c r="UVE24" s="18"/>
      <c r="UVF24" s="18"/>
      <c r="UVG24" s="18"/>
      <c r="UVH24" s="18"/>
      <c r="UVI24" s="18"/>
      <c r="UVJ24" s="18"/>
      <c r="UVK24" s="18"/>
      <c r="UVL24" s="18"/>
      <c r="UVM24" s="18"/>
      <c r="UVN24" s="18"/>
      <c r="UVO24" s="18"/>
      <c r="UVP24" s="18"/>
      <c r="UVQ24" s="18"/>
      <c r="UVR24" s="18"/>
      <c r="UVS24" s="18"/>
      <c r="UVT24" s="18"/>
      <c r="UVU24" s="18"/>
      <c r="UVV24" s="18"/>
      <c r="UVW24" s="18"/>
      <c r="UVX24" s="18"/>
      <c r="UVY24" s="18"/>
      <c r="UVZ24" s="18"/>
      <c r="UWA24" s="18"/>
      <c r="UWB24" s="18"/>
      <c r="UWC24" s="18"/>
      <c r="UWD24" s="18"/>
      <c r="UWE24" s="18"/>
      <c r="UWF24" s="18"/>
      <c r="UWG24" s="18"/>
      <c r="UWH24" s="18"/>
      <c r="UWI24" s="18"/>
      <c r="UWJ24" s="18"/>
      <c r="UWK24" s="18"/>
      <c r="UWL24" s="18"/>
      <c r="UWM24" s="18"/>
      <c r="UWN24" s="18"/>
      <c r="UWO24" s="18"/>
      <c r="UWP24" s="18"/>
      <c r="UWQ24" s="18"/>
      <c r="UWR24" s="18"/>
      <c r="UWS24" s="18"/>
      <c r="UWT24" s="18"/>
      <c r="UWU24" s="18"/>
      <c r="UWV24" s="18"/>
      <c r="UWW24" s="18"/>
      <c r="UWX24" s="18"/>
      <c r="UWY24" s="18"/>
      <c r="UWZ24" s="18"/>
      <c r="UXA24" s="18"/>
      <c r="UXB24" s="18"/>
      <c r="UXC24" s="18"/>
      <c r="UXD24" s="18"/>
      <c r="UXE24" s="18"/>
      <c r="UXF24" s="18"/>
      <c r="UXG24" s="18"/>
      <c r="UXH24" s="18"/>
      <c r="UXI24" s="18"/>
      <c r="UXJ24" s="18"/>
      <c r="UXK24" s="18"/>
      <c r="UXL24" s="18"/>
      <c r="UXM24" s="18"/>
      <c r="UXN24" s="18"/>
      <c r="UXO24" s="18"/>
      <c r="UXP24" s="18"/>
      <c r="UXQ24" s="18"/>
      <c r="UXR24" s="18"/>
      <c r="UXS24" s="18"/>
      <c r="UXT24" s="18"/>
      <c r="UXU24" s="18"/>
      <c r="UXV24" s="18"/>
      <c r="UXW24" s="18"/>
      <c r="UXX24" s="18"/>
      <c r="UXY24" s="18"/>
      <c r="UXZ24" s="18"/>
      <c r="UYA24" s="18"/>
      <c r="UYB24" s="18"/>
      <c r="UYC24" s="18"/>
      <c r="UYD24" s="18"/>
      <c r="UYE24" s="18"/>
      <c r="UYF24" s="18"/>
      <c r="UYG24" s="18"/>
      <c r="UYH24" s="18"/>
      <c r="UYI24" s="18"/>
      <c r="UYJ24" s="18"/>
      <c r="UYK24" s="18"/>
      <c r="UYL24" s="18"/>
      <c r="UYM24" s="18"/>
      <c r="UYN24" s="18"/>
      <c r="UYO24" s="18"/>
      <c r="UYP24" s="18"/>
      <c r="UYQ24" s="18"/>
      <c r="UYR24" s="18"/>
      <c r="UYS24" s="18"/>
      <c r="UYT24" s="18"/>
      <c r="UYU24" s="18"/>
      <c r="UYV24" s="18"/>
      <c r="UYW24" s="18"/>
      <c r="UYX24" s="18"/>
      <c r="UYY24" s="18"/>
      <c r="UYZ24" s="18"/>
      <c r="UZA24" s="18"/>
      <c r="UZB24" s="18"/>
      <c r="UZC24" s="18"/>
      <c r="UZD24" s="18"/>
      <c r="UZE24" s="18"/>
      <c r="UZF24" s="18"/>
      <c r="UZG24" s="18"/>
      <c r="UZH24" s="18"/>
      <c r="UZI24" s="18"/>
      <c r="UZJ24" s="18"/>
      <c r="UZK24" s="18"/>
      <c r="UZL24" s="18"/>
      <c r="UZM24" s="18"/>
      <c r="UZN24" s="18"/>
      <c r="UZO24" s="18"/>
      <c r="UZP24" s="18"/>
      <c r="UZQ24" s="18"/>
      <c r="UZR24" s="18"/>
      <c r="UZS24" s="18"/>
      <c r="UZT24" s="18"/>
      <c r="UZU24" s="18"/>
      <c r="UZV24" s="18"/>
      <c r="UZW24" s="18"/>
      <c r="UZX24" s="18"/>
      <c r="UZY24" s="18"/>
      <c r="UZZ24" s="18"/>
      <c r="VAA24" s="18"/>
      <c r="VAB24" s="18"/>
      <c r="VAC24" s="18"/>
      <c r="VAD24" s="18"/>
      <c r="VAE24" s="18"/>
      <c r="VAF24" s="18"/>
      <c r="VAG24" s="18"/>
      <c r="VAH24" s="18"/>
      <c r="VAI24" s="18"/>
      <c r="VAJ24" s="18"/>
      <c r="VAK24" s="18"/>
      <c r="VAL24" s="18"/>
      <c r="VAM24" s="18"/>
      <c r="VAN24" s="18"/>
      <c r="VAO24" s="18"/>
      <c r="VAP24" s="18"/>
      <c r="VAQ24" s="18"/>
      <c r="VAR24" s="18"/>
      <c r="VAS24" s="18"/>
      <c r="VAT24" s="18"/>
      <c r="VAU24" s="18"/>
      <c r="VAV24" s="18"/>
      <c r="VAW24" s="18"/>
      <c r="VAX24" s="18"/>
      <c r="VAY24" s="18"/>
      <c r="VAZ24" s="18"/>
      <c r="VBA24" s="18"/>
      <c r="VBB24" s="18"/>
      <c r="VBC24" s="18"/>
      <c r="VBD24" s="18"/>
      <c r="VBE24" s="18"/>
      <c r="VBF24" s="18"/>
      <c r="VBG24" s="18"/>
      <c r="VBH24" s="18"/>
      <c r="VBI24" s="18"/>
      <c r="VBJ24" s="18"/>
      <c r="VBK24" s="18"/>
      <c r="VBL24" s="18"/>
      <c r="VBM24" s="18"/>
      <c r="VBN24" s="18"/>
      <c r="VBO24" s="18"/>
      <c r="VBP24" s="18"/>
      <c r="VBQ24" s="18"/>
      <c r="VBR24" s="18"/>
      <c r="VBS24" s="18"/>
      <c r="VBT24" s="18"/>
      <c r="VBU24" s="18"/>
      <c r="VBV24" s="18"/>
      <c r="VBW24" s="18"/>
      <c r="VBX24" s="18"/>
      <c r="VBY24" s="18"/>
      <c r="VBZ24" s="18"/>
      <c r="VCA24" s="18"/>
      <c r="VCB24" s="18"/>
      <c r="VCC24" s="18"/>
      <c r="VCD24" s="18"/>
      <c r="VCE24" s="18"/>
      <c r="VCF24" s="18"/>
      <c r="VCG24" s="18"/>
      <c r="VCH24" s="18"/>
      <c r="VCI24" s="18"/>
      <c r="VCJ24" s="18"/>
      <c r="VCK24" s="18"/>
      <c r="VCL24" s="18"/>
      <c r="VCM24" s="18"/>
      <c r="VCN24" s="18"/>
      <c r="VCO24" s="18"/>
      <c r="VCP24" s="18"/>
      <c r="VCQ24" s="18"/>
      <c r="VCR24" s="18"/>
      <c r="VCS24" s="18"/>
      <c r="VCT24" s="18"/>
      <c r="VCU24" s="18"/>
      <c r="VCV24" s="18"/>
      <c r="VCW24" s="18"/>
      <c r="VCX24" s="18"/>
      <c r="VCY24" s="18"/>
      <c r="VCZ24" s="18"/>
      <c r="VDA24" s="18"/>
      <c r="VDB24" s="18"/>
      <c r="VDC24" s="18"/>
      <c r="VDD24" s="18"/>
      <c r="VDE24" s="18"/>
      <c r="VDF24" s="18"/>
      <c r="VDG24" s="18"/>
      <c r="VDH24" s="18"/>
      <c r="VDI24" s="18"/>
      <c r="VDJ24" s="18"/>
      <c r="VDK24" s="18"/>
      <c r="VDL24" s="18"/>
      <c r="VDM24" s="18"/>
      <c r="VDN24" s="18"/>
      <c r="VDO24" s="18"/>
      <c r="VDP24" s="18"/>
      <c r="VDQ24" s="18"/>
      <c r="VDR24" s="18"/>
      <c r="VDS24" s="18"/>
      <c r="VDT24" s="18"/>
      <c r="VDU24" s="18"/>
      <c r="VDV24" s="18"/>
      <c r="VDW24" s="18"/>
      <c r="VDX24" s="18"/>
      <c r="VDY24" s="18"/>
      <c r="VDZ24" s="18"/>
      <c r="VEA24" s="18"/>
      <c r="VEB24" s="18"/>
      <c r="VEC24" s="18"/>
      <c r="VED24" s="18"/>
      <c r="VEE24" s="18"/>
      <c r="VEF24" s="18"/>
      <c r="VEG24" s="18"/>
      <c r="VEH24" s="18"/>
      <c r="VEI24" s="18"/>
      <c r="VEJ24" s="18"/>
      <c r="VEK24" s="18"/>
      <c r="VEL24" s="18"/>
      <c r="VEM24" s="18"/>
      <c r="VEN24" s="18"/>
      <c r="VEO24" s="18"/>
      <c r="VEP24" s="18"/>
      <c r="VEQ24" s="18"/>
      <c r="VER24" s="18"/>
      <c r="VES24" s="18"/>
      <c r="VET24" s="18"/>
      <c r="VEU24" s="18"/>
      <c r="VEV24" s="18"/>
      <c r="VEW24" s="18"/>
      <c r="VEX24" s="18"/>
      <c r="VEY24" s="18"/>
      <c r="VEZ24" s="18"/>
      <c r="VFA24" s="18"/>
      <c r="VFB24" s="18"/>
      <c r="VFC24" s="18"/>
      <c r="VFD24" s="18"/>
      <c r="VFE24" s="18"/>
      <c r="VFF24" s="18"/>
      <c r="VFG24" s="18"/>
      <c r="VFH24" s="18"/>
      <c r="VFI24" s="18"/>
      <c r="VFJ24" s="18"/>
      <c r="VFK24" s="18"/>
      <c r="VFL24" s="18"/>
      <c r="VFM24" s="18"/>
      <c r="VFN24" s="18"/>
      <c r="VFO24" s="18"/>
      <c r="VFP24" s="18"/>
      <c r="VFQ24" s="18"/>
      <c r="VFR24" s="18"/>
      <c r="VFS24" s="18"/>
      <c r="VFT24" s="18"/>
      <c r="VFU24" s="18"/>
      <c r="VFV24" s="18"/>
      <c r="VFW24" s="18"/>
      <c r="VFX24" s="18"/>
      <c r="VFY24" s="18"/>
      <c r="VFZ24" s="18"/>
      <c r="VGA24" s="18"/>
      <c r="VGB24" s="18"/>
      <c r="VGC24" s="18"/>
      <c r="VGD24" s="18"/>
      <c r="VGE24" s="18"/>
      <c r="VGF24" s="18"/>
      <c r="VGG24" s="18"/>
      <c r="VGH24" s="18"/>
      <c r="VGI24" s="18"/>
      <c r="VGJ24" s="18"/>
      <c r="VGK24" s="18"/>
      <c r="VGL24" s="18"/>
      <c r="VGM24" s="18"/>
      <c r="VGN24" s="18"/>
      <c r="VGO24" s="18"/>
      <c r="VGP24" s="18"/>
      <c r="VGQ24" s="18"/>
      <c r="VGR24" s="18"/>
      <c r="VGS24" s="18"/>
      <c r="VGT24" s="18"/>
      <c r="VGU24" s="18"/>
      <c r="VGV24" s="18"/>
      <c r="VGW24" s="18"/>
      <c r="VGX24" s="18"/>
      <c r="VGY24" s="18"/>
      <c r="VGZ24" s="18"/>
      <c r="VHA24" s="18"/>
      <c r="VHB24" s="18"/>
      <c r="VHC24" s="18"/>
      <c r="VHD24" s="18"/>
      <c r="VHE24" s="18"/>
      <c r="VHF24" s="18"/>
      <c r="VHG24" s="18"/>
      <c r="VHH24" s="18"/>
      <c r="VHI24" s="18"/>
      <c r="VHJ24" s="18"/>
      <c r="VHK24" s="18"/>
      <c r="VHL24" s="18"/>
      <c r="VHM24" s="18"/>
      <c r="VHN24" s="18"/>
      <c r="VHO24" s="18"/>
      <c r="VHP24" s="18"/>
      <c r="VHQ24" s="18"/>
      <c r="VHR24" s="18"/>
      <c r="VHS24" s="18"/>
      <c r="VHT24" s="18"/>
      <c r="VHU24" s="18"/>
      <c r="VHV24" s="18"/>
      <c r="VHW24" s="18"/>
      <c r="VHX24" s="18"/>
      <c r="VHY24" s="18"/>
      <c r="VHZ24" s="18"/>
      <c r="VIA24" s="18"/>
      <c r="VIB24" s="18"/>
      <c r="VIC24" s="18"/>
      <c r="VID24" s="18"/>
      <c r="VIE24" s="18"/>
      <c r="VIF24" s="18"/>
      <c r="VIG24" s="18"/>
      <c r="VIH24" s="18"/>
      <c r="VII24" s="18"/>
      <c r="VIJ24" s="18"/>
      <c r="VIK24" s="18"/>
      <c r="VIL24" s="18"/>
      <c r="VIM24" s="18"/>
      <c r="VIN24" s="18"/>
      <c r="VIO24" s="18"/>
      <c r="VIP24" s="18"/>
      <c r="VIQ24" s="18"/>
      <c r="VIR24" s="18"/>
      <c r="VIS24" s="18"/>
      <c r="VIT24" s="18"/>
      <c r="VIU24" s="18"/>
      <c r="VIV24" s="18"/>
      <c r="VIW24" s="18"/>
      <c r="VIX24" s="18"/>
      <c r="VIY24" s="18"/>
      <c r="VIZ24" s="18"/>
      <c r="VJA24" s="18"/>
      <c r="VJB24" s="18"/>
      <c r="VJC24" s="18"/>
      <c r="VJD24" s="18"/>
      <c r="VJE24" s="18"/>
      <c r="VJF24" s="18"/>
      <c r="VJG24" s="18"/>
      <c r="VJH24" s="18"/>
      <c r="VJI24" s="18"/>
      <c r="VJJ24" s="18"/>
      <c r="VJK24" s="18"/>
      <c r="VJL24" s="18"/>
      <c r="VJM24" s="18"/>
      <c r="VJN24" s="18"/>
      <c r="VJO24" s="18"/>
      <c r="VJP24" s="18"/>
      <c r="VJQ24" s="18"/>
      <c r="VJR24" s="18"/>
      <c r="VJS24" s="18"/>
      <c r="VJT24" s="18"/>
      <c r="VJU24" s="18"/>
      <c r="VJV24" s="18"/>
      <c r="VJW24" s="18"/>
      <c r="VJX24" s="18"/>
      <c r="VJY24" s="18"/>
      <c r="VJZ24" s="18"/>
      <c r="VKA24" s="18"/>
      <c r="VKB24" s="18"/>
      <c r="VKC24" s="18"/>
      <c r="VKD24" s="18"/>
      <c r="VKE24" s="18"/>
      <c r="VKF24" s="18"/>
      <c r="VKG24" s="18"/>
      <c r="VKH24" s="18"/>
      <c r="VKI24" s="18"/>
      <c r="VKJ24" s="18"/>
      <c r="VKK24" s="18"/>
      <c r="VKL24" s="18"/>
      <c r="VKM24" s="18"/>
      <c r="VKN24" s="18"/>
      <c r="VKO24" s="18"/>
      <c r="VKP24" s="18"/>
      <c r="VKQ24" s="18"/>
      <c r="VKR24" s="18"/>
      <c r="VKS24" s="18"/>
      <c r="VKT24" s="18"/>
      <c r="VKU24" s="18"/>
      <c r="VKV24" s="18"/>
      <c r="VKW24" s="18"/>
      <c r="VKX24" s="18"/>
      <c r="VKY24" s="18"/>
      <c r="VKZ24" s="18"/>
      <c r="VLA24" s="18"/>
      <c r="VLB24" s="18"/>
      <c r="VLC24" s="18"/>
      <c r="VLD24" s="18"/>
      <c r="VLE24" s="18"/>
      <c r="VLF24" s="18"/>
      <c r="VLG24" s="18"/>
      <c r="VLH24" s="18"/>
      <c r="VLI24" s="18"/>
      <c r="VLJ24" s="18"/>
      <c r="VLK24" s="18"/>
      <c r="VLL24" s="18"/>
      <c r="VLM24" s="18"/>
      <c r="VLN24" s="18"/>
      <c r="VLO24" s="18"/>
      <c r="VLP24" s="18"/>
      <c r="VLQ24" s="18"/>
      <c r="VLR24" s="18"/>
      <c r="VLS24" s="18"/>
      <c r="VLT24" s="18"/>
      <c r="VLU24" s="18"/>
      <c r="VLV24" s="18"/>
      <c r="VLW24" s="18"/>
      <c r="VLX24" s="18"/>
      <c r="VLY24" s="18"/>
      <c r="VLZ24" s="18"/>
      <c r="VMA24" s="18"/>
      <c r="VMB24" s="18"/>
      <c r="VMC24" s="18"/>
      <c r="VMD24" s="18"/>
      <c r="VME24" s="18"/>
      <c r="VMF24" s="18"/>
      <c r="VMG24" s="18"/>
      <c r="VMH24" s="18"/>
      <c r="VMI24" s="18"/>
      <c r="VMJ24" s="18"/>
      <c r="VMK24" s="18"/>
      <c r="VML24" s="18"/>
      <c r="VMM24" s="18"/>
      <c r="VMN24" s="18"/>
      <c r="VMO24" s="18"/>
      <c r="VMP24" s="18"/>
      <c r="VMQ24" s="18"/>
      <c r="VMR24" s="18"/>
      <c r="VMS24" s="18"/>
      <c r="VMT24" s="18"/>
      <c r="VMU24" s="18"/>
      <c r="VMV24" s="18"/>
      <c r="VMW24" s="18"/>
      <c r="VMX24" s="18"/>
      <c r="VMY24" s="18"/>
      <c r="VMZ24" s="18"/>
      <c r="VNA24" s="18"/>
      <c r="VNB24" s="18"/>
      <c r="VNC24" s="18"/>
      <c r="VND24" s="18"/>
      <c r="VNE24" s="18"/>
      <c r="VNF24" s="18"/>
      <c r="VNG24" s="18"/>
      <c r="VNH24" s="18"/>
      <c r="VNI24" s="18"/>
      <c r="VNJ24" s="18"/>
      <c r="VNK24" s="18"/>
      <c r="VNL24" s="18"/>
      <c r="VNM24" s="18"/>
      <c r="VNN24" s="18"/>
      <c r="VNO24" s="18"/>
      <c r="VNP24" s="18"/>
      <c r="VNQ24" s="18"/>
      <c r="VNR24" s="18"/>
      <c r="VNS24" s="18"/>
      <c r="VNT24" s="18"/>
      <c r="VNU24" s="18"/>
      <c r="VNV24" s="18"/>
      <c r="VNW24" s="18"/>
      <c r="VNX24" s="18"/>
      <c r="VNY24" s="18"/>
      <c r="VNZ24" s="18"/>
      <c r="VOA24" s="18"/>
      <c r="VOB24" s="18"/>
      <c r="VOC24" s="18"/>
      <c r="VOD24" s="18"/>
      <c r="VOE24" s="18"/>
      <c r="VOF24" s="18"/>
      <c r="VOG24" s="18"/>
      <c r="VOH24" s="18"/>
      <c r="VOI24" s="18"/>
      <c r="VOJ24" s="18"/>
      <c r="VOK24" s="18"/>
      <c r="VOL24" s="18"/>
      <c r="VOM24" s="18"/>
      <c r="VON24" s="18"/>
      <c r="VOO24" s="18"/>
      <c r="VOP24" s="18"/>
      <c r="VOQ24" s="18"/>
      <c r="VOR24" s="18"/>
      <c r="VOS24" s="18"/>
      <c r="VOT24" s="18"/>
      <c r="VOU24" s="18"/>
      <c r="VOV24" s="18"/>
      <c r="VOW24" s="18"/>
      <c r="VOX24" s="18"/>
      <c r="VOY24" s="18"/>
      <c r="VOZ24" s="18"/>
      <c r="VPA24" s="18"/>
      <c r="VPB24" s="18"/>
      <c r="VPC24" s="18"/>
      <c r="VPD24" s="18"/>
      <c r="VPE24" s="18"/>
      <c r="VPF24" s="18"/>
      <c r="VPG24" s="18"/>
      <c r="VPH24" s="18"/>
      <c r="VPI24" s="18"/>
      <c r="VPJ24" s="18"/>
      <c r="VPK24" s="18"/>
      <c r="VPL24" s="18"/>
      <c r="VPM24" s="18"/>
      <c r="VPN24" s="18"/>
      <c r="VPO24" s="18"/>
      <c r="VPP24" s="18"/>
      <c r="VPQ24" s="18"/>
      <c r="VPR24" s="18"/>
      <c r="VPS24" s="18"/>
      <c r="VPT24" s="18"/>
      <c r="VPU24" s="18"/>
      <c r="VPV24" s="18"/>
      <c r="VPW24" s="18"/>
      <c r="VPX24" s="18"/>
      <c r="VPY24" s="18"/>
      <c r="VPZ24" s="18"/>
      <c r="VQA24" s="18"/>
      <c r="VQB24" s="18"/>
      <c r="VQC24" s="18"/>
      <c r="VQD24" s="18"/>
      <c r="VQE24" s="18"/>
      <c r="VQF24" s="18"/>
      <c r="VQG24" s="18"/>
      <c r="VQH24" s="18"/>
      <c r="VQI24" s="18"/>
      <c r="VQJ24" s="18"/>
      <c r="VQK24" s="18"/>
      <c r="VQL24" s="18"/>
      <c r="VQM24" s="18"/>
      <c r="VQN24" s="18"/>
      <c r="VQO24" s="18"/>
      <c r="VQP24" s="18"/>
      <c r="VQQ24" s="18"/>
      <c r="VQR24" s="18"/>
      <c r="VQS24" s="18"/>
      <c r="VQT24" s="18"/>
      <c r="VQU24" s="18"/>
      <c r="VQV24" s="18"/>
      <c r="VQW24" s="18"/>
      <c r="VQX24" s="18"/>
      <c r="VQY24" s="18"/>
      <c r="VQZ24" s="18"/>
      <c r="VRA24" s="18"/>
      <c r="VRB24" s="18"/>
      <c r="VRC24" s="18"/>
      <c r="VRD24" s="18"/>
      <c r="VRE24" s="18"/>
      <c r="VRF24" s="18"/>
      <c r="VRG24" s="18"/>
      <c r="VRH24" s="18"/>
      <c r="VRI24" s="18"/>
      <c r="VRJ24" s="18"/>
      <c r="VRK24" s="18"/>
      <c r="VRL24" s="18"/>
      <c r="VRM24" s="18"/>
      <c r="VRN24" s="18"/>
      <c r="VRO24" s="18"/>
      <c r="VRP24" s="18"/>
      <c r="VRQ24" s="18"/>
      <c r="VRR24" s="18"/>
      <c r="VRS24" s="18"/>
      <c r="VRT24" s="18"/>
      <c r="VRU24" s="18"/>
      <c r="VRV24" s="18"/>
      <c r="VRW24" s="18"/>
      <c r="VRX24" s="18"/>
      <c r="VRY24" s="18"/>
      <c r="VRZ24" s="18"/>
      <c r="VSA24" s="18"/>
      <c r="VSB24" s="18"/>
      <c r="VSC24" s="18"/>
      <c r="VSD24" s="18"/>
      <c r="VSE24" s="18"/>
      <c r="VSF24" s="18"/>
      <c r="VSG24" s="18"/>
      <c r="VSH24" s="18"/>
      <c r="VSI24" s="18"/>
      <c r="VSJ24" s="18"/>
      <c r="VSK24" s="18"/>
      <c r="VSL24" s="18"/>
      <c r="VSM24" s="18"/>
      <c r="VSN24" s="18"/>
      <c r="VSO24" s="18"/>
      <c r="VSP24" s="18"/>
      <c r="VSQ24" s="18"/>
      <c r="VSR24" s="18"/>
      <c r="VSS24" s="18"/>
      <c r="VST24" s="18"/>
      <c r="VSU24" s="18"/>
      <c r="VSV24" s="18"/>
      <c r="VSW24" s="18"/>
      <c r="VSX24" s="18"/>
      <c r="VSY24" s="18"/>
      <c r="VSZ24" s="18"/>
      <c r="VTA24" s="18"/>
      <c r="VTB24" s="18"/>
      <c r="VTC24" s="18"/>
      <c r="VTD24" s="18"/>
      <c r="VTE24" s="18"/>
      <c r="VTF24" s="18"/>
      <c r="VTG24" s="18"/>
      <c r="VTH24" s="18"/>
      <c r="VTI24" s="18"/>
      <c r="VTJ24" s="18"/>
      <c r="VTK24" s="18"/>
      <c r="VTL24" s="18"/>
      <c r="VTM24" s="18"/>
      <c r="VTN24" s="18"/>
      <c r="VTO24" s="18"/>
      <c r="VTP24" s="18"/>
      <c r="VTQ24" s="18"/>
      <c r="VTR24" s="18"/>
      <c r="VTS24" s="18"/>
      <c r="VTT24" s="18"/>
      <c r="VTU24" s="18"/>
      <c r="VTV24" s="18"/>
      <c r="VTW24" s="18"/>
      <c r="VTX24" s="18"/>
      <c r="VTY24" s="18"/>
      <c r="VTZ24" s="18"/>
      <c r="VUA24" s="18"/>
      <c r="VUB24" s="18"/>
      <c r="VUC24" s="18"/>
      <c r="VUD24" s="18"/>
      <c r="VUE24" s="18"/>
      <c r="VUF24" s="18"/>
      <c r="VUG24" s="18"/>
      <c r="VUH24" s="18"/>
      <c r="VUI24" s="18"/>
      <c r="VUJ24" s="18"/>
      <c r="VUK24" s="18"/>
      <c r="VUL24" s="18"/>
      <c r="VUM24" s="18"/>
      <c r="VUN24" s="18"/>
      <c r="VUO24" s="18"/>
      <c r="VUP24" s="18"/>
      <c r="VUQ24" s="18"/>
      <c r="VUR24" s="18"/>
      <c r="VUS24" s="18"/>
      <c r="VUT24" s="18"/>
      <c r="VUU24" s="18"/>
      <c r="VUV24" s="18"/>
      <c r="VUW24" s="18"/>
      <c r="VUX24" s="18"/>
      <c r="VUY24" s="18"/>
      <c r="VUZ24" s="18"/>
      <c r="VVA24" s="18"/>
      <c r="VVB24" s="18"/>
      <c r="VVC24" s="18"/>
      <c r="VVD24" s="18"/>
      <c r="VVE24" s="18"/>
      <c r="VVF24" s="18"/>
      <c r="VVG24" s="18"/>
      <c r="VVH24" s="18"/>
      <c r="VVI24" s="18"/>
      <c r="VVJ24" s="18"/>
      <c r="VVK24" s="18"/>
      <c r="VVL24" s="18"/>
      <c r="VVM24" s="18"/>
      <c r="VVN24" s="18"/>
      <c r="VVO24" s="18"/>
      <c r="VVP24" s="18"/>
      <c r="VVQ24" s="18"/>
      <c r="VVR24" s="18"/>
      <c r="VVS24" s="18"/>
      <c r="VVT24" s="18"/>
      <c r="VVU24" s="18"/>
      <c r="VVV24" s="18"/>
      <c r="VVW24" s="18"/>
      <c r="VVX24" s="18"/>
      <c r="VVY24" s="18"/>
      <c r="VVZ24" s="18"/>
      <c r="VWA24" s="18"/>
      <c r="VWB24" s="18"/>
      <c r="VWC24" s="18"/>
      <c r="VWD24" s="18"/>
      <c r="VWE24" s="18"/>
      <c r="VWF24" s="18"/>
      <c r="VWG24" s="18"/>
      <c r="VWH24" s="18"/>
      <c r="VWI24" s="18"/>
      <c r="VWJ24" s="18"/>
      <c r="VWK24" s="18"/>
      <c r="VWL24" s="18"/>
      <c r="VWM24" s="18"/>
      <c r="VWN24" s="18"/>
      <c r="VWO24" s="18"/>
      <c r="VWP24" s="18"/>
      <c r="VWQ24" s="18"/>
      <c r="VWR24" s="18"/>
      <c r="VWS24" s="18"/>
      <c r="VWT24" s="18"/>
      <c r="VWU24" s="18"/>
      <c r="VWV24" s="18"/>
      <c r="VWW24" s="18"/>
      <c r="VWX24" s="18"/>
      <c r="VWY24" s="18"/>
      <c r="VWZ24" s="18"/>
      <c r="VXA24" s="18"/>
      <c r="VXB24" s="18"/>
      <c r="VXC24" s="18"/>
      <c r="VXD24" s="18"/>
      <c r="VXE24" s="18"/>
      <c r="VXF24" s="18"/>
      <c r="VXG24" s="18"/>
      <c r="VXH24" s="18"/>
      <c r="VXI24" s="18"/>
      <c r="VXJ24" s="18"/>
      <c r="VXK24" s="18"/>
      <c r="VXL24" s="18"/>
      <c r="VXM24" s="18"/>
      <c r="VXN24" s="18"/>
      <c r="VXO24" s="18"/>
      <c r="VXP24" s="18"/>
      <c r="VXQ24" s="18"/>
      <c r="VXR24" s="18"/>
      <c r="VXS24" s="18"/>
      <c r="VXT24" s="18"/>
      <c r="VXU24" s="18"/>
      <c r="VXV24" s="18"/>
      <c r="VXW24" s="18"/>
      <c r="VXX24" s="18"/>
      <c r="VXY24" s="18"/>
      <c r="VXZ24" s="18"/>
      <c r="VYA24" s="18"/>
      <c r="VYB24" s="18"/>
      <c r="VYC24" s="18"/>
      <c r="VYD24" s="18"/>
      <c r="VYE24" s="18"/>
      <c r="VYF24" s="18"/>
      <c r="VYG24" s="18"/>
      <c r="VYH24" s="18"/>
      <c r="VYI24" s="18"/>
      <c r="VYJ24" s="18"/>
      <c r="VYK24" s="18"/>
      <c r="VYL24" s="18"/>
      <c r="VYM24" s="18"/>
      <c r="VYN24" s="18"/>
      <c r="VYO24" s="18"/>
      <c r="VYP24" s="18"/>
      <c r="VYQ24" s="18"/>
      <c r="VYR24" s="18"/>
      <c r="VYS24" s="18"/>
      <c r="VYT24" s="18"/>
      <c r="VYU24" s="18"/>
      <c r="VYV24" s="18"/>
      <c r="VYW24" s="18"/>
      <c r="VYX24" s="18"/>
      <c r="VYY24" s="18"/>
      <c r="VYZ24" s="18"/>
      <c r="VZA24" s="18"/>
      <c r="VZB24" s="18"/>
      <c r="VZC24" s="18"/>
      <c r="VZD24" s="18"/>
      <c r="VZE24" s="18"/>
      <c r="VZF24" s="18"/>
      <c r="VZG24" s="18"/>
      <c r="VZH24" s="18"/>
      <c r="VZI24" s="18"/>
      <c r="VZJ24" s="18"/>
      <c r="VZK24" s="18"/>
      <c r="VZL24" s="18"/>
      <c r="VZM24" s="18"/>
      <c r="VZN24" s="18"/>
      <c r="VZO24" s="18"/>
      <c r="VZP24" s="18"/>
      <c r="VZQ24" s="18"/>
      <c r="VZR24" s="18"/>
      <c r="VZS24" s="18"/>
      <c r="VZT24" s="18"/>
      <c r="VZU24" s="18"/>
      <c r="VZV24" s="18"/>
      <c r="VZW24" s="18"/>
      <c r="VZX24" s="18"/>
      <c r="VZY24" s="18"/>
      <c r="VZZ24" s="18"/>
      <c r="WAA24" s="18"/>
      <c r="WAB24" s="18"/>
      <c r="WAC24" s="18"/>
      <c r="WAD24" s="18"/>
      <c r="WAE24" s="18"/>
      <c r="WAF24" s="18"/>
      <c r="WAG24" s="18"/>
      <c r="WAH24" s="18"/>
      <c r="WAI24" s="18"/>
      <c r="WAJ24" s="18"/>
      <c r="WAK24" s="18"/>
      <c r="WAL24" s="18"/>
      <c r="WAM24" s="18"/>
      <c r="WAN24" s="18"/>
      <c r="WAO24" s="18"/>
      <c r="WAP24" s="18"/>
      <c r="WAQ24" s="18"/>
      <c r="WAR24" s="18"/>
      <c r="WAS24" s="18"/>
      <c r="WAT24" s="18"/>
      <c r="WAU24" s="18"/>
      <c r="WAV24" s="18"/>
      <c r="WAW24" s="18"/>
      <c r="WAX24" s="18"/>
      <c r="WAY24" s="18"/>
      <c r="WAZ24" s="18"/>
      <c r="WBA24" s="18"/>
      <c r="WBB24" s="18"/>
      <c r="WBC24" s="18"/>
      <c r="WBD24" s="18"/>
      <c r="WBE24" s="18"/>
      <c r="WBF24" s="18"/>
      <c r="WBG24" s="18"/>
      <c r="WBH24" s="18"/>
      <c r="WBI24" s="18"/>
      <c r="WBJ24" s="18"/>
      <c r="WBK24" s="18"/>
      <c r="WBL24" s="18"/>
      <c r="WBM24" s="18"/>
      <c r="WBN24" s="18"/>
      <c r="WBO24" s="18"/>
      <c r="WBP24" s="18"/>
      <c r="WBQ24" s="18"/>
      <c r="WBR24" s="18"/>
      <c r="WBS24" s="18"/>
      <c r="WBT24" s="18"/>
      <c r="WBU24" s="18"/>
      <c r="WBV24" s="18"/>
      <c r="WBW24" s="18"/>
      <c r="WBX24" s="18"/>
      <c r="WBY24" s="18"/>
      <c r="WBZ24" s="18"/>
      <c r="WCA24" s="18"/>
      <c r="WCB24" s="18"/>
      <c r="WCC24" s="18"/>
      <c r="WCD24" s="18"/>
      <c r="WCE24" s="18"/>
      <c r="WCF24" s="18"/>
      <c r="WCG24" s="18"/>
      <c r="WCH24" s="18"/>
      <c r="WCI24" s="18"/>
      <c r="WCJ24" s="18"/>
      <c r="WCK24" s="18"/>
      <c r="WCL24" s="18"/>
      <c r="WCM24" s="18"/>
      <c r="WCN24" s="18"/>
      <c r="WCO24" s="18"/>
      <c r="WCP24" s="18"/>
      <c r="WCQ24" s="18"/>
      <c r="WCR24" s="18"/>
      <c r="WCS24" s="18"/>
      <c r="WCT24" s="18"/>
      <c r="WCU24" s="18"/>
      <c r="WCV24" s="18"/>
      <c r="WCW24" s="18"/>
      <c r="WCX24" s="18"/>
      <c r="WCY24" s="18"/>
      <c r="WCZ24" s="18"/>
      <c r="WDA24" s="18"/>
      <c r="WDB24" s="18"/>
      <c r="WDC24" s="18"/>
      <c r="WDD24" s="18"/>
      <c r="WDE24" s="18"/>
      <c r="WDF24" s="18"/>
      <c r="WDG24" s="18"/>
      <c r="WDH24" s="18"/>
      <c r="WDI24" s="18"/>
      <c r="WDJ24" s="18"/>
      <c r="WDK24" s="18"/>
      <c r="WDL24" s="18"/>
      <c r="WDM24" s="18"/>
      <c r="WDN24" s="18"/>
      <c r="WDO24" s="18"/>
      <c r="WDP24" s="18"/>
      <c r="WDQ24" s="18"/>
      <c r="WDR24" s="18"/>
      <c r="WDS24" s="18"/>
      <c r="WDT24" s="18"/>
      <c r="WDU24" s="18"/>
      <c r="WDV24" s="18"/>
      <c r="WDW24" s="18"/>
      <c r="WDX24" s="18"/>
      <c r="WDY24" s="18"/>
      <c r="WDZ24" s="18"/>
      <c r="WEA24" s="18"/>
      <c r="WEB24" s="18"/>
      <c r="WEC24" s="18"/>
      <c r="WED24" s="18"/>
      <c r="WEE24" s="18"/>
      <c r="WEF24" s="18"/>
      <c r="WEG24" s="18"/>
      <c r="WEH24" s="18"/>
      <c r="WEI24" s="18"/>
      <c r="WEJ24" s="18"/>
      <c r="WEK24" s="18"/>
      <c r="WEL24" s="18"/>
      <c r="WEM24" s="18"/>
      <c r="WEN24" s="18"/>
      <c r="WEO24" s="18"/>
      <c r="WEP24" s="18"/>
      <c r="WEQ24" s="18"/>
      <c r="WER24" s="18"/>
      <c r="WES24" s="18"/>
      <c r="WET24" s="18"/>
      <c r="WEU24" s="18"/>
      <c r="WEV24" s="18"/>
      <c r="WEW24" s="18"/>
      <c r="WEX24" s="18"/>
      <c r="WEY24" s="18"/>
      <c r="WEZ24" s="18"/>
      <c r="WFA24" s="18"/>
      <c r="WFB24" s="18"/>
      <c r="WFC24" s="18"/>
      <c r="WFD24" s="18"/>
      <c r="WFE24" s="18"/>
      <c r="WFF24" s="18"/>
      <c r="WFG24" s="18"/>
      <c r="WFH24" s="18"/>
      <c r="WFI24" s="18"/>
      <c r="WFJ24" s="18"/>
      <c r="WFK24" s="18"/>
      <c r="WFL24" s="18"/>
      <c r="WFM24" s="18"/>
      <c r="WFN24" s="18"/>
      <c r="WFO24" s="18"/>
      <c r="WFP24" s="18"/>
      <c r="WFQ24" s="18"/>
      <c r="WFR24" s="18"/>
      <c r="WFS24" s="18"/>
      <c r="WFT24" s="18"/>
      <c r="WFU24" s="18"/>
      <c r="WFV24" s="18"/>
      <c r="WFW24" s="18"/>
      <c r="WFX24" s="18"/>
      <c r="WFY24" s="18"/>
      <c r="WFZ24" s="18"/>
      <c r="WGA24" s="18"/>
      <c r="WGB24" s="18"/>
      <c r="WGC24" s="18"/>
      <c r="WGD24" s="18"/>
      <c r="WGE24" s="18"/>
      <c r="WGF24" s="18"/>
      <c r="WGG24" s="18"/>
      <c r="WGH24" s="18"/>
      <c r="WGI24" s="18"/>
      <c r="WGJ24" s="18"/>
      <c r="WGK24" s="18"/>
      <c r="WGL24" s="18"/>
      <c r="WGM24" s="18"/>
      <c r="WGN24" s="18"/>
      <c r="WGO24" s="18"/>
      <c r="WGP24" s="18"/>
      <c r="WGQ24" s="18"/>
      <c r="WGR24" s="18"/>
      <c r="WGS24" s="18"/>
      <c r="WGT24" s="18"/>
      <c r="WGU24" s="18"/>
      <c r="WGV24" s="18"/>
      <c r="WGW24" s="18"/>
      <c r="WGX24" s="18"/>
      <c r="WGY24" s="18"/>
      <c r="WGZ24" s="18"/>
      <c r="WHA24" s="18"/>
      <c r="WHB24" s="18"/>
      <c r="WHC24" s="18"/>
      <c r="WHD24" s="18"/>
      <c r="WHE24" s="18"/>
      <c r="WHF24" s="18"/>
      <c r="WHG24" s="18"/>
      <c r="WHH24" s="18"/>
      <c r="WHI24" s="18"/>
      <c r="WHJ24" s="18"/>
      <c r="WHK24" s="18"/>
      <c r="WHL24" s="18"/>
      <c r="WHM24" s="18"/>
      <c r="WHN24" s="18"/>
      <c r="WHO24" s="18"/>
      <c r="WHP24" s="18"/>
      <c r="WHQ24" s="18"/>
      <c r="WHR24" s="18"/>
      <c r="WHS24" s="18"/>
      <c r="WHT24" s="18"/>
      <c r="WHU24" s="18"/>
      <c r="WHV24" s="18"/>
      <c r="WHW24" s="18"/>
      <c r="WHX24" s="18"/>
      <c r="WHY24" s="18"/>
      <c r="WHZ24" s="18"/>
      <c r="WIA24" s="18"/>
      <c r="WIB24" s="18"/>
      <c r="WIC24" s="18"/>
      <c r="WID24" s="18"/>
      <c r="WIE24" s="18"/>
      <c r="WIF24" s="18"/>
      <c r="WIG24" s="18"/>
      <c r="WIH24" s="18"/>
      <c r="WII24" s="18"/>
      <c r="WIJ24" s="18"/>
      <c r="WIK24" s="18"/>
      <c r="WIL24" s="18"/>
      <c r="WIM24" s="18"/>
      <c r="WIN24" s="18"/>
      <c r="WIO24" s="18"/>
      <c r="WIP24" s="18"/>
      <c r="WIQ24" s="18"/>
      <c r="WIR24" s="18"/>
      <c r="WIS24" s="18"/>
      <c r="WIT24" s="18"/>
      <c r="WIU24" s="18"/>
      <c r="WIV24" s="18"/>
      <c r="WIW24" s="18"/>
      <c r="WIX24" s="18"/>
      <c r="WIY24" s="18"/>
      <c r="WIZ24" s="18"/>
      <c r="WJA24" s="18"/>
      <c r="WJB24" s="18"/>
      <c r="WJC24" s="18"/>
      <c r="WJD24" s="18"/>
      <c r="WJE24" s="18"/>
      <c r="WJF24" s="18"/>
      <c r="WJG24" s="18"/>
      <c r="WJH24" s="18"/>
      <c r="WJI24" s="18"/>
      <c r="WJJ24" s="18"/>
      <c r="WJK24" s="18"/>
      <c r="WJL24" s="18"/>
      <c r="WJM24" s="18"/>
      <c r="WJN24" s="18"/>
      <c r="WJO24" s="18"/>
      <c r="WJP24" s="18"/>
      <c r="WJQ24" s="18"/>
      <c r="WJR24" s="18"/>
      <c r="WJS24" s="18"/>
      <c r="WJT24" s="18"/>
      <c r="WJU24" s="18"/>
      <c r="WJV24" s="18"/>
      <c r="WJW24" s="18"/>
      <c r="WJX24" s="18"/>
      <c r="WJY24" s="18"/>
      <c r="WJZ24" s="18"/>
      <c r="WKA24" s="18"/>
      <c r="WKB24" s="18"/>
      <c r="WKC24" s="18"/>
      <c r="WKD24" s="18"/>
      <c r="WKE24" s="18"/>
      <c r="WKF24" s="18"/>
      <c r="WKG24" s="18"/>
      <c r="WKH24" s="18"/>
      <c r="WKI24" s="18"/>
      <c r="WKJ24" s="18"/>
      <c r="WKK24" s="18"/>
      <c r="WKL24" s="18"/>
      <c r="WKM24" s="18"/>
      <c r="WKN24" s="18"/>
      <c r="WKO24" s="18"/>
      <c r="WKP24" s="18"/>
      <c r="WKQ24" s="18"/>
      <c r="WKR24" s="18"/>
      <c r="WKS24" s="18"/>
      <c r="WKT24" s="18"/>
      <c r="WKU24" s="18"/>
      <c r="WKV24" s="18"/>
      <c r="WKW24" s="18"/>
      <c r="WKX24" s="18"/>
      <c r="WKY24" s="18"/>
      <c r="WKZ24" s="18"/>
      <c r="WLA24" s="18"/>
      <c r="WLB24" s="18"/>
      <c r="WLC24" s="18"/>
      <c r="WLD24" s="18"/>
      <c r="WLE24" s="18"/>
      <c r="WLF24" s="18"/>
      <c r="WLG24" s="18"/>
      <c r="WLH24" s="18"/>
      <c r="WLI24" s="18"/>
      <c r="WLJ24" s="18"/>
      <c r="WLK24" s="18"/>
      <c r="WLL24" s="18"/>
      <c r="WLM24" s="18"/>
      <c r="WLN24" s="18"/>
      <c r="WLO24" s="18"/>
      <c r="WLP24" s="18"/>
      <c r="WLQ24" s="18"/>
      <c r="WLR24" s="18"/>
      <c r="WLS24" s="18"/>
      <c r="WLT24" s="18"/>
      <c r="WLU24" s="18"/>
      <c r="WLV24" s="18"/>
      <c r="WLW24" s="18"/>
      <c r="WLX24" s="18"/>
      <c r="WLY24" s="18"/>
      <c r="WLZ24" s="18"/>
      <c r="WMA24" s="18"/>
      <c r="WMB24" s="18"/>
      <c r="WMC24" s="18"/>
      <c r="WMD24" s="18"/>
      <c r="WME24" s="18"/>
      <c r="WMF24" s="18"/>
      <c r="WMG24" s="18"/>
      <c r="WMH24" s="18"/>
      <c r="WMI24" s="18"/>
      <c r="WMJ24" s="18"/>
      <c r="WMK24" s="18"/>
      <c r="WML24" s="18"/>
      <c r="WMM24" s="18"/>
      <c r="WMN24" s="18"/>
      <c r="WMO24" s="18"/>
      <c r="WMP24" s="18"/>
      <c r="WMQ24" s="18"/>
      <c r="WMR24" s="18"/>
      <c r="WMS24" s="18"/>
      <c r="WMT24" s="18"/>
      <c r="WMU24" s="18"/>
      <c r="WMV24" s="18"/>
      <c r="WMW24" s="18"/>
      <c r="WMX24" s="18"/>
      <c r="WMY24" s="18"/>
      <c r="WMZ24" s="18"/>
      <c r="WNA24" s="18"/>
      <c r="WNB24" s="18"/>
      <c r="WNC24" s="18"/>
      <c r="WND24" s="18"/>
      <c r="WNE24" s="18"/>
      <c r="WNF24" s="18"/>
      <c r="WNG24" s="18"/>
      <c r="WNH24" s="18"/>
      <c r="WNI24" s="18"/>
      <c r="WNJ24" s="18"/>
      <c r="WNK24" s="18"/>
      <c r="WNL24" s="18"/>
      <c r="WNM24" s="18"/>
      <c r="WNN24" s="18"/>
      <c r="WNO24" s="18"/>
      <c r="WNP24" s="18"/>
      <c r="WNQ24" s="18"/>
      <c r="WNR24" s="18"/>
      <c r="WNS24" s="18"/>
      <c r="WNT24" s="18"/>
      <c r="WNU24" s="18"/>
      <c r="WNV24" s="18"/>
      <c r="WNW24" s="18"/>
      <c r="WNX24" s="18"/>
      <c r="WNY24" s="18"/>
      <c r="WNZ24" s="18"/>
      <c r="WOA24" s="18"/>
      <c r="WOB24" s="18"/>
      <c r="WOC24" s="18"/>
      <c r="WOD24" s="18"/>
      <c r="WOE24" s="18"/>
      <c r="WOF24" s="18"/>
      <c r="WOG24" s="18"/>
      <c r="WOH24" s="18"/>
      <c r="WOI24" s="18"/>
      <c r="WOJ24" s="18"/>
      <c r="WOK24" s="18"/>
      <c r="WOL24" s="18"/>
      <c r="WOM24" s="18"/>
      <c r="WON24" s="18"/>
      <c r="WOO24" s="18"/>
      <c r="WOP24" s="18"/>
      <c r="WOQ24" s="18"/>
      <c r="WOR24" s="18"/>
      <c r="WOS24" s="18"/>
      <c r="WOT24" s="18"/>
      <c r="WOU24" s="18"/>
      <c r="WOV24" s="18"/>
      <c r="WOW24" s="18"/>
      <c r="WOX24" s="18"/>
      <c r="WOY24" s="18"/>
      <c r="WOZ24" s="18"/>
      <c r="WPA24" s="18"/>
      <c r="WPB24" s="18"/>
      <c r="WPC24" s="18"/>
      <c r="WPD24" s="18"/>
      <c r="WPE24" s="18"/>
      <c r="WPF24" s="18"/>
      <c r="WPG24" s="18"/>
      <c r="WPH24" s="18"/>
      <c r="WPI24" s="18"/>
      <c r="WPJ24" s="18"/>
      <c r="WPK24" s="18"/>
      <c r="WPL24" s="18"/>
      <c r="WPM24" s="18"/>
      <c r="WPN24" s="18"/>
      <c r="WPO24" s="18"/>
      <c r="WPP24" s="18"/>
      <c r="WPQ24" s="18"/>
      <c r="WPR24" s="18"/>
      <c r="WPS24" s="18"/>
      <c r="WPT24" s="18"/>
      <c r="WPU24" s="18"/>
      <c r="WPV24" s="18"/>
      <c r="WPW24" s="18"/>
      <c r="WPX24" s="18"/>
      <c r="WPY24" s="18"/>
      <c r="WPZ24" s="18"/>
      <c r="WQA24" s="18"/>
      <c r="WQB24" s="18"/>
      <c r="WQC24" s="18"/>
      <c r="WQD24" s="18"/>
      <c r="WQE24" s="18"/>
      <c r="WQF24" s="18"/>
      <c r="WQG24" s="18"/>
      <c r="WQH24" s="18"/>
      <c r="WQI24" s="18"/>
      <c r="WQJ24" s="18"/>
      <c r="WQK24" s="18"/>
      <c r="WQL24" s="18"/>
      <c r="WQM24" s="18"/>
      <c r="WQN24" s="18"/>
      <c r="WQO24" s="18"/>
      <c r="WQP24" s="18"/>
      <c r="WQQ24" s="18"/>
      <c r="WQR24" s="18"/>
      <c r="WQS24" s="18"/>
      <c r="WQT24" s="18"/>
      <c r="WQU24" s="18"/>
      <c r="WQV24" s="18"/>
      <c r="WQW24" s="18"/>
      <c r="WQX24" s="18"/>
      <c r="WQY24" s="18"/>
      <c r="WQZ24" s="18"/>
      <c r="WRA24" s="18"/>
      <c r="WRB24" s="18"/>
      <c r="WRC24" s="18"/>
      <c r="WRD24" s="18"/>
      <c r="WRE24" s="18"/>
      <c r="WRF24" s="18"/>
      <c r="WRG24" s="18"/>
      <c r="WRH24" s="18"/>
      <c r="WRI24" s="18"/>
      <c r="WRJ24" s="18"/>
      <c r="WRK24" s="18"/>
      <c r="WRL24" s="18"/>
      <c r="WRM24" s="18"/>
      <c r="WRN24" s="18"/>
      <c r="WRO24" s="18"/>
      <c r="WRP24" s="18"/>
      <c r="WRQ24" s="18"/>
      <c r="WRR24" s="18"/>
      <c r="WRS24" s="18"/>
      <c r="WRT24" s="18"/>
      <c r="WRU24" s="18"/>
      <c r="WRV24" s="18"/>
      <c r="WRW24" s="18"/>
      <c r="WRX24" s="18"/>
      <c r="WRY24" s="18"/>
      <c r="WRZ24" s="18"/>
      <c r="WSA24" s="18"/>
      <c r="WSB24" s="18"/>
      <c r="WSC24" s="18"/>
      <c r="WSD24" s="18"/>
      <c r="WSE24" s="18"/>
      <c r="WSF24" s="18"/>
      <c r="WSG24" s="18"/>
      <c r="WSH24" s="18"/>
      <c r="WSI24" s="18"/>
      <c r="WSJ24" s="18"/>
      <c r="WSK24" s="18"/>
      <c r="WSL24" s="18"/>
      <c r="WSM24" s="18"/>
      <c r="WSN24" s="18"/>
      <c r="WSO24" s="18"/>
      <c r="WSP24" s="18"/>
      <c r="WSQ24" s="18"/>
      <c r="WSR24" s="18"/>
      <c r="WSS24" s="18"/>
      <c r="WST24" s="18"/>
      <c r="WSU24" s="18"/>
      <c r="WSV24" s="18"/>
      <c r="WSW24" s="18"/>
      <c r="WSX24" s="18"/>
      <c r="WSY24" s="18"/>
      <c r="WSZ24" s="18"/>
      <c r="WTA24" s="18"/>
      <c r="WTB24" s="18"/>
      <c r="WTC24" s="18"/>
      <c r="WTD24" s="18"/>
      <c r="WTE24" s="18"/>
      <c r="WTF24" s="18"/>
      <c r="WTG24" s="18"/>
      <c r="WTH24" s="18"/>
      <c r="WTI24" s="18"/>
      <c r="WTJ24" s="18"/>
      <c r="WTK24" s="18"/>
      <c r="WTL24" s="18"/>
      <c r="WTM24" s="18"/>
      <c r="WTN24" s="18"/>
      <c r="WTO24" s="18"/>
      <c r="WTP24" s="18"/>
      <c r="WTQ24" s="18"/>
      <c r="WTR24" s="18"/>
      <c r="WTS24" s="18"/>
      <c r="WTT24" s="18"/>
      <c r="WTU24" s="18"/>
      <c r="WTV24" s="18"/>
      <c r="WTW24" s="18"/>
      <c r="WTX24" s="18"/>
      <c r="WTY24" s="18"/>
      <c r="WTZ24" s="18"/>
      <c r="WUA24" s="18"/>
      <c r="WUB24" s="18"/>
      <c r="WUC24" s="18"/>
      <c r="WUD24" s="18"/>
      <c r="WUE24" s="18"/>
      <c r="WUF24" s="18"/>
      <c r="WUG24" s="18"/>
      <c r="WUH24" s="18"/>
      <c r="WUI24" s="18"/>
      <c r="WUJ24" s="18"/>
      <c r="WUK24" s="18"/>
      <c r="WUL24" s="18"/>
      <c r="WUM24" s="18"/>
      <c r="WUN24" s="18"/>
      <c r="WUO24" s="18"/>
      <c r="WUP24" s="18"/>
      <c r="WUQ24" s="18"/>
      <c r="WUR24" s="18"/>
      <c r="WUS24" s="18"/>
      <c r="WUT24" s="18"/>
      <c r="WUU24" s="18"/>
      <c r="WUV24" s="18"/>
      <c r="WUW24" s="18"/>
      <c r="WUX24" s="18"/>
      <c r="WUY24" s="18"/>
      <c r="WUZ24" s="18"/>
      <c r="WVA24" s="18"/>
      <c r="WVB24" s="18"/>
      <c r="WVC24" s="18"/>
      <c r="WVD24" s="18"/>
      <c r="WVE24" s="18"/>
      <c r="WVF24" s="18"/>
      <c r="WVG24" s="18"/>
      <c r="WVH24" s="18"/>
      <c r="WVI24" s="18"/>
      <c r="WVJ24" s="18"/>
      <c r="WVK24" s="18"/>
      <c r="WVL24" s="18"/>
      <c r="WVM24" s="18"/>
      <c r="WVN24" s="18"/>
      <c r="WVO24" s="18"/>
      <c r="WVP24" s="18"/>
      <c r="WVQ24" s="18"/>
      <c r="WVR24" s="18"/>
      <c r="WVS24" s="18"/>
      <c r="WVT24" s="18"/>
      <c r="WVU24" s="18"/>
      <c r="WVV24" s="18"/>
      <c r="WVW24" s="18"/>
      <c r="WVX24" s="18"/>
      <c r="WVY24" s="18"/>
      <c r="WVZ24" s="18"/>
      <c r="WWA24" s="18"/>
      <c r="WWB24" s="18"/>
      <c r="WWC24" s="18"/>
      <c r="WWD24" s="18"/>
      <c r="WWE24" s="18"/>
      <c r="WWF24" s="18"/>
      <c r="WWG24" s="18"/>
      <c r="WWH24" s="18"/>
      <c r="WWI24" s="18"/>
      <c r="WWJ24" s="18"/>
      <c r="WWK24" s="18"/>
      <c r="WWL24" s="18"/>
      <c r="WWM24" s="18"/>
      <c r="WWN24" s="18"/>
      <c r="WWO24" s="18"/>
      <c r="WWP24" s="18"/>
      <c r="WWQ24" s="18"/>
      <c r="WWR24" s="18"/>
      <c r="WWS24" s="18"/>
      <c r="WWT24" s="18"/>
      <c r="WWU24" s="18"/>
      <c r="WWV24" s="18"/>
      <c r="WWW24" s="18"/>
      <c r="WWX24" s="18"/>
      <c r="WWY24" s="18"/>
      <c r="WWZ24" s="18"/>
      <c r="WXA24" s="18"/>
      <c r="WXB24" s="18"/>
      <c r="WXC24" s="18"/>
      <c r="WXD24" s="18"/>
      <c r="WXE24" s="18"/>
      <c r="WXF24" s="18"/>
      <c r="WXG24" s="18"/>
      <c r="WXH24" s="18"/>
      <c r="WXI24" s="18"/>
      <c r="WXJ24" s="18"/>
      <c r="WXK24" s="18"/>
      <c r="WXL24" s="18"/>
      <c r="WXM24" s="18"/>
      <c r="WXN24" s="18"/>
      <c r="WXO24" s="18"/>
      <c r="WXP24" s="18"/>
      <c r="WXQ24" s="18"/>
      <c r="WXR24" s="18"/>
      <c r="WXS24" s="18"/>
      <c r="WXT24" s="18"/>
      <c r="WXU24" s="18"/>
      <c r="WXV24" s="18"/>
      <c r="WXW24" s="18"/>
      <c r="WXX24" s="18"/>
      <c r="WXY24" s="18"/>
      <c r="WXZ24" s="18"/>
      <c r="WYA24" s="18"/>
      <c r="WYB24" s="18"/>
      <c r="WYC24" s="18"/>
      <c r="WYD24" s="18"/>
      <c r="WYE24" s="18"/>
      <c r="WYF24" s="18"/>
      <c r="WYG24" s="18"/>
      <c r="WYH24" s="18"/>
      <c r="WYI24" s="18"/>
      <c r="WYJ24" s="18"/>
      <c r="WYK24" s="18"/>
      <c r="WYL24" s="18"/>
      <c r="WYM24" s="18"/>
      <c r="WYN24" s="18"/>
      <c r="WYO24" s="18"/>
      <c r="WYP24" s="18"/>
      <c r="WYQ24" s="18"/>
      <c r="WYR24" s="18"/>
      <c r="WYS24" s="18"/>
      <c r="WYT24" s="18"/>
      <c r="WYU24" s="18"/>
      <c r="WYV24" s="18"/>
      <c r="WYW24" s="18"/>
      <c r="WYX24" s="18"/>
      <c r="WYY24" s="18"/>
      <c r="WYZ24" s="18"/>
      <c r="WZA24" s="18"/>
      <c r="WZB24" s="18"/>
      <c r="WZC24" s="18"/>
      <c r="WZD24" s="18"/>
      <c r="WZE24" s="18"/>
      <c r="WZF24" s="18"/>
      <c r="WZG24" s="18"/>
      <c r="WZH24" s="18"/>
      <c r="WZI24" s="18"/>
      <c r="WZJ24" s="18"/>
      <c r="WZK24" s="18"/>
      <c r="WZL24" s="18"/>
      <c r="WZM24" s="18"/>
      <c r="WZN24" s="18"/>
      <c r="WZO24" s="18"/>
      <c r="WZP24" s="18"/>
      <c r="WZQ24" s="18"/>
      <c r="WZR24" s="18"/>
      <c r="WZS24" s="18"/>
      <c r="WZT24" s="18"/>
      <c r="WZU24" s="18"/>
      <c r="WZV24" s="18"/>
      <c r="WZW24" s="18"/>
      <c r="WZX24" s="18"/>
      <c r="WZY24" s="18"/>
      <c r="WZZ24" s="18"/>
      <c r="XAA24" s="18"/>
      <c r="XAB24" s="18"/>
      <c r="XAC24" s="18"/>
      <c r="XAD24" s="18"/>
      <c r="XAE24" s="18"/>
      <c r="XAF24" s="18"/>
      <c r="XAG24" s="18"/>
      <c r="XAH24" s="18"/>
      <c r="XAI24" s="18"/>
      <c r="XAJ24" s="18"/>
      <c r="XAK24" s="18"/>
      <c r="XAL24" s="18"/>
      <c r="XAM24" s="18"/>
      <c r="XAN24" s="18"/>
      <c r="XAO24" s="18"/>
      <c r="XAP24" s="18"/>
      <c r="XAQ24" s="18"/>
      <c r="XAR24" s="18"/>
      <c r="XAS24" s="18"/>
      <c r="XAT24" s="18"/>
      <c r="XAU24" s="18"/>
      <c r="XAV24" s="18"/>
      <c r="XAW24" s="18"/>
      <c r="XAX24" s="18"/>
      <c r="XAY24" s="18"/>
      <c r="XAZ24" s="18"/>
      <c r="XBA24" s="18"/>
      <c r="XBB24" s="18"/>
      <c r="XBC24" s="18"/>
      <c r="XBD24" s="18"/>
      <c r="XBE24" s="18"/>
      <c r="XBF24" s="18"/>
      <c r="XBG24" s="18"/>
      <c r="XBH24" s="18"/>
      <c r="XBI24" s="18"/>
      <c r="XBJ24" s="18"/>
      <c r="XBK24" s="18"/>
      <c r="XBL24" s="18"/>
      <c r="XBM24" s="18"/>
      <c r="XBN24" s="18"/>
      <c r="XBO24" s="18"/>
      <c r="XBP24" s="18"/>
      <c r="XBQ24" s="18"/>
      <c r="XBR24" s="18"/>
      <c r="XBS24" s="18"/>
      <c r="XBT24" s="18"/>
      <c r="XBU24" s="18"/>
      <c r="XBV24" s="18"/>
      <c r="XBW24" s="18"/>
      <c r="XBX24" s="18"/>
      <c r="XBY24" s="18"/>
      <c r="XBZ24" s="18"/>
      <c r="XCA24" s="18"/>
      <c r="XCB24" s="18"/>
      <c r="XCC24" s="18"/>
      <c r="XCD24" s="18"/>
      <c r="XCE24" s="18"/>
      <c r="XCF24" s="18"/>
      <c r="XCG24" s="18"/>
      <c r="XCH24" s="18"/>
      <c r="XCI24" s="18"/>
      <c r="XCJ24" s="18"/>
      <c r="XCK24" s="18"/>
      <c r="XCL24" s="18"/>
      <c r="XCM24" s="18"/>
      <c r="XCN24" s="18"/>
      <c r="XCO24" s="18"/>
      <c r="XCP24" s="18"/>
      <c r="XCQ24" s="18"/>
      <c r="XCR24" s="18"/>
      <c r="XCS24" s="18"/>
      <c r="XCT24" s="18"/>
      <c r="XCU24" s="18"/>
      <c r="XCV24" s="18"/>
      <c r="XCW24" s="18"/>
      <c r="XCX24" s="18"/>
      <c r="XCY24" s="18"/>
      <c r="XCZ24" s="18"/>
      <c r="XDA24" s="18"/>
      <c r="XDB24" s="18"/>
      <c r="XDC24" s="18"/>
      <c r="XDD24" s="18"/>
      <c r="XDE24" s="18"/>
      <c r="XDF24" s="18"/>
      <c r="XDG24" s="18"/>
      <c r="XDH24" s="18"/>
      <c r="XDI24" s="18"/>
      <c r="XDJ24" s="18"/>
      <c r="XDK24" s="18"/>
      <c r="XDL24" s="18"/>
      <c r="XDM24" s="18"/>
      <c r="XDN24" s="18"/>
      <c r="XDO24" s="18"/>
      <c r="XDP24" s="18"/>
      <c r="XDQ24" s="18"/>
      <c r="XDR24" s="18"/>
      <c r="XDS24" s="18"/>
      <c r="XDT24" s="18"/>
      <c r="XDU24" s="18"/>
      <c r="XDV24" s="18"/>
      <c r="XDW24" s="18"/>
      <c r="XDX24" s="18"/>
      <c r="XDY24" s="18"/>
      <c r="XDZ24" s="18"/>
      <c r="XEA24" s="18"/>
      <c r="XEB24" s="18"/>
      <c r="XEC24" s="18"/>
      <c r="XED24" s="18"/>
      <c r="XEE24" s="18"/>
      <c r="XEF24" s="18"/>
      <c r="XEG24" s="18"/>
      <c r="XEH24" s="18"/>
      <c r="XEI24" s="18"/>
      <c r="XEJ24" s="18"/>
      <c r="XEK24" s="18"/>
      <c r="XEL24" s="18"/>
      <c r="XEM24" s="18"/>
      <c r="XEN24" s="18"/>
      <c r="XEO24" s="18"/>
      <c r="XEP24" s="18"/>
      <c r="XEQ24" s="18"/>
      <c r="XER24" s="18"/>
      <c r="XES24" s="18"/>
      <c r="XET24" s="18"/>
      <c r="XEU24" s="18"/>
      <c r="XEV24" s="18"/>
      <c r="XEW24" s="18"/>
      <c r="XEX24" s="18"/>
    </row>
    <row r="25" spans="1:16378" s="17" customFormat="1" ht="27.6" outlineLevel="1" x14ac:dyDescent="0.25">
      <c r="A25" s="15"/>
      <c r="B25" s="73" t="s">
        <v>334</v>
      </c>
      <c r="C25" s="72"/>
      <c r="D25" s="72"/>
      <c r="E25" s="15"/>
      <c r="F25" s="163"/>
      <c r="G25" s="164"/>
      <c r="H25" s="15"/>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c r="IX25" s="18"/>
      <c r="IY25" s="18"/>
      <c r="IZ25" s="18"/>
      <c r="JA25" s="18"/>
      <c r="JB25" s="18"/>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8"/>
      <c r="PM25" s="18"/>
      <c r="PN25" s="18"/>
      <c r="PO25" s="18"/>
      <c r="PP25" s="18"/>
      <c r="PQ25" s="18"/>
      <c r="PR25" s="18"/>
      <c r="PS25" s="18"/>
      <c r="PT25" s="18"/>
      <c r="PU25" s="18"/>
      <c r="PV25" s="18"/>
      <c r="PW25" s="18"/>
      <c r="PX25" s="18"/>
      <c r="PY25" s="18"/>
      <c r="PZ25" s="18"/>
      <c r="QA25" s="18"/>
      <c r="QB25" s="18"/>
      <c r="QC25" s="18"/>
      <c r="QD25" s="18"/>
      <c r="QE25" s="18"/>
      <c r="QF25" s="18"/>
      <c r="QG25" s="18"/>
      <c r="QH25" s="18"/>
      <c r="QI25" s="18"/>
      <c r="QJ25" s="18"/>
      <c r="QK25" s="18"/>
      <c r="QL25" s="18"/>
      <c r="QM25" s="18"/>
      <c r="QN25" s="18"/>
      <c r="QO25" s="18"/>
      <c r="QP25" s="18"/>
      <c r="QQ25" s="18"/>
      <c r="QR25" s="18"/>
      <c r="QS25" s="18"/>
      <c r="QT25" s="18"/>
      <c r="QU25" s="18"/>
      <c r="QV25" s="18"/>
      <c r="QW25" s="18"/>
      <c r="QX25" s="18"/>
      <c r="QY25" s="18"/>
      <c r="QZ25" s="18"/>
      <c r="RA25" s="18"/>
      <c r="RB25" s="18"/>
      <c r="RC25" s="18"/>
      <c r="RD25" s="18"/>
      <c r="RE25" s="18"/>
      <c r="RF25" s="18"/>
      <c r="RG25" s="18"/>
      <c r="RH25" s="18"/>
      <c r="RI25" s="18"/>
      <c r="RJ25" s="18"/>
      <c r="RK25" s="18"/>
      <c r="RL25" s="18"/>
      <c r="RM25" s="18"/>
      <c r="RN25" s="18"/>
      <c r="RO25" s="18"/>
      <c r="RP25" s="18"/>
      <c r="RQ25" s="18"/>
      <c r="RR25" s="18"/>
      <c r="RS25" s="18"/>
      <c r="RT25" s="18"/>
      <c r="RU25" s="18"/>
      <c r="RV25" s="18"/>
      <c r="RW25" s="18"/>
      <c r="RX25" s="18"/>
      <c r="RY25" s="18"/>
      <c r="RZ25" s="18"/>
      <c r="SA25" s="18"/>
      <c r="SB25" s="18"/>
      <c r="SC25" s="18"/>
      <c r="SD25" s="18"/>
      <c r="SE25" s="18"/>
      <c r="SF25" s="18"/>
      <c r="SG25" s="18"/>
      <c r="SH25" s="18"/>
      <c r="SI25" s="18"/>
      <c r="SJ25" s="18"/>
      <c r="SK25" s="18"/>
      <c r="SL25" s="18"/>
      <c r="SM25" s="18"/>
      <c r="SN25" s="18"/>
      <c r="SO25" s="18"/>
      <c r="SP25" s="18"/>
      <c r="SQ25" s="18"/>
      <c r="SR25" s="18"/>
      <c r="SS25" s="18"/>
      <c r="ST25" s="18"/>
      <c r="SU25" s="18"/>
      <c r="SV25" s="18"/>
      <c r="SW25" s="18"/>
      <c r="SX25" s="18"/>
      <c r="SY25" s="18"/>
      <c r="SZ25" s="18"/>
      <c r="TA25" s="18"/>
      <c r="TB25" s="18"/>
      <c r="TC25" s="18"/>
      <c r="TD25" s="18"/>
      <c r="TE25" s="18"/>
      <c r="TF25" s="18"/>
      <c r="TG25" s="18"/>
      <c r="TH25" s="18"/>
      <c r="TI25" s="18"/>
      <c r="TJ25" s="18"/>
      <c r="TK25" s="18"/>
      <c r="TL25" s="18"/>
      <c r="TM25" s="18"/>
      <c r="TN25" s="18"/>
      <c r="TO25" s="18"/>
      <c r="TP25" s="18"/>
      <c r="TQ25" s="18"/>
      <c r="TR25" s="18"/>
      <c r="TS25" s="18"/>
      <c r="TT25" s="18"/>
      <c r="TU25" s="18"/>
      <c r="TV25" s="18"/>
      <c r="TW25" s="18"/>
      <c r="TX25" s="18"/>
      <c r="TY25" s="18"/>
      <c r="TZ25" s="18"/>
      <c r="UA25" s="18"/>
      <c r="UB25" s="18"/>
      <c r="UC25" s="18"/>
      <c r="UD25" s="18"/>
      <c r="UE25" s="18"/>
      <c r="UF25" s="18"/>
      <c r="UG25" s="18"/>
      <c r="UH25" s="18"/>
      <c r="UI25" s="18"/>
      <c r="UJ25" s="18"/>
      <c r="UK25" s="18"/>
      <c r="UL25" s="18"/>
      <c r="UM25" s="18"/>
      <c r="UN25" s="18"/>
      <c r="UO25" s="18"/>
      <c r="UP25" s="18"/>
      <c r="UQ25" s="18"/>
      <c r="UR25" s="18"/>
      <c r="US25" s="18"/>
      <c r="UT25" s="18"/>
      <c r="UU25" s="18"/>
      <c r="UV25" s="18"/>
      <c r="UW25" s="18"/>
      <c r="UX25" s="18"/>
      <c r="UY25" s="18"/>
      <c r="UZ25" s="18"/>
      <c r="VA25" s="18"/>
      <c r="VB25" s="18"/>
      <c r="VC25" s="18"/>
      <c r="VD25" s="18"/>
      <c r="VE25" s="18"/>
      <c r="VF25" s="18"/>
      <c r="VG25" s="18"/>
      <c r="VH25" s="18"/>
      <c r="VI25" s="18"/>
      <c r="VJ25" s="18"/>
      <c r="VK25" s="18"/>
      <c r="VL25" s="18"/>
      <c r="VM25" s="18"/>
      <c r="VN25" s="18"/>
      <c r="VO25" s="18"/>
      <c r="VP25" s="18"/>
      <c r="VQ25" s="18"/>
      <c r="VR25" s="18"/>
      <c r="VS25" s="18"/>
      <c r="VT25" s="18"/>
      <c r="VU25" s="18"/>
      <c r="VV25" s="18"/>
      <c r="VW25" s="18"/>
      <c r="VX25" s="18"/>
      <c r="VY25" s="18"/>
      <c r="VZ25" s="18"/>
      <c r="WA25" s="18"/>
      <c r="WB25" s="18"/>
      <c r="WC25" s="18"/>
      <c r="WD25" s="18"/>
      <c r="WE25" s="18"/>
      <c r="WF25" s="18"/>
      <c r="WG25" s="18"/>
      <c r="WH25" s="18"/>
      <c r="WI25" s="18"/>
      <c r="WJ25" s="18"/>
      <c r="WK25" s="18"/>
      <c r="WL25" s="18"/>
      <c r="WM25" s="18"/>
      <c r="WN25" s="18"/>
      <c r="WO25" s="18"/>
      <c r="WP25" s="18"/>
      <c r="WQ25" s="18"/>
      <c r="WR25" s="18"/>
      <c r="WS25" s="18"/>
      <c r="WT25" s="18"/>
      <c r="WU25" s="18"/>
      <c r="WV25" s="18"/>
      <c r="WW25" s="18"/>
      <c r="WX25" s="18"/>
      <c r="WY25" s="18"/>
      <c r="WZ25" s="18"/>
      <c r="XA25" s="18"/>
      <c r="XB25" s="18"/>
      <c r="XC25" s="18"/>
      <c r="XD25" s="18"/>
      <c r="XE25" s="18"/>
      <c r="XF25" s="18"/>
      <c r="XG25" s="18"/>
      <c r="XH25" s="18"/>
      <c r="XI25" s="18"/>
      <c r="XJ25" s="18"/>
      <c r="XK25" s="18"/>
      <c r="XL25" s="18"/>
      <c r="XM25" s="18"/>
      <c r="XN25" s="18"/>
      <c r="XO25" s="18"/>
      <c r="XP25" s="18"/>
      <c r="XQ25" s="18"/>
      <c r="XR25" s="18"/>
      <c r="XS25" s="18"/>
      <c r="XT25" s="18"/>
      <c r="XU25" s="18"/>
      <c r="XV25" s="18"/>
      <c r="XW25" s="18"/>
      <c r="XX25" s="18"/>
      <c r="XY25" s="18"/>
      <c r="XZ25" s="18"/>
      <c r="YA25" s="18"/>
      <c r="YB25" s="18"/>
      <c r="YC25" s="18"/>
      <c r="YD25" s="18"/>
      <c r="YE25" s="18"/>
      <c r="YF25" s="18"/>
      <c r="YG25" s="18"/>
      <c r="YH25" s="18"/>
      <c r="YI25" s="18"/>
      <c r="YJ25" s="18"/>
      <c r="YK25" s="18"/>
      <c r="YL25" s="18"/>
      <c r="YM25" s="18"/>
      <c r="YN25" s="18"/>
      <c r="YO25" s="18"/>
      <c r="YP25" s="18"/>
      <c r="YQ25" s="18"/>
      <c r="YR25" s="18"/>
      <c r="YS25" s="18"/>
      <c r="YT25" s="18"/>
      <c r="YU25" s="18"/>
      <c r="YV25" s="18"/>
      <c r="YW25" s="18"/>
      <c r="YX25" s="18"/>
      <c r="YY25" s="18"/>
      <c r="YZ25" s="18"/>
      <c r="ZA25" s="18"/>
      <c r="ZB25" s="18"/>
      <c r="ZC25" s="18"/>
      <c r="ZD25" s="18"/>
      <c r="ZE25" s="18"/>
      <c r="ZF25" s="18"/>
      <c r="ZG25" s="18"/>
      <c r="ZH25" s="18"/>
      <c r="ZI25" s="18"/>
      <c r="ZJ25" s="18"/>
      <c r="ZK25" s="18"/>
      <c r="ZL25" s="18"/>
      <c r="ZM25" s="18"/>
      <c r="ZN25" s="18"/>
      <c r="ZO25" s="18"/>
      <c r="ZP25" s="18"/>
      <c r="ZQ25" s="18"/>
      <c r="ZR25" s="18"/>
      <c r="ZS25" s="18"/>
      <c r="ZT25" s="18"/>
      <c r="ZU25" s="18"/>
      <c r="ZV25" s="18"/>
      <c r="ZW25" s="18"/>
      <c r="ZX25" s="18"/>
      <c r="ZY25" s="18"/>
      <c r="ZZ25" s="18"/>
      <c r="AAA25" s="18"/>
      <c r="AAB25" s="18"/>
      <c r="AAC25" s="18"/>
      <c r="AAD25" s="18"/>
      <c r="AAE25" s="18"/>
      <c r="AAF25" s="18"/>
      <c r="AAG25" s="18"/>
      <c r="AAH25" s="18"/>
      <c r="AAI25" s="18"/>
      <c r="AAJ25" s="18"/>
      <c r="AAK25" s="18"/>
      <c r="AAL25" s="18"/>
      <c r="AAM25" s="18"/>
      <c r="AAN25" s="18"/>
      <c r="AAO25" s="18"/>
      <c r="AAP25" s="18"/>
      <c r="AAQ25" s="18"/>
      <c r="AAR25" s="18"/>
      <c r="AAS25" s="18"/>
      <c r="AAT25" s="18"/>
      <c r="AAU25" s="18"/>
      <c r="AAV25" s="18"/>
      <c r="AAW25" s="18"/>
      <c r="AAX25" s="18"/>
      <c r="AAY25" s="18"/>
      <c r="AAZ25" s="18"/>
      <c r="ABA25" s="18"/>
      <c r="ABB25" s="18"/>
      <c r="ABC25" s="18"/>
      <c r="ABD25" s="18"/>
      <c r="ABE25" s="18"/>
      <c r="ABF25" s="18"/>
      <c r="ABG25" s="18"/>
      <c r="ABH25" s="18"/>
      <c r="ABI25" s="18"/>
      <c r="ABJ25" s="18"/>
      <c r="ABK25" s="18"/>
      <c r="ABL25" s="18"/>
      <c r="ABM25" s="18"/>
      <c r="ABN25" s="18"/>
      <c r="ABO25" s="18"/>
      <c r="ABP25" s="18"/>
      <c r="ABQ25" s="18"/>
      <c r="ABR25" s="18"/>
      <c r="ABS25" s="18"/>
      <c r="ABT25" s="18"/>
      <c r="ABU25" s="18"/>
      <c r="ABV25" s="18"/>
      <c r="ABW25" s="18"/>
      <c r="ABX25" s="18"/>
      <c r="ABY25" s="18"/>
      <c r="ABZ25" s="18"/>
      <c r="ACA25" s="18"/>
      <c r="ACB25" s="18"/>
      <c r="ACC25" s="18"/>
      <c r="ACD25" s="18"/>
      <c r="ACE25" s="18"/>
      <c r="ACF25" s="18"/>
      <c r="ACG25" s="18"/>
      <c r="ACH25" s="18"/>
      <c r="ACI25" s="18"/>
      <c r="ACJ25" s="18"/>
      <c r="ACK25" s="18"/>
      <c r="ACL25" s="18"/>
      <c r="ACM25" s="18"/>
      <c r="ACN25" s="18"/>
      <c r="ACO25" s="18"/>
      <c r="ACP25" s="18"/>
      <c r="ACQ25" s="18"/>
      <c r="ACR25" s="18"/>
      <c r="ACS25" s="18"/>
      <c r="ACT25" s="18"/>
      <c r="ACU25" s="18"/>
      <c r="ACV25" s="18"/>
      <c r="ACW25" s="18"/>
      <c r="ACX25" s="18"/>
      <c r="ACY25" s="18"/>
      <c r="ACZ25" s="18"/>
      <c r="ADA25" s="18"/>
      <c r="ADB25" s="18"/>
      <c r="ADC25" s="18"/>
      <c r="ADD25" s="18"/>
      <c r="ADE25" s="18"/>
      <c r="ADF25" s="18"/>
      <c r="ADG25" s="18"/>
      <c r="ADH25" s="18"/>
      <c r="ADI25" s="18"/>
      <c r="ADJ25" s="18"/>
      <c r="ADK25" s="18"/>
      <c r="ADL25" s="18"/>
      <c r="ADM25" s="18"/>
      <c r="ADN25" s="18"/>
      <c r="ADO25" s="18"/>
      <c r="ADP25" s="18"/>
      <c r="ADQ25" s="18"/>
      <c r="ADR25" s="18"/>
      <c r="ADS25" s="18"/>
      <c r="ADT25" s="18"/>
      <c r="ADU25" s="18"/>
      <c r="ADV25" s="18"/>
      <c r="ADW25" s="18"/>
      <c r="ADX25" s="18"/>
      <c r="ADY25" s="18"/>
      <c r="ADZ25" s="18"/>
      <c r="AEA25" s="18"/>
      <c r="AEB25" s="18"/>
      <c r="AEC25" s="18"/>
      <c r="AED25" s="18"/>
      <c r="AEE25" s="18"/>
      <c r="AEF25" s="18"/>
      <c r="AEG25" s="18"/>
      <c r="AEH25" s="18"/>
      <c r="AEI25" s="18"/>
      <c r="AEJ25" s="18"/>
      <c r="AEK25" s="18"/>
      <c r="AEL25" s="18"/>
      <c r="AEM25" s="18"/>
      <c r="AEN25" s="18"/>
      <c r="AEO25" s="18"/>
      <c r="AEP25" s="18"/>
      <c r="AEQ25" s="18"/>
      <c r="AER25" s="18"/>
      <c r="AES25" s="18"/>
      <c r="AET25" s="18"/>
      <c r="AEU25" s="18"/>
      <c r="AEV25" s="18"/>
      <c r="AEW25" s="18"/>
      <c r="AEX25" s="18"/>
      <c r="AEY25" s="18"/>
      <c r="AEZ25" s="18"/>
      <c r="AFA25" s="18"/>
      <c r="AFB25" s="18"/>
      <c r="AFC25" s="18"/>
      <c r="AFD25" s="18"/>
      <c r="AFE25" s="18"/>
      <c r="AFF25" s="18"/>
      <c r="AFG25" s="18"/>
      <c r="AFH25" s="18"/>
      <c r="AFI25" s="18"/>
      <c r="AFJ25" s="18"/>
      <c r="AFK25" s="18"/>
      <c r="AFL25" s="18"/>
      <c r="AFM25" s="18"/>
      <c r="AFN25" s="18"/>
      <c r="AFO25" s="18"/>
      <c r="AFP25" s="18"/>
      <c r="AFQ25" s="18"/>
      <c r="AFR25" s="18"/>
      <c r="AFS25" s="18"/>
      <c r="AFT25" s="18"/>
      <c r="AFU25" s="18"/>
      <c r="AFV25" s="18"/>
      <c r="AFW25" s="18"/>
      <c r="AFX25" s="18"/>
      <c r="AFY25" s="18"/>
      <c r="AFZ25" s="18"/>
      <c r="AGA25" s="18"/>
      <c r="AGB25" s="18"/>
      <c r="AGC25" s="18"/>
      <c r="AGD25" s="18"/>
      <c r="AGE25" s="18"/>
      <c r="AGF25" s="18"/>
      <c r="AGG25" s="18"/>
      <c r="AGH25" s="18"/>
      <c r="AGI25" s="18"/>
      <c r="AGJ25" s="18"/>
      <c r="AGK25" s="18"/>
      <c r="AGL25" s="18"/>
      <c r="AGM25" s="18"/>
      <c r="AGN25" s="18"/>
      <c r="AGO25" s="18"/>
      <c r="AGP25" s="18"/>
      <c r="AGQ25" s="18"/>
      <c r="AGR25" s="18"/>
      <c r="AGS25" s="18"/>
      <c r="AGT25" s="18"/>
      <c r="AGU25" s="18"/>
      <c r="AGV25" s="18"/>
      <c r="AGW25" s="18"/>
      <c r="AGX25" s="18"/>
      <c r="AGY25" s="18"/>
      <c r="AGZ25" s="18"/>
      <c r="AHA25" s="18"/>
      <c r="AHB25" s="18"/>
      <c r="AHC25" s="18"/>
      <c r="AHD25" s="18"/>
      <c r="AHE25" s="18"/>
      <c r="AHF25" s="18"/>
      <c r="AHG25" s="18"/>
      <c r="AHH25" s="18"/>
      <c r="AHI25" s="18"/>
      <c r="AHJ25" s="18"/>
      <c r="AHK25" s="18"/>
      <c r="AHL25" s="18"/>
      <c r="AHM25" s="18"/>
      <c r="AHN25" s="18"/>
      <c r="AHO25" s="18"/>
      <c r="AHP25" s="18"/>
      <c r="AHQ25" s="18"/>
      <c r="AHR25" s="18"/>
      <c r="AHS25" s="18"/>
      <c r="AHT25" s="18"/>
      <c r="AHU25" s="18"/>
      <c r="AHV25" s="18"/>
      <c r="AHW25" s="18"/>
      <c r="AHX25" s="18"/>
      <c r="AHY25" s="18"/>
      <c r="AHZ25" s="18"/>
      <c r="AIA25" s="18"/>
      <c r="AIB25" s="18"/>
      <c r="AIC25" s="18"/>
      <c r="AID25" s="18"/>
      <c r="AIE25" s="18"/>
      <c r="AIF25" s="18"/>
      <c r="AIG25" s="18"/>
      <c r="AIH25" s="18"/>
      <c r="AII25" s="18"/>
      <c r="AIJ25" s="18"/>
      <c r="AIK25" s="18"/>
      <c r="AIL25" s="18"/>
      <c r="AIM25" s="18"/>
      <c r="AIN25" s="18"/>
      <c r="AIO25" s="18"/>
      <c r="AIP25" s="18"/>
      <c r="AIQ25" s="18"/>
      <c r="AIR25" s="18"/>
      <c r="AIS25" s="18"/>
      <c r="AIT25" s="18"/>
      <c r="AIU25" s="18"/>
      <c r="AIV25" s="18"/>
      <c r="AIW25" s="18"/>
      <c r="AIX25" s="18"/>
      <c r="AIY25" s="18"/>
      <c r="AIZ25" s="18"/>
      <c r="AJA25" s="18"/>
      <c r="AJB25" s="18"/>
      <c r="AJC25" s="18"/>
      <c r="AJD25" s="18"/>
      <c r="AJE25" s="18"/>
      <c r="AJF25" s="18"/>
      <c r="AJG25" s="18"/>
      <c r="AJH25" s="18"/>
      <c r="AJI25" s="18"/>
      <c r="AJJ25" s="18"/>
      <c r="AJK25" s="18"/>
      <c r="AJL25" s="18"/>
      <c r="AJM25" s="18"/>
      <c r="AJN25" s="18"/>
      <c r="AJO25" s="18"/>
      <c r="AJP25" s="18"/>
      <c r="AJQ25" s="18"/>
      <c r="AJR25" s="18"/>
      <c r="AJS25" s="18"/>
      <c r="AJT25" s="18"/>
      <c r="AJU25" s="18"/>
      <c r="AJV25" s="18"/>
      <c r="AJW25" s="18"/>
      <c r="AJX25" s="18"/>
      <c r="AJY25" s="18"/>
      <c r="AJZ25" s="18"/>
      <c r="AKA25" s="18"/>
      <c r="AKB25" s="18"/>
      <c r="AKC25" s="18"/>
      <c r="AKD25" s="18"/>
      <c r="AKE25" s="18"/>
      <c r="AKF25" s="18"/>
      <c r="AKG25" s="18"/>
      <c r="AKH25" s="18"/>
      <c r="AKI25" s="18"/>
      <c r="AKJ25" s="18"/>
      <c r="AKK25" s="18"/>
      <c r="AKL25" s="18"/>
      <c r="AKM25" s="18"/>
      <c r="AKN25" s="18"/>
      <c r="AKO25" s="18"/>
      <c r="AKP25" s="18"/>
      <c r="AKQ25" s="18"/>
      <c r="AKR25" s="18"/>
      <c r="AKS25" s="18"/>
      <c r="AKT25" s="18"/>
      <c r="AKU25" s="18"/>
      <c r="AKV25" s="18"/>
      <c r="AKW25" s="18"/>
      <c r="AKX25" s="18"/>
      <c r="AKY25" s="18"/>
      <c r="AKZ25" s="18"/>
      <c r="ALA25" s="18"/>
      <c r="ALB25" s="18"/>
      <c r="ALC25" s="18"/>
      <c r="ALD25" s="18"/>
      <c r="ALE25" s="18"/>
      <c r="ALF25" s="18"/>
      <c r="ALG25" s="18"/>
      <c r="ALH25" s="18"/>
      <c r="ALI25" s="18"/>
      <c r="ALJ25" s="18"/>
      <c r="ALK25" s="18"/>
      <c r="ALL25" s="18"/>
      <c r="ALM25" s="18"/>
      <c r="ALN25" s="18"/>
      <c r="ALO25" s="18"/>
      <c r="ALP25" s="18"/>
      <c r="ALQ25" s="18"/>
      <c r="ALR25" s="18"/>
      <c r="ALS25" s="18"/>
      <c r="ALT25" s="18"/>
      <c r="ALU25" s="18"/>
      <c r="ALV25" s="18"/>
      <c r="ALW25" s="18"/>
      <c r="ALX25" s="18"/>
      <c r="ALY25" s="18"/>
      <c r="ALZ25" s="18"/>
      <c r="AMA25" s="18"/>
      <c r="AMB25" s="18"/>
      <c r="AMC25" s="18"/>
      <c r="AMD25" s="18"/>
      <c r="AME25" s="18"/>
      <c r="AMF25" s="18"/>
      <c r="AMG25" s="18"/>
      <c r="AMH25" s="18"/>
      <c r="AMI25" s="18"/>
      <c r="AMJ25" s="18"/>
      <c r="AMK25" s="18"/>
      <c r="AML25" s="18"/>
      <c r="AMM25" s="18"/>
      <c r="AMN25" s="18"/>
      <c r="AMO25" s="18"/>
      <c r="AMP25" s="18"/>
      <c r="AMQ25" s="18"/>
      <c r="AMR25" s="18"/>
      <c r="AMS25" s="18"/>
      <c r="AMT25" s="18"/>
      <c r="AMU25" s="18"/>
      <c r="AMV25" s="18"/>
      <c r="AMW25" s="18"/>
      <c r="AMX25" s="18"/>
      <c r="AMY25" s="18"/>
      <c r="AMZ25" s="18"/>
      <c r="ANA25" s="18"/>
      <c r="ANB25" s="18"/>
      <c r="ANC25" s="18"/>
      <c r="AND25" s="18"/>
      <c r="ANE25" s="18"/>
      <c r="ANF25" s="18"/>
      <c r="ANG25" s="18"/>
      <c r="ANH25" s="18"/>
      <c r="ANI25" s="18"/>
      <c r="ANJ25" s="18"/>
      <c r="ANK25" s="18"/>
      <c r="ANL25" s="18"/>
      <c r="ANM25" s="18"/>
      <c r="ANN25" s="18"/>
      <c r="ANO25" s="18"/>
      <c r="ANP25" s="18"/>
      <c r="ANQ25" s="18"/>
      <c r="ANR25" s="18"/>
      <c r="ANS25" s="18"/>
      <c r="ANT25" s="18"/>
      <c r="ANU25" s="18"/>
      <c r="ANV25" s="18"/>
      <c r="ANW25" s="18"/>
      <c r="ANX25" s="18"/>
      <c r="ANY25" s="18"/>
      <c r="ANZ25" s="18"/>
      <c r="AOA25" s="18"/>
      <c r="AOB25" s="18"/>
      <c r="AOC25" s="18"/>
      <c r="AOD25" s="18"/>
      <c r="AOE25" s="18"/>
      <c r="AOF25" s="18"/>
      <c r="AOG25" s="18"/>
      <c r="AOH25" s="18"/>
      <c r="AOI25" s="18"/>
      <c r="AOJ25" s="18"/>
      <c r="AOK25" s="18"/>
      <c r="AOL25" s="18"/>
      <c r="AOM25" s="18"/>
      <c r="AON25" s="18"/>
      <c r="AOO25" s="18"/>
      <c r="AOP25" s="18"/>
      <c r="AOQ25" s="18"/>
      <c r="AOR25" s="18"/>
      <c r="AOS25" s="18"/>
      <c r="AOT25" s="18"/>
      <c r="AOU25" s="18"/>
      <c r="AOV25" s="18"/>
      <c r="AOW25" s="18"/>
      <c r="AOX25" s="18"/>
      <c r="AOY25" s="18"/>
      <c r="AOZ25" s="18"/>
      <c r="APA25" s="18"/>
      <c r="APB25" s="18"/>
      <c r="APC25" s="18"/>
      <c r="APD25" s="18"/>
      <c r="APE25" s="18"/>
      <c r="APF25" s="18"/>
      <c r="APG25" s="18"/>
      <c r="APH25" s="18"/>
      <c r="API25" s="18"/>
      <c r="APJ25" s="18"/>
      <c r="APK25" s="18"/>
      <c r="APL25" s="18"/>
      <c r="APM25" s="18"/>
      <c r="APN25" s="18"/>
      <c r="APO25" s="18"/>
      <c r="APP25" s="18"/>
      <c r="APQ25" s="18"/>
      <c r="APR25" s="18"/>
      <c r="APS25" s="18"/>
      <c r="APT25" s="18"/>
      <c r="APU25" s="18"/>
      <c r="APV25" s="18"/>
      <c r="APW25" s="18"/>
      <c r="APX25" s="18"/>
      <c r="APY25" s="18"/>
      <c r="APZ25" s="18"/>
      <c r="AQA25" s="18"/>
      <c r="AQB25" s="18"/>
      <c r="AQC25" s="18"/>
      <c r="AQD25" s="18"/>
      <c r="AQE25" s="18"/>
      <c r="AQF25" s="18"/>
      <c r="AQG25" s="18"/>
      <c r="AQH25" s="18"/>
      <c r="AQI25" s="18"/>
      <c r="AQJ25" s="18"/>
      <c r="AQK25" s="18"/>
      <c r="AQL25" s="18"/>
      <c r="AQM25" s="18"/>
      <c r="AQN25" s="18"/>
      <c r="AQO25" s="18"/>
      <c r="AQP25" s="18"/>
      <c r="AQQ25" s="18"/>
      <c r="AQR25" s="18"/>
      <c r="AQS25" s="18"/>
      <c r="AQT25" s="18"/>
      <c r="AQU25" s="18"/>
      <c r="AQV25" s="18"/>
      <c r="AQW25" s="18"/>
      <c r="AQX25" s="18"/>
      <c r="AQY25" s="18"/>
      <c r="AQZ25" s="18"/>
      <c r="ARA25" s="18"/>
      <c r="ARB25" s="18"/>
      <c r="ARC25" s="18"/>
      <c r="ARD25" s="18"/>
      <c r="ARE25" s="18"/>
      <c r="ARF25" s="18"/>
      <c r="ARG25" s="18"/>
      <c r="ARH25" s="18"/>
      <c r="ARI25" s="18"/>
      <c r="ARJ25" s="18"/>
      <c r="ARK25" s="18"/>
      <c r="ARL25" s="18"/>
      <c r="ARM25" s="18"/>
      <c r="ARN25" s="18"/>
      <c r="ARO25" s="18"/>
      <c r="ARP25" s="18"/>
      <c r="ARQ25" s="18"/>
      <c r="ARR25" s="18"/>
      <c r="ARS25" s="18"/>
      <c r="ART25" s="18"/>
      <c r="ARU25" s="18"/>
      <c r="ARV25" s="18"/>
      <c r="ARW25" s="18"/>
      <c r="ARX25" s="18"/>
      <c r="ARY25" s="18"/>
      <c r="ARZ25" s="18"/>
      <c r="ASA25" s="18"/>
      <c r="ASB25" s="18"/>
      <c r="ASC25" s="18"/>
      <c r="ASD25" s="18"/>
      <c r="ASE25" s="18"/>
      <c r="ASF25" s="18"/>
      <c r="ASG25" s="18"/>
      <c r="ASH25" s="18"/>
      <c r="ASI25" s="18"/>
      <c r="ASJ25" s="18"/>
      <c r="ASK25" s="18"/>
      <c r="ASL25" s="18"/>
      <c r="ASM25" s="18"/>
      <c r="ASN25" s="18"/>
      <c r="ASO25" s="18"/>
      <c r="ASP25" s="18"/>
      <c r="ASQ25" s="18"/>
      <c r="ASR25" s="18"/>
      <c r="ASS25" s="18"/>
      <c r="AST25" s="18"/>
      <c r="ASU25" s="18"/>
      <c r="ASV25" s="18"/>
      <c r="ASW25" s="18"/>
      <c r="ASX25" s="18"/>
      <c r="ASY25" s="18"/>
      <c r="ASZ25" s="18"/>
      <c r="ATA25" s="18"/>
      <c r="ATB25" s="18"/>
      <c r="ATC25" s="18"/>
      <c r="ATD25" s="18"/>
      <c r="ATE25" s="18"/>
      <c r="ATF25" s="18"/>
      <c r="ATG25" s="18"/>
      <c r="ATH25" s="18"/>
      <c r="ATI25" s="18"/>
      <c r="ATJ25" s="18"/>
      <c r="ATK25" s="18"/>
      <c r="ATL25" s="18"/>
      <c r="ATM25" s="18"/>
      <c r="ATN25" s="18"/>
      <c r="ATO25" s="18"/>
      <c r="ATP25" s="18"/>
      <c r="ATQ25" s="18"/>
      <c r="ATR25" s="18"/>
      <c r="ATS25" s="18"/>
      <c r="ATT25" s="18"/>
      <c r="ATU25" s="18"/>
      <c r="ATV25" s="18"/>
      <c r="ATW25" s="18"/>
      <c r="ATX25" s="18"/>
      <c r="ATY25" s="18"/>
      <c r="ATZ25" s="18"/>
      <c r="AUA25" s="18"/>
      <c r="AUB25" s="18"/>
      <c r="AUC25" s="18"/>
      <c r="AUD25" s="18"/>
      <c r="AUE25" s="18"/>
      <c r="AUF25" s="18"/>
      <c r="AUG25" s="18"/>
      <c r="AUH25" s="18"/>
      <c r="AUI25" s="18"/>
      <c r="AUJ25" s="18"/>
      <c r="AUK25" s="18"/>
      <c r="AUL25" s="18"/>
      <c r="AUM25" s="18"/>
      <c r="AUN25" s="18"/>
      <c r="AUO25" s="18"/>
      <c r="AUP25" s="18"/>
      <c r="AUQ25" s="18"/>
      <c r="AUR25" s="18"/>
      <c r="AUS25" s="18"/>
      <c r="AUT25" s="18"/>
      <c r="AUU25" s="18"/>
      <c r="AUV25" s="18"/>
      <c r="AUW25" s="18"/>
      <c r="AUX25" s="18"/>
      <c r="AUY25" s="18"/>
      <c r="AUZ25" s="18"/>
      <c r="AVA25" s="18"/>
      <c r="AVB25" s="18"/>
      <c r="AVC25" s="18"/>
      <c r="AVD25" s="18"/>
      <c r="AVE25" s="18"/>
      <c r="AVF25" s="18"/>
      <c r="AVG25" s="18"/>
      <c r="AVH25" s="18"/>
      <c r="AVI25" s="18"/>
      <c r="AVJ25" s="18"/>
      <c r="AVK25" s="18"/>
      <c r="AVL25" s="18"/>
      <c r="AVM25" s="18"/>
      <c r="AVN25" s="18"/>
      <c r="AVO25" s="18"/>
      <c r="AVP25" s="18"/>
      <c r="AVQ25" s="18"/>
      <c r="AVR25" s="18"/>
      <c r="AVS25" s="18"/>
      <c r="AVT25" s="18"/>
      <c r="AVU25" s="18"/>
      <c r="AVV25" s="18"/>
      <c r="AVW25" s="18"/>
      <c r="AVX25" s="18"/>
      <c r="AVY25" s="18"/>
      <c r="AVZ25" s="18"/>
      <c r="AWA25" s="18"/>
      <c r="AWB25" s="18"/>
      <c r="AWC25" s="18"/>
      <c r="AWD25" s="18"/>
      <c r="AWE25" s="18"/>
      <c r="AWF25" s="18"/>
      <c r="AWG25" s="18"/>
      <c r="AWH25" s="18"/>
      <c r="AWI25" s="18"/>
      <c r="AWJ25" s="18"/>
      <c r="AWK25" s="18"/>
      <c r="AWL25" s="18"/>
      <c r="AWM25" s="18"/>
      <c r="AWN25" s="18"/>
      <c r="AWO25" s="18"/>
      <c r="AWP25" s="18"/>
      <c r="AWQ25" s="18"/>
      <c r="AWR25" s="18"/>
      <c r="AWS25" s="18"/>
      <c r="AWT25" s="18"/>
      <c r="AWU25" s="18"/>
      <c r="AWV25" s="18"/>
      <c r="AWW25" s="18"/>
      <c r="AWX25" s="18"/>
      <c r="AWY25" s="18"/>
      <c r="AWZ25" s="18"/>
      <c r="AXA25" s="18"/>
      <c r="AXB25" s="18"/>
      <c r="AXC25" s="18"/>
      <c r="AXD25" s="18"/>
      <c r="AXE25" s="18"/>
      <c r="AXF25" s="18"/>
      <c r="AXG25" s="18"/>
      <c r="AXH25" s="18"/>
      <c r="AXI25" s="18"/>
      <c r="AXJ25" s="18"/>
      <c r="AXK25" s="18"/>
      <c r="AXL25" s="18"/>
      <c r="AXM25" s="18"/>
      <c r="AXN25" s="18"/>
      <c r="AXO25" s="18"/>
      <c r="AXP25" s="18"/>
      <c r="AXQ25" s="18"/>
      <c r="AXR25" s="18"/>
      <c r="AXS25" s="18"/>
      <c r="AXT25" s="18"/>
      <c r="AXU25" s="18"/>
      <c r="AXV25" s="18"/>
      <c r="AXW25" s="18"/>
      <c r="AXX25" s="18"/>
      <c r="AXY25" s="18"/>
      <c r="AXZ25" s="18"/>
      <c r="AYA25" s="18"/>
      <c r="AYB25" s="18"/>
      <c r="AYC25" s="18"/>
      <c r="AYD25" s="18"/>
      <c r="AYE25" s="18"/>
      <c r="AYF25" s="18"/>
      <c r="AYG25" s="18"/>
      <c r="AYH25" s="18"/>
      <c r="AYI25" s="18"/>
      <c r="AYJ25" s="18"/>
      <c r="AYK25" s="18"/>
      <c r="AYL25" s="18"/>
      <c r="AYM25" s="18"/>
      <c r="AYN25" s="18"/>
      <c r="AYO25" s="18"/>
      <c r="AYP25" s="18"/>
      <c r="AYQ25" s="18"/>
      <c r="AYR25" s="18"/>
      <c r="AYS25" s="18"/>
      <c r="AYT25" s="18"/>
      <c r="AYU25" s="18"/>
      <c r="AYV25" s="18"/>
      <c r="AYW25" s="18"/>
      <c r="AYX25" s="18"/>
      <c r="AYY25" s="18"/>
      <c r="AYZ25" s="18"/>
      <c r="AZA25" s="18"/>
      <c r="AZB25" s="18"/>
      <c r="AZC25" s="18"/>
      <c r="AZD25" s="18"/>
      <c r="AZE25" s="18"/>
      <c r="AZF25" s="18"/>
      <c r="AZG25" s="18"/>
      <c r="AZH25" s="18"/>
      <c r="AZI25" s="18"/>
      <c r="AZJ25" s="18"/>
      <c r="AZK25" s="18"/>
      <c r="AZL25" s="18"/>
      <c r="AZM25" s="18"/>
      <c r="AZN25" s="18"/>
      <c r="AZO25" s="18"/>
      <c r="AZP25" s="18"/>
      <c r="AZQ25" s="18"/>
      <c r="AZR25" s="18"/>
      <c r="AZS25" s="18"/>
      <c r="AZT25" s="18"/>
      <c r="AZU25" s="18"/>
      <c r="AZV25" s="18"/>
      <c r="AZW25" s="18"/>
      <c r="AZX25" s="18"/>
      <c r="AZY25" s="18"/>
      <c r="AZZ25" s="18"/>
      <c r="BAA25" s="18"/>
      <c r="BAB25" s="18"/>
      <c r="BAC25" s="18"/>
      <c r="BAD25" s="18"/>
      <c r="BAE25" s="18"/>
      <c r="BAF25" s="18"/>
      <c r="BAG25" s="18"/>
      <c r="BAH25" s="18"/>
      <c r="BAI25" s="18"/>
      <c r="BAJ25" s="18"/>
      <c r="BAK25" s="18"/>
      <c r="BAL25" s="18"/>
      <c r="BAM25" s="18"/>
      <c r="BAN25" s="18"/>
      <c r="BAO25" s="18"/>
      <c r="BAP25" s="18"/>
      <c r="BAQ25" s="18"/>
      <c r="BAR25" s="18"/>
      <c r="BAS25" s="18"/>
      <c r="BAT25" s="18"/>
      <c r="BAU25" s="18"/>
      <c r="BAV25" s="18"/>
      <c r="BAW25" s="18"/>
      <c r="BAX25" s="18"/>
      <c r="BAY25" s="18"/>
      <c r="BAZ25" s="18"/>
      <c r="BBA25" s="18"/>
      <c r="BBB25" s="18"/>
      <c r="BBC25" s="18"/>
      <c r="BBD25" s="18"/>
      <c r="BBE25" s="18"/>
      <c r="BBF25" s="18"/>
      <c r="BBG25" s="18"/>
      <c r="BBH25" s="18"/>
      <c r="BBI25" s="18"/>
      <c r="BBJ25" s="18"/>
      <c r="BBK25" s="18"/>
      <c r="BBL25" s="18"/>
      <c r="BBM25" s="18"/>
      <c r="BBN25" s="18"/>
      <c r="BBO25" s="18"/>
      <c r="BBP25" s="18"/>
      <c r="BBQ25" s="18"/>
      <c r="BBR25" s="18"/>
      <c r="BBS25" s="18"/>
      <c r="BBT25" s="18"/>
      <c r="BBU25" s="18"/>
      <c r="BBV25" s="18"/>
      <c r="BBW25" s="18"/>
      <c r="BBX25" s="18"/>
      <c r="BBY25" s="18"/>
      <c r="BBZ25" s="18"/>
      <c r="BCA25" s="18"/>
      <c r="BCB25" s="18"/>
      <c r="BCC25" s="18"/>
      <c r="BCD25" s="18"/>
      <c r="BCE25" s="18"/>
      <c r="BCF25" s="18"/>
      <c r="BCG25" s="18"/>
      <c r="BCH25" s="18"/>
      <c r="BCI25" s="18"/>
      <c r="BCJ25" s="18"/>
      <c r="BCK25" s="18"/>
      <c r="BCL25" s="18"/>
      <c r="BCM25" s="18"/>
      <c r="BCN25" s="18"/>
      <c r="BCO25" s="18"/>
      <c r="BCP25" s="18"/>
      <c r="BCQ25" s="18"/>
      <c r="BCR25" s="18"/>
      <c r="BCS25" s="18"/>
      <c r="BCT25" s="18"/>
      <c r="BCU25" s="18"/>
      <c r="BCV25" s="18"/>
      <c r="BCW25" s="18"/>
      <c r="BCX25" s="18"/>
      <c r="BCY25" s="18"/>
      <c r="BCZ25" s="18"/>
      <c r="BDA25" s="18"/>
      <c r="BDB25" s="18"/>
      <c r="BDC25" s="18"/>
      <c r="BDD25" s="18"/>
      <c r="BDE25" s="18"/>
      <c r="BDF25" s="18"/>
      <c r="BDG25" s="18"/>
      <c r="BDH25" s="18"/>
      <c r="BDI25" s="18"/>
      <c r="BDJ25" s="18"/>
      <c r="BDK25" s="18"/>
      <c r="BDL25" s="18"/>
      <c r="BDM25" s="18"/>
      <c r="BDN25" s="18"/>
      <c r="BDO25" s="18"/>
      <c r="BDP25" s="18"/>
      <c r="BDQ25" s="18"/>
      <c r="BDR25" s="18"/>
      <c r="BDS25" s="18"/>
      <c r="BDT25" s="18"/>
      <c r="BDU25" s="18"/>
      <c r="BDV25" s="18"/>
      <c r="BDW25" s="18"/>
      <c r="BDX25" s="18"/>
      <c r="BDY25" s="18"/>
      <c r="BDZ25" s="18"/>
      <c r="BEA25" s="18"/>
      <c r="BEB25" s="18"/>
      <c r="BEC25" s="18"/>
      <c r="BED25" s="18"/>
      <c r="BEE25" s="18"/>
      <c r="BEF25" s="18"/>
      <c r="BEG25" s="18"/>
      <c r="BEH25" s="18"/>
      <c r="BEI25" s="18"/>
      <c r="BEJ25" s="18"/>
      <c r="BEK25" s="18"/>
      <c r="BEL25" s="18"/>
      <c r="BEM25" s="18"/>
      <c r="BEN25" s="18"/>
      <c r="BEO25" s="18"/>
      <c r="BEP25" s="18"/>
      <c r="BEQ25" s="18"/>
      <c r="BER25" s="18"/>
      <c r="BES25" s="18"/>
      <c r="BET25" s="18"/>
      <c r="BEU25" s="18"/>
      <c r="BEV25" s="18"/>
      <c r="BEW25" s="18"/>
      <c r="BEX25" s="18"/>
      <c r="BEY25" s="18"/>
      <c r="BEZ25" s="18"/>
      <c r="BFA25" s="18"/>
      <c r="BFB25" s="18"/>
      <c r="BFC25" s="18"/>
      <c r="BFD25" s="18"/>
      <c r="BFE25" s="18"/>
      <c r="BFF25" s="18"/>
      <c r="BFG25" s="18"/>
      <c r="BFH25" s="18"/>
      <c r="BFI25" s="18"/>
      <c r="BFJ25" s="18"/>
      <c r="BFK25" s="18"/>
      <c r="BFL25" s="18"/>
      <c r="BFM25" s="18"/>
      <c r="BFN25" s="18"/>
      <c r="BFO25" s="18"/>
      <c r="BFP25" s="18"/>
      <c r="BFQ25" s="18"/>
      <c r="BFR25" s="18"/>
      <c r="BFS25" s="18"/>
      <c r="BFT25" s="18"/>
      <c r="BFU25" s="18"/>
      <c r="BFV25" s="18"/>
      <c r="BFW25" s="18"/>
      <c r="BFX25" s="18"/>
      <c r="BFY25" s="18"/>
      <c r="BFZ25" s="18"/>
      <c r="BGA25" s="18"/>
      <c r="BGB25" s="18"/>
      <c r="BGC25" s="18"/>
      <c r="BGD25" s="18"/>
      <c r="BGE25" s="18"/>
      <c r="BGF25" s="18"/>
      <c r="BGG25" s="18"/>
      <c r="BGH25" s="18"/>
      <c r="BGI25" s="18"/>
      <c r="BGJ25" s="18"/>
      <c r="BGK25" s="18"/>
      <c r="BGL25" s="18"/>
      <c r="BGM25" s="18"/>
      <c r="BGN25" s="18"/>
      <c r="BGO25" s="18"/>
      <c r="BGP25" s="18"/>
      <c r="BGQ25" s="18"/>
      <c r="BGR25" s="18"/>
      <c r="BGS25" s="18"/>
      <c r="BGT25" s="18"/>
      <c r="BGU25" s="18"/>
      <c r="BGV25" s="18"/>
      <c r="BGW25" s="18"/>
      <c r="BGX25" s="18"/>
      <c r="BGY25" s="18"/>
      <c r="BGZ25" s="18"/>
      <c r="BHA25" s="18"/>
      <c r="BHB25" s="18"/>
      <c r="BHC25" s="18"/>
      <c r="BHD25" s="18"/>
      <c r="BHE25" s="18"/>
      <c r="BHF25" s="18"/>
      <c r="BHG25" s="18"/>
      <c r="BHH25" s="18"/>
      <c r="BHI25" s="18"/>
      <c r="BHJ25" s="18"/>
      <c r="BHK25" s="18"/>
      <c r="BHL25" s="18"/>
      <c r="BHM25" s="18"/>
      <c r="BHN25" s="18"/>
      <c r="BHO25" s="18"/>
      <c r="BHP25" s="18"/>
      <c r="BHQ25" s="18"/>
      <c r="BHR25" s="18"/>
      <c r="BHS25" s="18"/>
      <c r="BHT25" s="18"/>
      <c r="BHU25" s="18"/>
      <c r="BHV25" s="18"/>
      <c r="BHW25" s="18"/>
      <c r="BHX25" s="18"/>
      <c r="BHY25" s="18"/>
      <c r="BHZ25" s="18"/>
      <c r="BIA25" s="18"/>
      <c r="BIB25" s="18"/>
      <c r="BIC25" s="18"/>
      <c r="BID25" s="18"/>
      <c r="BIE25" s="18"/>
      <c r="BIF25" s="18"/>
      <c r="BIG25" s="18"/>
      <c r="BIH25" s="18"/>
      <c r="BII25" s="18"/>
      <c r="BIJ25" s="18"/>
      <c r="BIK25" s="18"/>
      <c r="BIL25" s="18"/>
      <c r="BIM25" s="18"/>
      <c r="BIN25" s="18"/>
      <c r="BIO25" s="18"/>
      <c r="BIP25" s="18"/>
      <c r="BIQ25" s="18"/>
      <c r="BIR25" s="18"/>
      <c r="BIS25" s="18"/>
      <c r="BIT25" s="18"/>
      <c r="BIU25" s="18"/>
      <c r="BIV25" s="18"/>
      <c r="BIW25" s="18"/>
      <c r="BIX25" s="18"/>
      <c r="BIY25" s="18"/>
      <c r="BIZ25" s="18"/>
      <c r="BJA25" s="18"/>
      <c r="BJB25" s="18"/>
      <c r="BJC25" s="18"/>
      <c r="BJD25" s="18"/>
      <c r="BJE25" s="18"/>
      <c r="BJF25" s="18"/>
      <c r="BJG25" s="18"/>
      <c r="BJH25" s="18"/>
      <c r="BJI25" s="18"/>
      <c r="BJJ25" s="18"/>
      <c r="BJK25" s="18"/>
      <c r="BJL25" s="18"/>
      <c r="BJM25" s="18"/>
      <c r="BJN25" s="18"/>
      <c r="BJO25" s="18"/>
      <c r="BJP25" s="18"/>
      <c r="BJQ25" s="18"/>
      <c r="BJR25" s="18"/>
      <c r="BJS25" s="18"/>
      <c r="BJT25" s="18"/>
      <c r="BJU25" s="18"/>
      <c r="BJV25" s="18"/>
      <c r="BJW25" s="18"/>
      <c r="BJX25" s="18"/>
      <c r="BJY25" s="18"/>
      <c r="BJZ25" s="18"/>
      <c r="BKA25" s="18"/>
      <c r="BKB25" s="18"/>
      <c r="BKC25" s="18"/>
      <c r="BKD25" s="18"/>
      <c r="BKE25" s="18"/>
      <c r="BKF25" s="18"/>
      <c r="BKG25" s="18"/>
      <c r="BKH25" s="18"/>
      <c r="BKI25" s="18"/>
      <c r="BKJ25" s="18"/>
      <c r="BKK25" s="18"/>
      <c r="BKL25" s="18"/>
      <c r="BKM25" s="18"/>
      <c r="BKN25" s="18"/>
      <c r="BKO25" s="18"/>
      <c r="BKP25" s="18"/>
      <c r="BKQ25" s="18"/>
      <c r="BKR25" s="18"/>
      <c r="BKS25" s="18"/>
      <c r="BKT25" s="18"/>
      <c r="BKU25" s="18"/>
      <c r="BKV25" s="18"/>
      <c r="BKW25" s="18"/>
      <c r="BKX25" s="18"/>
      <c r="BKY25" s="18"/>
      <c r="BKZ25" s="18"/>
      <c r="BLA25" s="18"/>
      <c r="BLB25" s="18"/>
      <c r="BLC25" s="18"/>
      <c r="BLD25" s="18"/>
      <c r="BLE25" s="18"/>
      <c r="BLF25" s="18"/>
      <c r="BLG25" s="18"/>
      <c r="BLH25" s="18"/>
      <c r="BLI25" s="18"/>
      <c r="BLJ25" s="18"/>
      <c r="BLK25" s="18"/>
      <c r="BLL25" s="18"/>
      <c r="BLM25" s="18"/>
      <c r="BLN25" s="18"/>
      <c r="BLO25" s="18"/>
      <c r="BLP25" s="18"/>
      <c r="BLQ25" s="18"/>
      <c r="BLR25" s="18"/>
      <c r="BLS25" s="18"/>
      <c r="BLT25" s="18"/>
      <c r="BLU25" s="18"/>
      <c r="BLV25" s="18"/>
      <c r="BLW25" s="18"/>
      <c r="BLX25" s="18"/>
      <c r="BLY25" s="18"/>
      <c r="BLZ25" s="18"/>
      <c r="BMA25" s="18"/>
      <c r="BMB25" s="18"/>
      <c r="BMC25" s="18"/>
      <c r="BMD25" s="18"/>
      <c r="BME25" s="18"/>
      <c r="BMF25" s="18"/>
      <c r="BMG25" s="18"/>
      <c r="BMH25" s="18"/>
      <c r="BMI25" s="18"/>
      <c r="BMJ25" s="18"/>
      <c r="BMK25" s="18"/>
      <c r="BML25" s="18"/>
      <c r="BMM25" s="18"/>
      <c r="BMN25" s="18"/>
      <c r="BMO25" s="18"/>
      <c r="BMP25" s="18"/>
      <c r="BMQ25" s="18"/>
      <c r="BMR25" s="18"/>
      <c r="BMS25" s="18"/>
      <c r="BMT25" s="18"/>
      <c r="BMU25" s="18"/>
      <c r="BMV25" s="18"/>
      <c r="BMW25" s="18"/>
      <c r="BMX25" s="18"/>
      <c r="BMY25" s="18"/>
      <c r="BMZ25" s="18"/>
      <c r="BNA25" s="18"/>
      <c r="BNB25" s="18"/>
      <c r="BNC25" s="18"/>
      <c r="BND25" s="18"/>
      <c r="BNE25" s="18"/>
      <c r="BNF25" s="18"/>
      <c r="BNG25" s="18"/>
      <c r="BNH25" s="18"/>
      <c r="BNI25" s="18"/>
      <c r="BNJ25" s="18"/>
      <c r="BNK25" s="18"/>
      <c r="BNL25" s="18"/>
      <c r="BNM25" s="18"/>
      <c r="BNN25" s="18"/>
      <c r="BNO25" s="18"/>
      <c r="BNP25" s="18"/>
      <c r="BNQ25" s="18"/>
      <c r="BNR25" s="18"/>
      <c r="BNS25" s="18"/>
      <c r="BNT25" s="18"/>
      <c r="BNU25" s="18"/>
      <c r="BNV25" s="18"/>
      <c r="BNW25" s="18"/>
      <c r="BNX25" s="18"/>
      <c r="BNY25" s="18"/>
      <c r="BNZ25" s="18"/>
      <c r="BOA25" s="18"/>
      <c r="BOB25" s="18"/>
      <c r="BOC25" s="18"/>
      <c r="BOD25" s="18"/>
      <c r="BOE25" s="18"/>
      <c r="BOF25" s="18"/>
      <c r="BOG25" s="18"/>
      <c r="BOH25" s="18"/>
      <c r="BOI25" s="18"/>
      <c r="BOJ25" s="18"/>
      <c r="BOK25" s="18"/>
      <c r="BOL25" s="18"/>
      <c r="BOM25" s="18"/>
      <c r="BON25" s="18"/>
      <c r="BOO25" s="18"/>
      <c r="BOP25" s="18"/>
      <c r="BOQ25" s="18"/>
      <c r="BOR25" s="18"/>
      <c r="BOS25" s="18"/>
      <c r="BOT25" s="18"/>
      <c r="BOU25" s="18"/>
      <c r="BOV25" s="18"/>
      <c r="BOW25" s="18"/>
      <c r="BOX25" s="18"/>
      <c r="BOY25" s="18"/>
      <c r="BOZ25" s="18"/>
      <c r="BPA25" s="18"/>
      <c r="BPB25" s="18"/>
      <c r="BPC25" s="18"/>
      <c r="BPD25" s="18"/>
      <c r="BPE25" s="18"/>
      <c r="BPF25" s="18"/>
      <c r="BPG25" s="18"/>
      <c r="BPH25" s="18"/>
      <c r="BPI25" s="18"/>
      <c r="BPJ25" s="18"/>
      <c r="BPK25" s="18"/>
      <c r="BPL25" s="18"/>
      <c r="BPM25" s="18"/>
      <c r="BPN25" s="18"/>
      <c r="BPO25" s="18"/>
      <c r="BPP25" s="18"/>
      <c r="BPQ25" s="18"/>
      <c r="BPR25" s="18"/>
      <c r="BPS25" s="18"/>
      <c r="BPT25" s="18"/>
      <c r="BPU25" s="18"/>
      <c r="BPV25" s="18"/>
      <c r="BPW25" s="18"/>
      <c r="BPX25" s="18"/>
      <c r="BPY25" s="18"/>
      <c r="BPZ25" s="18"/>
      <c r="BQA25" s="18"/>
      <c r="BQB25" s="18"/>
      <c r="BQC25" s="18"/>
      <c r="BQD25" s="18"/>
      <c r="BQE25" s="18"/>
      <c r="BQF25" s="18"/>
      <c r="BQG25" s="18"/>
      <c r="BQH25" s="18"/>
      <c r="BQI25" s="18"/>
      <c r="BQJ25" s="18"/>
      <c r="BQK25" s="18"/>
      <c r="BQL25" s="18"/>
      <c r="BQM25" s="18"/>
      <c r="BQN25" s="18"/>
      <c r="BQO25" s="18"/>
      <c r="BQP25" s="18"/>
      <c r="BQQ25" s="18"/>
      <c r="BQR25" s="18"/>
      <c r="BQS25" s="18"/>
      <c r="BQT25" s="18"/>
      <c r="BQU25" s="18"/>
      <c r="BQV25" s="18"/>
      <c r="BQW25" s="18"/>
      <c r="BQX25" s="18"/>
      <c r="BQY25" s="18"/>
      <c r="BQZ25" s="18"/>
      <c r="BRA25" s="18"/>
      <c r="BRB25" s="18"/>
      <c r="BRC25" s="18"/>
      <c r="BRD25" s="18"/>
      <c r="BRE25" s="18"/>
      <c r="BRF25" s="18"/>
      <c r="BRG25" s="18"/>
      <c r="BRH25" s="18"/>
      <c r="BRI25" s="18"/>
      <c r="BRJ25" s="18"/>
      <c r="BRK25" s="18"/>
      <c r="BRL25" s="18"/>
      <c r="BRM25" s="18"/>
      <c r="BRN25" s="18"/>
      <c r="BRO25" s="18"/>
      <c r="BRP25" s="18"/>
      <c r="BRQ25" s="18"/>
      <c r="BRR25" s="18"/>
      <c r="BRS25" s="18"/>
      <c r="BRT25" s="18"/>
      <c r="BRU25" s="18"/>
      <c r="BRV25" s="18"/>
      <c r="BRW25" s="18"/>
      <c r="BRX25" s="18"/>
      <c r="BRY25" s="18"/>
      <c r="BRZ25" s="18"/>
      <c r="BSA25" s="18"/>
      <c r="BSB25" s="18"/>
      <c r="BSC25" s="18"/>
      <c r="BSD25" s="18"/>
      <c r="BSE25" s="18"/>
      <c r="BSF25" s="18"/>
      <c r="BSG25" s="18"/>
      <c r="BSH25" s="18"/>
      <c r="BSI25" s="18"/>
      <c r="BSJ25" s="18"/>
      <c r="BSK25" s="18"/>
      <c r="BSL25" s="18"/>
      <c r="BSM25" s="18"/>
      <c r="BSN25" s="18"/>
      <c r="BSO25" s="18"/>
      <c r="BSP25" s="18"/>
      <c r="BSQ25" s="18"/>
      <c r="BSR25" s="18"/>
      <c r="BSS25" s="18"/>
      <c r="BST25" s="18"/>
      <c r="BSU25" s="18"/>
      <c r="BSV25" s="18"/>
      <c r="BSW25" s="18"/>
      <c r="BSX25" s="18"/>
      <c r="BSY25" s="18"/>
      <c r="BSZ25" s="18"/>
      <c r="BTA25" s="18"/>
      <c r="BTB25" s="18"/>
      <c r="BTC25" s="18"/>
      <c r="BTD25" s="18"/>
      <c r="BTE25" s="18"/>
      <c r="BTF25" s="18"/>
      <c r="BTG25" s="18"/>
      <c r="BTH25" s="18"/>
      <c r="BTI25" s="18"/>
      <c r="BTJ25" s="18"/>
      <c r="BTK25" s="18"/>
      <c r="BTL25" s="18"/>
      <c r="BTM25" s="18"/>
      <c r="BTN25" s="18"/>
      <c r="BTO25" s="18"/>
      <c r="BTP25" s="18"/>
      <c r="BTQ25" s="18"/>
      <c r="BTR25" s="18"/>
      <c r="BTS25" s="18"/>
      <c r="BTT25" s="18"/>
      <c r="BTU25" s="18"/>
      <c r="BTV25" s="18"/>
      <c r="BTW25" s="18"/>
      <c r="BTX25" s="18"/>
      <c r="BTY25" s="18"/>
      <c r="BTZ25" s="18"/>
      <c r="BUA25" s="18"/>
      <c r="BUB25" s="18"/>
      <c r="BUC25" s="18"/>
      <c r="BUD25" s="18"/>
      <c r="BUE25" s="18"/>
      <c r="BUF25" s="18"/>
      <c r="BUG25" s="18"/>
      <c r="BUH25" s="18"/>
      <c r="BUI25" s="18"/>
      <c r="BUJ25" s="18"/>
      <c r="BUK25" s="18"/>
      <c r="BUL25" s="18"/>
      <c r="BUM25" s="18"/>
      <c r="BUN25" s="18"/>
      <c r="BUO25" s="18"/>
      <c r="BUP25" s="18"/>
      <c r="BUQ25" s="18"/>
      <c r="BUR25" s="18"/>
      <c r="BUS25" s="18"/>
      <c r="BUT25" s="18"/>
      <c r="BUU25" s="18"/>
      <c r="BUV25" s="18"/>
      <c r="BUW25" s="18"/>
      <c r="BUX25" s="18"/>
      <c r="BUY25" s="18"/>
      <c r="BUZ25" s="18"/>
      <c r="BVA25" s="18"/>
      <c r="BVB25" s="18"/>
      <c r="BVC25" s="18"/>
      <c r="BVD25" s="18"/>
      <c r="BVE25" s="18"/>
      <c r="BVF25" s="18"/>
      <c r="BVG25" s="18"/>
      <c r="BVH25" s="18"/>
      <c r="BVI25" s="18"/>
      <c r="BVJ25" s="18"/>
      <c r="BVK25" s="18"/>
      <c r="BVL25" s="18"/>
      <c r="BVM25" s="18"/>
      <c r="BVN25" s="18"/>
      <c r="BVO25" s="18"/>
      <c r="BVP25" s="18"/>
      <c r="BVQ25" s="18"/>
      <c r="BVR25" s="18"/>
      <c r="BVS25" s="18"/>
      <c r="BVT25" s="18"/>
      <c r="BVU25" s="18"/>
      <c r="BVV25" s="18"/>
      <c r="BVW25" s="18"/>
      <c r="BVX25" s="18"/>
      <c r="BVY25" s="18"/>
      <c r="BVZ25" s="18"/>
      <c r="BWA25" s="18"/>
      <c r="BWB25" s="18"/>
      <c r="BWC25" s="18"/>
      <c r="BWD25" s="18"/>
      <c r="BWE25" s="18"/>
      <c r="BWF25" s="18"/>
      <c r="BWG25" s="18"/>
      <c r="BWH25" s="18"/>
      <c r="BWI25" s="18"/>
      <c r="BWJ25" s="18"/>
      <c r="BWK25" s="18"/>
      <c r="BWL25" s="18"/>
      <c r="BWM25" s="18"/>
      <c r="BWN25" s="18"/>
      <c r="BWO25" s="18"/>
      <c r="BWP25" s="18"/>
      <c r="BWQ25" s="18"/>
      <c r="BWR25" s="18"/>
      <c r="BWS25" s="18"/>
      <c r="BWT25" s="18"/>
      <c r="BWU25" s="18"/>
      <c r="BWV25" s="18"/>
      <c r="BWW25" s="18"/>
      <c r="BWX25" s="18"/>
      <c r="BWY25" s="18"/>
      <c r="BWZ25" s="18"/>
      <c r="BXA25" s="18"/>
      <c r="BXB25" s="18"/>
      <c r="BXC25" s="18"/>
      <c r="BXD25" s="18"/>
      <c r="BXE25" s="18"/>
      <c r="BXF25" s="18"/>
      <c r="BXG25" s="18"/>
      <c r="BXH25" s="18"/>
      <c r="BXI25" s="18"/>
      <c r="BXJ25" s="18"/>
      <c r="BXK25" s="18"/>
      <c r="BXL25" s="18"/>
      <c r="BXM25" s="18"/>
      <c r="BXN25" s="18"/>
      <c r="BXO25" s="18"/>
      <c r="BXP25" s="18"/>
      <c r="BXQ25" s="18"/>
      <c r="BXR25" s="18"/>
      <c r="BXS25" s="18"/>
      <c r="BXT25" s="18"/>
      <c r="BXU25" s="18"/>
      <c r="BXV25" s="18"/>
      <c r="BXW25" s="18"/>
      <c r="BXX25" s="18"/>
      <c r="BXY25" s="18"/>
      <c r="BXZ25" s="18"/>
      <c r="BYA25" s="18"/>
      <c r="BYB25" s="18"/>
      <c r="BYC25" s="18"/>
      <c r="BYD25" s="18"/>
      <c r="BYE25" s="18"/>
      <c r="BYF25" s="18"/>
      <c r="BYG25" s="18"/>
      <c r="BYH25" s="18"/>
      <c r="BYI25" s="18"/>
      <c r="BYJ25" s="18"/>
      <c r="BYK25" s="18"/>
      <c r="BYL25" s="18"/>
      <c r="BYM25" s="18"/>
      <c r="BYN25" s="18"/>
      <c r="BYO25" s="18"/>
      <c r="BYP25" s="18"/>
      <c r="BYQ25" s="18"/>
      <c r="BYR25" s="18"/>
      <c r="BYS25" s="18"/>
      <c r="BYT25" s="18"/>
      <c r="BYU25" s="18"/>
      <c r="BYV25" s="18"/>
      <c r="BYW25" s="18"/>
      <c r="BYX25" s="18"/>
      <c r="BYY25" s="18"/>
      <c r="BYZ25" s="18"/>
      <c r="BZA25" s="18"/>
      <c r="BZB25" s="18"/>
      <c r="BZC25" s="18"/>
      <c r="BZD25" s="18"/>
      <c r="BZE25" s="18"/>
      <c r="BZF25" s="18"/>
      <c r="BZG25" s="18"/>
      <c r="BZH25" s="18"/>
      <c r="BZI25" s="18"/>
      <c r="BZJ25" s="18"/>
      <c r="BZK25" s="18"/>
      <c r="BZL25" s="18"/>
      <c r="BZM25" s="18"/>
      <c r="BZN25" s="18"/>
      <c r="BZO25" s="18"/>
      <c r="BZP25" s="18"/>
      <c r="BZQ25" s="18"/>
      <c r="BZR25" s="18"/>
      <c r="BZS25" s="18"/>
      <c r="BZT25" s="18"/>
      <c r="BZU25" s="18"/>
      <c r="BZV25" s="18"/>
      <c r="BZW25" s="18"/>
      <c r="BZX25" s="18"/>
      <c r="BZY25" s="18"/>
      <c r="BZZ25" s="18"/>
      <c r="CAA25" s="18"/>
      <c r="CAB25" s="18"/>
      <c r="CAC25" s="18"/>
      <c r="CAD25" s="18"/>
      <c r="CAE25" s="18"/>
      <c r="CAF25" s="18"/>
      <c r="CAG25" s="18"/>
      <c r="CAH25" s="18"/>
      <c r="CAI25" s="18"/>
      <c r="CAJ25" s="18"/>
      <c r="CAK25" s="18"/>
      <c r="CAL25" s="18"/>
      <c r="CAM25" s="18"/>
      <c r="CAN25" s="18"/>
      <c r="CAO25" s="18"/>
      <c r="CAP25" s="18"/>
      <c r="CAQ25" s="18"/>
      <c r="CAR25" s="18"/>
      <c r="CAS25" s="18"/>
      <c r="CAT25" s="18"/>
      <c r="CAU25" s="18"/>
      <c r="CAV25" s="18"/>
      <c r="CAW25" s="18"/>
      <c r="CAX25" s="18"/>
      <c r="CAY25" s="18"/>
      <c r="CAZ25" s="18"/>
      <c r="CBA25" s="18"/>
      <c r="CBB25" s="18"/>
      <c r="CBC25" s="18"/>
      <c r="CBD25" s="18"/>
      <c r="CBE25" s="18"/>
      <c r="CBF25" s="18"/>
      <c r="CBG25" s="18"/>
      <c r="CBH25" s="18"/>
      <c r="CBI25" s="18"/>
      <c r="CBJ25" s="18"/>
      <c r="CBK25" s="18"/>
      <c r="CBL25" s="18"/>
      <c r="CBM25" s="18"/>
      <c r="CBN25" s="18"/>
      <c r="CBO25" s="18"/>
      <c r="CBP25" s="18"/>
      <c r="CBQ25" s="18"/>
      <c r="CBR25" s="18"/>
      <c r="CBS25" s="18"/>
      <c r="CBT25" s="18"/>
      <c r="CBU25" s="18"/>
      <c r="CBV25" s="18"/>
      <c r="CBW25" s="18"/>
      <c r="CBX25" s="18"/>
      <c r="CBY25" s="18"/>
      <c r="CBZ25" s="18"/>
      <c r="CCA25" s="18"/>
      <c r="CCB25" s="18"/>
      <c r="CCC25" s="18"/>
      <c r="CCD25" s="18"/>
      <c r="CCE25" s="18"/>
      <c r="CCF25" s="18"/>
      <c r="CCG25" s="18"/>
      <c r="CCH25" s="18"/>
      <c r="CCI25" s="18"/>
      <c r="CCJ25" s="18"/>
      <c r="CCK25" s="18"/>
      <c r="CCL25" s="18"/>
      <c r="CCM25" s="18"/>
      <c r="CCN25" s="18"/>
      <c r="CCO25" s="18"/>
      <c r="CCP25" s="18"/>
      <c r="CCQ25" s="18"/>
      <c r="CCR25" s="18"/>
      <c r="CCS25" s="18"/>
      <c r="CCT25" s="18"/>
      <c r="CCU25" s="18"/>
      <c r="CCV25" s="18"/>
      <c r="CCW25" s="18"/>
      <c r="CCX25" s="18"/>
      <c r="CCY25" s="18"/>
      <c r="CCZ25" s="18"/>
      <c r="CDA25" s="18"/>
      <c r="CDB25" s="18"/>
      <c r="CDC25" s="18"/>
      <c r="CDD25" s="18"/>
      <c r="CDE25" s="18"/>
      <c r="CDF25" s="18"/>
      <c r="CDG25" s="18"/>
      <c r="CDH25" s="18"/>
      <c r="CDI25" s="18"/>
      <c r="CDJ25" s="18"/>
      <c r="CDK25" s="18"/>
      <c r="CDL25" s="18"/>
      <c r="CDM25" s="18"/>
      <c r="CDN25" s="18"/>
      <c r="CDO25" s="18"/>
      <c r="CDP25" s="18"/>
      <c r="CDQ25" s="18"/>
      <c r="CDR25" s="18"/>
      <c r="CDS25" s="18"/>
      <c r="CDT25" s="18"/>
      <c r="CDU25" s="18"/>
      <c r="CDV25" s="18"/>
      <c r="CDW25" s="18"/>
      <c r="CDX25" s="18"/>
      <c r="CDY25" s="18"/>
      <c r="CDZ25" s="18"/>
      <c r="CEA25" s="18"/>
      <c r="CEB25" s="18"/>
      <c r="CEC25" s="18"/>
      <c r="CED25" s="18"/>
      <c r="CEE25" s="18"/>
      <c r="CEF25" s="18"/>
      <c r="CEG25" s="18"/>
      <c r="CEH25" s="18"/>
      <c r="CEI25" s="18"/>
      <c r="CEJ25" s="18"/>
      <c r="CEK25" s="18"/>
      <c r="CEL25" s="18"/>
      <c r="CEM25" s="18"/>
      <c r="CEN25" s="18"/>
      <c r="CEO25" s="18"/>
      <c r="CEP25" s="18"/>
      <c r="CEQ25" s="18"/>
      <c r="CER25" s="18"/>
      <c r="CES25" s="18"/>
      <c r="CET25" s="18"/>
      <c r="CEU25" s="18"/>
      <c r="CEV25" s="18"/>
      <c r="CEW25" s="18"/>
      <c r="CEX25" s="18"/>
      <c r="CEY25" s="18"/>
      <c r="CEZ25" s="18"/>
      <c r="CFA25" s="18"/>
      <c r="CFB25" s="18"/>
      <c r="CFC25" s="18"/>
      <c r="CFD25" s="18"/>
      <c r="CFE25" s="18"/>
      <c r="CFF25" s="18"/>
      <c r="CFG25" s="18"/>
      <c r="CFH25" s="18"/>
      <c r="CFI25" s="18"/>
      <c r="CFJ25" s="18"/>
      <c r="CFK25" s="18"/>
      <c r="CFL25" s="18"/>
      <c r="CFM25" s="18"/>
      <c r="CFN25" s="18"/>
      <c r="CFO25" s="18"/>
      <c r="CFP25" s="18"/>
      <c r="CFQ25" s="18"/>
      <c r="CFR25" s="18"/>
      <c r="CFS25" s="18"/>
      <c r="CFT25" s="18"/>
      <c r="CFU25" s="18"/>
      <c r="CFV25" s="18"/>
      <c r="CFW25" s="18"/>
      <c r="CFX25" s="18"/>
      <c r="CFY25" s="18"/>
      <c r="CFZ25" s="18"/>
      <c r="CGA25" s="18"/>
      <c r="CGB25" s="18"/>
      <c r="CGC25" s="18"/>
      <c r="CGD25" s="18"/>
      <c r="CGE25" s="18"/>
      <c r="CGF25" s="18"/>
      <c r="CGG25" s="18"/>
      <c r="CGH25" s="18"/>
      <c r="CGI25" s="18"/>
      <c r="CGJ25" s="18"/>
      <c r="CGK25" s="18"/>
      <c r="CGL25" s="18"/>
      <c r="CGM25" s="18"/>
      <c r="CGN25" s="18"/>
      <c r="CGO25" s="18"/>
      <c r="CGP25" s="18"/>
      <c r="CGQ25" s="18"/>
      <c r="CGR25" s="18"/>
      <c r="CGS25" s="18"/>
      <c r="CGT25" s="18"/>
      <c r="CGU25" s="18"/>
      <c r="CGV25" s="18"/>
      <c r="CGW25" s="18"/>
      <c r="CGX25" s="18"/>
      <c r="CGY25" s="18"/>
      <c r="CGZ25" s="18"/>
      <c r="CHA25" s="18"/>
      <c r="CHB25" s="18"/>
      <c r="CHC25" s="18"/>
      <c r="CHD25" s="18"/>
      <c r="CHE25" s="18"/>
      <c r="CHF25" s="18"/>
      <c r="CHG25" s="18"/>
      <c r="CHH25" s="18"/>
      <c r="CHI25" s="18"/>
      <c r="CHJ25" s="18"/>
      <c r="CHK25" s="18"/>
      <c r="CHL25" s="18"/>
      <c r="CHM25" s="18"/>
      <c r="CHN25" s="18"/>
      <c r="CHO25" s="18"/>
      <c r="CHP25" s="18"/>
      <c r="CHQ25" s="18"/>
      <c r="CHR25" s="18"/>
      <c r="CHS25" s="18"/>
      <c r="CHT25" s="18"/>
      <c r="CHU25" s="18"/>
      <c r="CHV25" s="18"/>
      <c r="CHW25" s="18"/>
      <c r="CHX25" s="18"/>
      <c r="CHY25" s="18"/>
      <c r="CHZ25" s="18"/>
      <c r="CIA25" s="18"/>
      <c r="CIB25" s="18"/>
      <c r="CIC25" s="18"/>
      <c r="CID25" s="18"/>
      <c r="CIE25" s="18"/>
      <c r="CIF25" s="18"/>
      <c r="CIG25" s="18"/>
      <c r="CIH25" s="18"/>
      <c r="CII25" s="18"/>
      <c r="CIJ25" s="18"/>
      <c r="CIK25" s="18"/>
      <c r="CIL25" s="18"/>
      <c r="CIM25" s="18"/>
      <c r="CIN25" s="18"/>
      <c r="CIO25" s="18"/>
      <c r="CIP25" s="18"/>
      <c r="CIQ25" s="18"/>
      <c r="CIR25" s="18"/>
      <c r="CIS25" s="18"/>
      <c r="CIT25" s="18"/>
      <c r="CIU25" s="18"/>
      <c r="CIV25" s="18"/>
      <c r="CIW25" s="18"/>
      <c r="CIX25" s="18"/>
      <c r="CIY25" s="18"/>
      <c r="CIZ25" s="18"/>
      <c r="CJA25" s="18"/>
      <c r="CJB25" s="18"/>
      <c r="CJC25" s="18"/>
      <c r="CJD25" s="18"/>
      <c r="CJE25" s="18"/>
      <c r="CJF25" s="18"/>
      <c r="CJG25" s="18"/>
      <c r="CJH25" s="18"/>
      <c r="CJI25" s="18"/>
      <c r="CJJ25" s="18"/>
      <c r="CJK25" s="18"/>
      <c r="CJL25" s="18"/>
      <c r="CJM25" s="18"/>
      <c r="CJN25" s="18"/>
      <c r="CJO25" s="18"/>
      <c r="CJP25" s="18"/>
      <c r="CJQ25" s="18"/>
      <c r="CJR25" s="18"/>
      <c r="CJS25" s="18"/>
      <c r="CJT25" s="18"/>
      <c r="CJU25" s="18"/>
      <c r="CJV25" s="18"/>
      <c r="CJW25" s="18"/>
      <c r="CJX25" s="18"/>
      <c r="CJY25" s="18"/>
      <c r="CJZ25" s="18"/>
      <c r="CKA25" s="18"/>
      <c r="CKB25" s="18"/>
      <c r="CKC25" s="18"/>
      <c r="CKD25" s="18"/>
      <c r="CKE25" s="18"/>
      <c r="CKF25" s="18"/>
      <c r="CKG25" s="18"/>
      <c r="CKH25" s="18"/>
      <c r="CKI25" s="18"/>
      <c r="CKJ25" s="18"/>
      <c r="CKK25" s="18"/>
      <c r="CKL25" s="18"/>
      <c r="CKM25" s="18"/>
      <c r="CKN25" s="18"/>
      <c r="CKO25" s="18"/>
      <c r="CKP25" s="18"/>
      <c r="CKQ25" s="18"/>
      <c r="CKR25" s="18"/>
      <c r="CKS25" s="18"/>
      <c r="CKT25" s="18"/>
      <c r="CKU25" s="18"/>
      <c r="CKV25" s="18"/>
      <c r="CKW25" s="18"/>
      <c r="CKX25" s="18"/>
      <c r="CKY25" s="18"/>
      <c r="CKZ25" s="18"/>
      <c r="CLA25" s="18"/>
      <c r="CLB25" s="18"/>
      <c r="CLC25" s="18"/>
      <c r="CLD25" s="18"/>
      <c r="CLE25" s="18"/>
      <c r="CLF25" s="18"/>
      <c r="CLG25" s="18"/>
      <c r="CLH25" s="18"/>
      <c r="CLI25" s="18"/>
      <c r="CLJ25" s="18"/>
      <c r="CLK25" s="18"/>
      <c r="CLL25" s="18"/>
      <c r="CLM25" s="18"/>
      <c r="CLN25" s="18"/>
      <c r="CLO25" s="18"/>
      <c r="CLP25" s="18"/>
      <c r="CLQ25" s="18"/>
      <c r="CLR25" s="18"/>
      <c r="CLS25" s="18"/>
      <c r="CLT25" s="18"/>
      <c r="CLU25" s="18"/>
      <c r="CLV25" s="18"/>
      <c r="CLW25" s="18"/>
      <c r="CLX25" s="18"/>
      <c r="CLY25" s="18"/>
      <c r="CLZ25" s="18"/>
      <c r="CMA25" s="18"/>
      <c r="CMB25" s="18"/>
      <c r="CMC25" s="18"/>
      <c r="CMD25" s="18"/>
      <c r="CME25" s="18"/>
      <c r="CMF25" s="18"/>
      <c r="CMG25" s="18"/>
      <c r="CMH25" s="18"/>
      <c r="CMI25" s="18"/>
      <c r="CMJ25" s="18"/>
      <c r="CMK25" s="18"/>
      <c r="CML25" s="18"/>
      <c r="CMM25" s="18"/>
      <c r="CMN25" s="18"/>
      <c r="CMO25" s="18"/>
      <c r="CMP25" s="18"/>
      <c r="CMQ25" s="18"/>
      <c r="CMR25" s="18"/>
      <c r="CMS25" s="18"/>
      <c r="CMT25" s="18"/>
      <c r="CMU25" s="18"/>
      <c r="CMV25" s="18"/>
      <c r="CMW25" s="18"/>
      <c r="CMX25" s="18"/>
      <c r="CMY25" s="18"/>
      <c r="CMZ25" s="18"/>
      <c r="CNA25" s="18"/>
      <c r="CNB25" s="18"/>
      <c r="CNC25" s="18"/>
      <c r="CND25" s="18"/>
      <c r="CNE25" s="18"/>
      <c r="CNF25" s="18"/>
      <c r="CNG25" s="18"/>
      <c r="CNH25" s="18"/>
      <c r="CNI25" s="18"/>
      <c r="CNJ25" s="18"/>
      <c r="CNK25" s="18"/>
      <c r="CNL25" s="18"/>
      <c r="CNM25" s="18"/>
      <c r="CNN25" s="18"/>
      <c r="CNO25" s="18"/>
      <c r="CNP25" s="18"/>
      <c r="CNQ25" s="18"/>
      <c r="CNR25" s="18"/>
      <c r="CNS25" s="18"/>
      <c r="CNT25" s="18"/>
      <c r="CNU25" s="18"/>
      <c r="CNV25" s="18"/>
      <c r="CNW25" s="18"/>
      <c r="CNX25" s="18"/>
      <c r="CNY25" s="18"/>
      <c r="CNZ25" s="18"/>
      <c r="COA25" s="18"/>
      <c r="COB25" s="18"/>
      <c r="COC25" s="18"/>
      <c r="COD25" s="18"/>
      <c r="COE25" s="18"/>
      <c r="COF25" s="18"/>
      <c r="COG25" s="18"/>
      <c r="COH25" s="18"/>
      <c r="COI25" s="18"/>
      <c r="COJ25" s="18"/>
      <c r="COK25" s="18"/>
      <c r="COL25" s="18"/>
      <c r="COM25" s="18"/>
      <c r="CON25" s="18"/>
      <c r="COO25" s="18"/>
      <c r="COP25" s="18"/>
      <c r="COQ25" s="18"/>
      <c r="COR25" s="18"/>
      <c r="COS25" s="18"/>
      <c r="COT25" s="18"/>
      <c r="COU25" s="18"/>
      <c r="COV25" s="18"/>
      <c r="COW25" s="18"/>
      <c r="COX25" s="18"/>
      <c r="COY25" s="18"/>
      <c r="COZ25" s="18"/>
      <c r="CPA25" s="18"/>
      <c r="CPB25" s="18"/>
      <c r="CPC25" s="18"/>
      <c r="CPD25" s="18"/>
      <c r="CPE25" s="18"/>
      <c r="CPF25" s="18"/>
      <c r="CPG25" s="18"/>
      <c r="CPH25" s="18"/>
      <c r="CPI25" s="18"/>
      <c r="CPJ25" s="18"/>
      <c r="CPK25" s="18"/>
      <c r="CPL25" s="18"/>
      <c r="CPM25" s="18"/>
      <c r="CPN25" s="18"/>
      <c r="CPO25" s="18"/>
      <c r="CPP25" s="18"/>
      <c r="CPQ25" s="18"/>
      <c r="CPR25" s="18"/>
      <c r="CPS25" s="18"/>
      <c r="CPT25" s="18"/>
      <c r="CPU25" s="18"/>
      <c r="CPV25" s="18"/>
      <c r="CPW25" s="18"/>
      <c r="CPX25" s="18"/>
      <c r="CPY25" s="18"/>
      <c r="CPZ25" s="18"/>
      <c r="CQA25" s="18"/>
      <c r="CQB25" s="18"/>
      <c r="CQC25" s="18"/>
      <c r="CQD25" s="18"/>
      <c r="CQE25" s="18"/>
      <c r="CQF25" s="18"/>
      <c r="CQG25" s="18"/>
      <c r="CQH25" s="18"/>
      <c r="CQI25" s="18"/>
      <c r="CQJ25" s="18"/>
      <c r="CQK25" s="18"/>
      <c r="CQL25" s="18"/>
      <c r="CQM25" s="18"/>
      <c r="CQN25" s="18"/>
      <c r="CQO25" s="18"/>
      <c r="CQP25" s="18"/>
      <c r="CQQ25" s="18"/>
      <c r="CQR25" s="18"/>
      <c r="CQS25" s="18"/>
      <c r="CQT25" s="18"/>
      <c r="CQU25" s="18"/>
      <c r="CQV25" s="18"/>
      <c r="CQW25" s="18"/>
      <c r="CQX25" s="18"/>
      <c r="CQY25" s="18"/>
      <c r="CQZ25" s="18"/>
      <c r="CRA25" s="18"/>
      <c r="CRB25" s="18"/>
      <c r="CRC25" s="18"/>
      <c r="CRD25" s="18"/>
      <c r="CRE25" s="18"/>
      <c r="CRF25" s="18"/>
      <c r="CRG25" s="18"/>
      <c r="CRH25" s="18"/>
      <c r="CRI25" s="18"/>
      <c r="CRJ25" s="18"/>
      <c r="CRK25" s="18"/>
      <c r="CRL25" s="18"/>
      <c r="CRM25" s="18"/>
      <c r="CRN25" s="18"/>
      <c r="CRO25" s="18"/>
      <c r="CRP25" s="18"/>
      <c r="CRQ25" s="18"/>
      <c r="CRR25" s="18"/>
      <c r="CRS25" s="18"/>
      <c r="CRT25" s="18"/>
      <c r="CRU25" s="18"/>
      <c r="CRV25" s="18"/>
      <c r="CRW25" s="18"/>
      <c r="CRX25" s="18"/>
      <c r="CRY25" s="18"/>
      <c r="CRZ25" s="18"/>
      <c r="CSA25" s="18"/>
      <c r="CSB25" s="18"/>
      <c r="CSC25" s="18"/>
      <c r="CSD25" s="18"/>
      <c r="CSE25" s="18"/>
      <c r="CSF25" s="18"/>
      <c r="CSG25" s="18"/>
      <c r="CSH25" s="18"/>
      <c r="CSI25" s="18"/>
      <c r="CSJ25" s="18"/>
      <c r="CSK25" s="18"/>
      <c r="CSL25" s="18"/>
      <c r="CSM25" s="18"/>
      <c r="CSN25" s="18"/>
      <c r="CSO25" s="18"/>
      <c r="CSP25" s="18"/>
      <c r="CSQ25" s="18"/>
      <c r="CSR25" s="18"/>
      <c r="CSS25" s="18"/>
      <c r="CST25" s="18"/>
      <c r="CSU25" s="18"/>
      <c r="CSV25" s="18"/>
      <c r="CSW25" s="18"/>
      <c r="CSX25" s="18"/>
      <c r="CSY25" s="18"/>
      <c r="CSZ25" s="18"/>
      <c r="CTA25" s="18"/>
      <c r="CTB25" s="18"/>
      <c r="CTC25" s="18"/>
      <c r="CTD25" s="18"/>
      <c r="CTE25" s="18"/>
      <c r="CTF25" s="18"/>
      <c r="CTG25" s="18"/>
      <c r="CTH25" s="18"/>
      <c r="CTI25" s="18"/>
      <c r="CTJ25" s="18"/>
      <c r="CTK25" s="18"/>
      <c r="CTL25" s="18"/>
      <c r="CTM25" s="18"/>
      <c r="CTN25" s="18"/>
      <c r="CTO25" s="18"/>
      <c r="CTP25" s="18"/>
      <c r="CTQ25" s="18"/>
      <c r="CTR25" s="18"/>
      <c r="CTS25" s="18"/>
      <c r="CTT25" s="18"/>
      <c r="CTU25" s="18"/>
      <c r="CTV25" s="18"/>
      <c r="CTW25" s="18"/>
      <c r="CTX25" s="18"/>
      <c r="CTY25" s="18"/>
      <c r="CTZ25" s="18"/>
      <c r="CUA25" s="18"/>
      <c r="CUB25" s="18"/>
      <c r="CUC25" s="18"/>
      <c r="CUD25" s="18"/>
      <c r="CUE25" s="18"/>
      <c r="CUF25" s="18"/>
      <c r="CUG25" s="18"/>
      <c r="CUH25" s="18"/>
      <c r="CUI25" s="18"/>
      <c r="CUJ25" s="18"/>
      <c r="CUK25" s="18"/>
      <c r="CUL25" s="18"/>
      <c r="CUM25" s="18"/>
      <c r="CUN25" s="18"/>
      <c r="CUO25" s="18"/>
      <c r="CUP25" s="18"/>
      <c r="CUQ25" s="18"/>
      <c r="CUR25" s="18"/>
      <c r="CUS25" s="18"/>
      <c r="CUT25" s="18"/>
      <c r="CUU25" s="18"/>
      <c r="CUV25" s="18"/>
      <c r="CUW25" s="18"/>
      <c r="CUX25" s="18"/>
      <c r="CUY25" s="18"/>
      <c r="CUZ25" s="18"/>
      <c r="CVA25" s="18"/>
      <c r="CVB25" s="18"/>
      <c r="CVC25" s="18"/>
      <c r="CVD25" s="18"/>
      <c r="CVE25" s="18"/>
      <c r="CVF25" s="18"/>
      <c r="CVG25" s="18"/>
      <c r="CVH25" s="18"/>
      <c r="CVI25" s="18"/>
      <c r="CVJ25" s="18"/>
      <c r="CVK25" s="18"/>
      <c r="CVL25" s="18"/>
      <c r="CVM25" s="18"/>
      <c r="CVN25" s="18"/>
      <c r="CVO25" s="18"/>
      <c r="CVP25" s="18"/>
      <c r="CVQ25" s="18"/>
      <c r="CVR25" s="18"/>
      <c r="CVS25" s="18"/>
      <c r="CVT25" s="18"/>
      <c r="CVU25" s="18"/>
      <c r="CVV25" s="18"/>
      <c r="CVW25" s="18"/>
      <c r="CVX25" s="18"/>
      <c r="CVY25" s="18"/>
      <c r="CVZ25" s="18"/>
      <c r="CWA25" s="18"/>
      <c r="CWB25" s="18"/>
      <c r="CWC25" s="18"/>
      <c r="CWD25" s="18"/>
      <c r="CWE25" s="18"/>
      <c r="CWF25" s="18"/>
      <c r="CWG25" s="18"/>
      <c r="CWH25" s="18"/>
      <c r="CWI25" s="18"/>
      <c r="CWJ25" s="18"/>
      <c r="CWK25" s="18"/>
      <c r="CWL25" s="18"/>
      <c r="CWM25" s="18"/>
      <c r="CWN25" s="18"/>
      <c r="CWO25" s="18"/>
      <c r="CWP25" s="18"/>
      <c r="CWQ25" s="18"/>
      <c r="CWR25" s="18"/>
      <c r="CWS25" s="18"/>
      <c r="CWT25" s="18"/>
      <c r="CWU25" s="18"/>
      <c r="CWV25" s="18"/>
      <c r="CWW25" s="18"/>
      <c r="CWX25" s="18"/>
      <c r="CWY25" s="18"/>
      <c r="CWZ25" s="18"/>
      <c r="CXA25" s="18"/>
      <c r="CXB25" s="18"/>
      <c r="CXC25" s="18"/>
      <c r="CXD25" s="18"/>
      <c r="CXE25" s="18"/>
      <c r="CXF25" s="18"/>
      <c r="CXG25" s="18"/>
      <c r="CXH25" s="18"/>
      <c r="CXI25" s="18"/>
      <c r="CXJ25" s="18"/>
      <c r="CXK25" s="18"/>
      <c r="CXL25" s="18"/>
      <c r="CXM25" s="18"/>
      <c r="CXN25" s="18"/>
      <c r="CXO25" s="18"/>
      <c r="CXP25" s="18"/>
      <c r="CXQ25" s="18"/>
      <c r="CXR25" s="18"/>
      <c r="CXS25" s="18"/>
      <c r="CXT25" s="18"/>
      <c r="CXU25" s="18"/>
      <c r="CXV25" s="18"/>
      <c r="CXW25" s="18"/>
      <c r="CXX25" s="18"/>
      <c r="CXY25" s="18"/>
      <c r="CXZ25" s="18"/>
      <c r="CYA25" s="18"/>
      <c r="CYB25" s="18"/>
      <c r="CYC25" s="18"/>
      <c r="CYD25" s="18"/>
      <c r="CYE25" s="18"/>
      <c r="CYF25" s="18"/>
      <c r="CYG25" s="18"/>
      <c r="CYH25" s="18"/>
      <c r="CYI25" s="18"/>
      <c r="CYJ25" s="18"/>
      <c r="CYK25" s="18"/>
      <c r="CYL25" s="18"/>
      <c r="CYM25" s="18"/>
      <c r="CYN25" s="18"/>
      <c r="CYO25" s="18"/>
      <c r="CYP25" s="18"/>
      <c r="CYQ25" s="18"/>
      <c r="CYR25" s="18"/>
      <c r="CYS25" s="18"/>
      <c r="CYT25" s="18"/>
      <c r="CYU25" s="18"/>
      <c r="CYV25" s="18"/>
      <c r="CYW25" s="18"/>
      <c r="CYX25" s="18"/>
      <c r="CYY25" s="18"/>
      <c r="CYZ25" s="18"/>
      <c r="CZA25" s="18"/>
      <c r="CZB25" s="18"/>
      <c r="CZC25" s="18"/>
      <c r="CZD25" s="18"/>
      <c r="CZE25" s="18"/>
      <c r="CZF25" s="18"/>
      <c r="CZG25" s="18"/>
      <c r="CZH25" s="18"/>
      <c r="CZI25" s="18"/>
      <c r="CZJ25" s="18"/>
      <c r="CZK25" s="18"/>
      <c r="CZL25" s="18"/>
      <c r="CZM25" s="18"/>
      <c r="CZN25" s="18"/>
      <c r="CZO25" s="18"/>
      <c r="CZP25" s="18"/>
      <c r="CZQ25" s="18"/>
      <c r="CZR25" s="18"/>
      <c r="CZS25" s="18"/>
      <c r="CZT25" s="18"/>
      <c r="CZU25" s="18"/>
      <c r="CZV25" s="18"/>
      <c r="CZW25" s="18"/>
      <c r="CZX25" s="18"/>
      <c r="CZY25" s="18"/>
      <c r="CZZ25" s="18"/>
      <c r="DAA25" s="18"/>
      <c r="DAB25" s="18"/>
      <c r="DAC25" s="18"/>
      <c r="DAD25" s="18"/>
      <c r="DAE25" s="18"/>
      <c r="DAF25" s="18"/>
      <c r="DAG25" s="18"/>
      <c r="DAH25" s="18"/>
      <c r="DAI25" s="18"/>
      <c r="DAJ25" s="18"/>
      <c r="DAK25" s="18"/>
      <c r="DAL25" s="18"/>
      <c r="DAM25" s="18"/>
      <c r="DAN25" s="18"/>
      <c r="DAO25" s="18"/>
      <c r="DAP25" s="18"/>
      <c r="DAQ25" s="18"/>
      <c r="DAR25" s="18"/>
      <c r="DAS25" s="18"/>
      <c r="DAT25" s="18"/>
      <c r="DAU25" s="18"/>
      <c r="DAV25" s="18"/>
      <c r="DAW25" s="18"/>
      <c r="DAX25" s="18"/>
      <c r="DAY25" s="18"/>
      <c r="DAZ25" s="18"/>
      <c r="DBA25" s="18"/>
      <c r="DBB25" s="18"/>
      <c r="DBC25" s="18"/>
      <c r="DBD25" s="18"/>
      <c r="DBE25" s="18"/>
      <c r="DBF25" s="18"/>
      <c r="DBG25" s="18"/>
      <c r="DBH25" s="18"/>
      <c r="DBI25" s="18"/>
      <c r="DBJ25" s="18"/>
      <c r="DBK25" s="18"/>
      <c r="DBL25" s="18"/>
      <c r="DBM25" s="18"/>
      <c r="DBN25" s="18"/>
      <c r="DBO25" s="18"/>
      <c r="DBP25" s="18"/>
      <c r="DBQ25" s="18"/>
      <c r="DBR25" s="18"/>
      <c r="DBS25" s="18"/>
      <c r="DBT25" s="18"/>
      <c r="DBU25" s="18"/>
      <c r="DBV25" s="18"/>
      <c r="DBW25" s="18"/>
      <c r="DBX25" s="18"/>
      <c r="DBY25" s="18"/>
      <c r="DBZ25" s="18"/>
      <c r="DCA25" s="18"/>
      <c r="DCB25" s="18"/>
      <c r="DCC25" s="18"/>
      <c r="DCD25" s="18"/>
      <c r="DCE25" s="18"/>
      <c r="DCF25" s="18"/>
      <c r="DCG25" s="18"/>
      <c r="DCH25" s="18"/>
      <c r="DCI25" s="18"/>
      <c r="DCJ25" s="18"/>
      <c r="DCK25" s="18"/>
      <c r="DCL25" s="18"/>
      <c r="DCM25" s="18"/>
      <c r="DCN25" s="18"/>
      <c r="DCO25" s="18"/>
      <c r="DCP25" s="18"/>
      <c r="DCQ25" s="18"/>
      <c r="DCR25" s="18"/>
      <c r="DCS25" s="18"/>
      <c r="DCT25" s="18"/>
      <c r="DCU25" s="18"/>
      <c r="DCV25" s="18"/>
      <c r="DCW25" s="18"/>
      <c r="DCX25" s="18"/>
      <c r="DCY25" s="18"/>
      <c r="DCZ25" s="18"/>
      <c r="DDA25" s="18"/>
      <c r="DDB25" s="18"/>
      <c r="DDC25" s="18"/>
      <c r="DDD25" s="18"/>
      <c r="DDE25" s="18"/>
      <c r="DDF25" s="18"/>
      <c r="DDG25" s="18"/>
      <c r="DDH25" s="18"/>
      <c r="DDI25" s="18"/>
      <c r="DDJ25" s="18"/>
      <c r="DDK25" s="18"/>
      <c r="DDL25" s="18"/>
      <c r="DDM25" s="18"/>
      <c r="DDN25" s="18"/>
      <c r="DDO25" s="18"/>
      <c r="DDP25" s="18"/>
      <c r="DDQ25" s="18"/>
      <c r="DDR25" s="18"/>
      <c r="DDS25" s="18"/>
      <c r="DDT25" s="18"/>
      <c r="DDU25" s="18"/>
      <c r="DDV25" s="18"/>
      <c r="DDW25" s="18"/>
      <c r="DDX25" s="18"/>
      <c r="DDY25" s="18"/>
      <c r="DDZ25" s="18"/>
      <c r="DEA25" s="18"/>
      <c r="DEB25" s="18"/>
      <c r="DEC25" s="18"/>
      <c r="DED25" s="18"/>
      <c r="DEE25" s="18"/>
      <c r="DEF25" s="18"/>
      <c r="DEG25" s="18"/>
      <c r="DEH25" s="18"/>
      <c r="DEI25" s="18"/>
      <c r="DEJ25" s="18"/>
      <c r="DEK25" s="18"/>
      <c r="DEL25" s="18"/>
      <c r="DEM25" s="18"/>
      <c r="DEN25" s="18"/>
      <c r="DEO25" s="18"/>
      <c r="DEP25" s="18"/>
      <c r="DEQ25" s="18"/>
      <c r="DER25" s="18"/>
      <c r="DES25" s="18"/>
      <c r="DET25" s="18"/>
      <c r="DEU25" s="18"/>
      <c r="DEV25" s="18"/>
      <c r="DEW25" s="18"/>
      <c r="DEX25" s="18"/>
      <c r="DEY25" s="18"/>
      <c r="DEZ25" s="18"/>
      <c r="DFA25" s="18"/>
      <c r="DFB25" s="18"/>
      <c r="DFC25" s="18"/>
      <c r="DFD25" s="18"/>
      <c r="DFE25" s="18"/>
      <c r="DFF25" s="18"/>
      <c r="DFG25" s="18"/>
      <c r="DFH25" s="18"/>
      <c r="DFI25" s="18"/>
      <c r="DFJ25" s="18"/>
      <c r="DFK25" s="18"/>
      <c r="DFL25" s="18"/>
      <c r="DFM25" s="18"/>
      <c r="DFN25" s="18"/>
      <c r="DFO25" s="18"/>
      <c r="DFP25" s="18"/>
      <c r="DFQ25" s="18"/>
      <c r="DFR25" s="18"/>
      <c r="DFS25" s="18"/>
      <c r="DFT25" s="18"/>
      <c r="DFU25" s="18"/>
      <c r="DFV25" s="18"/>
      <c r="DFW25" s="18"/>
      <c r="DFX25" s="18"/>
      <c r="DFY25" s="18"/>
      <c r="DFZ25" s="18"/>
      <c r="DGA25" s="18"/>
      <c r="DGB25" s="18"/>
      <c r="DGC25" s="18"/>
      <c r="DGD25" s="18"/>
      <c r="DGE25" s="18"/>
      <c r="DGF25" s="18"/>
      <c r="DGG25" s="18"/>
      <c r="DGH25" s="18"/>
      <c r="DGI25" s="18"/>
      <c r="DGJ25" s="18"/>
      <c r="DGK25" s="18"/>
      <c r="DGL25" s="18"/>
      <c r="DGM25" s="18"/>
      <c r="DGN25" s="18"/>
      <c r="DGO25" s="18"/>
      <c r="DGP25" s="18"/>
      <c r="DGQ25" s="18"/>
      <c r="DGR25" s="18"/>
      <c r="DGS25" s="18"/>
      <c r="DGT25" s="18"/>
      <c r="DGU25" s="18"/>
      <c r="DGV25" s="18"/>
      <c r="DGW25" s="18"/>
      <c r="DGX25" s="18"/>
      <c r="DGY25" s="18"/>
      <c r="DGZ25" s="18"/>
      <c r="DHA25" s="18"/>
      <c r="DHB25" s="18"/>
      <c r="DHC25" s="18"/>
      <c r="DHD25" s="18"/>
      <c r="DHE25" s="18"/>
      <c r="DHF25" s="18"/>
      <c r="DHG25" s="18"/>
      <c r="DHH25" s="18"/>
      <c r="DHI25" s="18"/>
      <c r="DHJ25" s="18"/>
      <c r="DHK25" s="18"/>
      <c r="DHL25" s="18"/>
      <c r="DHM25" s="18"/>
      <c r="DHN25" s="18"/>
      <c r="DHO25" s="18"/>
      <c r="DHP25" s="18"/>
      <c r="DHQ25" s="18"/>
      <c r="DHR25" s="18"/>
      <c r="DHS25" s="18"/>
      <c r="DHT25" s="18"/>
      <c r="DHU25" s="18"/>
      <c r="DHV25" s="18"/>
      <c r="DHW25" s="18"/>
      <c r="DHX25" s="18"/>
      <c r="DHY25" s="18"/>
      <c r="DHZ25" s="18"/>
      <c r="DIA25" s="18"/>
      <c r="DIB25" s="18"/>
      <c r="DIC25" s="18"/>
      <c r="DID25" s="18"/>
      <c r="DIE25" s="18"/>
      <c r="DIF25" s="18"/>
      <c r="DIG25" s="18"/>
      <c r="DIH25" s="18"/>
      <c r="DII25" s="18"/>
      <c r="DIJ25" s="18"/>
      <c r="DIK25" s="18"/>
      <c r="DIL25" s="18"/>
      <c r="DIM25" s="18"/>
      <c r="DIN25" s="18"/>
      <c r="DIO25" s="18"/>
      <c r="DIP25" s="18"/>
      <c r="DIQ25" s="18"/>
      <c r="DIR25" s="18"/>
      <c r="DIS25" s="18"/>
      <c r="DIT25" s="18"/>
      <c r="DIU25" s="18"/>
      <c r="DIV25" s="18"/>
      <c r="DIW25" s="18"/>
      <c r="DIX25" s="18"/>
      <c r="DIY25" s="18"/>
      <c r="DIZ25" s="18"/>
      <c r="DJA25" s="18"/>
      <c r="DJB25" s="18"/>
      <c r="DJC25" s="18"/>
      <c r="DJD25" s="18"/>
      <c r="DJE25" s="18"/>
      <c r="DJF25" s="18"/>
      <c r="DJG25" s="18"/>
      <c r="DJH25" s="18"/>
      <c r="DJI25" s="18"/>
      <c r="DJJ25" s="18"/>
      <c r="DJK25" s="18"/>
      <c r="DJL25" s="18"/>
      <c r="DJM25" s="18"/>
      <c r="DJN25" s="18"/>
      <c r="DJO25" s="18"/>
      <c r="DJP25" s="18"/>
      <c r="DJQ25" s="18"/>
      <c r="DJR25" s="18"/>
      <c r="DJS25" s="18"/>
      <c r="DJT25" s="18"/>
      <c r="DJU25" s="18"/>
      <c r="DJV25" s="18"/>
      <c r="DJW25" s="18"/>
      <c r="DJX25" s="18"/>
      <c r="DJY25" s="18"/>
      <c r="DJZ25" s="18"/>
      <c r="DKA25" s="18"/>
      <c r="DKB25" s="18"/>
      <c r="DKC25" s="18"/>
      <c r="DKD25" s="18"/>
      <c r="DKE25" s="18"/>
      <c r="DKF25" s="18"/>
      <c r="DKG25" s="18"/>
      <c r="DKH25" s="18"/>
      <c r="DKI25" s="18"/>
      <c r="DKJ25" s="18"/>
      <c r="DKK25" s="18"/>
      <c r="DKL25" s="18"/>
      <c r="DKM25" s="18"/>
      <c r="DKN25" s="18"/>
      <c r="DKO25" s="18"/>
      <c r="DKP25" s="18"/>
      <c r="DKQ25" s="18"/>
      <c r="DKR25" s="18"/>
      <c r="DKS25" s="18"/>
      <c r="DKT25" s="18"/>
      <c r="DKU25" s="18"/>
      <c r="DKV25" s="18"/>
      <c r="DKW25" s="18"/>
      <c r="DKX25" s="18"/>
      <c r="DKY25" s="18"/>
      <c r="DKZ25" s="18"/>
      <c r="DLA25" s="18"/>
      <c r="DLB25" s="18"/>
      <c r="DLC25" s="18"/>
      <c r="DLD25" s="18"/>
      <c r="DLE25" s="18"/>
      <c r="DLF25" s="18"/>
      <c r="DLG25" s="18"/>
      <c r="DLH25" s="18"/>
      <c r="DLI25" s="18"/>
      <c r="DLJ25" s="18"/>
      <c r="DLK25" s="18"/>
      <c r="DLL25" s="18"/>
      <c r="DLM25" s="18"/>
      <c r="DLN25" s="18"/>
      <c r="DLO25" s="18"/>
      <c r="DLP25" s="18"/>
      <c r="DLQ25" s="18"/>
      <c r="DLR25" s="18"/>
      <c r="DLS25" s="18"/>
      <c r="DLT25" s="18"/>
      <c r="DLU25" s="18"/>
      <c r="DLV25" s="18"/>
      <c r="DLW25" s="18"/>
      <c r="DLX25" s="18"/>
      <c r="DLY25" s="18"/>
      <c r="DLZ25" s="18"/>
      <c r="DMA25" s="18"/>
      <c r="DMB25" s="18"/>
      <c r="DMC25" s="18"/>
      <c r="DMD25" s="18"/>
      <c r="DME25" s="18"/>
      <c r="DMF25" s="18"/>
      <c r="DMG25" s="18"/>
      <c r="DMH25" s="18"/>
      <c r="DMI25" s="18"/>
      <c r="DMJ25" s="18"/>
      <c r="DMK25" s="18"/>
      <c r="DML25" s="18"/>
      <c r="DMM25" s="18"/>
      <c r="DMN25" s="18"/>
      <c r="DMO25" s="18"/>
      <c r="DMP25" s="18"/>
      <c r="DMQ25" s="18"/>
      <c r="DMR25" s="18"/>
      <c r="DMS25" s="18"/>
      <c r="DMT25" s="18"/>
      <c r="DMU25" s="18"/>
      <c r="DMV25" s="18"/>
      <c r="DMW25" s="18"/>
      <c r="DMX25" s="18"/>
      <c r="DMY25" s="18"/>
      <c r="DMZ25" s="18"/>
      <c r="DNA25" s="18"/>
      <c r="DNB25" s="18"/>
      <c r="DNC25" s="18"/>
      <c r="DND25" s="18"/>
      <c r="DNE25" s="18"/>
      <c r="DNF25" s="18"/>
      <c r="DNG25" s="18"/>
      <c r="DNH25" s="18"/>
      <c r="DNI25" s="18"/>
      <c r="DNJ25" s="18"/>
      <c r="DNK25" s="18"/>
      <c r="DNL25" s="18"/>
      <c r="DNM25" s="18"/>
      <c r="DNN25" s="18"/>
      <c r="DNO25" s="18"/>
      <c r="DNP25" s="18"/>
      <c r="DNQ25" s="18"/>
      <c r="DNR25" s="18"/>
      <c r="DNS25" s="18"/>
      <c r="DNT25" s="18"/>
      <c r="DNU25" s="18"/>
      <c r="DNV25" s="18"/>
      <c r="DNW25" s="18"/>
      <c r="DNX25" s="18"/>
      <c r="DNY25" s="18"/>
      <c r="DNZ25" s="18"/>
      <c r="DOA25" s="18"/>
      <c r="DOB25" s="18"/>
      <c r="DOC25" s="18"/>
      <c r="DOD25" s="18"/>
      <c r="DOE25" s="18"/>
      <c r="DOF25" s="18"/>
      <c r="DOG25" s="18"/>
      <c r="DOH25" s="18"/>
      <c r="DOI25" s="18"/>
      <c r="DOJ25" s="18"/>
      <c r="DOK25" s="18"/>
      <c r="DOL25" s="18"/>
      <c r="DOM25" s="18"/>
      <c r="DON25" s="18"/>
      <c r="DOO25" s="18"/>
      <c r="DOP25" s="18"/>
      <c r="DOQ25" s="18"/>
      <c r="DOR25" s="18"/>
      <c r="DOS25" s="18"/>
      <c r="DOT25" s="18"/>
      <c r="DOU25" s="18"/>
      <c r="DOV25" s="18"/>
      <c r="DOW25" s="18"/>
      <c r="DOX25" s="18"/>
      <c r="DOY25" s="18"/>
      <c r="DOZ25" s="18"/>
      <c r="DPA25" s="18"/>
      <c r="DPB25" s="18"/>
      <c r="DPC25" s="18"/>
      <c r="DPD25" s="18"/>
      <c r="DPE25" s="18"/>
      <c r="DPF25" s="18"/>
      <c r="DPG25" s="18"/>
      <c r="DPH25" s="18"/>
      <c r="DPI25" s="18"/>
      <c r="DPJ25" s="18"/>
      <c r="DPK25" s="18"/>
      <c r="DPL25" s="18"/>
      <c r="DPM25" s="18"/>
      <c r="DPN25" s="18"/>
      <c r="DPO25" s="18"/>
      <c r="DPP25" s="18"/>
      <c r="DPQ25" s="18"/>
      <c r="DPR25" s="18"/>
      <c r="DPS25" s="18"/>
      <c r="DPT25" s="18"/>
      <c r="DPU25" s="18"/>
      <c r="DPV25" s="18"/>
      <c r="DPW25" s="18"/>
      <c r="DPX25" s="18"/>
      <c r="DPY25" s="18"/>
      <c r="DPZ25" s="18"/>
      <c r="DQA25" s="18"/>
      <c r="DQB25" s="18"/>
      <c r="DQC25" s="18"/>
      <c r="DQD25" s="18"/>
      <c r="DQE25" s="18"/>
      <c r="DQF25" s="18"/>
      <c r="DQG25" s="18"/>
      <c r="DQH25" s="18"/>
      <c r="DQI25" s="18"/>
      <c r="DQJ25" s="18"/>
      <c r="DQK25" s="18"/>
      <c r="DQL25" s="18"/>
      <c r="DQM25" s="18"/>
      <c r="DQN25" s="18"/>
      <c r="DQO25" s="18"/>
      <c r="DQP25" s="18"/>
      <c r="DQQ25" s="18"/>
      <c r="DQR25" s="18"/>
      <c r="DQS25" s="18"/>
      <c r="DQT25" s="18"/>
      <c r="DQU25" s="18"/>
      <c r="DQV25" s="18"/>
      <c r="DQW25" s="18"/>
      <c r="DQX25" s="18"/>
      <c r="DQY25" s="18"/>
      <c r="DQZ25" s="18"/>
      <c r="DRA25" s="18"/>
      <c r="DRB25" s="18"/>
      <c r="DRC25" s="18"/>
      <c r="DRD25" s="18"/>
      <c r="DRE25" s="18"/>
      <c r="DRF25" s="18"/>
      <c r="DRG25" s="18"/>
      <c r="DRH25" s="18"/>
      <c r="DRI25" s="18"/>
      <c r="DRJ25" s="18"/>
      <c r="DRK25" s="18"/>
      <c r="DRL25" s="18"/>
      <c r="DRM25" s="18"/>
      <c r="DRN25" s="18"/>
      <c r="DRO25" s="18"/>
      <c r="DRP25" s="18"/>
      <c r="DRQ25" s="18"/>
      <c r="DRR25" s="18"/>
      <c r="DRS25" s="18"/>
      <c r="DRT25" s="18"/>
      <c r="DRU25" s="18"/>
      <c r="DRV25" s="18"/>
      <c r="DRW25" s="18"/>
      <c r="DRX25" s="18"/>
      <c r="DRY25" s="18"/>
      <c r="DRZ25" s="18"/>
      <c r="DSA25" s="18"/>
      <c r="DSB25" s="18"/>
      <c r="DSC25" s="18"/>
      <c r="DSD25" s="18"/>
      <c r="DSE25" s="18"/>
      <c r="DSF25" s="18"/>
      <c r="DSG25" s="18"/>
      <c r="DSH25" s="18"/>
      <c r="DSI25" s="18"/>
      <c r="DSJ25" s="18"/>
      <c r="DSK25" s="18"/>
      <c r="DSL25" s="18"/>
      <c r="DSM25" s="18"/>
      <c r="DSN25" s="18"/>
      <c r="DSO25" s="18"/>
      <c r="DSP25" s="18"/>
      <c r="DSQ25" s="18"/>
      <c r="DSR25" s="18"/>
      <c r="DSS25" s="18"/>
      <c r="DST25" s="18"/>
      <c r="DSU25" s="18"/>
      <c r="DSV25" s="18"/>
      <c r="DSW25" s="18"/>
      <c r="DSX25" s="18"/>
      <c r="DSY25" s="18"/>
      <c r="DSZ25" s="18"/>
      <c r="DTA25" s="18"/>
      <c r="DTB25" s="18"/>
      <c r="DTC25" s="18"/>
      <c r="DTD25" s="18"/>
      <c r="DTE25" s="18"/>
      <c r="DTF25" s="18"/>
      <c r="DTG25" s="18"/>
      <c r="DTH25" s="18"/>
      <c r="DTI25" s="18"/>
      <c r="DTJ25" s="18"/>
      <c r="DTK25" s="18"/>
      <c r="DTL25" s="18"/>
      <c r="DTM25" s="18"/>
      <c r="DTN25" s="18"/>
      <c r="DTO25" s="18"/>
      <c r="DTP25" s="18"/>
      <c r="DTQ25" s="18"/>
      <c r="DTR25" s="18"/>
      <c r="DTS25" s="18"/>
      <c r="DTT25" s="18"/>
      <c r="DTU25" s="18"/>
      <c r="DTV25" s="18"/>
      <c r="DTW25" s="18"/>
      <c r="DTX25" s="18"/>
      <c r="DTY25" s="18"/>
      <c r="DTZ25" s="18"/>
      <c r="DUA25" s="18"/>
      <c r="DUB25" s="18"/>
      <c r="DUC25" s="18"/>
      <c r="DUD25" s="18"/>
      <c r="DUE25" s="18"/>
      <c r="DUF25" s="18"/>
      <c r="DUG25" s="18"/>
      <c r="DUH25" s="18"/>
      <c r="DUI25" s="18"/>
      <c r="DUJ25" s="18"/>
      <c r="DUK25" s="18"/>
      <c r="DUL25" s="18"/>
      <c r="DUM25" s="18"/>
      <c r="DUN25" s="18"/>
      <c r="DUO25" s="18"/>
      <c r="DUP25" s="18"/>
      <c r="DUQ25" s="18"/>
      <c r="DUR25" s="18"/>
      <c r="DUS25" s="18"/>
      <c r="DUT25" s="18"/>
      <c r="DUU25" s="18"/>
      <c r="DUV25" s="18"/>
      <c r="DUW25" s="18"/>
      <c r="DUX25" s="18"/>
      <c r="DUY25" s="18"/>
      <c r="DUZ25" s="18"/>
      <c r="DVA25" s="18"/>
      <c r="DVB25" s="18"/>
      <c r="DVC25" s="18"/>
      <c r="DVD25" s="18"/>
      <c r="DVE25" s="18"/>
      <c r="DVF25" s="18"/>
      <c r="DVG25" s="18"/>
      <c r="DVH25" s="18"/>
      <c r="DVI25" s="18"/>
      <c r="DVJ25" s="18"/>
      <c r="DVK25" s="18"/>
      <c r="DVL25" s="18"/>
      <c r="DVM25" s="18"/>
      <c r="DVN25" s="18"/>
      <c r="DVO25" s="18"/>
      <c r="DVP25" s="18"/>
      <c r="DVQ25" s="18"/>
      <c r="DVR25" s="18"/>
      <c r="DVS25" s="18"/>
      <c r="DVT25" s="18"/>
      <c r="DVU25" s="18"/>
      <c r="DVV25" s="18"/>
      <c r="DVW25" s="18"/>
      <c r="DVX25" s="18"/>
      <c r="DVY25" s="18"/>
      <c r="DVZ25" s="18"/>
      <c r="DWA25" s="18"/>
      <c r="DWB25" s="18"/>
      <c r="DWC25" s="18"/>
      <c r="DWD25" s="18"/>
      <c r="DWE25" s="18"/>
      <c r="DWF25" s="18"/>
      <c r="DWG25" s="18"/>
      <c r="DWH25" s="18"/>
      <c r="DWI25" s="18"/>
      <c r="DWJ25" s="18"/>
      <c r="DWK25" s="18"/>
      <c r="DWL25" s="18"/>
      <c r="DWM25" s="18"/>
      <c r="DWN25" s="18"/>
      <c r="DWO25" s="18"/>
      <c r="DWP25" s="18"/>
      <c r="DWQ25" s="18"/>
      <c r="DWR25" s="18"/>
      <c r="DWS25" s="18"/>
      <c r="DWT25" s="18"/>
      <c r="DWU25" s="18"/>
      <c r="DWV25" s="18"/>
      <c r="DWW25" s="18"/>
      <c r="DWX25" s="18"/>
      <c r="DWY25" s="18"/>
      <c r="DWZ25" s="18"/>
      <c r="DXA25" s="18"/>
      <c r="DXB25" s="18"/>
      <c r="DXC25" s="18"/>
      <c r="DXD25" s="18"/>
      <c r="DXE25" s="18"/>
      <c r="DXF25" s="18"/>
      <c r="DXG25" s="18"/>
      <c r="DXH25" s="18"/>
      <c r="DXI25" s="18"/>
      <c r="DXJ25" s="18"/>
      <c r="DXK25" s="18"/>
      <c r="DXL25" s="18"/>
      <c r="DXM25" s="18"/>
      <c r="DXN25" s="18"/>
      <c r="DXO25" s="18"/>
      <c r="DXP25" s="18"/>
      <c r="DXQ25" s="18"/>
      <c r="DXR25" s="18"/>
      <c r="DXS25" s="18"/>
      <c r="DXT25" s="18"/>
      <c r="DXU25" s="18"/>
      <c r="DXV25" s="18"/>
      <c r="DXW25" s="18"/>
      <c r="DXX25" s="18"/>
      <c r="DXY25" s="18"/>
      <c r="DXZ25" s="18"/>
      <c r="DYA25" s="18"/>
      <c r="DYB25" s="18"/>
      <c r="DYC25" s="18"/>
      <c r="DYD25" s="18"/>
      <c r="DYE25" s="18"/>
      <c r="DYF25" s="18"/>
      <c r="DYG25" s="18"/>
      <c r="DYH25" s="18"/>
      <c r="DYI25" s="18"/>
      <c r="DYJ25" s="18"/>
      <c r="DYK25" s="18"/>
      <c r="DYL25" s="18"/>
      <c r="DYM25" s="18"/>
      <c r="DYN25" s="18"/>
      <c r="DYO25" s="18"/>
      <c r="DYP25" s="18"/>
      <c r="DYQ25" s="18"/>
      <c r="DYR25" s="18"/>
      <c r="DYS25" s="18"/>
      <c r="DYT25" s="18"/>
      <c r="DYU25" s="18"/>
      <c r="DYV25" s="18"/>
      <c r="DYW25" s="18"/>
      <c r="DYX25" s="18"/>
      <c r="DYY25" s="18"/>
      <c r="DYZ25" s="18"/>
      <c r="DZA25" s="18"/>
      <c r="DZB25" s="18"/>
      <c r="DZC25" s="18"/>
      <c r="DZD25" s="18"/>
      <c r="DZE25" s="18"/>
      <c r="DZF25" s="18"/>
      <c r="DZG25" s="18"/>
      <c r="DZH25" s="18"/>
      <c r="DZI25" s="18"/>
      <c r="DZJ25" s="18"/>
      <c r="DZK25" s="18"/>
      <c r="DZL25" s="18"/>
      <c r="DZM25" s="18"/>
      <c r="DZN25" s="18"/>
      <c r="DZO25" s="18"/>
      <c r="DZP25" s="18"/>
      <c r="DZQ25" s="18"/>
      <c r="DZR25" s="18"/>
      <c r="DZS25" s="18"/>
      <c r="DZT25" s="18"/>
      <c r="DZU25" s="18"/>
      <c r="DZV25" s="18"/>
      <c r="DZW25" s="18"/>
      <c r="DZX25" s="18"/>
      <c r="DZY25" s="18"/>
      <c r="DZZ25" s="18"/>
      <c r="EAA25" s="18"/>
      <c r="EAB25" s="18"/>
      <c r="EAC25" s="18"/>
      <c r="EAD25" s="18"/>
      <c r="EAE25" s="18"/>
      <c r="EAF25" s="18"/>
      <c r="EAG25" s="18"/>
      <c r="EAH25" s="18"/>
      <c r="EAI25" s="18"/>
      <c r="EAJ25" s="18"/>
      <c r="EAK25" s="18"/>
      <c r="EAL25" s="18"/>
      <c r="EAM25" s="18"/>
      <c r="EAN25" s="18"/>
      <c r="EAO25" s="18"/>
      <c r="EAP25" s="18"/>
      <c r="EAQ25" s="18"/>
      <c r="EAR25" s="18"/>
      <c r="EAS25" s="18"/>
      <c r="EAT25" s="18"/>
      <c r="EAU25" s="18"/>
      <c r="EAV25" s="18"/>
      <c r="EAW25" s="18"/>
      <c r="EAX25" s="18"/>
      <c r="EAY25" s="18"/>
      <c r="EAZ25" s="18"/>
      <c r="EBA25" s="18"/>
      <c r="EBB25" s="18"/>
      <c r="EBC25" s="18"/>
      <c r="EBD25" s="18"/>
      <c r="EBE25" s="18"/>
      <c r="EBF25" s="18"/>
      <c r="EBG25" s="18"/>
      <c r="EBH25" s="18"/>
      <c r="EBI25" s="18"/>
      <c r="EBJ25" s="18"/>
      <c r="EBK25" s="18"/>
      <c r="EBL25" s="18"/>
      <c r="EBM25" s="18"/>
      <c r="EBN25" s="18"/>
      <c r="EBO25" s="18"/>
      <c r="EBP25" s="18"/>
      <c r="EBQ25" s="18"/>
      <c r="EBR25" s="18"/>
      <c r="EBS25" s="18"/>
      <c r="EBT25" s="18"/>
      <c r="EBU25" s="18"/>
      <c r="EBV25" s="18"/>
      <c r="EBW25" s="18"/>
      <c r="EBX25" s="18"/>
      <c r="EBY25" s="18"/>
      <c r="EBZ25" s="18"/>
      <c r="ECA25" s="18"/>
      <c r="ECB25" s="18"/>
      <c r="ECC25" s="18"/>
      <c r="ECD25" s="18"/>
      <c r="ECE25" s="18"/>
      <c r="ECF25" s="18"/>
      <c r="ECG25" s="18"/>
      <c r="ECH25" s="18"/>
      <c r="ECI25" s="18"/>
      <c r="ECJ25" s="18"/>
      <c r="ECK25" s="18"/>
      <c r="ECL25" s="18"/>
      <c r="ECM25" s="18"/>
      <c r="ECN25" s="18"/>
      <c r="ECO25" s="18"/>
      <c r="ECP25" s="18"/>
      <c r="ECQ25" s="18"/>
      <c r="ECR25" s="18"/>
      <c r="ECS25" s="18"/>
      <c r="ECT25" s="18"/>
      <c r="ECU25" s="18"/>
      <c r="ECV25" s="18"/>
      <c r="ECW25" s="18"/>
      <c r="ECX25" s="18"/>
      <c r="ECY25" s="18"/>
      <c r="ECZ25" s="18"/>
      <c r="EDA25" s="18"/>
      <c r="EDB25" s="18"/>
      <c r="EDC25" s="18"/>
      <c r="EDD25" s="18"/>
      <c r="EDE25" s="18"/>
      <c r="EDF25" s="18"/>
      <c r="EDG25" s="18"/>
      <c r="EDH25" s="18"/>
      <c r="EDI25" s="18"/>
      <c r="EDJ25" s="18"/>
      <c r="EDK25" s="18"/>
      <c r="EDL25" s="18"/>
      <c r="EDM25" s="18"/>
      <c r="EDN25" s="18"/>
      <c r="EDO25" s="18"/>
      <c r="EDP25" s="18"/>
      <c r="EDQ25" s="18"/>
      <c r="EDR25" s="18"/>
      <c r="EDS25" s="18"/>
      <c r="EDT25" s="18"/>
      <c r="EDU25" s="18"/>
      <c r="EDV25" s="18"/>
      <c r="EDW25" s="18"/>
      <c r="EDX25" s="18"/>
      <c r="EDY25" s="18"/>
      <c r="EDZ25" s="18"/>
      <c r="EEA25" s="18"/>
      <c r="EEB25" s="18"/>
      <c r="EEC25" s="18"/>
      <c r="EED25" s="18"/>
      <c r="EEE25" s="18"/>
      <c r="EEF25" s="18"/>
      <c r="EEG25" s="18"/>
      <c r="EEH25" s="18"/>
      <c r="EEI25" s="18"/>
      <c r="EEJ25" s="18"/>
      <c r="EEK25" s="18"/>
      <c r="EEL25" s="18"/>
      <c r="EEM25" s="18"/>
      <c r="EEN25" s="18"/>
      <c r="EEO25" s="18"/>
      <c r="EEP25" s="18"/>
      <c r="EEQ25" s="18"/>
      <c r="EER25" s="18"/>
      <c r="EES25" s="18"/>
      <c r="EET25" s="18"/>
      <c r="EEU25" s="18"/>
      <c r="EEV25" s="18"/>
      <c r="EEW25" s="18"/>
      <c r="EEX25" s="18"/>
      <c r="EEY25" s="18"/>
      <c r="EEZ25" s="18"/>
      <c r="EFA25" s="18"/>
      <c r="EFB25" s="18"/>
      <c r="EFC25" s="18"/>
      <c r="EFD25" s="18"/>
      <c r="EFE25" s="18"/>
      <c r="EFF25" s="18"/>
      <c r="EFG25" s="18"/>
      <c r="EFH25" s="18"/>
      <c r="EFI25" s="18"/>
      <c r="EFJ25" s="18"/>
      <c r="EFK25" s="18"/>
      <c r="EFL25" s="18"/>
      <c r="EFM25" s="18"/>
      <c r="EFN25" s="18"/>
      <c r="EFO25" s="18"/>
      <c r="EFP25" s="18"/>
      <c r="EFQ25" s="18"/>
      <c r="EFR25" s="18"/>
      <c r="EFS25" s="18"/>
      <c r="EFT25" s="18"/>
      <c r="EFU25" s="18"/>
      <c r="EFV25" s="18"/>
      <c r="EFW25" s="18"/>
      <c r="EFX25" s="18"/>
      <c r="EFY25" s="18"/>
      <c r="EFZ25" s="18"/>
      <c r="EGA25" s="18"/>
      <c r="EGB25" s="18"/>
      <c r="EGC25" s="18"/>
      <c r="EGD25" s="18"/>
      <c r="EGE25" s="18"/>
      <c r="EGF25" s="18"/>
      <c r="EGG25" s="18"/>
      <c r="EGH25" s="18"/>
      <c r="EGI25" s="18"/>
      <c r="EGJ25" s="18"/>
      <c r="EGK25" s="18"/>
      <c r="EGL25" s="18"/>
      <c r="EGM25" s="18"/>
      <c r="EGN25" s="18"/>
      <c r="EGO25" s="18"/>
      <c r="EGP25" s="18"/>
      <c r="EGQ25" s="18"/>
      <c r="EGR25" s="18"/>
      <c r="EGS25" s="18"/>
      <c r="EGT25" s="18"/>
      <c r="EGU25" s="18"/>
      <c r="EGV25" s="18"/>
      <c r="EGW25" s="18"/>
      <c r="EGX25" s="18"/>
      <c r="EGY25" s="18"/>
      <c r="EGZ25" s="18"/>
      <c r="EHA25" s="18"/>
      <c r="EHB25" s="18"/>
      <c r="EHC25" s="18"/>
      <c r="EHD25" s="18"/>
      <c r="EHE25" s="18"/>
      <c r="EHF25" s="18"/>
      <c r="EHG25" s="18"/>
      <c r="EHH25" s="18"/>
      <c r="EHI25" s="18"/>
      <c r="EHJ25" s="18"/>
      <c r="EHK25" s="18"/>
      <c r="EHL25" s="18"/>
      <c r="EHM25" s="18"/>
      <c r="EHN25" s="18"/>
      <c r="EHO25" s="18"/>
      <c r="EHP25" s="18"/>
      <c r="EHQ25" s="18"/>
      <c r="EHR25" s="18"/>
      <c r="EHS25" s="18"/>
      <c r="EHT25" s="18"/>
      <c r="EHU25" s="18"/>
      <c r="EHV25" s="18"/>
      <c r="EHW25" s="18"/>
      <c r="EHX25" s="18"/>
      <c r="EHY25" s="18"/>
      <c r="EHZ25" s="18"/>
      <c r="EIA25" s="18"/>
      <c r="EIB25" s="18"/>
      <c r="EIC25" s="18"/>
      <c r="EID25" s="18"/>
      <c r="EIE25" s="18"/>
      <c r="EIF25" s="18"/>
      <c r="EIG25" s="18"/>
      <c r="EIH25" s="18"/>
      <c r="EII25" s="18"/>
      <c r="EIJ25" s="18"/>
      <c r="EIK25" s="18"/>
      <c r="EIL25" s="18"/>
      <c r="EIM25" s="18"/>
      <c r="EIN25" s="18"/>
      <c r="EIO25" s="18"/>
      <c r="EIP25" s="18"/>
      <c r="EIQ25" s="18"/>
      <c r="EIR25" s="18"/>
      <c r="EIS25" s="18"/>
      <c r="EIT25" s="18"/>
      <c r="EIU25" s="18"/>
      <c r="EIV25" s="18"/>
      <c r="EIW25" s="18"/>
      <c r="EIX25" s="18"/>
      <c r="EIY25" s="18"/>
      <c r="EIZ25" s="18"/>
      <c r="EJA25" s="18"/>
      <c r="EJB25" s="18"/>
      <c r="EJC25" s="18"/>
      <c r="EJD25" s="18"/>
      <c r="EJE25" s="18"/>
      <c r="EJF25" s="18"/>
      <c r="EJG25" s="18"/>
      <c r="EJH25" s="18"/>
      <c r="EJI25" s="18"/>
      <c r="EJJ25" s="18"/>
      <c r="EJK25" s="18"/>
      <c r="EJL25" s="18"/>
      <c r="EJM25" s="18"/>
      <c r="EJN25" s="18"/>
      <c r="EJO25" s="18"/>
      <c r="EJP25" s="18"/>
      <c r="EJQ25" s="18"/>
      <c r="EJR25" s="18"/>
      <c r="EJS25" s="18"/>
      <c r="EJT25" s="18"/>
      <c r="EJU25" s="18"/>
      <c r="EJV25" s="18"/>
      <c r="EJW25" s="18"/>
      <c r="EJX25" s="18"/>
      <c r="EJY25" s="18"/>
      <c r="EJZ25" s="18"/>
      <c r="EKA25" s="18"/>
      <c r="EKB25" s="18"/>
      <c r="EKC25" s="18"/>
      <c r="EKD25" s="18"/>
      <c r="EKE25" s="18"/>
      <c r="EKF25" s="18"/>
      <c r="EKG25" s="18"/>
      <c r="EKH25" s="18"/>
      <c r="EKI25" s="18"/>
      <c r="EKJ25" s="18"/>
      <c r="EKK25" s="18"/>
      <c r="EKL25" s="18"/>
      <c r="EKM25" s="18"/>
      <c r="EKN25" s="18"/>
      <c r="EKO25" s="18"/>
      <c r="EKP25" s="18"/>
      <c r="EKQ25" s="18"/>
      <c r="EKR25" s="18"/>
      <c r="EKS25" s="18"/>
      <c r="EKT25" s="18"/>
      <c r="EKU25" s="18"/>
      <c r="EKV25" s="18"/>
      <c r="EKW25" s="18"/>
      <c r="EKX25" s="18"/>
      <c r="EKY25" s="18"/>
      <c r="EKZ25" s="18"/>
      <c r="ELA25" s="18"/>
      <c r="ELB25" s="18"/>
      <c r="ELC25" s="18"/>
      <c r="ELD25" s="18"/>
      <c r="ELE25" s="18"/>
      <c r="ELF25" s="18"/>
      <c r="ELG25" s="18"/>
      <c r="ELH25" s="18"/>
      <c r="ELI25" s="18"/>
      <c r="ELJ25" s="18"/>
      <c r="ELK25" s="18"/>
      <c r="ELL25" s="18"/>
      <c r="ELM25" s="18"/>
      <c r="ELN25" s="18"/>
      <c r="ELO25" s="18"/>
      <c r="ELP25" s="18"/>
      <c r="ELQ25" s="18"/>
      <c r="ELR25" s="18"/>
      <c r="ELS25" s="18"/>
      <c r="ELT25" s="18"/>
      <c r="ELU25" s="18"/>
      <c r="ELV25" s="18"/>
      <c r="ELW25" s="18"/>
      <c r="ELX25" s="18"/>
      <c r="ELY25" s="18"/>
      <c r="ELZ25" s="18"/>
      <c r="EMA25" s="18"/>
      <c r="EMB25" s="18"/>
      <c r="EMC25" s="18"/>
      <c r="EMD25" s="18"/>
      <c r="EME25" s="18"/>
      <c r="EMF25" s="18"/>
      <c r="EMG25" s="18"/>
      <c r="EMH25" s="18"/>
      <c r="EMI25" s="18"/>
      <c r="EMJ25" s="18"/>
      <c r="EMK25" s="18"/>
      <c r="EML25" s="18"/>
      <c r="EMM25" s="18"/>
      <c r="EMN25" s="18"/>
      <c r="EMO25" s="18"/>
      <c r="EMP25" s="18"/>
      <c r="EMQ25" s="18"/>
      <c r="EMR25" s="18"/>
      <c r="EMS25" s="18"/>
      <c r="EMT25" s="18"/>
      <c r="EMU25" s="18"/>
      <c r="EMV25" s="18"/>
      <c r="EMW25" s="18"/>
      <c r="EMX25" s="18"/>
      <c r="EMY25" s="18"/>
      <c r="EMZ25" s="18"/>
      <c r="ENA25" s="18"/>
      <c r="ENB25" s="18"/>
      <c r="ENC25" s="18"/>
      <c r="END25" s="18"/>
      <c r="ENE25" s="18"/>
      <c r="ENF25" s="18"/>
      <c r="ENG25" s="18"/>
      <c r="ENH25" s="18"/>
      <c r="ENI25" s="18"/>
      <c r="ENJ25" s="18"/>
      <c r="ENK25" s="18"/>
      <c r="ENL25" s="18"/>
      <c r="ENM25" s="18"/>
      <c r="ENN25" s="18"/>
      <c r="ENO25" s="18"/>
      <c r="ENP25" s="18"/>
      <c r="ENQ25" s="18"/>
      <c r="ENR25" s="18"/>
      <c r="ENS25" s="18"/>
      <c r="ENT25" s="18"/>
      <c r="ENU25" s="18"/>
      <c r="ENV25" s="18"/>
      <c r="ENW25" s="18"/>
      <c r="ENX25" s="18"/>
      <c r="ENY25" s="18"/>
      <c r="ENZ25" s="18"/>
      <c r="EOA25" s="18"/>
      <c r="EOB25" s="18"/>
      <c r="EOC25" s="18"/>
      <c r="EOD25" s="18"/>
      <c r="EOE25" s="18"/>
      <c r="EOF25" s="18"/>
      <c r="EOG25" s="18"/>
      <c r="EOH25" s="18"/>
      <c r="EOI25" s="18"/>
      <c r="EOJ25" s="18"/>
      <c r="EOK25" s="18"/>
      <c r="EOL25" s="18"/>
      <c r="EOM25" s="18"/>
      <c r="EON25" s="18"/>
      <c r="EOO25" s="18"/>
      <c r="EOP25" s="18"/>
      <c r="EOQ25" s="18"/>
      <c r="EOR25" s="18"/>
      <c r="EOS25" s="18"/>
      <c r="EOT25" s="18"/>
      <c r="EOU25" s="18"/>
      <c r="EOV25" s="18"/>
      <c r="EOW25" s="18"/>
      <c r="EOX25" s="18"/>
      <c r="EOY25" s="18"/>
      <c r="EOZ25" s="18"/>
      <c r="EPA25" s="18"/>
      <c r="EPB25" s="18"/>
      <c r="EPC25" s="18"/>
      <c r="EPD25" s="18"/>
      <c r="EPE25" s="18"/>
      <c r="EPF25" s="18"/>
      <c r="EPG25" s="18"/>
      <c r="EPH25" s="18"/>
      <c r="EPI25" s="18"/>
      <c r="EPJ25" s="18"/>
      <c r="EPK25" s="18"/>
      <c r="EPL25" s="18"/>
      <c r="EPM25" s="18"/>
      <c r="EPN25" s="18"/>
      <c r="EPO25" s="18"/>
      <c r="EPP25" s="18"/>
      <c r="EPQ25" s="18"/>
      <c r="EPR25" s="18"/>
      <c r="EPS25" s="18"/>
      <c r="EPT25" s="18"/>
      <c r="EPU25" s="18"/>
      <c r="EPV25" s="18"/>
      <c r="EPW25" s="18"/>
      <c r="EPX25" s="18"/>
      <c r="EPY25" s="18"/>
      <c r="EPZ25" s="18"/>
      <c r="EQA25" s="18"/>
      <c r="EQB25" s="18"/>
      <c r="EQC25" s="18"/>
      <c r="EQD25" s="18"/>
      <c r="EQE25" s="18"/>
      <c r="EQF25" s="18"/>
      <c r="EQG25" s="18"/>
      <c r="EQH25" s="18"/>
      <c r="EQI25" s="18"/>
      <c r="EQJ25" s="18"/>
      <c r="EQK25" s="18"/>
      <c r="EQL25" s="18"/>
      <c r="EQM25" s="18"/>
      <c r="EQN25" s="18"/>
      <c r="EQO25" s="18"/>
      <c r="EQP25" s="18"/>
      <c r="EQQ25" s="18"/>
      <c r="EQR25" s="18"/>
      <c r="EQS25" s="18"/>
      <c r="EQT25" s="18"/>
      <c r="EQU25" s="18"/>
      <c r="EQV25" s="18"/>
      <c r="EQW25" s="18"/>
      <c r="EQX25" s="18"/>
      <c r="EQY25" s="18"/>
      <c r="EQZ25" s="18"/>
      <c r="ERA25" s="18"/>
      <c r="ERB25" s="18"/>
      <c r="ERC25" s="18"/>
      <c r="ERD25" s="18"/>
      <c r="ERE25" s="18"/>
      <c r="ERF25" s="18"/>
      <c r="ERG25" s="18"/>
      <c r="ERH25" s="18"/>
      <c r="ERI25" s="18"/>
      <c r="ERJ25" s="18"/>
      <c r="ERK25" s="18"/>
      <c r="ERL25" s="18"/>
      <c r="ERM25" s="18"/>
      <c r="ERN25" s="18"/>
      <c r="ERO25" s="18"/>
      <c r="ERP25" s="18"/>
      <c r="ERQ25" s="18"/>
      <c r="ERR25" s="18"/>
      <c r="ERS25" s="18"/>
      <c r="ERT25" s="18"/>
      <c r="ERU25" s="18"/>
      <c r="ERV25" s="18"/>
      <c r="ERW25" s="18"/>
      <c r="ERX25" s="18"/>
      <c r="ERY25" s="18"/>
      <c r="ERZ25" s="18"/>
      <c r="ESA25" s="18"/>
      <c r="ESB25" s="18"/>
      <c r="ESC25" s="18"/>
      <c r="ESD25" s="18"/>
      <c r="ESE25" s="18"/>
      <c r="ESF25" s="18"/>
      <c r="ESG25" s="18"/>
      <c r="ESH25" s="18"/>
      <c r="ESI25" s="18"/>
      <c r="ESJ25" s="18"/>
      <c r="ESK25" s="18"/>
      <c r="ESL25" s="18"/>
      <c r="ESM25" s="18"/>
      <c r="ESN25" s="18"/>
      <c r="ESO25" s="18"/>
      <c r="ESP25" s="18"/>
      <c r="ESQ25" s="18"/>
      <c r="ESR25" s="18"/>
      <c r="ESS25" s="18"/>
      <c r="EST25" s="18"/>
      <c r="ESU25" s="18"/>
      <c r="ESV25" s="18"/>
      <c r="ESW25" s="18"/>
      <c r="ESX25" s="18"/>
      <c r="ESY25" s="18"/>
      <c r="ESZ25" s="18"/>
      <c r="ETA25" s="18"/>
      <c r="ETB25" s="18"/>
      <c r="ETC25" s="18"/>
      <c r="ETD25" s="18"/>
      <c r="ETE25" s="18"/>
      <c r="ETF25" s="18"/>
      <c r="ETG25" s="18"/>
      <c r="ETH25" s="18"/>
      <c r="ETI25" s="18"/>
      <c r="ETJ25" s="18"/>
      <c r="ETK25" s="18"/>
      <c r="ETL25" s="18"/>
      <c r="ETM25" s="18"/>
      <c r="ETN25" s="18"/>
      <c r="ETO25" s="18"/>
      <c r="ETP25" s="18"/>
      <c r="ETQ25" s="18"/>
      <c r="ETR25" s="18"/>
      <c r="ETS25" s="18"/>
      <c r="ETT25" s="18"/>
      <c r="ETU25" s="18"/>
      <c r="ETV25" s="18"/>
      <c r="ETW25" s="18"/>
      <c r="ETX25" s="18"/>
      <c r="ETY25" s="18"/>
      <c r="ETZ25" s="18"/>
      <c r="EUA25" s="18"/>
      <c r="EUB25" s="18"/>
      <c r="EUC25" s="18"/>
      <c r="EUD25" s="18"/>
      <c r="EUE25" s="18"/>
      <c r="EUF25" s="18"/>
      <c r="EUG25" s="18"/>
      <c r="EUH25" s="18"/>
      <c r="EUI25" s="18"/>
      <c r="EUJ25" s="18"/>
      <c r="EUK25" s="18"/>
      <c r="EUL25" s="18"/>
      <c r="EUM25" s="18"/>
      <c r="EUN25" s="18"/>
      <c r="EUO25" s="18"/>
      <c r="EUP25" s="18"/>
      <c r="EUQ25" s="18"/>
      <c r="EUR25" s="18"/>
      <c r="EUS25" s="18"/>
      <c r="EUT25" s="18"/>
      <c r="EUU25" s="18"/>
      <c r="EUV25" s="18"/>
      <c r="EUW25" s="18"/>
      <c r="EUX25" s="18"/>
      <c r="EUY25" s="18"/>
      <c r="EUZ25" s="18"/>
      <c r="EVA25" s="18"/>
      <c r="EVB25" s="18"/>
      <c r="EVC25" s="18"/>
      <c r="EVD25" s="18"/>
      <c r="EVE25" s="18"/>
      <c r="EVF25" s="18"/>
      <c r="EVG25" s="18"/>
      <c r="EVH25" s="18"/>
      <c r="EVI25" s="18"/>
      <c r="EVJ25" s="18"/>
      <c r="EVK25" s="18"/>
      <c r="EVL25" s="18"/>
      <c r="EVM25" s="18"/>
      <c r="EVN25" s="18"/>
      <c r="EVO25" s="18"/>
      <c r="EVP25" s="18"/>
      <c r="EVQ25" s="18"/>
      <c r="EVR25" s="18"/>
      <c r="EVS25" s="18"/>
      <c r="EVT25" s="18"/>
      <c r="EVU25" s="18"/>
      <c r="EVV25" s="18"/>
      <c r="EVW25" s="18"/>
      <c r="EVX25" s="18"/>
      <c r="EVY25" s="18"/>
      <c r="EVZ25" s="18"/>
      <c r="EWA25" s="18"/>
      <c r="EWB25" s="18"/>
      <c r="EWC25" s="18"/>
      <c r="EWD25" s="18"/>
      <c r="EWE25" s="18"/>
      <c r="EWF25" s="18"/>
      <c r="EWG25" s="18"/>
      <c r="EWH25" s="18"/>
      <c r="EWI25" s="18"/>
      <c r="EWJ25" s="18"/>
      <c r="EWK25" s="18"/>
      <c r="EWL25" s="18"/>
      <c r="EWM25" s="18"/>
      <c r="EWN25" s="18"/>
      <c r="EWO25" s="18"/>
      <c r="EWP25" s="18"/>
      <c r="EWQ25" s="18"/>
      <c r="EWR25" s="18"/>
      <c r="EWS25" s="18"/>
      <c r="EWT25" s="18"/>
      <c r="EWU25" s="18"/>
      <c r="EWV25" s="18"/>
      <c r="EWW25" s="18"/>
      <c r="EWX25" s="18"/>
      <c r="EWY25" s="18"/>
      <c r="EWZ25" s="18"/>
      <c r="EXA25" s="18"/>
      <c r="EXB25" s="18"/>
      <c r="EXC25" s="18"/>
      <c r="EXD25" s="18"/>
      <c r="EXE25" s="18"/>
      <c r="EXF25" s="18"/>
      <c r="EXG25" s="18"/>
      <c r="EXH25" s="18"/>
      <c r="EXI25" s="18"/>
      <c r="EXJ25" s="18"/>
      <c r="EXK25" s="18"/>
      <c r="EXL25" s="18"/>
      <c r="EXM25" s="18"/>
      <c r="EXN25" s="18"/>
      <c r="EXO25" s="18"/>
      <c r="EXP25" s="18"/>
      <c r="EXQ25" s="18"/>
      <c r="EXR25" s="18"/>
      <c r="EXS25" s="18"/>
      <c r="EXT25" s="18"/>
      <c r="EXU25" s="18"/>
      <c r="EXV25" s="18"/>
      <c r="EXW25" s="18"/>
      <c r="EXX25" s="18"/>
      <c r="EXY25" s="18"/>
      <c r="EXZ25" s="18"/>
      <c r="EYA25" s="18"/>
      <c r="EYB25" s="18"/>
      <c r="EYC25" s="18"/>
      <c r="EYD25" s="18"/>
      <c r="EYE25" s="18"/>
      <c r="EYF25" s="18"/>
      <c r="EYG25" s="18"/>
      <c r="EYH25" s="18"/>
      <c r="EYI25" s="18"/>
      <c r="EYJ25" s="18"/>
      <c r="EYK25" s="18"/>
      <c r="EYL25" s="18"/>
      <c r="EYM25" s="18"/>
      <c r="EYN25" s="18"/>
      <c r="EYO25" s="18"/>
      <c r="EYP25" s="18"/>
      <c r="EYQ25" s="18"/>
      <c r="EYR25" s="18"/>
      <c r="EYS25" s="18"/>
      <c r="EYT25" s="18"/>
      <c r="EYU25" s="18"/>
      <c r="EYV25" s="18"/>
      <c r="EYW25" s="18"/>
      <c r="EYX25" s="18"/>
      <c r="EYY25" s="18"/>
      <c r="EYZ25" s="18"/>
      <c r="EZA25" s="18"/>
      <c r="EZB25" s="18"/>
      <c r="EZC25" s="18"/>
      <c r="EZD25" s="18"/>
      <c r="EZE25" s="18"/>
      <c r="EZF25" s="18"/>
      <c r="EZG25" s="18"/>
      <c r="EZH25" s="18"/>
      <c r="EZI25" s="18"/>
      <c r="EZJ25" s="18"/>
      <c r="EZK25" s="18"/>
      <c r="EZL25" s="18"/>
      <c r="EZM25" s="18"/>
      <c r="EZN25" s="18"/>
      <c r="EZO25" s="18"/>
      <c r="EZP25" s="18"/>
      <c r="EZQ25" s="18"/>
      <c r="EZR25" s="18"/>
      <c r="EZS25" s="18"/>
      <c r="EZT25" s="18"/>
      <c r="EZU25" s="18"/>
      <c r="EZV25" s="18"/>
      <c r="EZW25" s="18"/>
      <c r="EZX25" s="18"/>
      <c r="EZY25" s="18"/>
      <c r="EZZ25" s="18"/>
      <c r="FAA25" s="18"/>
      <c r="FAB25" s="18"/>
      <c r="FAC25" s="18"/>
      <c r="FAD25" s="18"/>
      <c r="FAE25" s="18"/>
      <c r="FAF25" s="18"/>
      <c r="FAG25" s="18"/>
      <c r="FAH25" s="18"/>
      <c r="FAI25" s="18"/>
      <c r="FAJ25" s="18"/>
      <c r="FAK25" s="18"/>
      <c r="FAL25" s="18"/>
      <c r="FAM25" s="18"/>
      <c r="FAN25" s="18"/>
      <c r="FAO25" s="18"/>
      <c r="FAP25" s="18"/>
      <c r="FAQ25" s="18"/>
      <c r="FAR25" s="18"/>
      <c r="FAS25" s="18"/>
      <c r="FAT25" s="18"/>
      <c r="FAU25" s="18"/>
      <c r="FAV25" s="18"/>
      <c r="FAW25" s="18"/>
      <c r="FAX25" s="18"/>
      <c r="FAY25" s="18"/>
      <c r="FAZ25" s="18"/>
      <c r="FBA25" s="18"/>
      <c r="FBB25" s="18"/>
      <c r="FBC25" s="18"/>
      <c r="FBD25" s="18"/>
      <c r="FBE25" s="18"/>
      <c r="FBF25" s="18"/>
      <c r="FBG25" s="18"/>
      <c r="FBH25" s="18"/>
      <c r="FBI25" s="18"/>
      <c r="FBJ25" s="18"/>
      <c r="FBK25" s="18"/>
      <c r="FBL25" s="18"/>
      <c r="FBM25" s="18"/>
      <c r="FBN25" s="18"/>
      <c r="FBO25" s="18"/>
      <c r="FBP25" s="18"/>
      <c r="FBQ25" s="18"/>
      <c r="FBR25" s="18"/>
      <c r="FBS25" s="18"/>
      <c r="FBT25" s="18"/>
      <c r="FBU25" s="18"/>
      <c r="FBV25" s="18"/>
      <c r="FBW25" s="18"/>
      <c r="FBX25" s="18"/>
      <c r="FBY25" s="18"/>
      <c r="FBZ25" s="18"/>
      <c r="FCA25" s="18"/>
      <c r="FCB25" s="18"/>
      <c r="FCC25" s="18"/>
      <c r="FCD25" s="18"/>
      <c r="FCE25" s="18"/>
      <c r="FCF25" s="18"/>
      <c r="FCG25" s="18"/>
      <c r="FCH25" s="18"/>
      <c r="FCI25" s="18"/>
      <c r="FCJ25" s="18"/>
      <c r="FCK25" s="18"/>
      <c r="FCL25" s="18"/>
      <c r="FCM25" s="18"/>
      <c r="FCN25" s="18"/>
      <c r="FCO25" s="18"/>
      <c r="FCP25" s="18"/>
      <c r="FCQ25" s="18"/>
      <c r="FCR25" s="18"/>
      <c r="FCS25" s="18"/>
      <c r="FCT25" s="18"/>
      <c r="FCU25" s="18"/>
      <c r="FCV25" s="18"/>
      <c r="FCW25" s="18"/>
      <c r="FCX25" s="18"/>
      <c r="FCY25" s="18"/>
      <c r="FCZ25" s="18"/>
      <c r="FDA25" s="18"/>
      <c r="FDB25" s="18"/>
      <c r="FDC25" s="18"/>
      <c r="FDD25" s="18"/>
      <c r="FDE25" s="18"/>
      <c r="FDF25" s="18"/>
      <c r="FDG25" s="18"/>
      <c r="FDH25" s="18"/>
      <c r="FDI25" s="18"/>
      <c r="FDJ25" s="18"/>
      <c r="FDK25" s="18"/>
      <c r="FDL25" s="18"/>
      <c r="FDM25" s="18"/>
      <c r="FDN25" s="18"/>
      <c r="FDO25" s="18"/>
      <c r="FDP25" s="18"/>
      <c r="FDQ25" s="18"/>
      <c r="FDR25" s="18"/>
      <c r="FDS25" s="18"/>
      <c r="FDT25" s="18"/>
      <c r="FDU25" s="18"/>
      <c r="FDV25" s="18"/>
      <c r="FDW25" s="18"/>
      <c r="FDX25" s="18"/>
      <c r="FDY25" s="18"/>
      <c r="FDZ25" s="18"/>
      <c r="FEA25" s="18"/>
      <c r="FEB25" s="18"/>
      <c r="FEC25" s="18"/>
      <c r="FED25" s="18"/>
      <c r="FEE25" s="18"/>
      <c r="FEF25" s="18"/>
      <c r="FEG25" s="18"/>
      <c r="FEH25" s="18"/>
      <c r="FEI25" s="18"/>
      <c r="FEJ25" s="18"/>
      <c r="FEK25" s="18"/>
      <c r="FEL25" s="18"/>
      <c r="FEM25" s="18"/>
      <c r="FEN25" s="18"/>
      <c r="FEO25" s="18"/>
      <c r="FEP25" s="18"/>
      <c r="FEQ25" s="18"/>
      <c r="FER25" s="18"/>
      <c r="FES25" s="18"/>
      <c r="FET25" s="18"/>
      <c r="FEU25" s="18"/>
      <c r="FEV25" s="18"/>
      <c r="FEW25" s="18"/>
      <c r="FEX25" s="18"/>
      <c r="FEY25" s="18"/>
      <c r="FEZ25" s="18"/>
      <c r="FFA25" s="18"/>
      <c r="FFB25" s="18"/>
      <c r="FFC25" s="18"/>
      <c r="FFD25" s="18"/>
      <c r="FFE25" s="18"/>
      <c r="FFF25" s="18"/>
      <c r="FFG25" s="18"/>
      <c r="FFH25" s="18"/>
      <c r="FFI25" s="18"/>
      <c r="FFJ25" s="18"/>
      <c r="FFK25" s="18"/>
      <c r="FFL25" s="18"/>
      <c r="FFM25" s="18"/>
      <c r="FFN25" s="18"/>
      <c r="FFO25" s="18"/>
      <c r="FFP25" s="18"/>
      <c r="FFQ25" s="18"/>
      <c r="FFR25" s="18"/>
      <c r="FFS25" s="18"/>
      <c r="FFT25" s="18"/>
      <c r="FFU25" s="18"/>
      <c r="FFV25" s="18"/>
      <c r="FFW25" s="18"/>
      <c r="FFX25" s="18"/>
      <c r="FFY25" s="18"/>
      <c r="FFZ25" s="18"/>
      <c r="FGA25" s="18"/>
      <c r="FGB25" s="18"/>
      <c r="FGC25" s="18"/>
      <c r="FGD25" s="18"/>
      <c r="FGE25" s="18"/>
      <c r="FGF25" s="18"/>
      <c r="FGG25" s="18"/>
      <c r="FGH25" s="18"/>
      <c r="FGI25" s="18"/>
      <c r="FGJ25" s="18"/>
      <c r="FGK25" s="18"/>
      <c r="FGL25" s="18"/>
      <c r="FGM25" s="18"/>
      <c r="FGN25" s="18"/>
      <c r="FGO25" s="18"/>
      <c r="FGP25" s="18"/>
      <c r="FGQ25" s="18"/>
      <c r="FGR25" s="18"/>
      <c r="FGS25" s="18"/>
      <c r="FGT25" s="18"/>
      <c r="FGU25" s="18"/>
      <c r="FGV25" s="18"/>
      <c r="FGW25" s="18"/>
      <c r="FGX25" s="18"/>
      <c r="FGY25" s="18"/>
      <c r="FGZ25" s="18"/>
      <c r="FHA25" s="18"/>
      <c r="FHB25" s="18"/>
      <c r="FHC25" s="18"/>
      <c r="FHD25" s="18"/>
      <c r="FHE25" s="18"/>
      <c r="FHF25" s="18"/>
      <c r="FHG25" s="18"/>
      <c r="FHH25" s="18"/>
      <c r="FHI25" s="18"/>
      <c r="FHJ25" s="18"/>
      <c r="FHK25" s="18"/>
      <c r="FHL25" s="18"/>
      <c r="FHM25" s="18"/>
      <c r="FHN25" s="18"/>
      <c r="FHO25" s="18"/>
      <c r="FHP25" s="18"/>
      <c r="FHQ25" s="18"/>
      <c r="FHR25" s="18"/>
      <c r="FHS25" s="18"/>
      <c r="FHT25" s="18"/>
      <c r="FHU25" s="18"/>
      <c r="FHV25" s="18"/>
      <c r="FHW25" s="18"/>
      <c r="FHX25" s="18"/>
      <c r="FHY25" s="18"/>
      <c r="FHZ25" s="18"/>
      <c r="FIA25" s="18"/>
      <c r="FIB25" s="18"/>
      <c r="FIC25" s="18"/>
      <c r="FID25" s="18"/>
      <c r="FIE25" s="18"/>
      <c r="FIF25" s="18"/>
      <c r="FIG25" s="18"/>
      <c r="FIH25" s="18"/>
      <c r="FII25" s="18"/>
      <c r="FIJ25" s="18"/>
      <c r="FIK25" s="18"/>
      <c r="FIL25" s="18"/>
      <c r="FIM25" s="18"/>
      <c r="FIN25" s="18"/>
      <c r="FIO25" s="18"/>
      <c r="FIP25" s="18"/>
      <c r="FIQ25" s="18"/>
      <c r="FIR25" s="18"/>
      <c r="FIS25" s="18"/>
      <c r="FIT25" s="18"/>
      <c r="FIU25" s="18"/>
      <c r="FIV25" s="18"/>
      <c r="FIW25" s="18"/>
      <c r="FIX25" s="18"/>
      <c r="FIY25" s="18"/>
      <c r="FIZ25" s="18"/>
      <c r="FJA25" s="18"/>
      <c r="FJB25" s="18"/>
      <c r="FJC25" s="18"/>
      <c r="FJD25" s="18"/>
      <c r="FJE25" s="18"/>
      <c r="FJF25" s="18"/>
      <c r="FJG25" s="18"/>
      <c r="FJH25" s="18"/>
      <c r="FJI25" s="18"/>
      <c r="FJJ25" s="18"/>
      <c r="FJK25" s="18"/>
      <c r="FJL25" s="18"/>
      <c r="FJM25" s="18"/>
      <c r="FJN25" s="18"/>
      <c r="FJO25" s="18"/>
      <c r="FJP25" s="18"/>
      <c r="FJQ25" s="18"/>
      <c r="FJR25" s="18"/>
      <c r="FJS25" s="18"/>
      <c r="FJT25" s="18"/>
      <c r="FJU25" s="18"/>
      <c r="FJV25" s="18"/>
      <c r="FJW25" s="18"/>
      <c r="FJX25" s="18"/>
      <c r="FJY25" s="18"/>
      <c r="FJZ25" s="18"/>
      <c r="FKA25" s="18"/>
      <c r="FKB25" s="18"/>
      <c r="FKC25" s="18"/>
      <c r="FKD25" s="18"/>
      <c r="FKE25" s="18"/>
      <c r="FKF25" s="18"/>
      <c r="FKG25" s="18"/>
      <c r="FKH25" s="18"/>
      <c r="FKI25" s="18"/>
      <c r="FKJ25" s="18"/>
      <c r="FKK25" s="18"/>
      <c r="FKL25" s="18"/>
      <c r="FKM25" s="18"/>
      <c r="FKN25" s="18"/>
      <c r="FKO25" s="18"/>
      <c r="FKP25" s="18"/>
      <c r="FKQ25" s="18"/>
      <c r="FKR25" s="18"/>
      <c r="FKS25" s="18"/>
      <c r="FKT25" s="18"/>
      <c r="FKU25" s="18"/>
      <c r="FKV25" s="18"/>
      <c r="FKW25" s="18"/>
      <c r="FKX25" s="18"/>
      <c r="FKY25" s="18"/>
      <c r="FKZ25" s="18"/>
      <c r="FLA25" s="18"/>
      <c r="FLB25" s="18"/>
      <c r="FLC25" s="18"/>
      <c r="FLD25" s="18"/>
      <c r="FLE25" s="18"/>
      <c r="FLF25" s="18"/>
      <c r="FLG25" s="18"/>
      <c r="FLH25" s="18"/>
      <c r="FLI25" s="18"/>
      <c r="FLJ25" s="18"/>
      <c r="FLK25" s="18"/>
      <c r="FLL25" s="18"/>
      <c r="FLM25" s="18"/>
      <c r="FLN25" s="18"/>
      <c r="FLO25" s="18"/>
      <c r="FLP25" s="18"/>
      <c r="FLQ25" s="18"/>
      <c r="FLR25" s="18"/>
      <c r="FLS25" s="18"/>
      <c r="FLT25" s="18"/>
      <c r="FLU25" s="18"/>
      <c r="FLV25" s="18"/>
      <c r="FLW25" s="18"/>
      <c r="FLX25" s="18"/>
      <c r="FLY25" s="18"/>
      <c r="FLZ25" s="18"/>
      <c r="FMA25" s="18"/>
      <c r="FMB25" s="18"/>
      <c r="FMC25" s="18"/>
      <c r="FMD25" s="18"/>
      <c r="FME25" s="18"/>
      <c r="FMF25" s="18"/>
      <c r="FMG25" s="18"/>
      <c r="FMH25" s="18"/>
      <c r="FMI25" s="18"/>
      <c r="FMJ25" s="18"/>
      <c r="FMK25" s="18"/>
      <c r="FML25" s="18"/>
      <c r="FMM25" s="18"/>
      <c r="FMN25" s="18"/>
      <c r="FMO25" s="18"/>
      <c r="FMP25" s="18"/>
      <c r="FMQ25" s="18"/>
      <c r="FMR25" s="18"/>
      <c r="FMS25" s="18"/>
      <c r="FMT25" s="18"/>
      <c r="FMU25" s="18"/>
      <c r="FMV25" s="18"/>
      <c r="FMW25" s="18"/>
      <c r="FMX25" s="18"/>
      <c r="FMY25" s="18"/>
      <c r="FMZ25" s="18"/>
      <c r="FNA25" s="18"/>
      <c r="FNB25" s="18"/>
      <c r="FNC25" s="18"/>
      <c r="FND25" s="18"/>
      <c r="FNE25" s="18"/>
      <c r="FNF25" s="18"/>
      <c r="FNG25" s="18"/>
      <c r="FNH25" s="18"/>
      <c r="FNI25" s="18"/>
      <c r="FNJ25" s="18"/>
      <c r="FNK25" s="18"/>
      <c r="FNL25" s="18"/>
      <c r="FNM25" s="18"/>
      <c r="FNN25" s="18"/>
      <c r="FNO25" s="18"/>
      <c r="FNP25" s="18"/>
      <c r="FNQ25" s="18"/>
      <c r="FNR25" s="18"/>
      <c r="FNS25" s="18"/>
      <c r="FNT25" s="18"/>
      <c r="FNU25" s="18"/>
      <c r="FNV25" s="18"/>
      <c r="FNW25" s="18"/>
      <c r="FNX25" s="18"/>
      <c r="FNY25" s="18"/>
      <c r="FNZ25" s="18"/>
      <c r="FOA25" s="18"/>
      <c r="FOB25" s="18"/>
      <c r="FOC25" s="18"/>
      <c r="FOD25" s="18"/>
      <c r="FOE25" s="18"/>
      <c r="FOF25" s="18"/>
      <c r="FOG25" s="18"/>
      <c r="FOH25" s="18"/>
      <c r="FOI25" s="18"/>
      <c r="FOJ25" s="18"/>
      <c r="FOK25" s="18"/>
      <c r="FOL25" s="18"/>
      <c r="FOM25" s="18"/>
      <c r="FON25" s="18"/>
      <c r="FOO25" s="18"/>
      <c r="FOP25" s="18"/>
      <c r="FOQ25" s="18"/>
      <c r="FOR25" s="18"/>
      <c r="FOS25" s="18"/>
      <c r="FOT25" s="18"/>
      <c r="FOU25" s="18"/>
      <c r="FOV25" s="18"/>
      <c r="FOW25" s="18"/>
      <c r="FOX25" s="18"/>
      <c r="FOY25" s="18"/>
      <c r="FOZ25" s="18"/>
      <c r="FPA25" s="18"/>
      <c r="FPB25" s="18"/>
      <c r="FPC25" s="18"/>
      <c r="FPD25" s="18"/>
      <c r="FPE25" s="18"/>
      <c r="FPF25" s="18"/>
      <c r="FPG25" s="18"/>
      <c r="FPH25" s="18"/>
      <c r="FPI25" s="18"/>
      <c r="FPJ25" s="18"/>
      <c r="FPK25" s="18"/>
      <c r="FPL25" s="18"/>
      <c r="FPM25" s="18"/>
      <c r="FPN25" s="18"/>
      <c r="FPO25" s="18"/>
      <c r="FPP25" s="18"/>
      <c r="FPQ25" s="18"/>
      <c r="FPR25" s="18"/>
      <c r="FPS25" s="18"/>
      <c r="FPT25" s="18"/>
      <c r="FPU25" s="18"/>
      <c r="FPV25" s="18"/>
      <c r="FPW25" s="18"/>
      <c r="FPX25" s="18"/>
      <c r="FPY25" s="18"/>
      <c r="FPZ25" s="18"/>
      <c r="FQA25" s="18"/>
      <c r="FQB25" s="18"/>
      <c r="FQC25" s="18"/>
      <c r="FQD25" s="18"/>
      <c r="FQE25" s="18"/>
      <c r="FQF25" s="18"/>
      <c r="FQG25" s="18"/>
      <c r="FQH25" s="18"/>
      <c r="FQI25" s="18"/>
      <c r="FQJ25" s="18"/>
      <c r="FQK25" s="18"/>
      <c r="FQL25" s="18"/>
      <c r="FQM25" s="18"/>
      <c r="FQN25" s="18"/>
      <c r="FQO25" s="18"/>
      <c r="FQP25" s="18"/>
      <c r="FQQ25" s="18"/>
      <c r="FQR25" s="18"/>
      <c r="FQS25" s="18"/>
      <c r="FQT25" s="18"/>
      <c r="FQU25" s="18"/>
      <c r="FQV25" s="18"/>
      <c r="FQW25" s="18"/>
      <c r="FQX25" s="18"/>
      <c r="FQY25" s="18"/>
      <c r="FQZ25" s="18"/>
      <c r="FRA25" s="18"/>
      <c r="FRB25" s="18"/>
      <c r="FRC25" s="18"/>
      <c r="FRD25" s="18"/>
      <c r="FRE25" s="18"/>
      <c r="FRF25" s="18"/>
      <c r="FRG25" s="18"/>
      <c r="FRH25" s="18"/>
      <c r="FRI25" s="18"/>
      <c r="FRJ25" s="18"/>
      <c r="FRK25" s="18"/>
      <c r="FRL25" s="18"/>
      <c r="FRM25" s="18"/>
      <c r="FRN25" s="18"/>
      <c r="FRO25" s="18"/>
      <c r="FRP25" s="18"/>
      <c r="FRQ25" s="18"/>
      <c r="FRR25" s="18"/>
      <c r="FRS25" s="18"/>
      <c r="FRT25" s="18"/>
      <c r="FRU25" s="18"/>
      <c r="FRV25" s="18"/>
      <c r="FRW25" s="18"/>
      <c r="FRX25" s="18"/>
      <c r="FRY25" s="18"/>
      <c r="FRZ25" s="18"/>
      <c r="FSA25" s="18"/>
      <c r="FSB25" s="18"/>
      <c r="FSC25" s="18"/>
      <c r="FSD25" s="18"/>
      <c r="FSE25" s="18"/>
      <c r="FSF25" s="18"/>
      <c r="FSG25" s="18"/>
      <c r="FSH25" s="18"/>
      <c r="FSI25" s="18"/>
      <c r="FSJ25" s="18"/>
      <c r="FSK25" s="18"/>
      <c r="FSL25" s="18"/>
      <c r="FSM25" s="18"/>
      <c r="FSN25" s="18"/>
      <c r="FSO25" s="18"/>
      <c r="FSP25" s="18"/>
      <c r="FSQ25" s="18"/>
      <c r="FSR25" s="18"/>
      <c r="FSS25" s="18"/>
      <c r="FST25" s="18"/>
      <c r="FSU25" s="18"/>
      <c r="FSV25" s="18"/>
      <c r="FSW25" s="18"/>
      <c r="FSX25" s="18"/>
      <c r="FSY25" s="18"/>
      <c r="FSZ25" s="18"/>
      <c r="FTA25" s="18"/>
      <c r="FTB25" s="18"/>
      <c r="FTC25" s="18"/>
      <c r="FTD25" s="18"/>
      <c r="FTE25" s="18"/>
      <c r="FTF25" s="18"/>
      <c r="FTG25" s="18"/>
      <c r="FTH25" s="18"/>
      <c r="FTI25" s="18"/>
      <c r="FTJ25" s="18"/>
      <c r="FTK25" s="18"/>
      <c r="FTL25" s="18"/>
      <c r="FTM25" s="18"/>
      <c r="FTN25" s="18"/>
      <c r="FTO25" s="18"/>
      <c r="FTP25" s="18"/>
      <c r="FTQ25" s="18"/>
      <c r="FTR25" s="18"/>
      <c r="FTS25" s="18"/>
      <c r="FTT25" s="18"/>
      <c r="FTU25" s="18"/>
      <c r="FTV25" s="18"/>
      <c r="FTW25" s="18"/>
      <c r="FTX25" s="18"/>
      <c r="FTY25" s="18"/>
      <c r="FTZ25" s="18"/>
      <c r="FUA25" s="18"/>
      <c r="FUB25" s="18"/>
      <c r="FUC25" s="18"/>
      <c r="FUD25" s="18"/>
      <c r="FUE25" s="18"/>
      <c r="FUF25" s="18"/>
      <c r="FUG25" s="18"/>
      <c r="FUH25" s="18"/>
      <c r="FUI25" s="18"/>
      <c r="FUJ25" s="18"/>
      <c r="FUK25" s="18"/>
      <c r="FUL25" s="18"/>
      <c r="FUM25" s="18"/>
      <c r="FUN25" s="18"/>
      <c r="FUO25" s="18"/>
      <c r="FUP25" s="18"/>
      <c r="FUQ25" s="18"/>
      <c r="FUR25" s="18"/>
      <c r="FUS25" s="18"/>
      <c r="FUT25" s="18"/>
      <c r="FUU25" s="18"/>
      <c r="FUV25" s="18"/>
      <c r="FUW25" s="18"/>
      <c r="FUX25" s="18"/>
      <c r="FUY25" s="18"/>
      <c r="FUZ25" s="18"/>
      <c r="FVA25" s="18"/>
      <c r="FVB25" s="18"/>
      <c r="FVC25" s="18"/>
      <c r="FVD25" s="18"/>
      <c r="FVE25" s="18"/>
      <c r="FVF25" s="18"/>
      <c r="FVG25" s="18"/>
      <c r="FVH25" s="18"/>
      <c r="FVI25" s="18"/>
      <c r="FVJ25" s="18"/>
      <c r="FVK25" s="18"/>
      <c r="FVL25" s="18"/>
      <c r="FVM25" s="18"/>
      <c r="FVN25" s="18"/>
      <c r="FVO25" s="18"/>
      <c r="FVP25" s="18"/>
      <c r="FVQ25" s="18"/>
      <c r="FVR25" s="18"/>
      <c r="FVS25" s="18"/>
      <c r="FVT25" s="18"/>
      <c r="FVU25" s="18"/>
      <c r="FVV25" s="18"/>
      <c r="FVW25" s="18"/>
      <c r="FVX25" s="18"/>
      <c r="FVY25" s="18"/>
      <c r="FVZ25" s="18"/>
      <c r="FWA25" s="18"/>
      <c r="FWB25" s="18"/>
      <c r="FWC25" s="18"/>
      <c r="FWD25" s="18"/>
      <c r="FWE25" s="18"/>
      <c r="FWF25" s="18"/>
      <c r="FWG25" s="18"/>
      <c r="FWH25" s="18"/>
      <c r="FWI25" s="18"/>
      <c r="FWJ25" s="18"/>
      <c r="FWK25" s="18"/>
      <c r="FWL25" s="18"/>
      <c r="FWM25" s="18"/>
      <c r="FWN25" s="18"/>
      <c r="FWO25" s="18"/>
      <c r="FWP25" s="18"/>
      <c r="FWQ25" s="18"/>
      <c r="FWR25" s="18"/>
      <c r="FWS25" s="18"/>
      <c r="FWT25" s="18"/>
      <c r="FWU25" s="18"/>
      <c r="FWV25" s="18"/>
      <c r="FWW25" s="18"/>
      <c r="FWX25" s="18"/>
      <c r="FWY25" s="18"/>
      <c r="FWZ25" s="18"/>
      <c r="FXA25" s="18"/>
      <c r="FXB25" s="18"/>
      <c r="FXC25" s="18"/>
      <c r="FXD25" s="18"/>
      <c r="FXE25" s="18"/>
      <c r="FXF25" s="18"/>
      <c r="FXG25" s="18"/>
      <c r="FXH25" s="18"/>
      <c r="FXI25" s="18"/>
      <c r="FXJ25" s="18"/>
      <c r="FXK25" s="18"/>
      <c r="FXL25" s="18"/>
      <c r="FXM25" s="18"/>
      <c r="FXN25" s="18"/>
      <c r="FXO25" s="18"/>
      <c r="FXP25" s="18"/>
      <c r="FXQ25" s="18"/>
      <c r="FXR25" s="18"/>
      <c r="FXS25" s="18"/>
      <c r="FXT25" s="18"/>
      <c r="FXU25" s="18"/>
      <c r="FXV25" s="18"/>
      <c r="FXW25" s="18"/>
      <c r="FXX25" s="18"/>
      <c r="FXY25" s="18"/>
      <c r="FXZ25" s="18"/>
      <c r="FYA25" s="18"/>
      <c r="FYB25" s="18"/>
      <c r="FYC25" s="18"/>
      <c r="FYD25" s="18"/>
      <c r="FYE25" s="18"/>
      <c r="FYF25" s="18"/>
      <c r="FYG25" s="18"/>
      <c r="FYH25" s="18"/>
      <c r="FYI25" s="18"/>
      <c r="FYJ25" s="18"/>
      <c r="FYK25" s="18"/>
      <c r="FYL25" s="18"/>
      <c r="FYM25" s="18"/>
      <c r="FYN25" s="18"/>
      <c r="FYO25" s="18"/>
      <c r="FYP25" s="18"/>
      <c r="FYQ25" s="18"/>
      <c r="FYR25" s="18"/>
      <c r="FYS25" s="18"/>
      <c r="FYT25" s="18"/>
      <c r="FYU25" s="18"/>
      <c r="FYV25" s="18"/>
      <c r="FYW25" s="18"/>
      <c r="FYX25" s="18"/>
      <c r="FYY25" s="18"/>
      <c r="FYZ25" s="18"/>
      <c r="FZA25" s="18"/>
      <c r="FZB25" s="18"/>
      <c r="FZC25" s="18"/>
      <c r="FZD25" s="18"/>
      <c r="FZE25" s="18"/>
      <c r="FZF25" s="18"/>
      <c r="FZG25" s="18"/>
      <c r="FZH25" s="18"/>
      <c r="FZI25" s="18"/>
      <c r="FZJ25" s="18"/>
      <c r="FZK25" s="18"/>
      <c r="FZL25" s="18"/>
      <c r="FZM25" s="18"/>
      <c r="FZN25" s="18"/>
      <c r="FZO25" s="18"/>
      <c r="FZP25" s="18"/>
      <c r="FZQ25" s="18"/>
      <c r="FZR25" s="18"/>
      <c r="FZS25" s="18"/>
      <c r="FZT25" s="18"/>
      <c r="FZU25" s="18"/>
      <c r="FZV25" s="18"/>
      <c r="FZW25" s="18"/>
      <c r="FZX25" s="18"/>
      <c r="FZY25" s="18"/>
      <c r="FZZ25" s="18"/>
      <c r="GAA25" s="18"/>
      <c r="GAB25" s="18"/>
      <c r="GAC25" s="18"/>
      <c r="GAD25" s="18"/>
      <c r="GAE25" s="18"/>
      <c r="GAF25" s="18"/>
      <c r="GAG25" s="18"/>
      <c r="GAH25" s="18"/>
      <c r="GAI25" s="18"/>
      <c r="GAJ25" s="18"/>
      <c r="GAK25" s="18"/>
      <c r="GAL25" s="18"/>
      <c r="GAM25" s="18"/>
      <c r="GAN25" s="18"/>
      <c r="GAO25" s="18"/>
      <c r="GAP25" s="18"/>
      <c r="GAQ25" s="18"/>
      <c r="GAR25" s="18"/>
      <c r="GAS25" s="18"/>
      <c r="GAT25" s="18"/>
      <c r="GAU25" s="18"/>
      <c r="GAV25" s="18"/>
      <c r="GAW25" s="18"/>
      <c r="GAX25" s="18"/>
      <c r="GAY25" s="18"/>
      <c r="GAZ25" s="18"/>
      <c r="GBA25" s="18"/>
      <c r="GBB25" s="18"/>
      <c r="GBC25" s="18"/>
      <c r="GBD25" s="18"/>
      <c r="GBE25" s="18"/>
      <c r="GBF25" s="18"/>
      <c r="GBG25" s="18"/>
      <c r="GBH25" s="18"/>
      <c r="GBI25" s="18"/>
      <c r="GBJ25" s="18"/>
      <c r="GBK25" s="18"/>
      <c r="GBL25" s="18"/>
      <c r="GBM25" s="18"/>
      <c r="GBN25" s="18"/>
      <c r="GBO25" s="18"/>
      <c r="GBP25" s="18"/>
      <c r="GBQ25" s="18"/>
      <c r="GBR25" s="18"/>
      <c r="GBS25" s="18"/>
      <c r="GBT25" s="18"/>
      <c r="GBU25" s="18"/>
      <c r="GBV25" s="18"/>
      <c r="GBW25" s="18"/>
      <c r="GBX25" s="18"/>
      <c r="GBY25" s="18"/>
      <c r="GBZ25" s="18"/>
      <c r="GCA25" s="18"/>
      <c r="GCB25" s="18"/>
      <c r="GCC25" s="18"/>
      <c r="GCD25" s="18"/>
      <c r="GCE25" s="18"/>
      <c r="GCF25" s="18"/>
      <c r="GCG25" s="18"/>
      <c r="GCH25" s="18"/>
      <c r="GCI25" s="18"/>
      <c r="GCJ25" s="18"/>
      <c r="GCK25" s="18"/>
      <c r="GCL25" s="18"/>
      <c r="GCM25" s="18"/>
      <c r="GCN25" s="18"/>
      <c r="GCO25" s="18"/>
      <c r="GCP25" s="18"/>
      <c r="GCQ25" s="18"/>
      <c r="GCR25" s="18"/>
      <c r="GCS25" s="18"/>
      <c r="GCT25" s="18"/>
      <c r="GCU25" s="18"/>
      <c r="GCV25" s="18"/>
      <c r="GCW25" s="18"/>
      <c r="GCX25" s="18"/>
      <c r="GCY25" s="18"/>
      <c r="GCZ25" s="18"/>
      <c r="GDA25" s="18"/>
      <c r="GDB25" s="18"/>
      <c r="GDC25" s="18"/>
      <c r="GDD25" s="18"/>
      <c r="GDE25" s="18"/>
      <c r="GDF25" s="18"/>
      <c r="GDG25" s="18"/>
      <c r="GDH25" s="18"/>
      <c r="GDI25" s="18"/>
      <c r="GDJ25" s="18"/>
      <c r="GDK25" s="18"/>
      <c r="GDL25" s="18"/>
      <c r="GDM25" s="18"/>
      <c r="GDN25" s="18"/>
      <c r="GDO25" s="18"/>
      <c r="GDP25" s="18"/>
      <c r="GDQ25" s="18"/>
      <c r="GDR25" s="18"/>
      <c r="GDS25" s="18"/>
      <c r="GDT25" s="18"/>
      <c r="GDU25" s="18"/>
      <c r="GDV25" s="18"/>
      <c r="GDW25" s="18"/>
      <c r="GDX25" s="18"/>
      <c r="GDY25" s="18"/>
      <c r="GDZ25" s="18"/>
      <c r="GEA25" s="18"/>
      <c r="GEB25" s="18"/>
      <c r="GEC25" s="18"/>
      <c r="GED25" s="18"/>
      <c r="GEE25" s="18"/>
      <c r="GEF25" s="18"/>
      <c r="GEG25" s="18"/>
      <c r="GEH25" s="18"/>
      <c r="GEI25" s="18"/>
      <c r="GEJ25" s="18"/>
      <c r="GEK25" s="18"/>
      <c r="GEL25" s="18"/>
      <c r="GEM25" s="18"/>
      <c r="GEN25" s="18"/>
      <c r="GEO25" s="18"/>
      <c r="GEP25" s="18"/>
      <c r="GEQ25" s="18"/>
      <c r="GER25" s="18"/>
      <c r="GES25" s="18"/>
      <c r="GET25" s="18"/>
      <c r="GEU25" s="18"/>
      <c r="GEV25" s="18"/>
      <c r="GEW25" s="18"/>
      <c r="GEX25" s="18"/>
      <c r="GEY25" s="18"/>
      <c r="GEZ25" s="18"/>
      <c r="GFA25" s="18"/>
      <c r="GFB25" s="18"/>
      <c r="GFC25" s="18"/>
      <c r="GFD25" s="18"/>
      <c r="GFE25" s="18"/>
      <c r="GFF25" s="18"/>
      <c r="GFG25" s="18"/>
      <c r="GFH25" s="18"/>
      <c r="GFI25" s="18"/>
      <c r="GFJ25" s="18"/>
      <c r="GFK25" s="18"/>
      <c r="GFL25" s="18"/>
      <c r="GFM25" s="18"/>
      <c r="GFN25" s="18"/>
      <c r="GFO25" s="18"/>
      <c r="GFP25" s="18"/>
      <c r="GFQ25" s="18"/>
      <c r="GFR25" s="18"/>
      <c r="GFS25" s="18"/>
      <c r="GFT25" s="18"/>
      <c r="GFU25" s="18"/>
      <c r="GFV25" s="18"/>
      <c r="GFW25" s="18"/>
      <c r="GFX25" s="18"/>
      <c r="GFY25" s="18"/>
      <c r="GFZ25" s="18"/>
      <c r="GGA25" s="18"/>
      <c r="GGB25" s="18"/>
      <c r="GGC25" s="18"/>
      <c r="GGD25" s="18"/>
      <c r="GGE25" s="18"/>
      <c r="GGF25" s="18"/>
      <c r="GGG25" s="18"/>
      <c r="GGH25" s="18"/>
      <c r="GGI25" s="18"/>
      <c r="GGJ25" s="18"/>
      <c r="GGK25" s="18"/>
      <c r="GGL25" s="18"/>
      <c r="GGM25" s="18"/>
      <c r="GGN25" s="18"/>
      <c r="GGO25" s="18"/>
      <c r="GGP25" s="18"/>
      <c r="GGQ25" s="18"/>
      <c r="GGR25" s="18"/>
      <c r="GGS25" s="18"/>
      <c r="GGT25" s="18"/>
      <c r="GGU25" s="18"/>
      <c r="GGV25" s="18"/>
      <c r="GGW25" s="18"/>
      <c r="GGX25" s="18"/>
      <c r="GGY25" s="18"/>
      <c r="GGZ25" s="18"/>
      <c r="GHA25" s="18"/>
      <c r="GHB25" s="18"/>
      <c r="GHC25" s="18"/>
      <c r="GHD25" s="18"/>
      <c r="GHE25" s="18"/>
      <c r="GHF25" s="18"/>
      <c r="GHG25" s="18"/>
      <c r="GHH25" s="18"/>
      <c r="GHI25" s="18"/>
      <c r="GHJ25" s="18"/>
      <c r="GHK25" s="18"/>
      <c r="GHL25" s="18"/>
      <c r="GHM25" s="18"/>
      <c r="GHN25" s="18"/>
      <c r="GHO25" s="18"/>
      <c r="GHP25" s="18"/>
      <c r="GHQ25" s="18"/>
      <c r="GHR25" s="18"/>
      <c r="GHS25" s="18"/>
      <c r="GHT25" s="18"/>
      <c r="GHU25" s="18"/>
      <c r="GHV25" s="18"/>
      <c r="GHW25" s="18"/>
      <c r="GHX25" s="18"/>
      <c r="GHY25" s="18"/>
      <c r="GHZ25" s="18"/>
      <c r="GIA25" s="18"/>
      <c r="GIB25" s="18"/>
      <c r="GIC25" s="18"/>
      <c r="GID25" s="18"/>
      <c r="GIE25" s="18"/>
      <c r="GIF25" s="18"/>
      <c r="GIG25" s="18"/>
      <c r="GIH25" s="18"/>
      <c r="GII25" s="18"/>
      <c r="GIJ25" s="18"/>
      <c r="GIK25" s="18"/>
      <c r="GIL25" s="18"/>
      <c r="GIM25" s="18"/>
      <c r="GIN25" s="18"/>
      <c r="GIO25" s="18"/>
      <c r="GIP25" s="18"/>
      <c r="GIQ25" s="18"/>
      <c r="GIR25" s="18"/>
      <c r="GIS25" s="18"/>
      <c r="GIT25" s="18"/>
      <c r="GIU25" s="18"/>
      <c r="GIV25" s="18"/>
      <c r="GIW25" s="18"/>
      <c r="GIX25" s="18"/>
      <c r="GIY25" s="18"/>
      <c r="GIZ25" s="18"/>
      <c r="GJA25" s="18"/>
      <c r="GJB25" s="18"/>
      <c r="GJC25" s="18"/>
      <c r="GJD25" s="18"/>
      <c r="GJE25" s="18"/>
      <c r="GJF25" s="18"/>
      <c r="GJG25" s="18"/>
      <c r="GJH25" s="18"/>
      <c r="GJI25" s="18"/>
      <c r="GJJ25" s="18"/>
      <c r="GJK25" s="18"/>
      <c r="GJL25" s="18"/>
      <c r="GJM25" s="18"/>
      <c r="GJN25" s="18"/>
      <c r="GJO25" s="18"/>
      <c r="GJP25" s="18"/>
      <c r="GJQ25" s="18"/>
      <c r="GJR25" s="18"/>
      <c r="GJS25" s="18"/>
      <c r="GJT25" s="18"/>
      <c r="GJU25" s="18"/>
      <c r="GJV25" s="18"/>
      <c r="GJW25" s="18"/>
      <c r="GJX25" s="18"/>
      <c r="GJY25" s="18"/>
      <c r="GJZ25" s="18"/>
      <c r="GKA25" s="18"/>
      <c r="GKB25" s="18"/>
      <c r="GKC25" s="18"/>
      <c r="GKD25" s="18"/>
      <c r="GKE25" s="18"/>
      <c r="GKF25" s="18"/>
      <c r="GKG25" s="18"/>
      <c r="GKH25" s="18"/>
      <c r="GKI25" s="18"/>
      <c r="GKJ25" s="18"/>
      <c r="GKK25" s="18"/>
      <c r="GKL25" s="18"/>
      <c r="GKM25" s="18"/>
      <c r="GKN25" s="18"/>
      <c r="GKO25" s="18"/>
      <c r="GKP25" s="18"/>
      <c r="GKQ25" s="18"/>
      <c r="GKR25" s="18"/>
      <c r="GKS25" s="18"/>
      <c r="GKT25" s="18"/>
      <c r="GKU25" s="18"/>
      <c r="GKV25" s="18"/>
      <c r="GKW25" s="18"/>
      <c r="GKX25" s="18"/>
      <c r="GKY25" s="18"/>
      <c r="GKZ25" s="18"/>
      <c r="GLA25" s="18"/>
      <c r="GLB25" s="18"/>
      <c r="GLC25" s="18"/>
      <c r="GLD25" s="18"/>
      <c r="GLE25" s="18"/>
      <c r="GLF25" s="18"/>
      <c r="GLG25" s="18"/>
      <c r="GLH25" s="18"/>
      <c r="GLI25" s="18"/>
      <c r="GLJ25" s="18"/>
      <c r="GLK25" s="18"/>
      <c r="GLL25" s="18"/>
      <c r="GLM25" s="18"/>
      <c r="GLN25" s="18"/>
      <c r="GLO25" s="18"/>
      <c r="GLP25" s="18"/>
      <c r="GLQ25" s="18"/>
      <c r="GLR25" s="18"/>
      <c r="GLS25" s="18"/>
      <c r="GLT25" s="18"/>
      <c r="GLU25" s="18"/>
      <c r="GLV25" s="18"/>
      <c r="GLW25" s="18"/>
      <c r="GLX25" s="18"/>
      <c r="GLY25" s="18"/>
      <c r="GLZ25" s="18"/>
      <c r="GMA25" s="18"/>
      <c r="GMB25" s="18"/>
      <c r="GMC25" s="18"/>
      <c r="GMD25" s="18"/>
      <c r="GME25" s="18"/>
      <c r="GMF25" s="18"/>
      <c r="GMG25" s="18"/>
      <c r="GMH25" s="18"/>
      <c r="GMI25" s="18"/>
      <c r="GMJ25" s="18"/>
      <c r="GMK25" s="18"/>
      <c r="GML25" s="18"/>
      <c r="GMM25" s="18"/>
      <c r="GMN25" s="18"/>
      <c r="GMO25" s="18"/>
      <c r="GMP25" s="18"/>
      <c r="GMQ25" s="18"/>
      <c r="GMR25" s="18"/>
      <c r="GMS25" s="18"/>
      <c r="GMT25" s="18"/>
      <c r="GMU25" s="18"/>
      <c r="GMV25" s="18"/>
      <c r="GMW25" s="18"/>
      <c r="GMX25" s="18"/>
      <c r="GMY25" s="18"/>
      <c r="GMZ25" s="18"/>
      <c r="GNA25" s="18"/>
      <c r="GNB25" s="18"/>
      <c r="GNC25" s="18"/>
      <c r="GND25" s="18"/>
      <c r="GNE25" s="18"/>
      <c r="GNF25" s="18"/>
      <c r="GNG25" s="18"/>
      <c r="GNH25" s="18"/>
      <c r="GNI25" s="18"/>
      <c r="GNJ25" s="18"/>
      <c r="GNK25" s="18"/>
      <c r="GNL25" s="18"/>
      <c r="GNM25" s="18"/>
      <c r="GNN25" s="18"/>
      <c r="GNO25" s="18"/>
      <c r="GNP25" s="18"/>
      <c r="GNQ25" s="18"/>
      <c r="GNR25" s="18"/>
      <c r="GNS25" s="18"/>
      <c r="GNT25" s="18"/>
      <c r="GNU25" s="18"/>
      <c r="GNV25" s="18"/>
      <c r="GNW25" s="18"/>
      <c r="GNX25" s="18"/>
      <c r="GNY25" s="18"/>
      <c r="GNZ25" s="18"/>
      <c r="GOA25" s="18"/>
      <c r="GOB25" s="18"/>
      <c r="GOC25" s="18"/>
      <c r="GOD25" s="18"/>
      <c r="GOE25" s="18"/>
      <c r="GOF25" s="18"/>
      <c r="GOG25" s="18"/>
      <c r="GOH25" s="18"/>
      <c r="GOI25" s="18"/>
      <c r="GOJ25" s="18"/>
      <c r="GOK25" s="18"/>
      <c r="GOL25" s="18"/>
      <c r="GOM25" s="18"/>
      <c r="GON25" s="18"/>
      <c r="GOO25" s="18"/>
      <c r="GOP25" s="18"/>
      <c r="GOQ25" s="18"/>
      <c r="GOR25" s="18"/>
      <c r="GOS25" s="18"/>
      <c r="GOT25" s="18"/>
      <c r="GOU25" s="18"/>
      <c r="GOV25" s="18"/>
      <c r="GOW25" s="18"/>
      <c r="GOX25" s="18"/>
      <c r="GOY25" s="18"/>
      <c r="GOZ25" s="18"/>
      <c r="GPA25" s="18"/>
      <c r="GPB25" s="18"/>
      <c r="GPC25" s="18"/>
      <c r="GPD25" s="18"/>
      <c r="GPE25" s="18"/>
      <c r="GPF25" s="18"/>
      <c r="GPG25" s="18"/>
      <c r="GPH25" s="18"/>
      <c r="GPI25" s="18"/>
      <c r="GPJ25" s="18"/>
      <c r="GPK25" s="18"/>
      <c r="GPL25" s="18"/>
      <c r="GPM25" s="18"/>
      <c r="GPN25" s="18"/>
      <c r="GPO25" s="18"/>
      <c r="GPP25" s="18"/>
      <c r="GPQ25" s="18"/>
      <c r="GPR25" s="18"/>
      <c r="GPS25" s="18"/>
      <c r="GPT25" s="18"/>
      <c r="GPU25" s="18"/>
      <c r="GPV25" s="18"/>
      <c r="GPW25" s="18"/>
      <c r="GPX25" s="18"/>
      <c r="GPY25" s="18"/>
      <c r="GPZ25" s="18"/>
      <c r="GQA25" s="18"/>
      <c r="GQB25" s="18"/>
      <c r="GQC25" s="18"/>
      <c r="GQD25" s="18"/>
      <c r="GQE25" s="18"/>
      <c r="GQF25" s="18"/>
      <c r="GQG25" s="18"/>
      <c r="GQH25" s="18"/>
      <c r="GQI25" s="18"/>
      <c r="GQJ25" s="18"/>
      <c r="GQK25" s="18"/>
      <c r="GQL25" s="18"/>
      <c r="GQM25" s="18"/>
      <c r="GQN25" s="18"/>
      <c r="GQO25" s="18"/>
      <c r="GQP25" s="18"/>
      <c r="GQQ25" s="18"/>
      <c r="GQR25" s="18"/>
      <c r="GQS25" s="18"/>
      <c r="GQT25" s="18"/>
      <c r="GQU25" s="18"/>
      <c r="GQV25" s="18"/>
      <c r="GQW25" s="18"/>
      <c r="GQX25" s="18"/>
      <c r="GQY25" s="18"/>
      <c r="GQZ25" s="18"/>
      <c r="GRA25" s="18"/>
      <c r="GRB25" s="18"/>
      <c r="GRC25" s="18"/>
      <c r="GRD25" s="18"/>
      <c r="GRE25" s="18"/>
      <c r="GRF25" s="18"/>
      <c r="GRG25" s="18"/>
      <c r="GRH25" s="18"/>
      <c r="GRI25" s="18"/>
      <c r="GRJ25" s="18"/>
      <c r="GRK25" s="18"/>
      <c r="GRL25" s="18"/>
      <c r="GRM25" s="18"/>
      <c r="GRN25" s="18"/>
      <c r="GRO25" s="18"/>
      <c r="GRP25" s="18"/>
      <c r="GRQ25" s="18"/>
      <c r="GRR25" s="18"/>
      <c r="GRS25" s="18"/>
      <c r="GRT25" s="18"/>
      <c r="GRU25" s="18"/>
      <c r="GRV25" s="18"/>
      <c r="GRW25" s="18"/>
      <c r="GRX25" s="18"/>
      <c r="GRY25" s="18"/>
      <c r="GRZ25" s="18"/>
      <c r="GSA25" s="18"/>
      <c r="GSB25" s="18"/>
      <c r="GSC25" s="18"/>
      <c r="GSD25" s="18"/>
      <c r="GSE25" s="18"/>
      <c r="GSF25" s="18"/>
      <c r="GSG25" s="18"/>
      <c r="GSH25" s="18"/>
      <c r="GSI25" s="18"/>
      <c r="GSJ25" s="18"/>
      <c r="GSK25" s="18"/>
      <c r="GSL25" s="18"/>
      <c r="GSM25" s="18"/>
      <c r="GSN25" s="18"/>
      <c r="GSO25" s="18"/>
      <c r="GSP25" s="18"/>
      <c r="GSQ25" s="18"/>
      <c r="GSR25" s="18"/>
      <c r="GSS25" s="18"/>
      <c r="GST25" s="18"/>
      <c r="GSU25" s="18"/>
      <c r="GSV25" s="18"/>
      <c r="GSW25" s="18"/>
      <c r="GSX25" s="18"/>
      <c r="GSY25" s="18"/>
      <c r="GSZ25" s="18"/>
      <c r="GTA25" s="18"/>
      <c r="GTB25" s="18"/>
      <c r="GTC25" s="18"/>
      <c r="GTD25" s="18"/>
      <c r="GTE25" s="18"/>
      <c r="GTF25" s="18"/>
      <c r="GTG25" s="18"/>
      <c r="GTH25" s="18"/>
      <c r="GTI25" s="18"/>
      <c r="GTJ25" s="18"/>
      <c r="GTK25" s="18"/>
      <c r="GTL25" s="18"/>
      <c r="GTM25" s="18"/>
      <c r="GTN25" s="18"/>
      <c r="GTO25" s="18"/>
      <c r="GTP25" s="18"/>
      <c r="GTQ25" s="18"/>
      <c r="GTR25" s="18"/>
      <c r="GTS25" s="18"/>
      <c r="GTT25" s="18"/>
      <c r="GTU25" s="18"/>
      <c r="GTV25" s="18"/>
      <c r="GTW25" s="18"/>
      <c r="GTX25" s="18"/>
      <c r="GTY25" s="18"/>
      <c r="GTZ25" s="18"/>
      <c r="GUA25" s="18"/>
      <c r="GUB25" s="18"/>
      <c r="GUC25" s="18"/>
      <c r="GUD25" s="18"/>
      <c r="GUE25" s="18"/>
      <c r="GUF25" s="18"/>
      <c r="GUG25" s="18"/>
      <c r="GUH25" s="18"/>
      <c r="GUI25" s="18"/>
      <c r="GUJ25" s="18"/>
      <c r="GUK25" s="18"/>
      <c r="GUL25" s="18"/>
      <c r="GUM25" s="18"/>
      <c r="GUN25" s="18"/>
      <c r="GUO25" s="18"/>
      <c r="GUP25" s="18"/>
      <c r="GUQ25" s="18"/>
      <c r="GUR25" s="18"/>
      <c r="GUS25" s="18"/>
      <c r="GUT25" s="18"/>
      <c r="GUU25" s="18"/>
      <c r="GUV25" s="18"/>
      <c r="GUW25" s="18"/>
      <c r="GUX25" s="18"/>
      <c r="GUY25" s="18"/>
      <c r="GUZ25" s="18"/>
      <c r="GVA25" s="18"/>
      <c r="GVB25" s="18"/>
      <c r="GVC25" s="18"/>
      <c r="GVD25" s="18"/>
      <c r="GVE25" s="18"/>
      <c r="GVF25" s="18"/>
      <c r="GVG25" s="18"/>
      <c r="GVH25" s="18"/>
      <c r="GVI25" s="18"/>
      <c r="GVJ25" s="18"/>
      <c r="GVK25" s="18"/>
      <c r="GVL25" s="18"/>
      <c r="GVM25" s="18"/>
      <c r="GVN25" s="18"/>
      <c r="GVO25" s="18"/>
      <c r="GVP25" s="18"/>
      <c r="GVQ25" s="18"/>
      <c r="GVR25" s="18"/>
      <c r="GVS25" s="18"/>
      <c r="GVT25" s="18"/>
      <c r="GVU25" s="18"/>
      <c r="GVV25" s="18"/>
      <c r="GVW25" s="18"/>
      <c r="GVX25" s="18"/>
      <c r="GVY25" s="18"/>
      <c r="GVZ25" s="18"/>
      <c r="GWA25" s="18"/>
      <c r="GWB25" s="18"/>
      <c r="GWC25" s="18"/>
      <c r="GWD25" s="18"/>
      <c r="GWE25" s="18"/>
      <c r="GWF25" s="18"/>
      <c r="GWG25" s="18"/>
      <c r="GWH25" s="18"/>
      <c r="GWI25" s="18"/>
      <c r="GWJ25" s="18"/>
      <c r="GWK25" s="18"/>
      <c r="GWL25" s="18"/>
      <c r="GWM25" s="18"/>
      <c r="GWN25" s="18"/>
      <c r="GWO25" s="18"/>
      <c r="GWP25" s="18"/>
      <c r="GWQ25" s="18"/>
      <c r="GWR25" s="18"/>
      <c r="GWS25" s="18"/>
      <c r="GWT25" s="18"/>
      <c r="GWU25" s="18"/>
      <c r="GWV25" s="18"/>
      <c r="GWW25" s="18"/>
      <c r="GWX25" s="18"/>
      <c r="GWY25" s="18"/>
      <c r="GWZ25" s="18"/>
      <c r="GXA25" s="18"/>
      <c r="GXB25" s="18"/>
      <c r="GXC25" s="18"/>
      <c r="GXD25" s="18"/>
      <c r="GXE25" s="18"/>
      <c r="GXF25" s="18"/>
      <c r="GXG25" s="18"/>
      <c r="GXH25" s="18"/>
      <c r="GXI25" s="18"/>
      <c r="GXJ25" s="18"/>
      <c r="GXK25" s="18"/>
      <c r="GXL25" s="18"/>
      <c r="GXM25" s="18"/>
      <c r="GXN25" s="18"/>
      <c r="GXO25" s="18"/>
      <c r="GXP25" s="18"/>
      <c r="GXQ25" s="18"/>
      <c r="GXR25" s="18"/>
      <c r="GXS25" s="18"/>
      <c r="GXT25" s="18"/>
      <c r="GXU25" s="18"/>
      <c r="GXV25" s="18"/>
      <c r="GXW25" s="18"/>
      <c r="GXX25" s="18"/>
      <c r="GXY25" s="18"/>
      <c r="GXZ25" s="18"/>
      <c r="GYA25" s="18"/>
      <c r="GYB25" s="18"/>
      <c r="GYC25" s="18"/>
      <c r="GYD25" s="18"/>
      <c r="GYE25" s="18"/>
      <c r="GYF25" s="18"/>
      <c r="GYG25" s="18"/>
      <c r="GYH25" s="18"/>
      <c r="GYI25" s="18"/>
      <c r="GYJ25" s="18"/>
      <c r="GYK25" s="18"/>
      <c r="GYL25" s="18"/>
      <c r="GYM25" s="18"/>
      <c r="GYN25" s="18"/>
      <c r="GYO25" s="18"/>
      <c r="GYP25" s="18"/>
      <c r="GYQ25" s="18"/>
      <c r="GYR25" s="18"/>
      <c r="GYS25" s="18"/>
      <c r="GYT25" s="18"/>
      <c r="GYU25" s="18"/>
      <c r="GYV25" s="18"/>
      <c r="GYW25" s="18"/>
      <c r="GYX25" s="18"/>
      <c r="GYY25" s="18"/>
      <c r="GYZ25" s="18"/>
      <c r="GZA25" s="18"/>
      <c r="GZB25" s="18"/>
      <c r="GZC25" s="18"/>
      <c r="GZD25" s="18"/>
      <c r="GZE25" s="18"/>
      <c r="GZF25" s="18"/>
      <c r="GZG25" s="18"/>
      <c r="GZH25" s="18"/>
      <c r="GZI25" s="18"/>
      <c r="GZJ25" s="18"/>
      <c r="GZK25" s="18"/>
      <c r="GZL25" s="18"/>
      <c r="GZM25" s="18"/>
      <c r="GZN25" s="18"/>
      <c r="GZO25" s="18"/>
      <c r="GZP25" s="18"/>
      <c r="GZQ25" s="18"/>
      <c r="GZR25" s="18"/>
      <c r="GZS25" s="18"/>
      <c r="GZT25" s="18"/>
      <c r="GZU25" s="18"/>
      <c r="GZV25" s="18"/>
      <c r="GZW25" s="18"/>
      <c r="GZX25" s="18"/>
      <c r="GZY25" s="18"/>
      <c r="GZZ25" s="18"/>
      <c r="HAA25" s="18"/>
      <c r="HAB25" s="18"/>
      <c r="HAC25" s="18"/>
      <c r="HAD25" s="18"/>
      <c r="HAE25" s="18"/>
      <c r="HAF25" s="18"/>
      <c r="HAG25" s="18"/>
      <c r="HAH25" s="18"/>
      <c r="HAI25" s="18"/>
      <c r="HAJ25" s="18"/>
      <c r="HAK25" s="18"/>
      <c r="HAL25" s="18"/>
      <c r="HAM25" s="18"/>
      <c r="HAN25" s="18"/>
      <c r="HAO25" s="18"/>
      <c r="HAP25" s="18"/>
      <c r="HAQ25" s="18"/>
      <c r="HAR25" s="18"/>
      <c r="HAS25" s="18"/>
      <c r="HAT25" s="18"/>
      <c r="HAU25" s="18"/>
      <c r="HAV25" s="18"/>
      <c r="HAW25" s="18"/>
      <c r="HAX25" s="18"/>
      <c r="HAY25" s="18"/>
      <c r="HAZ25" s="18"/>
      <c r="HBA25" s="18"/>
      <c r="HBB25" s="18"/>
      <c r="HBC25" s="18"/>
      <c r="HBD25" s="18"/>
      <c r="HBE25" s="18"/>
      <c r="HBF25" s="18"/>
      <c r="HBG25" s="18"/>
      <c r="HBH25" s="18"/>
      <c r="HBI25" s="18"/>
      <c r="HBJ25" s="18"/>
      <c r="HBK25" s="18"/>
      <c r="HBL25" s="18"/>
      <c r="HBM25" s="18"/>
      <c r="HBN25" s="18"/>
      <c r="HBO25" s="18"/>
      <c r="HBP25" s="18"/>
      <c r="HBQ25" s="18"/>
      <c r="HBR25" s="18"/>
      <c r="HBS25" s="18"/>
      <c r="HBT25" s="18"/>
      <c r="HBU25" s="18"/>
      <c r="HBV25" s="18"/>
      <c r="HBW25" s="18"/>
      <c r="HBX25" s="18"/>
      <c r="HBY25" s="18"/>
      <c r="HBZ25" s="18"/>
      <c r="HCA25" s="18"/>
      <c r="HCB25" s="18"/>
      <c r="HCC25" s="18"/>
      <c r="HCD25" s="18"/>
      <c r="HCE25" s="18"/>
      <c r="HCF25" s="18"/>
      <c r="HCG25" s="18"/>
      <c r="HCH25" s="18"/>
      <c r="HCI25" s="18"/>
      <c r="HCJ25" s="18"/>
      <c r="HCK25" s="18"/>
      <c r="HCL25" s="18"/>
      <c r="HCM25" s="18"/>
      <c r="HCN25" s="18"/>
      <c r="HCO25" s="18"/>
      <c r="HCP25" s="18"/>
      <c r="HCQ25" s="18"/>
      <c r="HCR25" s="18"/>
      <c r="HCS25" s="18"/>
      <c r="HCT25" s="18"/>
      <c r="HCU25" s="18"/>
      <c r="HCV25" s="18"/>
      <c r="HCW25" s="18"/>
      <c r="HCX25" s="18"/>
      <c r="HCY25" s="18"/>
      <c r="HCZ25" s="18"/>
      <c r="HDA25" s="18"/>
      <c r="HDB25" s="18"/>
      <c r="HDC25" s="18"/>
      <c r="HDD25" s="18"/>
      <c r="HDE25" s="18"/>
      <c r="HDF25" s="18"/>
      <c r="HDG25" s="18"/>
      <c r="HDH25" s="18"/>
      <c r="HDI25" s="18"/>
      <c r="HDJ25" s="18"/>
      <c r="HDK25" s="18"/>
      <c r="HDL25" s="18"/>
      <c r="HDM25" s="18"/>
      <c r="HDN25" s="18"/>
      <c r="HDO25" s="18"/>
      <c r="HDP25" s="18"/>
      <c r="HDQ25" s="18"/>
      <c r="HDR25" s="18"/>
      <c r="HDS25" s="18"/>
      <c r="HDT25" s="18"/>
      <c r="HDU25" s="18"/>
      <c r="HDV25" s="18"/>
      <c r="HDW25" s="18"/>
      <c r="HDX25" s="18"/>
      <c r="HDY25" s="18"/>
      <c r="HDZ25" s="18"/>
      <c r="HEA25" s="18"/>
      <c r="HEB25" s="18"/>
      <c r="HEC25" s="18"/>
      <c r="HED25" s="18"/>
      <c r="HEE25" s="18"/>
      <c r="HEF25" s="18"/>
      <c r="HEG25" s="18"/>
      <c r="HEH25" s="18"/>
      <c r="HEI25" s="18"/>
      <c r="HEJ25" s="18"/>
      <c r="HEK25" s="18"/>
      <c r="HEL25" s="18"/>
      <c r="HEM25" s="18"/>
      <c r="HEN25" s="18"/>
      <c r="HEO25" s="18"/>
      <c r="HEP25" s="18"/>
      <c r="HEQ25" s="18"/>
      <c r="HER25" s="18"/>
      <c r="HES25" s="18"/>
      <c r="HET25" s="18"/>
      <c r="HEU25" s="18"/>
      <c r="HEV25" s="18"/>
      <c r="HEW25" s="18"/>
      <c r="HEX25" s="18"/>
      <c r="HEY25" s="18"/>
      <c r="HEZ25" s="18"/>
      <c r="HFA25" s="18"/>
      <c r="HFB25" s="18"/>
      <c r="HFC25" s="18"/>
      <c r="HFD25" s="18"/>
      <c r="HFE25" s="18"/>
      <c r="HFF25" s="18"/>
      <c r="HFG25" s="18"/>
      <c r="HFH25" s="18"/>
      <c r="HFI25" s="18"/>
      <c r="HFJ25" s="18"/>
      <c r="HFK25" s="18"/>
      <c r="HFL25" s="18"/>
      <c r="HFM25" s="18"/>
      <c r="HFN25" s="18"/>
      <c r="HFO25" s="18"/>
      <c r="HFP25" s="18"/>
      <c r="HFQ25" s="18"/>
      <c r="HFR25" s="18"/>
      <c r="HFS25" s="18"/>
      <c r="HFT25" s="18"/>
      <c r="HFU25" s="18"/>
      <c r="HFV25" s="18"/>
      <c r="HFW25" s="18"/>
      <c r="HFX25" s="18"/>
      <c r="HFY25" s="18"/>
      <c r="HFZ25" s="18"/>
      <c r="HGA25" s="18"/>
      <c r="HGB25" s="18"/>
      <c r="HGC25" s="18"/>
      <c r="HGD25" s="18"/>
      <c r="HGE25" s="18"/>
      <c r="HGF25" s="18"/>
      <c r="HGG25" s="18"/>
      <c r="HGH25" s="18"/>
      <c r="HGI25" s="18"/>
      <c r="HGJ25" s="18"/>
      <c r="HGK25" s="18"/>
      <c r="HGL25" s="18"/>
      <c r="HGM25" s="18"/>
      <c r="HGN25" s="18"/>
      <c r="HGO25" s="18"/>
      <c r="HGP25" s="18"/>
      <c r="HGQ25" s="18"/>
      <c r="HGR25" s="18"/>
      <c r="HGS25" s="18"/>
      <c r="HGT25" s="18"/>
      <c r="HGU25" s="18"/>
      <c r="HGV25" s="18"/>
      <c r="HGW25" s="18"/>
      <c r="HGX25" s="18"/>
      <c r="HGY25" s="18"/>
      <c r="HGZ25" s="18"/>
      <c r="HHA25" s="18"/>
      <c r="HHB25" s="18"/>
      <c r="HHC25" s="18"/>
      <c r="HHD25" s="18"/>
      <c r="HHE25" s="18"/>
      <c r="HHF25" s="18"/>
      <c r="HHG25" s="18"/>
      <c r="HHH25" s="18"/>
      <c r="HHI25" s="18"/>
      <c r="HHJ25" s="18"/>
      <c r="HHK25" s="18"/>
      <c r="HHL25" s="18"/>
      <c r="HHM25" s="18"/>
      <c r="HHN25" s="18"/>
      <c r="HHO25" s="18"/>
      <c r="HHP25" s="18"/>
      <c r="HHQ25" s="18"/>
      <c r="HHR25" s="18"/>
      <c r="HHS25" s="18"/>
      <c r="HHT25" s="18"/>
      <c r="HHU25" s="18"/>
      <c r="HHV25" s="18"/>
      <c r="HHW25" s="18"/>
      <c r="HHX25" s="18"/>
      <c r="HHY25" s="18"/>
      <c r="HHZ25" s="18"/>
      <c r="HIA25" s="18"/>
      <c r="HIB25" s="18"/>
      <c r="HIC25" s="18"/>
      <c r="HID25" s="18"/>
      <c r="HIE25" s="18"/>
      <c r="HIF25" s="18"/>
      <c r="HIG25" s="18"/>
      <c r="HIH25" s="18"/>
      <c r="HII25" s="18"/>
      <c r="HIJ25" s="18"/>
      <c r="HIK25" s="18"/>
      <c r="HIL25" s="18"/>
      <c r="HIM25" s="18"/>
      <c r="HIN25" s="18"/>
      <c r="HIO25" s="18"/>
      <c r="HIP25" s="18"/>
      <c r="HIQ25" s="18"/>
      <c r="HIR25" s="18"/>
      <c r="HIS25" s="18"/>
      <c r="HIT25" s="18"/>
      <c r="HIU25" s="18"/>
      <c r="HIV25" s="18"/>
      <c r="HIW25" s="18"/>
      <c r="HIX25" s="18"/>
      <c r="HIY25" s="18"/>
      <c r="HIZ25" s="18"/>
      <c r="HJA25" s="18"/>
      <c r="HJB25" s="18"/>
      <c r="HJC25" s="18"/>
      <c r="HJD25" s="18"/>
      <c r="HJE25" s="18"/>
      <c r="HJF25" s="18"/>
      <c r="HJG25" s="18"/>
      <c r="HJH25" s="18"/>
      <c r="HJI25" s="18"/>
      <c r="HJJ25" s="18"/>
      <c r="HJK25" s="18"/>
      <c r="HJL25" s="18"/>
      <c r="HJM25" s="18"/>
      <c r="HJN25" s="18"/>
      <c r="HJO25" s="18"/>
      <c r="HJP25" s="18"/>
      <c r="HJQ25" s="18"/>
      <c r="HJR25" s="18"/>
      <c r="HJS25" s="18"/>
      <c r="HJT25" s="18"/>
      <c r="HJU25" s="18"/>
      <c r="HJV25" s="18"/>
      <c r="HJW25" s="18"/>
      <c r="HJX25" s="18"/>
      <c r="HJY25" s="18"/>
      <c r="HJZ25" s="18"/>
      <c r="HKA25" s="18"/>
      <c r="HKB25" s="18"/>
      <c r="HKC25" s="18"/>
      <c r="HKD25" s="18"/>
      <c r="HKE25" s="18"/>
      <c r="HKF25" s="18"/>
      <c r="HKG25" s="18"/>
      <c r="HKH25" s="18"/>
      <c r="HKI25" s="18"/>
      <c r="HKJ25" s="18"/>
      <c r="HKK25" s="18"/>
      <c r="HKL25" s="18"/>
      <c r="HKM25" s="18"/>
      <c r="HKN25" s="18"/>
      <c r="HKO25" s="18"/>
      <c r="HKP25" s="18"/>
      <c r="HKQ25" s="18"/>
      <c r="HKR25" s="18"/>
      <c r="HKS25" s="18"/>
      <c r="HKT25" s="18"/>
      <c r="HKU25" s="18"/>
      <c r="HKV25" s="18"/>
      <c r="HKW25" s="18"/>
      <c r="HKX25" s="18"/>
      <c r="HKY25" s="18"/>
      <c r="HKZ25" s="18"/>
      <c r="HLA25" s="18"/>
      <c r="HLB25" s="18"/>
      <c r="HLC25" s="18"/>
      <c r="HLD25" s="18"/>
      <c r="HLE25" s="18"/>
      <c r="HLF25" s="18"/>
      <c r="HLG25" s="18"/>
      <c r="HLH25" s="18"/>
      <c r="HLI25" s="18"/>
      <c r="HLJ25" s="18"/>
      <c r="HLK25" s="18"/>
      <c r="HLL25" s="18"/>
      <c r="HLM25" s="18"/>
      <c r="HLN25" s="18"/>
      <c r="HLO25" s="18"/>
      <c r="HLP25" s="18"/>
      <c r="HLQ25" s="18"/>
      <c r="HLR25" s="18"/>
      <c r="HLS25" s="18"/>
      <c r="HLT25" s="18"/>
      <c r="HLU25" s="18"/>
      <c r="HLV25" s="18"/>
      <c r="HLW25" s="18"/>
      <c r="HLX25" s="18"/>
      <c r="HLY25" s="18"/>
      <c r="HLZ25" s="18"/>
      <c r="HMA25" s="18"/>
      <c r="HMB25" s="18"/>
      <c r="HMC25" s="18"/>
      <c r="HMD25" s="18"/>
      <c r="HME25" s="18"/>
      <c r="HMF25" s="18"/>
      <c r="HMG25" s="18"/>
      <c r="HMH25" s="18"/>
      <c r="HMI25" s="18"/>
      <c r="HMJ25" s="18"/>
      <c r="HMK25" s="18"/>
      <c r="HML25" s="18"/>
      <c r="HMM25" s="18"/>
      <c r="HMN25" s="18"/>
      <c r="HMO25" s="18"/>
      <c r="HMP25" s="18"/>
      <c r="HMQ25" s="18"/>
      <c r="HMR25" s="18"/>
      <c r="HMS25" s="18"/>
      <c r="HMT25" s="18"/>
      <c r="HMU25" s="18"/>
      <c r="HMV25" s="18"/>
      <c r="HMW25" s="18"/>
      <c r="HMX25" s="18"/>
      <c r="HMY25" s="18"/>
      <c r="HMZ25" s="18"/>
      <c r="HNA25" s="18"/>
      <c r="HNB25" s="18"/>
      <c r="HNC25" s="18"/>
      <c r="HND25" s="18"/>
      <c r="HNE25" s="18"/>
      <c r="HNF25" s="18"/>
      <c r="HNG25" s="18"/>
      <c r="HNH25" s="18"/>
      <c r="HNI25" s="18"/>
      <c r="HNJ25" s="18"/>
      <c r="HNK25" s="18"/>
      <c r="HNL25" s="18"/>
      <c r="HNM25" s="18"/>
      <c r="HNN25" s="18"/>
      <c r="HNO25" s="18"/>
      <c r="HNP25" s="18"/>
      <c r="HNQ25" s="18"/>
      <c r="HNR25" s="18"/>
      <c r="HNS25" s="18"/>
      <c r="HNT25" s="18"/>
      <c r="HNU25" s="18"/>
      <c r="HNV25" s="18"/>
      <c r="HNW25" s="18"/>
      <c r="HNX25" s="18"/>
      <c r="HNY25" s="18"/>
      <c r="HNZ25" s="18"/>
      <c r="HOA25" s="18"/>
      <c r="HOB25" s="18"/>
      <c r="HOC25" s="18"/>
      <c r="HOD25" s="18"/>
      <c r="HOE25" s="18"/>
      <c r="HOF25" s="18"/>
      <c r="HOG25" s="18"/>
      <c r="HOH25" s="18"/>
      <c r="HOI25" s="18"/>
      <c r="HOJ25" s="18"/>
      <c r="HOK25" s="18"/>
      <c r="HOL25" s="18"/>
      <c r="HOM25" s="18"/>
      <c r="HON25" s="18"/>
      <c r="HOO25" s="18"/>
      <c r="HOP25" s="18"/>
      <c r="HOQ25" s="18"/>
      <c r="HOR25" s="18"/>
      <c r="HOS25" s="18"/>
      <c r="HOT25" s="18"/>
      <c r="HOU25" s="18"/>
      <c r="HOV25" s="18"/>
      <c r="HOW25" s="18"/>
      <c r="HOX25" s="18"/>
      <c r="HOY25" s="18"/>
      <c r="HOZ25" s="18"/>
      <c r="HPA25" s="18"/>
      <c r="HPB25" s="18"/>
      <c r="HPC25" s="18"/>
      <c r="HPD25" s="18"/>
      <c r="HPE25" s="18"/>
      <c r="HPF25" s="18"/>
      <c r="HPG25" s="18"/>
      <c r="HPH25" s="18"/>
      <c r="HPI25" s="18"/>
      <c r="HPJ25" s="18"/>
      <c r="HPK25" s="18"/>
      <c r="HPL25" s="18"/>
      <c r="HPM25" s="18"/>
      <c r="HPN25" s="18"/>
      <c r="HPO25" s="18"/>
      <c r="HPP25" s="18"/>
      <c r="HPQ25" s="18"/>
      <c r="HPR25" s="18"/>
      <c r="HPS25" s="18"/>
      <c r="HPT25" s="18"/>
      <c r="HPU25" s="18"/>
      <c r="HPV25" s="18"/>
      <c r="HPW25" s="18"/>
      <c r="HPX25" s="18"/>
      <c r="HPY25" s="18"/>
      <c r="HPZ25" s="18"/>
      <c r="HQA25" s="18"/>
      <c r="HQB25" s="18"/>
      <c r="HQC25" s="18"/>
      <c r="HQD25" s="18"/>
      <c r="HQE25" s="18"/>
      <c r="HQF25" s="18"/>
      <c r="HQG25" s="18"/>
      <c r="HQH25" s="18"/>
      <c r="HQI25" s="18"/>
      <c r="HQJ25" s="18"/>
      <c r="HQK25" s="18"/>
      <c r="HQL25" s="18"/>
      <c r="HQM25" s="18"/>
      <c r="HQN25" s="18"/>
      <c r="HQO25" s="18"/>
      <c r="HQP25" s="18"/>
      <c r="HQQ25" s="18"/>
      <c r="HQR25" s="18"/>
      <c r="HQS25" s="18"/>
      <c r="HQT25" s="18"/>
      <c r="HQU25" s="18"/>
      <c r="HQV25" s="18"/>
      <c r="HQW25" s="18"/>
      <c r="HQX25" s="18"/>
      <c r="HQY25" s="18"/>
      <c r="HQZ25" s="18"/>
      <c r="HRA25" s="18"/>
      <c r="HRB25" s="18"/>
      <c r="HRC25" s="18"/>
      <c r="HRD25" s="18"/>
      <c r="HRE25" s="18"/>
      <c r="HRF25" s="18"/>
      <c r="HRG25" s="18"/>
      <c r="HRH25" s="18"/>
      <c r="HRI25" s="18"/>
      <c r="HRJ25" s="18"/>
      <c r="HRK25" s="18"/>
      <c r="HRL25" s="18"/>
      <c r="HRM25" s="18"/>
      <c r="HRN25" s="18"/>
      <c r="HRO25" s="18"/>
      <c r="HRP25" s="18"/>
      <c r="HRQ25" s="18"/>
      <c r="HRR25" s="18"/>
      <c r="HRS25" s="18"/>
      <c r="HRT25" s="18"/>
      <c r="HRU25" s="18"/>
      <c r="HRV25" s="18"/>
      <c r="HRW25" s="18"/>
      <c r="HRX25" s="18"/>
      <c r="HRY25" s="18"/>
      <c r="HRZ25" s="18"/>
      <c r="HSA25" s="18"/>
      <c r="HSB25" s="18"/>
      <c r="HSC25" s="18"/>
      <c r="HSD25" s="18"/>
      <c r="HSE25" s="18"/>
      <c r="HSF25" s="18"/>
      <c r="HSG25" s="18"/>
      <c r="HSH25" s="18"/>
      <c r="HSI25" s="18"/>
      <c r="HSJ25" s="18"/>
      <c r="HSK25" s="18"/>
      <c r="HSL25" s="18"/>
      <c r="HSM25" s="18"/>
      <c r="HSN25" s="18"/>
      <c r="HSO25" s="18"/>
      <c r="HSP25" s="18"/>
      <c r="HSQ25" s="18"/>
      <c r="HSR25" s="18"/>
      <c r="HSS25" s="18"/>
      <c r="HST25" s="18"/>
      <c r="HSU25" s="18"/>
      <c r="HSV25" s="18"/>
      <c r="HSW25" s="18"/>
      <c r="HSX25" s="18"/>
      <c r="HSY25" s="18"/>
      <c r="HSZ25" s="18"/>
      <c r="HTA25" s="18"/>
      <c r="HTB25" s="18"/>
      <c r="HTC25" s="18"/>
      <c r="HTD25" s="18"/>
      <c r="HTE25" s="18"/>
      <c r="HTF25" s="18"/>
      <c r="HTG25" s="18"/>
      <c r="HTH25" s="18"/>
      <c r="HTI25" s="18"/>
      <c r="HTJ25" s="18"/>
      <c r="HTK25" s="18"/>
      <c r="HTL25" s="18"/>
      <c r="HTM25" s="18"/>
      <c r="HTN25" s="18"/>
      <c r="HTO25" s="18"/>
      <c r="HTP25" s="18"/>
      <c r="HTQ25" s="18"/>
      <c r="HTR25" s="18"/>
      <c r="HTS25" s="18"/>
      <c r="HTT25" s="18"/>
      <c r="HTU25" s="18"/>
      <c r="HTV25" s="18"/>
      <c r="HTW25" s="18"/>
      <c r="HTX25" s="18"/>
      <c r="HTY25" s="18"/>
      <c r="HTZ25" s="18"/>
      <c r="HUA25" s="18"/>
      <c r="HUB25" s="18"/>
      <c r="HUC25" s="18"/>
      <c r="HUD25" s="18"/>
      <c r="HUE25" s="18"/>
      <c r="HUF25" s="18"/>
      <c r="HUG25" s="18"/>
      <c r="HUH25" s="18"/>
      <c r="HUI25" s="18"/>
      <c r="HUJ25" s="18"/>
      <c r="HUK25" s="18"/>
      <c r="HUL25" s="18"/>
      <c r="HUM25" s="18"/>
      <c r="HUN25" s="18"/>
      <c r="HUO25" s="18"/>
      <c r="HUP25" s="18"/>
      <c r="HUQ25" s="18"/>
      <c r="HUR25" s="18"/>
      <c r="HUS25" s="18"/>
      <c r="HUT25" s="18"/>
      <c r="HUU25" s="18"/>
      <c r="HUV25" s="18"/>
      <c r="HUW25" s="18"/>
      <c r="HUX25" s="18"/>
      <c r="HUY25" s="18"/>
      <c r="HUZ25" s="18"/>
      <c r="HVA25" s="18"/>
      <c r="HVB25" s="18"/>
      <c r="HVC25" s="18"/>
      <c r="HVD25" s="18"/>
      <c r="HVE25" s="18"/>
      <c r="HVF25" s="18"/>
      <c r="HVG25" s="18"/>
      <c r="HVH25" s="18"/>
      <c r="HVI25" s="18"/>
      <c r="HVJ25" s="18"/>
      <c r="HVK25" s="18"/>
      <c r="HVL25" s="18"/>
      <c r="HVM25" s="18"/>
      <c r="HVN25" s="18"/>
      <c r="HVO25" s="18"/>
      <c r="HVP25" s="18"/>
      <c r="HVQ25" s="18"/>
      <c r="HVR25" s="18"/>
      <c r="HVS25" s="18"/>
      <c r="HVT25" s="18"/>
      <c r="HVU25" s="18"/>
      <c r="HVV25" s="18"/>
      <c r="HVW25" s="18"/>
      <c r="HVX25" s="18"/>
      <c r="HVY25" s="18"/>
      <c r="HVZ25" s="18"/>
      <c r="HWA25" s="18"/>
      <c r="HWB25" s="18"/>
      <c r="HWC25" s="18"/>
      <c r="HWD25" s="18"/>
      <c r="HWE25" s="18"/>
      <c r="HWF25" s="18"/>
      <c r="HWG25" s="18"/>
      <c r="HWH25" s="18"/>
      <c r="HWI25" s="18"/>
      <c r="HWJ25" s="18"/>
      <c r="HWK25" s="18"/>
      <c r="HWL25" s="18"/>
      <c r="HWM25" s="18"/>
      <c r="HWN25" s="18"/>
      <c r="HWO25" s="18"/>
      <c r="HWP25" s="18"/>
      <c r="HWQ25" s="18"/>
      <c r="HWR25" s="18"/>
      <c r="HWS25" s="18"/>
      <c r="HWT25" s="18"/>
      <c r="HWU25" s="18"/>
      <c r="HWV25" s="18"/>
      <c r="HWW25" s="18"/>
      <c r="HWX25" s="18"/>
      <c r="HWY25" s="18"/>
      <c r="HWZ25" s="18"/>
      <c r="HXA25" s="18"/>
      <c r="HXB25" s="18"/>
      <c r="HXC25" s="18"/>
      <c r="HXD25" s="18"/>
      <c r="HXE25" s="18"/>
      <c r="HXF25" s="18"/>
      <c r="HXG25" s="18"/>
      <c r="HXH25" s="18"/>
      <c r="HXI25" s="18"/>
      <c r="HXJ25" s="18"/>
      <c r="HXK25" s="18"/>
      <c r="HXL25" s="18"/>
      <c r="HXM25" s="18"/>
      <c r="HXN25" s="18"/>
      <c r="HXO25" s="18"/>
      <c r="HXP25" s="18"/>
      <c r="HXQ25" s="18"/>
      <c r="HXR25" s="18"/>
      <c r="HXS25" s="18"/>
      <c r="HXT25" s="18"/>
      <c r="HXU25" s="18"/>
      <c r="HXV25" s="18"/>
      <c r="HXW25" s="18"/>
      <c r="HXX25" s="18"/>
      <c r="HXY25" s="18"/>
      <c r="HXZ25" s="18"/>
      <c r="HYA25" s="18"/>
      <c r="HYB25" s="18"/>
      <c r="HYC25" s="18"/>
      <c r="HYD25" s="18"/>
      <c r="HYE25" s="18"/>
      <c r="HYF25" s="18"/>
      <c r="HYG25" s="18"/>
      <c r="HYH25" s="18"/>
      <c r="HYI25" s="18"/>
      <c r="HYJ25" s="18"/>
      <c r="HYK25" s="18"/>
      <c r="HYL25" s="18"/>
      <c r="HYM25" s="18"/>
      <c r="HYN25" s="18"/>
      <c r="HYO25" s="18"/>
      <c r="HYP25" s="18"/>
      <c r="HYQ25" s="18"/>
      <c r="HYR25" s="18"/>
      <c r="HYS25" s="18"/>
      <c r="HYT25" s="18"/>
      <c r="HYU25" s="18"/>
      <c r="HYV25" s="18"/>
      <c r="HYW25" s="18"/>
      <c r="HYX25" s="18"/>
      <c r="HYY25" s="18"/>
      <c r="HYZ25" s="18"/>
      <c r="HZA25" s="18"/>
      <c r="HZB25" s="18"/>
      <c r="HZC25" s="18"/>
      <c r="HZD25" s="18"/>
      <c r="HZE25" s="18"/>
      <c r="HZF25" s="18"/>
      <c r="HZG25" s="18"/>
      <c r="HZH25" s="18"/>
      <c r="HZI25" s="18"/>
      <c r="HZJ25" s="18"/>
      <c r="HZK25" s="18"/>
      <c r="HZL25" s="18"/>
      <c r="HZM25" s="18"/>
      <c r="HZN25" s="18"/>
      <c r="HZO25" s="18"/>
      <c r="HZP25" s="18"/>
      <c r="HZQ25" s="18"/>
      <c r="HZR25" s="18"/>
      <c r="HZS25" s="18"/>
      <c r="HZT25" s="18"/>
      <c r="HZU25" s="18"/>
      <c r="HZV25" s="18"/>
      <c r="HZW25" s="18"/>
      <c r="HZX25" s="18"/>
      <c r="HZY25" s="18"/>
      <c r="HZZ25" s="18"/>
      <c r="IAA25" s="18"/>
      <c r="IAB25" s="18"/>
      <c r="IAC25" s="18"/>
      <c r="IAD25" s="18"/>
      <c r="IAE25" s="18"/>
      <c r="IAF25" s="18"/>
      <c r="IAG25" s="18"/>
      <c r="IAH25" s="18"/>
      <c r="IAI25" s="18"/>
      <c r="IAJ25" s="18"/>
      <c r="IAK25" s="18"/>
      <c r="IAL25" s="18"/>
      <c r="IAM25" s="18"/>
      <c r="IAN25" s="18"/>
      <c r="IAO25" s="18"/>
      <c r="IAP25" s="18"/>
      <c r="IAQ25" s="18"/>
      <c r="IAR25" s="18"/>
      <c r="IAS25" s="18"/>
      <c r="IAT25" s="18"/>
      <c r="IAU25" s="18"/>
      <c r="IAV25" s="18"/>
      <c r="IAW25" s="18"/>
      <c r="IAX25" s="18"/>
      <c r="IAY25" s="18"/>
      <c r="IAZ25" s="18"/>
      <c r="IBA25" s="18"/>
      <c r="IBB25" s="18"/>
      <c r="IBC25" s="18"/>
      <c r="IBD25" s="18"/>
      <c r="IBE25" s="18"/>
      <c r="IBF25" s="18"/>
      <c r="IBG25" s="18"/>
      <c r="IBH25" s="18"/>
      <c r="IBI25" s="18"/>
      <c r="IBJ25" s="18"/>
      <c r="IBK25" s="18"/>
      <c r="IBL25" s="18"/>
      <c r="IBM25" s="18"/>
      <c r="IBN25" s="18"/>
      <c r="IBO25" s="18"/>
      <c r="IBP25" s="18"/>
      <c r="IBQ25" s="18"/>
      <c r="IBR25" s="18"/>
      <c r="IBS25" s="18"/>
      <c r="IBT25" s="18"/>
      <c r="IBU25" s="18"/>
      <c r="IBV25" s="18"/>
      <c r="IBW25" s="18"/>
      <c r="IBX25" s="18"/>
      <c r="IBY25" s="18"/>
      <c r="IBZ25" s="18"/>
      <c r="ICA25" s="18"/>
      <c r="ICB25" s="18"/>
      <c r="ICC25" s="18"/>
      <c r="ICD25" s="18"/>
      <c r="ICE25" s="18"/>
      <c r="ICF25" s="18"/>
      <c r="ICG25" s="18"/>
      <c r="ICH25" s="18"/>
      <c r="ICI25" s="18"/>
      <c r="ICJ25" s="18"/>
      <c r="ICK25" s="18"/>
      <c r="ICL25" s="18"/>
      <c r="ICM25" s="18"/>
      <c r="ICN25" s="18"/>
      <c r="ICO25" s="18"/>
      <c r="ICP25" s="18"/>
      <c r="ICQ25" s="18"/>
      <c r="ICR25" s="18"/>
      <c r="ICS25" s="18"/>
      <c r="ICT25" s="18"/>
      <c r="ICU25" s="18"/>
      <c r="ICV25" s="18"/>
      <c r="ICW25" s="18"/>
      <c r="ICX25" s="18"/>
      <c r="ICY25" s="18"/>
      <c r="ICZ25" s="18"/>
      <c r="IDA25" s="18"/>
      <c r="IDB25" s="18"/>
      <c r="IDC25" s="18"/>
      <c r="IDD25" s="18"/>
      <c r="IDE25" s="18"/>
      <c r="IDF25" s="18"/>
      <c r="IDG25" s="18"/>
      <c r="IDH25" s="18"/>
      <c r="IDI25" s="18"/>
      <c r="IDJ25" s="18"/>
      <c r="IDK25" s="18"/>
      <c r="IDL25" s="18"/>
      <c r="IDM25" s="18"/>
      <c r="IDN25" s="18"/>
      <c r="IDO25" s="18"/>
      <c r="IDP25" s="18"/>
      <c r="IDQ25" s="18"/>
      <c r="IDR25" s="18"/>
      <c r="IDS25" s="18"/>
      <c r="IDT25" s="18"/>
      <c r="IDU25" s="18"/>
      <c r="IDV25" s="18"/>
      <c r="IDW25" s="18"/>
      <c r="IDX25" s="18"/>
      <c r="IDY25" s="18"/>
      <c r="IDZ25" s="18"/>
      <c r="IEA25" s="18"/>
      <c r="IEB25" s="18"/>
      <c r="IEC25" s="18"/>
      <c r="IED25" s="18"/>
      <c r="IEE25" s="18"/>
      <c r="IEF25" s="18"/>
      <c r="IEG25" s="18"/>
      <c r="IEH25" s="18"/>
      <c r="IEI25" s="18"/>
      <c r="IEJ25" s="18"/>
      <c r="IEK25" s="18"/>
      <c r="IEL25" s="18"/>
      <c r="IEM25" s="18"/>
      <c r="IEN25" s="18"/>
      <c r="IEO25" s="18"/>
      <c r="IEP25" s="18"/>
      <c r="IEQ25" s="18"/>
      <c r="IER25" s="18"/>
      <c r="IES25" s="18"/>
      <c r="IET25" s="18"/>
      <c r="IEU25" s="18"/>
      <c r="IEV25" s="18"/>
      <c r="IEW25" s="18"/>
      <c r="IEX25" s="18"/>
      <c r="IEY25" s="18"/>
      <c r="IEZ25" s="18"/>
      <c r="IFA25" s="18"/>
      <c r="IFB25" s="18"/>
      <c r="IFC25" s="18"/>
      <c r="IFD25" s="18"/>
      <c r="IFE25" s="18"/>
      <c r="IFF25" s="18"/>
      <c r="IFG25" s="18"/>
      <c r="IFH25" s="18"/>
      <c r="IFI25" s="18"/>
      <c r="IFJ25" s="18"/>
      <c r="IFK25" s="18"/>
      <c r="IFL25" s="18"/>
      <c r="IFM25" s="18"/>
      <c r="IFN25" s="18"/>
      <c r="IFO25" s="18"/>
      <c r="IFP25" s="18"/>
      <c r="IFQ25" s="18"/>
      <c r="IFR25" s="18"/>
      <c r="IFS25" s="18"/>
      <c r="IFT25" s="18"/>
      <c r="IFU25" s="18"/>
      <c r="IFV25" s="18"/>
      <c r="IFW25" s="18"/>
      <c r="IFX25" s="18"/>
      <c r="IFY25" s="18"/>
      <c r="IFZ25" s="18"/>
      <c r="IGA25" s="18"/>
      <c r="IGB25" s="18"/>
      <c r="IGC25" s="18"/>
      <c r="IGD25" s="18"/>
      <c r="IGE25" s="18"/>
      <c r="IGF25" s="18"/>
      <c r="IGG25" s="18"/>
      <c r="IGH25" s="18"/>
      <c r="IGI25" s="18"/>
      <c r="IGJ25" s="18"/>
      <c r="IGK25" s="18"/>
      <c r="IGL25" s="18"/>
      <c r="IGM25" s="18"/>
      <c r="IGN25" s="18"/>
      <c r="IGO25" s="18"/>
      <c r="IGP25" s="18"/>
      <c r="IGQ25" s="18"/>
      <c r="IGR25" s="18"/>
      <c r="IGS25" s="18"/>
      <c r="IGT25" s="18"/>
      <c r="IGU25" s="18"/>
      <c r="IGV25" s="18"/>
      <c r="IGW25" s="18"/>
      <c r="IGX25" s="18"/>
      <c r="IGY25" s="18"/>
      <c r="IGZ25" s="18"/>
      <c r="IHA25" s="18"/>
      <c r="IHB25" s="18"/>
      <c r="IHC25" s="18"/>
      <c r="IHD25" s="18"/>
      <c r="IHE25" s="18"/>
      <c r="IHF25" s="18"/>
      <c r="IHG25" s="18"/>
      <c r="IHH25" s="18"/>
      <c r="IHI25" s="18"/>
      <c r="IHJ25" s="18"/>
      <c r="IHK25" s="18"/>
      <c r="IHL25" s="18"/>
      <c r="IHM25" s="18"/>
      <c r="IHN25" s="18"/>
      <c r="IHO25" s="18"/>
      <c r="IHP25" s="18"/>
      <c r="IHQ25" s="18"/>
      <c r="IHR25" s="18"/>
      <c r="IHS25" s="18"/>
      <c r="IHT25" s="18"/>
      <c r="IHU25" s="18"/>
      <c r="IHV25" s="18"/>
      <c r="IHW25" s="18"/>
      <c r="IHX25" s="18"/>
      <c r="IHY25" s="18"/>
      <c r="IHZ25" s="18"/>
      <c r="IIA25" s="18"/>
      <c r="IIB25" s="18"/>
      <c r="IIC25" s="18"/>
      <c r="IID25" s="18"/>
      <c r="IIE25" s="18"/>
      <c r="IIF25" s="18"/>
      <c r="IIG25" s="18"/>
      <c r="IIH25" s="18"/>
      <c r="III25" s="18"/>
      <c r="IIJ25" s="18"/>
      <c r="IIK25" s="18"/>
      <c r="IIL25" s="18"/>
      <c r="IIM25" s="18"/>
      <c r="IIN25" s="18"/>
      <c r="IIO25" s="18"/>
      <c r="IIP25" s="18"/>
      <c r="IIQ25" s="18"/>
      <c r="IIR25" s="18"/>
      <c r="IIS25" s="18"/>
      <c r="IIT25" s="18"/>
      <c r="IIU25" s="18"/>
      <c r="IIV25" s="18"/>
      <c r="IIW25" s="18"/>
      <c r="IIX25" s="18"/>
      <c r="IIY25" s="18"/>
      <c r="IIZ25" s="18"/>
      <c r="IJA25" s="18"/>
      <c r="IJB25" s="18"/>
      <c r="IJC25" s="18"/>
      <c r="IJD25" s="18"/>
      <c r="IJE25" s="18"/>
      <c r="IJF25" s="18"/>
      <c r="IJG25" s="18"/>
      <c r="IJH25" s="18"/>
      <c r="IJI25" s="18"/>
      <c r="IJJ25" s="18"/>
      <c r="IJK25" s="18"/>
      <c r="IJL25" s="18"/>
      <c r="IJM25" s="18"/>
      <c r="IJN25" s="18"/>
      <c r="IJO25" s="18"/>
      <c r="IJP25" s="18"/>
      <c r="IJQ25" s="18"/>
      <c r="IJR25" s="18"/>
      <c r="IJS25" s="18"/>
      <c r="IJT25" s="18"/>
      <c r="IJU25" s="18"/>
      <c r="IJV25" s="18"/>
      <c r="IJW25" s="18"/>
      <c r="IJX25" s="18"/>
      <c r="IJY25" s="18"/>
      <c r="IJZ25" s="18"/>
      <c r="IKA25" s="18"/>
      <c r="IKB25" s="18"/>
      <c r="IKC25" s="18"/>
      <c r="IKD25" s="18"/>
      <c r="IKE25" s="18"/>
      <c r="IKF25" s="18"/>
      <c r="IKG25" s="18"/>
      <c r="IKH25" s="18"/>
      <c r="IKI25" s="18"/>
      <c r="IKJ25" s="18"/>
      <c r="IKK25" s="18"/>
      <c r="IKL25" s="18"/>
      <c r="IKM25" s="18"/>
      <c r="IKN25" s="18"/>
      <c r="IKO25" s="18"/>
      <c r="IKP25" s="18"/>
      <c r="IKQ25" s="18"/>
      <c r="IKR25" s="18"/>
      <c r="IKS25" s="18"/>
      <c r="IKT25" s="18"/>
      <c r="IKU25" s="18"/>
      <c r="IKV25" s="18"/>
      <c r="IKW25" s="18"/>
      <c r="IKX25" s="18"/>
      <c r="IKY25" s="18"/>
      <c r="IKZ25" s="18"/>
      <c r="ILA25" s="18"/>
      <c r="ILB25" s="18"/>
      <c r="ILC25" s="18"/>
      <c r="ILD25" s="18"/>
      <c r="ILE25" s="18"/>
      <c r="ILF25" s="18"/>
      <c r="ILG25" s="18"/>
      <c r="ILH25" s="18"/>
      <c r="ILI25" s="18"/>
      <c r="ILJ25" s="18"/>
      <c r="ILK25" s="18"/>
      <c r="ILL25" s="18"/>
      <c r="ILM25" s="18"/>
      <c r="ILN25" s="18"/>
      <c r="ILO25" s="18"/>
      <c r="ILP25" s="18"/>
      <c r="ILQ25" s="18"/>
      <c r="ILR25" s="18"/>
      <c r="ILS25" s="18"/>
      <c r="ILT25" s="18"/>
      <c r="ILU25" s="18"/>
      <c r="ILV25" s="18"/>
      <c r="ILW25" s="18"/>
      <c r="ILX25" s="18"/>
      <c r="ILY25" s="18"/>
      <c r="ILZ25" s="18"/>
      <c r="IMA25" s="18"/>
      <c r="IMB25" s="18"/>
      <c r="IMC25" s="18"/>
      <c r="IMD25" s="18"/>
      <c r="IME25" s="18"/>
      <c r="IMF25" s="18"/>
      <c r="IMG25" s="18"/>
      <c r="IMH25" s="18"/>
      <c r="IMI25" s="18"/>
      <c r="IMJ25" s="18"/>
      <c r="IMK25" s="18"/>
      <c r="IML25" s="18"/>
      <c r="IMM25" s="18"/>
      <c r="IMN25" s="18"/>
      <c r="IMO25" s="18"/>
      <c r="IMP25" s="18"/>
      <c r="IMQ25" s="18"/>
      <c r="IMR25" s="18"/>
      <c r="IMS25" s="18"/>
      <c r="IMT25" s="18"/>
      <c r="IMU25" s="18"/>
      <c r="IMV25" s="18"/>
      <c r="IMW25" s="18"/>
      <c r="IMX25" s="18"/>
      <c r="IMY25" s="18"/>
      <c r="IMZ25" s="18"/>
      <c r="INA25" s="18"/>
      <c r="INB25" s="18"/>
      <c r="INC25" s="18"/>
      <c r="IND25" s="18"/>
      <c r="INE25" s="18"/>
      <c r="INF25" s="18"/>
      <c r="ING25" s="18"/>
      <c r="INH25" s="18"/>
      <c r="INI25" s="18"/>
      <c r="INJ25" s="18"/>
      <c r="INK25" s="18"/>
      <c r="INL25" s="18"/>
      <c r="INM25" s="18"/>
      <c r="INN25" s="18"/>
      <c r="INO25" s="18"/>
      <c r="INP25" s="18"/>
      <c r="INQ25" s="18"/>
      <c r="INR25" s="18"/>
      <c r="INS25" s="18"/>
      <c r="INT25" s="18"/>
      <c r="INU25" s="18"/>
      <c r="INV25" s="18"/>
      <c r="INW25" s="18"/>
      <c r="INX25" s="18"/>
      <c r="INY25" s="18"/>
      <c r="INZ25" s="18"/>
      <c r="IOA25" s="18"/>
      <c r="IOB25" s="18"/>
      <c r="IOC25" s="18"/>
      <c r="IOD25" s="18"/>
      <c r="IOE25" s="18"/>
      <c r="IOF25" s="18"/>
      <c r="IOG25" s="18"/>
      <c r="IOH25" s="18"/>
      <c r="IOI25" s="18"/>
      <c r="IOJ25" s="18"/>
      <c r="IOK25" s="18"/>
      <c r="IOL25" s="18"/>
      <c r="IOM25" s="18"/>
      <c r="ION25" s="18"/>
      <c r="IOO25" s="18"/>
      <c r="IOP25" s="18"/>
      <c r="IOQ25" s="18"/>
      <c r="IOR25" s="18"/>
      <c r="IOS25" s="18"/>
      <c r="IOT25" s="18"/>
      <c r="IOU25" s="18"/>
      <c r="IOV25" s="18"/>
      <c r="IOW25" s="18"/>
      <c r="IOX25" s="18"/>
      <c r="IOY25" s="18"/>
      <c r="IOZ25" s="18"/>
      <c r="IPA25" s="18"/>
      <c r="IPB25" s="18"/>
      <c r="IPC25" s="18"/>
      <c r="IPD25" s="18"/>
      <c r="IPE25" s="18"/>
      <c r="IPF25" s="18"/>
      <c r="IPG25" s="18"/>
      <c r="IPH25" s="18"/>
      <c r="IPI25" s="18"/>
      <c r="IPJ25" s="18"/>
      <c r="IPK25" s="18"/>
      <c r="IPL25" s="18"/>
      <c r="IPM25" s="18"/>
      <c r="IPN25" s="18"/>
      <c r="IPO25" s="18"/>
      <c r="IPP25" s="18"/>
      <c r="IPQ25" s="18"/>
      <c r="IPR25" s="18"/>
      <c r="IPS25" s="18"/>
      <c r="IPT25" s="18"/>
      <c r="IPU25" s="18"/>
      <c r="IPV25" s="18"/>
      <c r="IPW25" s="18"/>
      <c r="IPX25" s="18"/>
      <c r="IPY25" s="18"/>
      <c r="IPZ25" s="18"/>
      <c r="IQA25" s="18"/>
      <c r="IQB25" s="18"/>
      <c r="IQC25" s="18"/>
      <c r="IQD25" s="18"/>
      <c r="IQE25" s="18"/>
      <c r="IQF25" s="18"/>
      <c r="IQG25" s="18"/>
      <c r="IQH25" s="18"/>
      <c r="IQI25" s="18"/>
      <c r="IQJ25" s="18"/>
      <c r="IQK25" s="18"/>
      <c r="IQL25" s="18"/>
      <c r="IQM25" s="18"/>
      <c r="IQN25" s="18"/>
      <c r="IQO25" s="18"/>
      <c r="IQP25" s="18"/>
      <c r="IQQ25" s="18"/>
      <c r="IQR25" s="18"/>
      <c r="IQS25" s="18"/>
      <c r="IQT25" s="18"/>
      <c r="IQU25" s="18"/>
      <c r="IQV25" s="18"/>
      <c r="IQW25" s="18"/>
      <c r="IQX25" s="18"/>
      <c r="IQY25" s="18"/>
      <c r="IQZ25" s="18"/>
      <c r="IRA25" s="18"/>
      <c r="IRB25" s="18"/>
      <c r="IRC25" s="18"/>
      <c r="IRD25" s="18"/>
      <c r="IRE25" s="18"/>
      <c r="IRF25" s="18"/>
      <c r="IRG25" s="18"/>
      <c r="IRH25" s="18"/>
      <c r="IRI25" s="18"/>
      <c r="IRJ25" s="18"/>
      <c r="IRK25" s="18"/>
      <c r="IRL25" s="18"/>
      <c r="IRM25" s="18"/>
      <c r="IRN25" s="18"/>
      <c r="IRO25" s="18"/>
      <c r="IRP25" s="18"/>
      <c r="IRQ25" s="18"/>
      <c r="IRR25" s="18"/>
      <c r="IRS25" s="18"/>
      <c r="IRT25" s="18"/>
      <c r="IRU25" s="18"/>
      <c r="IRV25" s="18"/>
      <c r="IRW25" s="18"/>
      <c r="IRX25" s="18"/>
      <c r="IRY25" s="18"/>
      <c r="IRZ25" s="18"/>
      <c r="ISA25" s="18"/>
      <c r="ISB25" s="18"/>
      <c r="ISC25" s="18"/>
      <c r="ISD25" s="18"/>
      <c r="ISE25" s="18"/>
      <c r="ISF25" s="18"/>
      <c r="ISG25" s="18"/>
      <c r="ISH25" s="18"/>
      <c r="ISI25" s="18"/>
      <c r="ISJ25" s="18"/>
      <c r="ISK25" s="18"/>
      <c r="ISL25" s="18"/>
      <c r="ISM25" s="18"/>
      <c r="ISN25" s="18"/>
      <c r="ISO25" s="18"/>
      <c r="ISP25" s="18"/>
      <c r="ISQ25" s="18"/>
      <c r="ISR25" s="18"/>
      <c r="ISS25" s="18"/>
      <c r="IST25" s="18"/>
      <c r="ISU25" s="18"/>
      <c r="ISV25" s="18"/>
      <c r="ISW25" s="18"/>
      <c r="ISX25" s="18"/>
      <c r="ISY25" s="18"/>
      <c r="ISZ25" s="18"/>
      <c r="ITA25" s="18"/>
      <c r="ITB25" s="18"/>
      <c r="ITC25" s="18"/>
      <c r="ITD25" s="18"/>
      <c r="ITE25" s="18"/>
      <c r="ITF25" s="18"/>
      <c r="ITG25" s="18"/>
      <c r="ITH25" s="18"/>
      <c r="ITI25" s="18"/>
      <c r="ITJ25" s="18"/>
      <c r="ITK25" s="18"/>
      <c r="ITL25" s="18"/>
      <c r="ITM25" s="18"/>
      <c r="ITN25" s="18"/>
      <c r="ITO25" s="18"/>
      <c r="ITP25" s="18"/>
      <c r="ITQ25" s="18"/>
      <c r="ITR25" s="18"/>
      <c r="ITS25" s="18"/>
      <c r="ITT25" s="18"/>
      <c r="ITU25" s="18"/>
      <c r="ITV25" s="18"/>
      <c r="ITW25" s="18"/>
      <c r="ITX25" s="18"/>
      <c r="ITY25" s="18"/>
      <c r="ITZ25" s="18"/>
      <c r="IUA25" s="18"/>
      <c r="IUB25" s="18"/>
      <c r="IUC25" s="18"/>
      <c r="IUD25" s="18"/>
      <c r="IUE25" s="18"/>
      <c r="IUF25" s="18"/>
      <c r="IUG25" s="18"/>
      <c r="IUH25" s="18"/>
      <c r="IUI25" s="18"/>
      <c r="IUJ25" s="18"/>
      <c r="IUK25" s="18"/>
      <c r="IUL25" s="18"/>
      <c r="IUM25" s="18"/>
      <c r="IUN25" s="18"/>
      <c r="IUO25" s="18"/>
      <c r="IUP25" s="18"/>
      <c r="IUQ25" s="18"/>
      <c r="IUR25" s="18"/>
      <c r="IUS25" s="18"/>
      <c r="IUT25" s="18"/>
      <c r="IUU25" s="18"/>
      <c r="IUV25" s="18"/>
      <c r="IUW25" s="18"/>
      <c r="IUX25" s="18"/>
      <c r="IUY25" s="18"/>
      <c r="IUZ25" s="18"/>
      <c r="IVA25" s="18"/>
      <c r="IVB25" s="18"/>
      <c r="IVC25" s="18"/>
      <c r="IVD25" s="18"/>
      <c r="IVE25" s="18"/>
      <c r="IVF25" s="18"/>
      <c r="IVG25" s="18"/>
      <c r="IVH25" s="18"/>
      <c r="IVI25" s="18"/>
      <c r="IVJ25" s="18"/>
      <c r="IVK25" s="18"/>
      <c r="IVL25" s="18"/>
      <c r="IVM25" s="18"/>
      <c r="IVN25" s="18"/>
      <c r="IVO25" s="18"/>
      <c r="IVP25" s="18"/>
      <c r="IVQ25" s="18"/>
      <c r="IVR25" s="18"/>
      <c r="IVS25" s="18"/>
      <c r="IVT25" s="18"/>
      <c r="IVU25" s="18"/>
      <c r="IVV25" s="18"/>
      <c r="IVW25" s="18"/>
      <c r="IVX25" s="18"/>
      <c r="IVY25" s="18"/>
      <c r="IVZ25" s="18"/>
      <c r="IWA25" s="18"/>
      <c r="IWB25" s="18"/>
      <c r="IWC25" s="18"/>
      <c r="IWD25" s="18"/>
      <c r="IWE25" s="18"/>
      <c r="IWF25" s="18"/>
      <c r="IWG25" s="18"/>
      <c r="IWH25" s="18"/>
      <c r="IWI25" s="18"/>
      <c r="IWJ25" s="18"/>
      <c r="IWK25" s="18"/>
      <c r="IWL25" s="18"/>
      <c r="IWM25" s="18"/>
      <c r="IWN25" s="18"/>
      <c r="IWO25" s="18"/>
      <c r="IWP25" s="18"/>
      <c r="IWQ25" s="18"/>
      <c r="IWR25" s="18"/>
      <c r="IWS25" s="18"/>
      <c r="IWT25" s="18"/>
      <c r="IWU25" s="18"/>
      <c r="IWV25" s="18"/>
      <c r="IWW25" s="18"/>
      <c r="IWX25" s="18"/>
      <c r="IWY25" s="18"/>
      <c r="IWZ25" s="18"/>
      <c r="IXA25" s="18"/>
      <c r="IXB25" s="18"/>
      <c r="IXC25" s="18"/>
      <c r="IXD25" s="18"/>
      <c r="IXE25" s="18"/>
      <c r="IXF25" s="18"/>
      <c r="IXG25" s="18"/>
      <c r="IXH25" s="18"/>
      <c r="IXI25" s="18"/>
      <c r="IXJ25" s="18"/>
      <c r="IXK25" s="18"/>
      <c r="IXL25" s="18"/>
      <c r="IXM25" s="18"/>
      <c r="IXN25" s="18"/>
      <c r="IXO25" s="18"/>
      <c r="IXP25" s="18"/>
      <c r="IXQ25" s="18"/>
      <c r="IXR25" s="18"/>
      <c r="IXS25" s="18"/>
      <c r="IXT25" s="18"/>
      <c r="IXU25" s="18"/>
      <c r="IXV25" s="18"/>
      <c r="IXW25" s="18"/>
      <c r="IXX25" s="18"/>
      <c r="IXY25" s="18"/>
      <c r="IXZ25" s="18"/>
      <c r="IYA25" s="18"/>
      <c r="IYB25" s="18"/>
      <c r="IYC25" s="18"/>
      <c r="IYD25" s="18"/>
      <c r="IYE25" s="18"/>
      <c r="IYF25" s="18"/>
      <c r="IYG25" s="18"/>
      <c r="IYH25" s="18"/>
      <c r="IYI25" s="18"/>
      <c r="IYJ25" s="18"/>
      <c r="IYK25" s="18"/>
      <c r="IYL25" s="18"/>
      <c r="IYM25" s="18"/>
      <c r="IYN25" s="18"/>
      <c r="IYO25" s="18"/>
      <c r="IYP25" s="18"/>
      <c r="IYQ25" s="18"/>
      <c r="IYR25" s="18"/>
      <c r="IYS25" s="18"/>
      <c r="IYT25" s="18"/>
      <c r="IYU25" s="18"/>
      <c r="IYV25" s="18"/>
      <c r="IYW25" s="18"/>
      <c r="IYX25" s="18"/>
      <c r="IYY25" s="18"/>
      <c r="IYZ25" s="18"/>
      <c r="IZA25" s="18"/>
      <c r="IZB25" s="18"/>
      <c r="IZC25" s="18"/>
      <c r="IZD25" s="18"/>
      <c r="IZE25" s="18"/>
      <c r="IZF25" s="18"/>
      <c r="IZG25" s="18"/>
      <c r="IZH25" s="18"/>
      <c r="IZI25" s="18"/>
      <c r="IZJ25" s="18"/>
      <c r="IZK25" s="18"/>
      <c r="IZL25" s="18"/>
      <c r="IZM25" s="18"/>
      <c r="IZN25" s="18"/>
      <c r="IZO25" s="18"/>
      <c r="IZP25" s="18"/>
      <c r="IZQ25" s="18"/>
      <c r="IZR25" s="18"/>
      <c r="IZS25" s="18"/>
      <c r="IZT25" s="18"/>
      <c r="IZU25" s="18"/>
      <c r="IZV25" s="18"/>
      <c r="IZW25" s="18"/>
      <c r="IZX25" s="18"/>
      <c r="IZY25" s="18"/>
      <c r="IZZ25" s="18"/>
      <c r="JAA25" s="18"/>
      <c r="JAB25" s="18"/>
      <c r="JAC25" s="18"/>
      <c r="JAD25" s="18"/>
      <c r="JAE25" s="18"/>
      <c r="JAF25" s="18"/>
      <c r="JAG25" s="18"/>
      <c r="JAH25" s="18"/>
      <c r="JAI25" s="18"/>
      <c r="JAJ25" s="18"/>
      <c r="JAK25" s="18"/>
      <c r="JAL25" s="18"/>
      <c r="JAM25" s="18"/>
      <c r="JAN25" s="18"/>
      <c r="JAO25" s="18"/>
      <c r="JAP25" s="18"/>
      <c r="JAQ25" s="18"/>
      <c r="JAR25" s="18"/>
      <c r="JAS25" s="18"/>
      <c r="JAT25" s="18"/>
      <c r="JAU25" s="18"/>
      <c r="JAV25" s="18"/>
      <c r="JAW25" s="18"/>
      <c r="JAX25" s="18"/>
      <c r="JAY25" s="18"/>
      <c r="JAZ25" s="18"/>
      <c r="JBA25" s="18"/>
      <c r="JBB25" s="18"/>
      <c r="JBC25" s="18"/>
      <c r="JBD25" s="18"/>
      <c r="JBE25" s="18"/>
      <c r="JBF25" s="18"/>
      <c r="JBG25" s="18"/>
      <c r="JBH25" s="18"/>
      <c r="JBI25" s="18"/>
      <c r="JBJ25" s="18"/>
      <c r="JBK25" s="18"/>
      <c r="JBL25" s="18"/>
      <c r="JBM25" s="18"/>
      <c r="JBN25" s="18"/>
      <c r="JBO25" s="18"/>
      <c r="JBP25" s="18"/>
      <c r="JBQ25" s="18"/>
      <c r="JBR25" s="18"/>
      <c r="JBS25" s="18"/>
      <c r="JBT25" s="18"/>
      <c r="JBU25" s="18"/>
      <c r="JBV25" s="18"/>
      <c r="JBW25" s="18"/>
      <c r="JBX25" s="18"/>
      <c r="JBY25" s="18"/>
      <c r="JBZ25" s="18"/>
      <c r="JCA25" s="18"/>
      <c r="JCB25" s="18"/>
      <c r="JCC25" s="18"/>
      <c r="JCD25" s="18"/>
      <c r="JCE25" s="18"/>
      <c r="JCF25" s="18"/>
      <c r="JCG25" s="18"/>
      <c r="JCH25" s="18"/>
      <c r="JCI25" s="18"/>
      <c r="JCJ25" s="18"/>
      <c r="JCK25" s="18"/>
      <c r="JCL25" s="18"/>
      <c r="JCM25" s="18"/>
      <c r="JCN25" s="18"/>
      <c r="JCO25" s="18"/>
      <c r="JCP25" s="18"/>
      <c r="JCQ25" s="18"/>
      <c r="JCR25" s="18"/>
      <c r="JCS25" s="18"/>
      <c r="JCT25" s="18"/>
      <c r="JCU25" s="18"/>
      <c r="JCV25" s="18"/>
      <c r="JCW25" s="18"/>
      <c r="JCX25" s="18"/>
      <c r="JCY25" s="18"/>
      <c r="JCZ25" s="18"/>
      <c r="JDA25" s="18"/>
      <c r="JDB25" s="18"/>
      <c r="JDC25" s="18"/>
      <c r="JDD25" s="18"/>
      <c r="JDE25" s="18"/>
      <c r="JDF25" s="18"/>
      <c r="JDG25" s="18"/>
      <c r="JDH25" s="18"/>
      <c r="JDI25" s="18"/>
      <c r="JDJ25" s="18"/>
      <c r="JDK25" s="18"/>
      <c r="JDL25" s="18"/>
      <c r="JDM25" s="18"/>
      <c r="JDN25" s="18"/>
      <c r="JDO25" s="18"/>
      <c r="JDP25" s="18"/>
      <c r="JDQ25" s="18"/>
      <c r="JDR25" s="18"/>
      <c r="JDS25" s="18"/>
      <c r="JDT25" s="18"/>
      <c r="JDU25" s="18"/>
      <c r="JDV25" s="18"/>
      <c r="JDW25" s="18"/>
      <c r="JDX25" s="18"/>
      <c r="JDY25" s="18"/>
      <c r="JDZ25" s="18"/>
      <c r="JEA25" s="18"/>
      <c r="JEB25" s="18"/>
      <c r="JEC25" s="18"/>
      <c r="JED25" s="18"/>
      <c r="JEE25" s="18"/>
      <c r="JEF25" s="18"/>
      <c r="JEG25" s="18"/>
      <c r="JEH25" s="18"/>
      <c r="JEI25" s="18"/>
      <c r="JEJ25" s="18"/>
      <c r="JEK25" s="18"/>
      <c r="JEL25" s="18"/>
      <c r="JEM25" s="18"/>
      <c r="JEN25" s="18"/>
      <c r="JEO25" s="18"/>
      <c r="JEP25" s="18"/>
      <c r="JEQ25" s="18"/>
      <c r="JER25" s="18"/>
      <c r="JES25" s="18"/>
      <c r="JET25" s="18"/>
      <c r="JEU25" s="18"/>
      <c r="JEV25" s="18"/>
      <c r="JEW25" s="18"/>
      <c r="JEX25" s="18"/>
      <c r="JEY25" s="18"/>
      <c r="JEZ25" s="18"/>
      <c r="JFA25" s="18"/>
      <c r="JFB25" s="18"/>
      <c r="JFC25" s="18"/>
      <c r="JFD25" s="18"/>
      <c r="JFE25" s="18"/>
      <c r="JFF25" s="18"/>
      <c r="JFG25" s="18"/>
      <c r="JFH25" s="18"/>
      <c r="JFI25" s="18"/>
      <c r="JFJ25" s="18"/>
      <c r="JFK25" s="18"/>
      <c r="JFL25" s="18"/>
      <c r="JFM25" s="18"/>
      <c r="JFN25" s="18"/>
      <c r="JFO25" s="18"/>
      <c r="JFP25" s="18"/>
      <c r="JFQ25" s="18"/>
      <c r="JFR25" s="18"/>
      <c r="JFS25" s="18"/>
      <c r="JFT25" s="18"/>
      <c r="JFU25" s="18"/>
      <c r="JFV25" s="18"/>
      <c r="JFW25" s="18"/>
      <c r="JFX25" s="18"/>
      <c r="JFY25" s="18"/>
      <c r="JFZ25" s="18"/>
      <c r="JGA25" s="18"/>
      <c r="JGB25" s="18"/>
      <c r="JGC25" s="18"/>
      <c r="JGD25" s="18"/>
      <c r="JGE25" s="18"/>
      <c r="JGF25" s="18"/>
      <c r="JGG25" s="18"/>
      <c r="JGH25" s="18"/>
      <c r="JGI25" s="18"/>
      <c r="JGJ25" s="18"/>
      <c r="JGK25" s="18"/>
      <c r="JGL25" s="18"/>
      <c r="JGM25" s="18"/>
      <c r="JGN25" s="18"/>
      <c r="JGO25" s="18"/>
      <c r="JGP25" s="18"/>
      <c r="JGQ25" s="18"/>
      <c r="JGR25" s="18"/>
      <c r="JGS25" s="18"/>
      <c r="JGT25" s="18"/>
      <c r="JGU25" s="18"/>
      <c r="JGV25" s="18"/>
      <c r="JGW25" s="18"/>
      <c r="JGX25" s="18"/>
      <c r="JGY25" s="18"/>
      <c r="JGZ25" s="18"/>
      <c r="JHA25" s="18"/>
      <c r="JHB25" s="18"/>
      <c r="JHC25" s="18"/>
      <c r="JHD25" s="18"/>
      <c r="JHE25" s="18"/>
      <c r="JHF25" s="18"/>
      <c r="JHG25" s="18"/>
      <c r="JHH25" s="18"/>
      <c r="JHI25" s="18"/>
      <c r="JHJ25" s="18"/>
      <c r="JHK25" s="18"/>
      <c r="JHL25" s="18"/>
      <c r="JHM25" s="18"/>
      <c r="JHN25" s="18"/>
      <c r="JHO25" s="18"/>
      <c r="JHP25" s="18"/>
      <c r="JHQ25" s="18"/>
      <c r="JHR25" s="18"/>
      <c r="JHS25" s="18"/>
      <c r="JHT25" s="18"/>
      <c r="JHU25" s="18"/>
      <c r="JHV25" s="18"/>
      <c r="JHW25" s="18"/>
      <c r="JHX25" s="18"/>
      <c r="JHY25" s="18"/>
      <c r="JHZ25" s="18"/>
      <c r="JIA25" s="18"/>
      <c r="JIB25" s="18"/>
      <c r="JIC25" s="18"/>
      <c r="JID25" s="18"/>
      <c r="JIE25" s="18"/>
      <c r="JIF25" s="18"/>
      <c r="JIG25" s="18"/>
      <c r="JIH25" s="18"/>
      <c r="JII25" s="18"/>
      <c r="JIJ25" s="18"/>
      <c r="JIK25" s="18"/>
      <c r="JIL25" s="18"/>
      <c r="JIM25" s="18"/>
      <c r="JIN25" s="18"/>
      <c r="JIO25" s="18"/>
      <c r="JIP25" s="18"/>
      <c r="JIQ25" s="18"/>
      <c r="JIR25" s="18"/>
      <c r="JIS25" s="18"/>
      <c r="JIT25" s="18"/>
      <c r="JIU25" s="18"/>
      <c r="JIV25" s="18"/>
      <c r="JIW25" s="18"/>
      <c r="JIX25" s="18"/>
      <c r="JIY25" s="18"/>
      <c r="JIZ25" s="18"/>
      <c r="JJA25" s="18"/>
      <c r="JJB25" s="18"/>
      <c r="JJC25" s="18"/>
      <c r="JJD25" s="18"/>
      <c r="JJE25" s="18"/>
      <c r="JJF25" s="18"/>
      <c r="JJG25" s="18"/>
      <c r="JJH25" s="18"/>
      <c r="JJI25" s="18"/>
      <c r="JJJ25" s="18"/>
      <c r="JJK25" s="18"/>
      <c r="JJL25" s="18"/>
      <c r="JJM25" s="18"/>
      <c r="JJN25" s="18"/>
      <c r="JJO25" s="18"/>
      <c r="JJP25" s="18"/>
      <c r="JJQ25" s="18"/>
      <c r="JJR25" s="18"/>
      <c r="JJS25" s="18"/>
      <c r="JJT25" s="18"/>
      <c r="JJU25" s="18"/>
      <c r="JJV25" s="18"/>
      <c r="JJW25" s="18"/>
      <c r="JJX25" s="18"/>
      <c r="JJY25" s="18"/>
      <c r="JJZ25" s="18"/>
      <c r="JKA25" s="18"/>
      <c r="JKB25" s="18"/>
      <c r="JKC25" s="18"/>
      <c r="JKD25" s="18"/>
      <c r="JKE25" s="18"/>
      <c r="JKF25" s="18"/>
      <c r="JKG25" s="18"/>
      <c r="JKH25" s="18"/>
      <c r="JKI25" s="18"/>
      <c r="JKJ25" s="18"/>
      <c r="JKK25" s="18"/>
      <c r="JKL25" s="18"/>
      <c r="JKM25" s="18"/>
      <c r="JKN25" s="18"/>
      <c r="JKO25" s="18"/>
      <c r="JKP25" s="18"/>
      <c r="JKQ25" s="18"/>
      <c r="JKR25" s="18"/>
      <c r="JKS25" s="18"/>
      <c r="JKT25" s="18"/>
      <c r="JKU25" s="18"/>
      <c r="JKV25" s="18"/>
      <c r="JKW25" s="18"/>
      <c r="JKX25" s="18"/>
      <c r="JKY25" s="18"/>
      <c r="JKZ25" s="18"/>
      <c r="JLA25" s="18"/>
      <c r="JLB25" s="18"/>
      <c r="JLC25" s="18"/>
      <c r="JLD25" s="18"/>
      <c r="JLE25" s="18"/>
      <c r="JLF25" s="18"/>
      <c r="JLG25" s="18"/>
      <c r="JLH25" s="18"/>
      <c r="JLI25" s="18"/>
      <c r="JLJ25" s="18"/>
      <c r="JLK25" s="18"/>
      <c r="JLL25" s="18"/>
      <c r="JLM25" s="18"/>
      <c r="JLN25" s="18"/>
      <c r="JLO25" s="18"/>
      <c r="JLP25" s="18"/>
      <c r="JLQ25" s="18"/>
      <c r="JLR25" s="18"/>
      <c r="JLS25" s="18"/>
      <c r="JLT25" s="18"/>
      <c r="JLU25" s="18"/>
      <c r="JLV25" s="18"/>
      <c r="JLW25" s="18"/>
      <c r="JLX25" s="18"/>
      <c r="JLY25" s="18"/>
      <c r="JLZ25" s="18"/>
      <c r="JMA25" s="18"/>
      <c r="JMB25" s="18"/>
      <c r="JMC25" s="18"/>
      <c r="JMD25" s="18"/>
      <c r="JME25" s="18"/>
      <c r="JMF25" s="18"/>
      <c r="JMG25" s="18"/>
      <c r="JMH25" s="18"/>
      <c r="JMI25" s="18"/>
      <c r="JMJ25" s="18"/>
      <c r="JMK25" s="18"/>
      <c r="JML25" s="18"/>
      <c r="JMM25" s="18"/>
      <c r="JMN25" s="18"/>
      <c r="JMO25" s="18"/>
      <c r="JMP25" s="18"/>
      <c r="JMQ25" s="18"/>
      <c r="JMR25" s="18"/>
      <c r="JMS25" s="18"/>
      <c r="JMT25" s="18"/>
      <c r="JMU25" s="18"/>
      <c r="JMV25" s="18"/>
      <c r="JMW25" s="18"/>
      <c r="JMX25" s="18"/>
      <c r="JMY25" s="18"/>
      <c r="JMZ25" s="18"/>
      <c r="JNA25" s="18"/>
      <c r="JNB25" s="18"/>
      <c r="JNC25" s="18"/>
      <c r="JND25" s="18"/>
      <c r="JNE25" s="18"/>
      <c r="JNF25" s="18"/>
      <c r="JNG25" s="18"/>
      <c r="JNH25" s="18"/>
      <c r="JNI25" s="18"/>
      <c r="JNJ25" s="18"/>
      <c r="JNK25" s="18"/>
      <c r="JNL25" s="18"/>
      <c r="JNM25" s="18"/>
      <c r="JNN25" s="18"/>
      <c r="JNO25" s="18"/>
      <c r="JNP25" s="18"/>
      <c r="JNQ25" s="18"/>
      <c r="JNR25" s="18"/>
      <c r="JNS25" s="18"/>
      <c r="JNT25" s="18"/>
      <c r="JNU25" s="18"/>
      <c r="JNV25" s="18"/>
      <c r="JNW25" s="18"/>
      <c r="JNX25" s="18"/>
      <c r="JNY25" s="18"/>
      <c r="JNZ25" s="18"/>
      <c r="JOA25" s="18"/>
      <c r="JOB25" s="18"/>
      <c r="JOC25" s="18"/>
      <c r="JOD25" s="18"/>
      <c r="JOE25" s="18"/>
      <c r="JOF25" s="18"/>
      <c r="JOG25" s="18"/>
      <c r="JOH25" s="18"/>
      <c r="JOI25" s="18"/>
      <c r="JOJ25" s="18"/>
      <c r="JOK25" s="18"/>
      <c r="JOL25" s="18"/>
      <c r="JOM25" s="18"/>
      <c r="JON25" s="18"/>
      <c r="JOO25" s="18"/>
      <c r="JOP25" s="18"/>
      <c r="JOQ25" s="18"/>
      <c r="JOR25" s="18"/>
      <c r="JOS25" s="18"/>
      <c r="JOT25" s="18"/>
      <c r="JOU25" s="18"/>
      <c r="JOV25" s="18"/>
      <c r="JOW25" s="18"/>
      <c r="JOX25" s="18"/>
      <c r="JOY25" s="18"/>
      <c r="JOZ25" s="18"/>
      <c r="JPA25" s="18"/>
      <c r="JPB25" s="18"/>
      <c r="JPC25" s="18"/>
      <c r="JPD25" s="18"/>
      <c r="JPE25" s="18"/>
      <c r="JPF25" s="18"/>
      <c r="JPG25" s="18"/>
      <c r="JPH25" s="18"/>
      <c r="JPI25" s="18"/>
      <c r="JPJ25" s="18"/>
      <c r="JPK25" s="18"/>
      <c r="JPL25" s="18"/>
      <c r="JPM25" s="18"/>
      <c r="JPN25" s="18"/>
      <c r="JPO25" s="18"/>
      <c r="JPP25" s="18"/>
      <c r="JPQ25" s="18"/>
      <c r="JPR25" s="18"/>
      <c r="JPS25" s="18"/>
      <c r="JPT25" s="18"/>
      <c r="JPU25" s="18"/>
      <c r="JPV25" s="18"/>
      <c r="JPW25" s="18"/>
      <c r="JPX25" s="18"/>
      <c r="JPY25" s="18"/>
      <c r="JPZ25" s="18"/>
      <c r="JQA25" s="18"/>
      <c r="JQB25" s="18"/>
      <c r="JQC25" s="18"/>
      <c r="JQD25" s="18"/>
      <c r="JQE25" s="18"/>
      <c r="JQF25" s="18"/>
      <c r="JQG25" s="18"/>
      <c r="JQH25" s="18"/>
      <c r="JQI25" s="18"/>
      <c r="JQJ25" s="18"/>
      <c r="JQK25" s="18"/>
      <c r="JQL25" s="18"/>
      <c r="JQM25" s="18"/>
      <c r="JQN25" s="18"/>
      <c r="JQO25" s="18"/>
      <c r="JQP25" s="18"/>
      <c r="JQQ25" s="18"/>
      <c r="JQR25" s="18"/>
      <c r="JQS25" s="18"/>
      <c r="JQT25" s="18"/>
      <c r="JQU25" s="18"/>
      <c r="JQV25" s="18"/>
      <c r="JQW25" s="18"/>
      <c r="JQX25" s="18"/>
      <c r="JQY25" s="18"/>
      <c r="JQZ25" s="18"/>
      <c r="JRA25" s="18"/>
      <c r="JRB25" s="18"/>
      <c r="JRC25" s="18"/>
      <c r="JRD25" s="18"/>
      <c r="JRE25" s="18"/>
      <c r="JRF25" s="18"/>
      <c r="JRG25" s="18"/>
      <c r="JRH25" s="18"/>
      <c r="JRI25" s="18"/>
      <c r="JRJ25" s="18"/>
      <c r="JRK25" s="18"/>
      <c r="JRL25" s="18"/>
      <c r="JRM25" s="18"/>
      <c r="JRN25" s="18"/>
      <c r="JRO25" s="18"/>
      <c r="JRP25" s="18"/>
      <c r="JRQ25" s="18"/>
      <c r="JRR25" s="18"/>
      <c r="JRS25" s="18"/>
      <c r="JRT25" s="18"/>
      <c r="JRU25" s="18"/>
      <c r="JRV25" s="18"/>
      <c r="JRW25" s="18"/>
      <c r="JRX25" s="18"/>
      <c r="JRY25" s="18"/>
      <c r="JRZ25" s="18"/>
      <c r="JSA25" s="18"/>
      <c r="JSB25" s="18"/>
      <c r="JSC25" s="18"/>
      <c r="JSD25" s="18"/>
      <c r="JSE25" s="18"/>
      <c r="JSF25" s="18"/>
      <c r="JSG25" s="18"/>
      <c r="JSH25" s="18"/>
      <c r="JSI25" s="18"/>
      <c r="JSJ25" s="18"/>
      <c r="JSK25" s="18"/>
      <c r="JSL25" s="18"/>
      <c r="JSM25" s="18"/>
      <c r="JSN25" s="18"/>
      <c r="JSO25" s="18"/>
      <c r="JSP25" s="18"/>
      <c r="JSQ25" s="18"/>
      <c r="JSR25" s="18"/>
      <c r="JSS25" s="18"/>
      <c r="JST25" s="18"/>
      <c r="JSU25" s="18"/>
      <c r="JSV25" s="18"/>
      <c r="JSW25" s="18"/>
      <c r="JSX25" s="18"/>
      <c r="JSY25" s="18"/>
      <c r="JSZ25" s="18"/>
      <c r="JTA25" s="18"/>
      <c r="JTB25" s="18"/>
      <c r="JTC25" s="18"/>
      <c r="JTD25" s="18"/>
      <c r="JTE25" s="18"/>
      <c r="JTF25" s="18"/>
      <c r="JTG25" s="18"/>
      <c r="JTH25" s="18"/>
      <c r="JTI25" s="18"/>
      <c r="JTJ25" s="18"/>
      <c r="JTK25" s="18"/>
      <c r="JTL25" s="18"/>
      <c r="JTM25" s="18"/>
      <c r="JTN25" s="18"/>
      <c r="JTO25" s="18"/>
      <c r="JTP25" s="18"/>
      <c r="JTQ25" s="18"/>
      <c r="JTR25" s="18"/>
      <c r="JTS25" s="18"/>
      <c r="JTT25" s="18"/>
      <c r="JTU25" s="18"/>
      <c r="JTV25" s="18"/>
      <c r="JTW25" s="18"/>
      <c r="JTX25" s="18"/>
      <c r="JTY25" s="18"/>
      <c r="JTZ25" s="18"/>
      <c r="JUA25" s="18"/>
      <c r="JUB25" s="18"/>
      <c r="JUC25" s="18"/>
      <c r="JUD25" s="18"/>
      <c r="JUE25" s="18"/>
      <c r="JUF25" s="18"/>
      <c r="JUG25" s="18"/>
      <c r="JUH25" s="18"/>
      <c r="JUI25" s="18"/>
      <c r="JUJ25" s="18"/>
      <c r="JUK25" s="18"/>
      <c r="JUL25" s="18"/>
      <c r="JUM25" s="18"/>
      <c r="JUN25" s="18"/>
      <c r="JUO25" s="18"/>
      <c r="JUP25" s="18"/>
      <c r="JUQ25" s="18"/>
      <c r="JUR25" s="18"/>
      <c r="JUS25" s="18"/>
      <c r="JUT25" s="18"/>
      <c r="JUU25" s="18"/>
      <c r="JUV25" s="18"/>
      <c r="JUW25" s="18"/>
      <c r="JUX25" s="18"/>
      <c r="JUY25" s="18"/>
      <c r="JUZ25" s="18"/>
      <c r="JVA25" s="18"/>
      <c r="JVB25" s="18"/>
      <c r="JVC25" s="18"/>
      <c r="JVD25" s="18"/>
      <c r="JVE25" s="18"/>
      <c r="JVF25" s="18"/>
      <c r="JVG25" s="18"/>
      <c r="JVH25" s="18"/>
      <c r="JVI25" s="18"/>
      <c r="JVJ25" s="18"/>
      <c r="JVK25" s="18"/>
      <c r="JVL25" s="18"/>
      <c r="JVM25" s="18"/>
      <c r="JVN25" s="18"/>
      <c r="JVO25" s="18"/>
      <c r="JVP25" s="18"/>
      <c r="JVQ25" s="18"/>
      <c r="JVR25" s="18"/>
      <c r="JVS25" s="18"/>
      <c r="JVT25" s="18"/>
      <c r="JVU25" s="18"/>
      <c r="JVV25" s="18"/>
      <c r="JVW25" s="18"/>
      <c r="JVX25" s="18"/>
      <c r="JVY25" s="18"/>
      <c r="JVZ25" s="18"/>
      <c r="JWA25" s="18"/>
      <c r="JWB25" s="18"/>
      <c r="JWC25" s="18"/>
      <c r="JWD25" s="18"/>
      <c r="JWE25" s="18"/>
      <c r="JWF25" s="18"/>
      <c r="JWG25" s="18"/>
      <c r="JWH25" s="18"/>
      <c r="JWI25" s="18"/>
      <c r="JWJ25" s="18"/>
      <c r="JWK25" s="18"/>
      <c r="JWL25" s="18"/>
      <c r="JWM25" s="18"/>
      <c r="JWN25" s="18"/>
      <c r="JWO25" s="18"/>
      <c r="JWP25" s="18"/>
      <c r="JWQ25" s="18"/>
      <c r="JWR25" s="18"/>
      <c r="JWS25" s="18"/>
      <c r="JWT25" s="18"/>
      <c r="JWU25" s="18"/>
      <c r="JWV25" s="18"/>
      <c r="JWW25" s="18"/>
      <c r="JWX25" s="18"/>
      <c r="JWY25" s="18"/>
      <c r="JWZ25" s="18"/>
      <c r="JXA25" s="18"/>
      <c r="JXB25" s="18"/>
      <c r="JXC25" s="18"/>
      <c r="JXD25" s="18"/>
      <c r="JXE25" s="18"/>
      <c r="JXF25" s="18"/>
      <c r="JXG25" s="18"/>
      <c r="JXH25" s="18"/>
      <c r="JXI25" s="18"/>
      <c r="JXJ25" s="18"/>
      <c r="JXK25" s="18"/>
      <c r="JXL25" s="18"/>
      <c r="JXM25" s="18"/>
      <c r="JXN25" s="18"/>
      <c r="JXO25" s="18"/>
      <c r="JXP25" s="18"/>
      <c r="JXQ25" s="18"/>
      <c r="JXR25" s="18"/>
      <c r="JXS25" s="18"/>
      <c r="JXT25" s="18"/>
      <c r="JXU25" s="18"/>
      <c r="JXV25" s="18"/>
      <c r="JXW25" s="18"/>
      <c r="JXX25" s="18"/>
      <c r="JXY25" s="18"/>
      <c r="JXZ25" s="18"/>
      <c r="JYA25" s="18"/>
      <c r="JYB25" s="18"/>
      <c r="JYC25" s="18"/>
      <c r="JYD25" s="18"/>
      <c r="JYE25" s="18"/>
      <c r="JYF25" s="18"/>
      <c r="JYG25" s="18"/>
      <c r="JYH25" s="18"/>
      <c r="JYI25" s="18"/>
      <c r="JYJ25" s="18"/>
      <c r="JYK25" s="18"/>
      <c r="JYL25" s="18"/>
      <c r="JYM25" s="18"/>
      <c r="JYN25" s="18"/>
      <c r="JYO25" s="18"/>
      <c r="JYP25" s="18"/>
      <c r="JYQ25" s="18"/>
      <c r="JYR25" s="18"/>
      <c r="JYS25" s="18"/>
      <c r="JYT25" s="18"/>
      <c r="JYU25" s="18"/>
      <c r="JYV25" s="18"/>
      <c r="JYW25" s="18"/>
      <c r="JYX25" s="18"/>
      <c r="JYY25" s="18"/>
      <c r="JYZ25" s="18"/>
      <c r="JZA25" s="18"/>
      <c r="JZB25" s="18"/>
      <c r="JZC25" s="18"/>
      <c r="JZD25" s="18"/>
      <c r="JZE25" s="18"/>
      <c r="JZF25" s="18"/>
      <c r="JZG25" s="18"/>
      <c r="JZH25" s="18"/>
      <c r="JZI25" s="18"/>
      <c r="JZJ25" s="18"/>
      <c r="JZK25" s="18"/>
      <c r="JZL25" s="18"/>
      <c r="JZM25" s="18"/>
      <c r="JZN25" s="18"/>
      <c r="JZO25" s="18"/>
      <c r="JZP25" s="18"/>
      <c r="JZQ25" s="18"/>
      <c r="JZR25" s="18"/>
      <c r="JZS25" s="18"/>
      <c r="JZT25" s="18"/>
      <c r="JZU25" s="18"/>
      <c r="JZV25" s="18"/>
      <c r="JZW25" s="18"/>
      <c r="JZX25" s="18"/>
      <c r="JZY25" s="18"/>
      <c r="JZZ25" s="18"/>
      <c r="KAA25" s="18"/>
      <c r="KAB25" s="18"/>
      <c r="KAC25" s="18"/>
      <c r="KAD25" s="18"/>
      <c r="KAE25" s="18"/>
      <c r="KAF25" s="18"/>
      <c r="KAG25" s="18"/>
      <c r="KAH25" s="18"/>
      <c r="KAI25" s="18"/>
      <c r="KAJ25" s="18"/>
      <c r="KAK25" s="18"/>
      <c r="KAL25" s="18"/>
      <c r="KAM25" s="18"/>
      <c r="KAN25" s="18"/>
      <c r="KAO25" s="18"/>
      <c r="KAP25" s="18"/>
      <c r="KAQ25" s="18"/>
      <c r="KAR25" s="18"/>
      <c r="KAS25" s="18"/>
      <c r="KAT25" s="18"/>
      <c r="KAU25" s="18"/>
      <c r="KAV25" s="18"/>
      <c r="KAW25" s="18"/>
      <c r="KAX25" s="18"/>
      <c r="KAY25" s="18"/>
      <c r="KAZ25" s="18"/>
      <c r="KBA25" s="18"/>
      <c r="KBB25" s="18"/>
      <c r="KBC25" s="18"/>
      <c r="KBD25" s="18"/>
      <c r="KBE25" s="18"/>
      <c r="KBF25" s="18"/>
      <c r="KBG25" s="18"/>
      <c r="KBH25" s="18"/>
      <c r="KBI25" s="18"/>
      <c r="KBJ25" s="18"/>
      <c r="KBK25" s="18"/>
      <c r="KBL25" s="18"/>
      <c r="KBM25" s="18"/>
      <c r="KBN25" s="18"/>
      <c r="KBO25" s="18"/>
      <c r="KBP25" s="18"/>
      <c r="KBQ25" s="18"/>
      <c r="KBR25" s="18"/>
      <c r="KBS25" s="18"/>
      <c r="KBT25" s="18"/>
      <c r="KBU25" s="18"/>
      <c r="KBV25" s="18"/>
      <c r="KBW25" s="18"/>
      <c r="KBX25" s="18"/>
      <c r="KBY25" s="18"/>
      <c r="KBZ25" s="18"/>
      <c r="KCA25" s="18"/>
      <c r="KCB25" s="18"/>
      <c r="KCC25" s="18"/>
      <c r="KCD25" s="18"/>
      <c r="KCE25" s="18"/>
      <c r="KCF25" s="18"/>
      <c r="KCG25" s="18"/>
      <c r="KCH25" s="18"/>
      <c r="KCI25" s="18"/>
      <c r="KCJ25" s="18"/>
      <c r="KCK25" s="18"/>
      <c r="KCL25" s="18"/>
      <c r="KCM25" s="18"/>
      <c r="KCN25" s="18"/>
      <c r="KCO25" s="18"/>
      <c r="KCP25" s="18"/>
      <c r="KCQ25" s="18"/>
      <c r="KCR25" s="18"/>
      <c r="KCS25" s="18"/>
      <c r="KCT25" s="18"/>
      <c r="KCU25" s="18"/>
      <c r="KCV25" s="18"/>
      <c r="KCW25" s="18"/>
      <c r="KCX25" s="18"/>
      <c r="KCY25" s="18"/>
      <c r="KCZ25" s="18"/>
      <c r="KDA25" s="18"/>
      <c r="KDB25" s="18"/>
      <c r="KDC25" s="18"/>
      <c r="KDD25" s="18"/>
      <c r="KDE25" s="18"/>
      <c r="KDF25" s="18"/>
      <c r="KDG25" s="18"/>
      <c r="KDH25" s="18"/>
      <c r="KDI25" s="18"/>
      <c r="KDJ25" s="18"/>
      <c r="KDK25" s="18"/>
      <c r="KDL25" s="18"/>
      <c r="KDM25" s="18"/>
      <c r="KDN25" s="18"/>
      <c r="KDO25" s="18"/>
      <c r="KDP25" s="18"/>
      <c r="KDQ25" s="18"/>
      <c r="KDR25" s="18"/>
      <c r="KDS25" s="18"/>
      <c r="KDT25" s="18"/>
      <c r="KDU25" s="18"/>
      <c r="KDV25" s="18"/>
      <c r="KDW25" s="18"/>
      <c r="KDX25" s="18"/>
      <c r="KDY25" s="18"/>
      <c r="KDZ25" s="18"/>
      <c r="KEA25" s="18"/>
      <c r="KEB25" s="18"/>
      <c r="KEC25" s="18"/>
      <c r="KED25" s="18"/>
      <c r="KEE25" s="18"/>
      <c r="KEF25" s="18"/>
      <c r="KEG25" s="18"/>
      <c r="KEH25" s="18"/>
      <c r="KEI25" s="18"/>
      <c r="KEJ25" s="18"/>
      <c r="KEK25" s="18"/>
      <c r="KEL25" s="18"/>
      <c r="KEM25" s="18"/>
      <c r="KEN25" s="18"/>
      <c r="KEO25" s="18"/>
      <c r="KEP25" s="18"/>
      <c r="KEQ25" s="18"/>
      <c r="KER25" s="18"/>
      <c r="KES25" s="18"/>
      <c r="KET25" s="18"/>
      <c r="KEU25" s="18"/>
      <c r="KEV25" s="18"/>
      <c r="KEW25" s="18"/>
      <c r="KEX25" s="18"/>
      <c r="KEY25" s="18"/>
      <c r="KEZ25" s="18"/>
      <c r="KFA25" s="18"/>
      <c r="KFB25" s="18"/>
      <c r="KFC25" s="18"/>
      <c r="KFD25" s="18"/>
      <c r="KFE25" s="18"/>
      <c r="KFF25" s="18"/>
      <c r="KFG25" s="18"/>
      <c r="KFH25" s="18"/>
      <c r="KFI25" s="18"/>
      <c r="KFJ25" s="18"/>
      <c r="KFK25" s="18"/>
      <c r="KFL25" s="18"/>
      <c r="KFM25" s="18"/>
      <c r="KFN25" s="18"/>
      <c r="KFO25" s="18"/>
      <c r="KFP25" s="18"/>
      <c r="KFQ25" s="18"/>
      <c r="KFR25" s="18"/>
      <c r="KFS25" s="18"/>
      <c r="KFT25" s="18"/>
      <c r="KFU25" s="18"/>
      <c r="KFV25" s="18"/>
      <c r="KFW25" s="18"/>
      <c r="KFX25" s="18"/>
      <c r="KFY25" s="18"/>
      <c r="KFZ25" s="18"/>
      <c r="KGA25" s="18"/>
      <c r="KGB25" s="18"/>
      <c r="KGC25" s="18"/>
      <c r="KGD25" s="18"/>
      <c r="KGE25" s="18"/>
      <c r="KGF25" s="18"/>
      <c r="KGG25" s="18"/>
      <c r="KGH25" s="18"/>
      <c r="KGI25" s="18"/>
      <c r="KGJ25" s="18"/>
      <c r="KGK25" s="18"/>
      <c r="KGL25" s="18"/>
      <c r="KGM25" s="18"/>
      <c r="KGN25" s="18"/>
      <c r="KGO25" s="18"/>
      <c r="KGP25" s="18"/>
      <c r="KGQ25" s="18"/>
      <c r="KGR25" s="18"/>
      <c r="KGS25" s="18"/>
      <c r="KGT25" s="18"/>
      <c r="KGU25" s="18"/>
      <c r="KGV25" s="18"/>
      <c r="KGW25" s="18"/>
      <c r="KGX25" s="18"/>
      <c r="KGY25" s="18"/>
      <c r="KGZ25" s="18"/>
      <c r="KHA25" s="18"/>
      <c r="KHB25" s="18"/>
      <c r="KHC25" s="18"/>
      <c r="KHD25" s="18"/>
      <c r="KHE25" s="18"/>
      <c r="KHF25" s="18"/>
      <c r="KHG25" s="18"/>
      <c r="KHH25" s="18"/>
      <c r="KHI25" s="18"/>
      <c r="KHJ25" s="18"/>
      <c r="KHK25" s="18"/>
      <c r="KHL25" s="18"/>
      <c r="KHM25" s="18"/>
      <c r="KHN25" s="18"/>
      <c r="KHO25" s="18"/>
      <c r="KHP25" s="18"/>
      <c r="KHQ25" s="18"/>
      <c r="KHR25" s="18"/>
      <c r="KHS25" s="18"/>
      <c r="KHT25" s="18"/>
      <c r="KHU25" s="18"/>
      <c r="KHV25" s="18"/>
      <c r="KHW25" s="18"/>
      <c r="KHX25" s="18"/>
      <c r="KHY25" s="18"/>
      <c r="KHZ25" s="18"/>
      <c r="KIA25" s="18"/>
      <c r="KIB25" s="18"/>
      <c r="KIC25" s="18"/>
      <c r="KID25" s="18"/>
      <c r="KIE25" s="18"/>
      <c r="KIF25" s="18"/>
      <c r="KIG25" s="18"/>
      <c r="KIH25" s="18"/>
      <c r="KII25" s="18"/>
      <c r="KIJ25" s="18"/>
      <c r="KIK25" s="18"/>
      <c r="KIL25" s="18"/>
      <c r="KIM25" s="18"/>
      <c r="KIN25" s="18"/>
      <c r="KIO25" s="18"/>
      <c r="KIP25" s="18"/>
      <c r="KIQ25" s="18"/>
      <c r="KIR25" s="18"/>
      <c r="KIS25" s="18"/>
      <c r="KIT25" s="18"/>
      <c r="KIU25" s="18"/>
      <c r="KIV25" s="18"/>
      <c r="KIW25" s="18"/>
      <c r="KIX25" s="18"/>
      <c r="KIY25" s="18"/>
      <c r="KIZ25" s="18"/>
      <c r="KJA25" s="18"/>
      <c r="KJB25" s="18"/>
      <c r="KJC25" s="18"/>
      <c r="KJD25" s="18"/>
      <c r="KJE25" s="18"/>
      <c r="KJF25" s="18"/>
      <c r="KJG25" s="18"/>
      <c r="KJH25" s="18"/>
      <c r="KJI25" s="18"/>
      <c r="KJJ25" s="18"/>
      <c r="KJK25" s="18"/>
      <c r="KJL25" s="18"/>
      <c r="KJM25" s="18"/>
      <c r="KJN25" s="18"/>
      <c r="KJO25" s="18"/>
      <c r="KJP25" s="18"/>
      <c r="KJQ25" s="18"/>
      <c r="KJR25" s="18"/>
      <c r="KJS25" s="18"/>
      <c r="KJT25" s="18"/>
      <c r="KJU25" s="18"/>
      <c r="KJV25" s="18"/>
      <c r="KJW25" s="18"/>
      <c r="KJX25" s="18"/>
      <c r="KJY25" s="18"/>
      <c r="KJZ25" s="18"/>
      <c r="KKA25" s="18"/>
      <c r="KKB25" s="18"/>
      <c r="KKC25" s="18"/>
      <c r="KKD25" s="18"/>
      <c r="KKE25" s="18"/>
      <c r="KKF25" s="18"/>
      <c r="KKG25" s="18"/>
      <c r="KKH25" s="18"/>
      <c r="KKI25" s="18"/>
      <c r="KKJ25" s="18"/>
      <c r="KKK25" s="18"/>
      <c r="KKL25" s="18"/>
      <c r="KKM25" s="18"/>
      <c r="KKN25" s="18"/>
      <c r="KKO25" s="18"/>
      <c r="KKP25" s="18"/>
      <c r="KKQ25" s="18"/>
      <c r="KKR25" s="18"/>
      <c r="KKS25" s="18"/>
      <c r="KKT25" s="18"/>
      <c r="KKU25" s="18"/>
      <c r="KKV25" s="18"/>
      <c r="KKW25" s="18"/>
      <c r="KKX25" s="18"/>
      <c r="KKY25" s="18"/>
      <c r="KKZ25" s="18"/>
      <c r="KLA25" s="18"/>
      <c r="KLB25" s="18"/>
      <c r="KLC25" s="18"/>
      <c r="KLD25" s="18"/>
      <c r="KLE25" s="18"/>
      <c r="KLF25" s="18"/>
      <c r="KLG25" s="18"/>
      <c r="KLH25" s="18"/>
      <c r="KLI25" s="18"/>
      <c r="KLJ25" s="18"/>
      <c r="KLK25" s="18"/>
      <c r="KLL25" s="18"/>
      <c r="KLM25" s="18"/>
      <c r="KLN25" s="18"/>
      <c r="KLO25" s="18"/>
      <c r="KLP25" s="18"/>
      <c r="KLQ25" s="18"/>
      <c r="KLR25" s="18"/>
      <c r="KLS25" s="18"/>
      <c r="KLT25" s="18"/>
      <c r="KLU25" s="18"/>
      <c r="KLV25" s="18"/>
      <c r="KLW25" s="18"/>
      <c r="KLX25" s="18"/>
      <c r="KLY25" s="18"/>
      <c r="KLZ25" s="18"/>
      <c r="KMA25" s="18"/>
      <c r="KMB25" s="18"/>
      <c r="KMC25" s="18"/>
      <c r="KMD25" s="18"/>
      <c r="KME25" s="18"/>
      <c r="KMF25" s="18"/>
      <c r="KMG25" s="18"/>
      <c r="KMH25" s="18"/>
      <c r="KMI25" s="18"/>
      <c r="KMJ25" s="18"/>
      <c r="KMK25" s="18"/>
      <c r="KML25" s="18"/>
      <c r="KMM25" s="18"/>
      <c r="KMN25" s="18"/>
      <c r="KMO25" s="18"/>
      <c r="KMP25" s="18"/>
      <c r="KMQ25" s="18"/>
      <c r="KMR25" s="18"/>
      <c r="KMS25" s="18"/>
      <c r="KMT25" s="18"/>
      <c r="KMU25" s="18"/>
      <c r="KMV25" s="18"/>
      <c r="KMW25" s="18"/>
      <c r="KMX25" s="18"/>
      <c r="KMY25" s="18"/>
      <c r="KMZ25" s="18"/>
      <c r="KNA25" s="18"/>
      <c r="KNB25" s="18"/>
      <c r="KNC25" s="18"/>
      <c r="KND25" s="18"/>
      <c r="KNE25" s="18"/>
      <c r="KNF25" s="18"/>
      <c r="KNG25" s="18"/>
      <c r="KNH25" s="18"/>
      <c r="KNI25" s="18"/>
      <c r="KNJ25" s="18"/>
      <c r="KNK25" s="18"/>
      <c r="KNL25" s="18"/>
      <c r="KNM25" s="18"/>
      <c r="KNN25" s="18"/>
      <c r="KNO25" s="18"/>
      <c r="KNP25" s="18"/>
      <c r="KNQ25" s="18"/>
      <c r="KNR25" s="18"/>
      <c r="KNS25" s="18"/>
      <c r="KNT25" s="18"/>
      <c r="KNU25" s="18"/>
      <c r="KNV25" s="18"/>
      <c r="KNW25" s="18"/>
      <c r="KNX25" s="18"/>
      <c r="KNY25" s="18"/>
      <c r="KNZ25" s="18"/>
      <c r="KOA25" s="18"/>
      <c r="KOB25" s="18"/>
      <c r="KOC25" s="18"/>
      <c r="KOD25" s="18"/>
      <c r="KOE25" s="18"/>
      <c r="KOF25" s="18"/>
      <c r="KOG25" s="18"/>
      <c r="KOH25" s="18"/>
      <c r="KOI25" s="18"/>
      <c r="KOJ25" s="18"/>
      <c r="KOK25" s="18"/>
      <c r="KOL25" s="18"/>
      <c r="KOM25" s="18"/>
      <c r="KON25" s="18"/>
      <c r="KOO25" s="18"/>
      <c r="KOP25" s="18"/>
      <c r="KOQ25" s="18"/>
      <c r="KOR25" s="18"/>
      <c r="KOS25" s="18"/>
      <c r="KOT25" s="18"/>
      <c r="KOU25" s="18"/>
      <c r="KOV25" s="18"/>
      <c r="KOW25" s="18"/>
      <c r="KOX25" s="18"/>
      <c r="KOY25" s="18"/>
      <c r="KOZ25" s="18"/>
      <c r="KPA25" s="18"/>
      <c r="KPB25" s="18"/>
      <c r="KPC25" s="18"/>
      <c r="KPD25" s="18"/>
      <c r="KPE25" s="18"/>
      <c r="KPF25" s="18"/>
      <c r="KPG25" s="18"/>
      <c r="KPH25" s="18"/>
      <c r="KPI25" s="18"/>
      <c r="KPJ25" s="18"/>
      <c r="KPK25" s="18"/>
      <c r="KPL25" s="18"/>
      <c r="KPM25" s="18"/>
      <c r="KPN25" s="18"/>
      <c r="KPO25" s="18"/>
      <c r="KPP25" s="18"/>
      <c r="KPQ25" s="18"/>
      <c r="KPR25" s="18"/>
      <c r="KPS25" s="18"/>
      <c r="KPT25" s="18"/>
      <c r="KPU25" s="18"/>
      <c r="KPV25" s="18"/>
      <c r="KPW25" s="18"/>
      <c r="KPX25" s="18"/>
      <c r="KPY25" s="18"/>
      <c r="KPZ25" s="18"/>
      <c r="KQA25" s="18"/>
      <c r="KQB25" s="18"/>
      <c r="KQC25" s="18"/>
      <c r="KQD25" s="18"/>
      <c r="KQE25" s="18"/>
      <c r="KQF25" s="18"/>
      <c r="KQG25" s="18"/>
      <c r="KQH25" s="18"/>
      <c r="KQI25" s="18"/>
      <c r="KQJ25" s="18"/>
      <c r="KQK25" s="18"/>
      <c r="KQL25" s="18"/>
      <c r="KQM25" s="18"/>
      <c r="KQN25" s="18"/>
      <c r="KQO25" s="18"/>
      <c r="KQP25" s="18"/>
      <c r="KQQ25" s="18"/>
      <c r="KQR25" s="18"/>
      <c r="KQS25" s="18"/>
      <c r="KQT25" s="18"/>
      <c r="KQU25" s="18"/>
      <c r="KQV25" s="18"/>
      <c r="KQW25" s="18"/>
      <c r="KQX25" s="18"/>
      <c r="KQY25" s="18"/>
      <c r="KQZ25" s="18"/>
      <c r="KRA25" s="18"/>
      <c r="KRB25" s="18"/>
      <c r="KRC25" s="18"/>
      <c r="KRD25" s="18"/>
      <c r="KRE25" s="18"/>
      <c r="KRF25" s="18"/>
      <c r="KRG25" s="18"/>
      <c r="KRH25" s="18"/>
      <c r="KRI25" s="18"/>
      <c r="KRJ25" s="18"/>
      <c r="KRK25" s="18"/>
      <c r="KRL25" s="18"/>
      <c r="KRM25" s="18"/>
      <c r="KRN25" s="18"/>
      <c r="KRO25" s="18"/>
      <c r="KRP25" s="18"/>
      <c r="KRQ25" s="18"/>
      <c r="KRR25" s="18"/>
      <c r="KRS25" s="18"/>
      <c r="KRT25" s="18"/>
      <c r="KRU25" s="18"/>
      <c r="KRV25" s="18"/>
      <c r="KRW25" s="18"/>
      <c r="KRX25" s="18"/>
      <c r="KRY25" s="18"/>
      <c r="KRZ25" s="18"/>
      <c r="KSA25" s="18"/>
      <c r="KSB25" s="18"/>
      <c r="KSC25" s="18"/>
      <c r="KSD25" s="18"/>
      <c r="KSE25" s="18"/>
      <c r="KSF25" s="18"/>
      <c r="KSG25" s="18"/>
      <c r="KSH25" s="18"/>
      <c r="KSI25" s="18"/>
      <c r="KSJ25" s="18"/>
      <c r="KSK25" s="18"/>
      <c r="KSL25" s="18"/>
      <c r="KSM25" s="18"/>
      <c r="KSN25" s="18"/>
      <c r="KSO25" s="18"/>
      <c r="KSP25" s="18"/>
      <c r="KSQ25" s="18"/>
      <c r="KSR25" s="18"/>
      <c r="KSS25" s="18"/>
      <c r="KST25" s="18"/>
      <c r="KSU25" s="18"/>
      <c r="KSV25" s="18"/>
      <c r="KSW25" s="18"/>
      <c r="KSX25" s="18"/>
      <c r="KSY25" s="18"/>
      <c r="KSZ25" s="18"/>
      <c r="KTA25" s="18"/>
      <c r="KTB25" s="18"/>
      <c r="KTC25" s="18"/>
      <c r="KTD25" s="18"/>
      <c r="KTE25" s="18"/>
      <c r="KTF25" s="18"/>
      <c r="KTG25" s="18"/>
      <c r="KTH25" s="18"/>
      <c r="KTI25" s="18"/>
      <c r="KTJ25" s="18"/>
      <c r="KTK25" s="18"/>
      <c r="KTL25" s="18"/>
      <c r="KTM25" s="18"/>
      <c r="KTN25" s="18"/>
      <c r="KTO25" s="18"/>
      <c r="KTP25" s="18"/>
      <c r="KTQ25" s="18"/>
      <c r="KTR25" s="18"/>
      <c r="KTS25" s="18"/>
      <c r="KTT25" s="18"/>
      <c r="KTU25" s="18"/>
      <c r="KTV25" s="18"/>
      <c r="KTW25" s="18"/>
      <c r="KTX25" s="18"/>
      <c r="KTY25" s="18"/>
      <c r="KTZ25" s="18"/>
      <c r="KUA25" s="18"/>
      <c r="KUB25" s="18"/>
      <c r="KUC25" s="18"/>
      <c r="KUD25" s="18"/>
      <c r="KUE25" s="18"/>
      <c r="KUF25" s="18"/>
      <c r="KUG25" s="18"/>
      <c r="KUH25" s="18"/>
      <c r="KUI25" s="18"/>
      <c r="KUJ25" s="18"/>
      <c r="KUK25" s="18"/>
      <c r="KUL25" s="18"/>
      <c r="KUM25" s="18"/>
      <c r="KUN25" s="18"/>
      <c r="KUO25" s="18"/>
      <c r="KUP25" s="18"/>
      <c r="KUQ25" s="18"/>
      <c r="KUR25" s="18"/>
      <c r="KUS25" s="18"/>
      <c r="KUT25" s="18"/>
      <c r="KUU25" s="18"/>
      <c r="KUV25" s="18"/>
      <c r="KUW25" s="18"/>
      <c r="KUX25" s="18"/>
      <c r="KUY25" s="18"/>
      <c r="KUZ25" s="18"/>
      <c r="KVA25" s="18"/>
      <c r="KVB25" s="18"/>
      <c r="KVC25" s="18"/>
      <c r="KVD25" s="18"/>
      <c r="KVE25" s="18"/>
      <c r="KVF25" s="18"/>
      <c r="KVG25" s="18"/>
      <c r="KVH25" s="18"/>
      <c r="KVI25" s="18"/>
      <c r="KVJ25" s="18"/>
      <c r="KVK25" s="18"/>
      <c r="KVL25" s="18"/>
      <c r="KVM25" s="18"/>
      <c r="KVN25" s="18"/>
      <c r="KVO25" s="18"/>
      <c r="KVP25" s="18"/>
      <c r="KVQ25" s="18"/>
      <c r="KVR25" s="18"/>
      <c r="KVS25" s="18"/>
      <c r="KVT25" s="18"/>
      <c r="KVU25" s="18"/>
      <c r="KVV25" s="18"/>
      <c r="KVW25" s="18"/>
      <c r="KVX25" s="18"/>
      <c r="KVY25" s="18"/>
      <c r="KVZ25" s="18"/>
      <c r="KWA25" s="18"/>
      <c r="KWB25" s="18"/>
      <c r="KWC25" s="18"/>
      <c r="KWD25" s="18"/>
      <c r="KWE25" s="18"/>
      <c r="KWF25" s="18"/>
      <c r="KWG25" s="18"/>
      <c r="KWH25" s="18"/>
      <c r="KWI25" s="18"/>
      <c r="KWJ25" s="18"/>
      <c r="KWK25" s="18"/>
      <c r="KWL25" s="18"/>
      <c r="KWM25" s="18"/>
      <c r="KWN25" s="18"/>
      <c r="KWO25" s="18"/>
      <c r="KWP25" s="18"/>
      <c r="KWQ25" s="18"/>
      <c r="KWR25" s="18"/>
      <c r="KWS25" s="18"/>
      <c r="KWT25" s="18"/>
      <c r="KWU25" s="18"/>
      <c r="KWV25" s="18"/>
      <c r="KWW25" s="18"/>
      <c r="KWX25" s="18"/>
      <c r="KWY25" s="18"/>
      <c r="KWZ25" s="18"/>
      <c r="KXA25" s="18"/>
      <c r="KXB25" s="18"/>
      <c r="KXC25" s="18"/>
      <c r="KXD25" s="18"/>
      <c r="KXE25" s="18"/>
      <c r="KXF25" s="18"/>
      <c r="KXG25" s="18"/>
      <c r="KXH25" s="18"/>
      <c r="KXI25" s="18"/>
      <c r="KXJ25" s="18"/>
      <c r="KXK25" s="18"/>
      <c r="KXL25" s="18"/>
      <c r="KXM25" s="18"/>
      <c r="KXN25" s="18"/>
      <c r="KXO25" s="18"/>
      <c r="KXP25" s="18"/>
      <c r="KXQ25" s="18"/>
      <c r="KXR25" s="18"/>
      <c r="KXS25" s="18"/>
      <c r="KXT25" s="18"/>
      <c r="KXU25" s="18"/>
      <c r="KXV25" s="18"/>
      <c r="KXW25" s="18"/>
      <c r="KXX25" s="18"/>
      <c r="KXY25" s="18"/>
      <c r="KXZ25" s="18"/>
      <c r="KYA25" s="18"/>
      <c r="KYB25" s="18"/>
      <c r="KYC25" s="18"/>
      <c r="KYD25" s="18"/>
      <c r="KYE25" s="18"/>
      <c r="KYF25" s="18"/>
      <c r="KYG25" s="18"/>
      <c r="KYH25" s="18"/>
      <c r="KYI25" s="18"/>
      <c r="KYJ25" s="18"/>
      <c r="KYK25" s="18"/>
      <c r="KYL25" s="18"/>
      <c r="KYM25" s="18"/>
      <c r="KYN25" s="18"/>
      <c r="KYO25" s="18"/>
      <c r="KYP25" s="18"/>
      <c r="KYQ25" s="18"/>
      <c r="KYR25" s="18"/>
      <c r="KYS25" s="18"/>
      <c r="KYT25" s="18"/>
      <c r="KYU25" s="18"/>
      <c r="KYV25" s="18"/>
      <c r="KYW25" s="18"/>
      <c r="KYX25" s="18"/>
      <c r="KYY25" s="18"/>
      <c r="KYZ25" s="18"/>
      <c r="KZA25" s="18"/>
      <c r="KZB25" s="18"/>
      <c r="KZC25" s="18"/>
      <c r="KZD25" s="18"/>
      <c r="KZE25" s="18"/>
      <c r="KZF25" s="18"/>
      <c r="KZG25" s="18"/>
      <c r="KZH25" s="18"/>
      <c r="KZI25" s="18"/>
      <c r="KZJ25" s="18"/>
      <c r="KZK25" s="18"/>
      <c r="KZL25" s="18"/>
      <c r="KZM25" s="18"/>
      <c r="KZN25" s="18"/>
      <c r="KZO25" s="18"/>
      <c r="KZP25" s="18"/>
      <c r="KZQ25" s="18"/>
      <c r="KZR25" s="18"/>
      <c r="KZS25" s="18"/>
      <c r="KZT25" s="18"/>
      <c r="KZU25" s="18"/>
      <c r="KZV25" s="18"/>
      <c r="KZW25" s="18"/>
      <c r="KZX25" s="18"/>
      <c r="KZY25" s="18"/>
      <c r="KZZ25" s="18"/>
      <c r="LAA25" s="18"/>
      <c r="LAB25" s="18"/>
      <c r="LAC25" s="18"/>
      <c r="LAD25" s="18"/>
      <c r="LAE25" s="18"/>
      <c r="LAF25" s="18"/>
      <c r="LAG25" s="18"/>
      <c r="LAH25" s="18"/>
      <c r="LAI25" s="18"/>
      <c r="LAJ25" s="18"/>
      <c r="LAK25" s="18"/>
      <c r="LAL25" s="18"/>
      <c r="LAM25" s="18"/>
      <c r="LAN25" s="18"/>
      <c r="LAO25" s="18"/>
      <c r="LAP25" s="18"/>
      <c r="LAQ25" s="18"/>
      <c r="LAR25" s="18"/>
      <c r="LAS25" s="18"/>
      <c r="LAT25" s="18"/>
      <c r="LAU25" s="18"/>
      <c r="LAV25" s="18"/>
      <c r="LAW25" s="18"/>
      <c r="LAX25" s="18"/>
      <c r="LAY25" s="18"/>
      <c r="LAZ25" s="18"/>
      <c r="LBA25" s="18"/>
      <c r="LBB25" s="18"/>
      <c r="LBC25" s="18"/>
      <c r="LBD25" s="18"/>
      <c r="LBE25" s="18"/>
      <c r="LBF25" s="18"/>
      <c r="LBG25" s="18"/>
      <c r="LBH25" s="18"/>
      <c r="LBI25" s="18"/>
      <c r="LBJ25" s="18"/>
      <c r="LBK25" s="18"/>
      <c r="LBL25" s="18"/>
      <c r="LBM25" s="18"/>
      <c r="LBN25" s="18"/>
      <c r="LBO25" s="18"/>
      <c r="LBP25" s="18"/>
      <c r="LBQ25" s="18"/>
      <c r="LBR25" s="18"/>
      <c r="LBS25" s="18"/>
      <c r="LBT25" s="18"/>
      <c r="LBU25" s="18"/>
      <c r="LBV25" s="18"/>
      <c r="LBW25" s="18"/>
      <c r="LBX25" s="18"/>
      <c r="LBY25" s="18"/>
      <c r="LBZ25" s="18"/>
      <c r="LCA25" s="18"/>
      <c r="LCB25" s="18"/>
      <c r="LCC25" s="18"/>
      <c r="LCD25" s="18"/>
      <c r="LCE25" s="18"/>
      <c r="LCF25" s="18"/>
      <c r="LCG25" s="18"/>
      <c r="LCH25" s="18"/>
      <c r="LCI25" s="18"/>
      <c r="LCJ25" s="18"/>
      <c r="LCK25" s="18"/>
      <c r="LCL25" s="18"/>
      <c r="LCM25" s="18"/>
      <c r="LCN25" s="18"/>
      <c r="LCO25" s="18"/>
      <c r="LCP25" s="18"/>
      <c r="LCQ25" s="18"/>
      <c r="LCR25" s="18"/>
      <c r="LCS25" s="18"/>
      <c r="LCT25" s="18"/>
      <c r="LCU25" s="18"/>
      <c r="LCV25" s="18"/>
      <c r="LCW25" s="18"/>
      <c r="LCX25" s="18"/>
      <c r="LCY25" s="18"/>
      <c r="LCZ25" s="18"/>
      <c r="LDA25" s="18"/>
      <c r="LDB25" s="18"/>
      <c r="LDC25" s="18"/>
      <c r="LDD25" s="18"/>
      <c r="LDE25" s="18"/>
      <c r="LDF25" s="18"/>
      <c r="LDG25" s="18"/>
      <c r="LDH25" s="18"/>
      <c r="LDI25" s="18"/>
      <c r="LDJ25" s="18"/>
      <c r="LDK25" s="18"/>
      <c r="LDL25" s="18"/>
      <c r="LDM25" s="18"/>
      <c r="LDN25" s="18"/>
      <c r="LDO25" s="18"/>
      <c r="LDP25" s="18"/>
      <c r="LDQ25" s="18"/>
      <c r="LDR25" s="18"/>
      <c r="LDS25" s="18"/>
      <c r="LDT25" s="18"/>
      <c r="LDU25" s="18"/>
      <c r="LDV25" s="18"/>
      <c r="LDW25" s="18"/>
      <c r="LDX25" s="18"/>
      <c r="LDY25" s="18"/>
      <c r="LDZ25" s="18"/>
      <c r="LEA25" s="18"/>
      <c r="LEB25" s="18"/>
      <c r="LEC25" s="18"/>
      <c r="LED25" s="18"/>
      <c r="LEE25" s="18"/>
      <c r="LEF25" s="18"/>
      <c r="LEG25" s="18"/>
      <c r="LEH25" s="18"/>
      <c r="LEI25" s="18"/>
      <c r="LEJ25" s="18"/>
      <c r="LEK25" s="18"/>
      <c r="LEL25" s="18"/>
      <c r="LEM25" s="18"/>
      <c r="LEN25" s="18"/>
      <c r="LEO25" s="18"/>
      <c r="LEP25" s="18"/>
      <c r="LEQ25" s="18"/>
      <c r="LER25" s="18"/>
      <c r="LES25" s="18"/>
      <c r="LET25" s="18"/>
      <c r="LEU25" s="18"/>
      <c r="LEV25" s="18"/>
      <c r="LEW25" s="18"/>
      <c r="LEX25" s="18"/>
      <c r="LEY25" s="18"/>
      <c r="LEZ25" s="18"/>
      <c r="LFA25" s="18"/>
      <c r="LFB25" s="18"/>
      <c r="LFC25" s="18"/>
      <c r="LFD25" s="18"/>
      <c r="LFE25" s="18"/>
      <c r="LFF25" s="18"/>
      <c r="LFG25" s="18"/>
      <c r="LFH25" s="18"/>
      <c r="LFI25" s="18"/>
      <c r="LFJ25" s="18"/>
      <c r="LFK25" s="18"/>
      <c r="LFL25" s="18"/>
      <c r="LFM25" s="18"/>
      <c r="LFN25" s="18"/>
      <c r="LFO25" s="18"/>
      <c r="LFP25" s="18"/>
      <c r="LFQ25" s="18"/>
      <c r="LFR25" s="18"/>
      <c r="LFS25" s="18"/>
      <c r="LFT25" s="18"/>
      <c r="LFU25" s="18"/>
      <c r="LFV25" s="18"/>
      <c r="LFW25" s="18"/>
      <c r="LFX25" s="18"/>
      <c r="LFY25" s="18"/>
      <c r="LFZ25" s="18"/>
      <c r="LGA25" s="18"/>
      <c r="LGB25" s="18"/>
      <c r="LGC25" s="18"/>
      <c r="LGD25" s="18"/>
      <c r="LGE25" s="18"/>
      <c r="LGF25" s="18"/>
      <c r="LGG25" s="18"/>
      <c r="LGH25" s="18"/>
      <c r="LGI25" s="18"/>
      <c r="LGJ25" s="18"/>
      <c r="LGK25" s="18"/>
      <c r="LGL25" s="18"/>
      <c r="LGM25" s="18"/>
      <c r="LGN25" s="18"/>
      <c r="LGO25" s="18"/>
      <c r="LGP25" s="18"/>
      <c r="LGQ25" s="18"/>
      <c r="LGR25" s="18"/>
      <c r="LGS25" s="18"/>
      <c r="LGT25" s="18"/>
      <c r="LGU25" s="18"/>
      <c r="LGV25" s="18"/>
      <c r="LGW25" s="18"/>
      <c r="LGX25" s="18"/>
      <c r="LGY25" s="18"/>
      <c r="LGZ25" s="18"/>
      <c r="LHA25" s="18"/>
      <c r="LHB25" s="18"/>
      <c r="LHC25" s="18"/>
      <c r="LHD25" s="18"/>
      <c r="LHE25" s="18"/>
      <c r="LHF25" s="18"/>
      <c r="LHG25" s="18"/>
      <c r="LHH25" s="18"/>
      <c r="LHI25" s="18"/>
      <c r="LHJ25" s="18"/>
      <c r="LHK25" s="18"/>
      <c r="LHL25" s="18"/>
      <c r="LHM25" s="18"/>
      <c r="LHN25" s="18"/>
      <c r="LHO25" s="18"/>
      <c r="LHP25" s="18"/>
      <c r="LHQ25" s="18"/>
      <c r="LHR25" s="18"/>
      <c r="LHS25" s="18"/>
      <c r="LHT25" s="18"/>
      <c r="LHU25" s="18"/>
      <c r="LHV25" s="18"/>
      <c r="LHW25" s="18"/>
      <c r="LHX25" s="18"/>
      <c r="LHY25" s="18"/>
      <c r="LHZ25" s="18"/>
      <c r="LIA25" s="18"/>
      <c r="LIB25" s="18"/>
      <c r="LIC25" s="18"/>
      <c r="LID25" s="18"/>
      <c r="LIE25" s="18"/>
      <c r="LIF25" s="18"/>
      <c r="LIG25" s="18"/>
      <c r="LIH25" s="18"/>
      <c r="LII25" s="18"/>
      <c r="LIJ25" s="18"/>
      <c r="LIK25" s="18"/>
      <c r="LIL25" s="18"/>
      <c r="LIM25" s="18"/>
      <c r="LIN25" s="18"/>
      <c r="LIO25" s="18"/>
      <c r="LIP25" s="18"/>
      <c r="LIQ25" s="18"/>
      <c r="LIR25" s="18"/>
      <c r="LIS25" s="18"/>
      <c r="LIT25" s="18"/>
      <c r="LIU25" s="18"/>
      <c r="LIV25" s="18"/>
      <c r="LIW25" s="18"/>
      <c r="LIX25" s="18"/>
      <c r="LIY25" s="18"/>
      <c r="LIZ25" s="18"/>
      <c r="LJA25" s="18"/>
      <c r="LJB25" s="18"/>
      <c r="LJC25" s="18"/>
      <c r="LJD25" s="18"/>
      <c r="LJE25" s="18"/>
      <c r="LJF25" s="18"/>
      <c r="LJG25" s="18"/>
      <c r="LJH25" s="18"/>
      <c r="LJI25" s="18"/>
      <c r="LJJ25" s="18"/>
      <c r="LJK25" s="18"/>
      <c r="LJL25" s="18"/>
      <c r="LJM25" s="18"/>
      <c r="LJN25" s="18"/>
      <c r="LJO25" s="18"/>
      <c r="LJP25" s="18"/>
      <c r="LJQ25" s="18"/>
      <c r="LJR25" s="18"/>
      <c r="LJS25" s="18"/>
      <c r="LJT25" s="18"/>
      <c r="LJU25" s="18"/>
      <c r="LJV25" s="18"/>
      <c r="LJW25" s="18"/>
      <c r="LJX25" s="18"/>
      <c r="LJY25" s="18"/>
      <c r="LJZ25" s="18"/>
      <c r="LKA25" s="18"/>
      <c r="LKB25" s="18"/>
      <c r="LKC25" s="18"/>
      <c r="LKD25" s="18"/>
      <c r="LKE25" s="18"/>
      <c r="LKF25" s="18"/>
      <c r="LKG25" s="18"/>
      <c r="LKH25" s="18"/>
      <c r="LKI25" s="18"/>
      <c r="LKJ25" s="18"/>
      <c r="LKK25" s="18"/>
      <c r="LKL25" s="18"/>
      <c r="LKM25" s="18"/>
      <c r="LKN25" s="18"/>
      <c r="LKO25" s="18"/>
      <c r="LKP25" s="18"/>
      <c r="LKQ25" s="18"/>
      <c r="LKR25" s="18"/>
      <c r="LKS25" s="18"/>
      <c r="LKT25" s="18"/>
      <c r="LKU25" s="18"/>
      <c r="LKV25" s="18"/>
      <c r="LKW25" s="18"/>
      <c r="LKX25" s="18"/>
      <c r="LKY25" s="18"/>
      <c r="LKZ25" s="18"/>
      <c r="LLA25" s="18"/>
      <c r="LLB25" s="18"/>
      <c r="LLC25" s="18"/>
      <c r="LLD25" s="18"/>
      <c r="LLE25" s="18"/>
      <c r="LLF25" s="18"/>
      <c r="LLG25" s="18"/>
      <c r="LLH25" s="18"/>
      <c r="LLI25" s="18"/>
      <c r="LLJ25" s="18"/>
      <c r="LLK25" s="18"/>
      <c r="LLL25" s="18"/>
      <c r="LLM25" s="18"/>
      <c r="LLN25" s="18"/>
      <c r="LLO25" s="18"/>
      <c r="LLP25" s="18"/>
      <c r="LLQ25" s="18"/>
      <c r="LLR25" s="18"/>
      <c r="LLS25" s="18"/>
      <c r="LLT25" s="18"/>
      <c r="LLU25" s="18"/>
      <c r="LLV25" s="18"/>
      <c r="LLW25" s="18"/>
      <c r="LLX25" s="18"/>
      <c r="LLY25" s="18"/>
      <c r="LLZ25" s="18"/>
      <c r="LMA25" s="18"/>
      <c r="LMB25" s="18"/>
      <c r="LMC25" s="18"/>
      <c r="LMD25" s="18"/>
      <c r="LME25" s="18"/>
      <c r="LMF25" s="18"/>
      <c r="LMG25" s="18"/>
      <c r="LMH25" s="18"/>
      <c r="LMI25" s="18"/>
      <c r="LMJ25" s="18"/>
      <c r="LMK25" s="18"/>
      <c r="LML25" s="18"/>
      <c r="LMM25" s="18"/>
      <c r="LMN25" s="18"/>
      <c r="LMO25" s="18"/>
      <c r="LMP25" s="18"/>
      <c r="LMQ25" s="18"/>
      <c r="LMR25" s="18"/>
      <c r="LMS25" s="18"/>
      <c r="LMT25" s="18"/>
      <c r="LMU25" s="18"/>
      <c r="LMV25" s="18"/>
      <c r="LMW25" s="18"/>
      <c r="LMX25" s="18"/>
      <c r="LMY25" s="18"/>
      <c r="LMZ25" s="18"/>
      <c r="LNA25" s="18"/>
      <c r="LNB25" s="18"/>
      <c r="LNC25" s="18"/>
      <c r="LND25" s="18"/>
      <c r="LNE25" s="18"/>
      <c r="LNF25" s="18"/>
      <c r="LNG25" s="18"/>
      <c r="LNH25" s="18"/>
      <c r="LNI25" s="18"/>
      <c r="LNJ25" s="18"/>
      <c r="LNK25" s="18"/>
      <c r="LNL25" s="18"/>
      <c r="LNM25" s="18"/>
      <c r="LNN25" s="18"/>
      <c r="LNO25" s="18"/>
      <c r="LNP25" s="18"/>
      <c r="LNQ25" s="18"/>
      <c r="LNR25" s="18"/>
      <c r="LNS25" s="18"/>
      <c r="LNT25" s="18"/>
      <c r="LNU25" s="18"/>
      <c r="LNV25" s="18"/>
      <c r="LNW25" s="18"/>
      <c r="LNX25" s="18"/>
      <c r="LNY25" s="18"/>
      <c r="LNZ25" s="18"/>
      <c r="LOA25" s="18"/>
      <c r="LOB25" s="18"/>
      <c r="LOC25" s="18"/>
      <c r="LOD25" s="18"/>
      <c r="LOE25" s="18"/>
      <c r="LOF25" s="18"/>
      <c r="LOG25" s="18"/>
      <c r="LOH25" s="18"/>
      <c r="LOI25" s="18"/>
      <c r="LOJ25" s="18"/>
      <c r="LOK25" s="18"/>
      <c r="LOL25" s="18"/>
      <c r="LOM25" s="18"/>
      <c r="LON25" s="18"/>
      <c r="LOO25" s="18"/>
      <c r="LOP25" s="18"/>
      <c r="LOQ25" s="18"/>
      <c r="LOR25" s="18"/>
      <c r="LOS25" s="18"/>
      <c r="LOT25" s="18"/>
      <c r="LOU25" s="18"/>
      <c r="LOV25" s="18"/>
      <c r="LOW25" s="18"/>
      <c r="LOX25" s="18"/>
      <c r="LOY25" s="18"/>
      <c r="LOZ25" s="18"/>
      <c r="LPA25" s="18"/>
      <c r="LPB25" s="18"/>
      <c r="LPC25" s="18"/>
      <c r="LPD25" s="18"/>
      <c r="LPE25" s="18"/>
      <c r="LPF25" s="18"/>
      <c r="LPG25" s="18"/>
      <c r="LPH25" s="18"/>
      <c r="LPI25" s="18"/>
      <c r="LPJ25" s="18"/>
      <c r="LPK25" s="18"/>
      <c r="LPL25" s="18"/>
      <c r="LPM25" s="18"/>
      <c r="LPN25" s="18"/>
      <c r="LPO25" s="18"/>
      <c r="LPP25" s="18"/>
      <c r="LPQ25" s="18"/>
      <c r="LPR25" s="18"/>
      <c r="LPS25" s="18"/>
      <c r="LPT25" s="18"/>
      <c r="LPU25" s="18"/>
      <c r="LPV25" s="18"/>
      <c r="LPW25" s="18"/>
      <c r="LPX25" s="18"/>
      <c r="LPY25" s="18"/>
      <c r="LPZ25" s="18"/>
      <c r="LQA25" s="18"/>
      <c r="LQB25" s="18"/>
      <c r="LQC25" s="18"/>
      <c r="LQD25" s="18"/>
      <c r="LQE25" s="18"/>
      <c r="LQF25" s="18"/>
      <c r="LQG25" s="18"/>
      <c r="LQH25" s="18"/>
      <c r="LQI25" s="18"/>
      <c r="LQJ25" s="18"/>
      <c r="LQK25" s="18"/>
      <c r="LQL25" s="18"/>
      <c r="LQM25" s="18"/>
      <c r="LQN25" s="18"/>
      <c r="LQO25" s="18"/>
      <c r="LQP25" s="18"/>
      <c r="LQQ25" s="18"/>
      <c r="LQR25" s="18"/>
      <c r="LQS25" s="18"/>
      <c r="LQT25" s="18"/>
      <c r="LQU25" s="18"/>
      <c r="LQV25" s="18"/>
      <c r="LQW25" s="18"/>
      <c r="LQX25" s="18"/>
      <c r="LQY25" s="18"/>
      <c r="LQZ25" s="18"/>
      <c r="LRA25" s="18"/>
      <c r="LRB25" s="18"/>
      <c r="LRC25" s="18"/>
      <c r="LRD25" s="18"/>
      <c r="LRE25" s="18"/>
      <c r="LRF25" s="18"/>
      <c r="LRG25" s="18"/>
      <c r="LRH25" s="18"/>
      <c r="LRI25" s="18"/>
      <c r="LRJ25" s="18"/>
      <c r="LRK25" s="18"/>
      <c r="LRL25" s="18"/>
      <c r="LRM25" s="18"/>
      <c r="LRN25" s="18"/>
      <c r="LRO25" s="18"/>
      <c r="LRP25" s="18"/>
      <c r="LRQ25" s="18"/>
      <c r="LRR25" s="18"/>
      <c r="LRS25" s="18"/>
      <c r="LRT25" s="18"/>
      <c r="LRU25" s="18"/>
      <c r="LRV25" s="18"/>
      <c r="LRW25" s="18"/>
      <c r="LRX25" s="18"/>
      <c r="LRY25" s="18"/>
      <c r="LRZ25" s="18"/>
      <c r="LSA25" s="18"/>
      <c r="LSB25" s="18"/>
      <c r="LSC25" s="18"/>
      <c r="LSD25" s="18"/>
      <c r="LSE25" s="18"/>
      <c r="LSF25" s="18"/>
      <c r="LSG25" s="18"/>
      <c r="LSH25" s="18"/>
      <c r="LSI25" s="18"/>
      <c r="LSJ25" s="18"/>
      <c r="LSK25" s="18"/>
      <c r="LSL25" s="18"/>
      <c r="LSM25" s="18"/>
      <c r="LSN25" s="18"/>
      <c r="LSO25" s="18"/>
      <c r="LSP25" s="18"/>
      <c r="LSQ25" s="18"/>
      <c r="LSR25" s="18"/>
      <c r="LSS25" s="18"/>
      <c r="LST25" s="18"/>
      <c r="LSU25" s="18"/>
      <c r="LSV25" s="18"/>
      <c r="LSW25" s="18"/>
      <c r="LSX25" s="18"/>
      <c r="LSY25" s="18"/>
      <c r="LSZ25" s="18"/>
      <c r="LTA25" s="18"/>
      <c r="LTB25" s="18"/>
      <c r="LTC25" s="18"/>
      <c r="LTD25" s="18"/>
      <c r="LTE25" s="18"/>
      <c r="LTF25" s="18"/>
      <c r="LTG25" s="18"/>
      <c r="LTH25" s="18"/>
      <c r="LTI25" s="18"/>
      <c r="LTJ25" s="18"/>
      <c r="LTK25" s="18"/>
      <c r="LTL25" s="18"/>
      <c r="LTM25" s="18"/>
      <c r="LTN25" s="18"/>
      <c r="LTO25" s="18"/>
      <c r="LTP25" s="18"/>
      <c r="LTQ25" s="18"/>
      <c r="LTR25" s="18"/>
      <c r="LTS25" s="18"/>
      <c r="LTT25" s="18"/>
      <c r="LTU25" s="18"/>
      <c r="LTV25" s="18"/>
      <c r="LTW25" s="18"/>
      <c r="LTX25" s="18"/>
      <c r="LTY25" s="18"/>
      <c r="LTZ25" s="18"/>
      <c r="LUA25" s="18"/>
      <c r="LUB25" s="18"/>
      <c r="LUC25" s="18"/>
      <c r="LUD25" s="18"/>
      <c r="LUE25" s="18"/>
      <c r="LUF25" s="18"/>
      <c r="LUG25" s="18"/>
      <c r="LUH25" s="18"/>
      <c r="LUI25" s="18"/>
      <c r="LUJ25" s="18"/>
      <c r="LUK25" s="18"/>
      <c r="LUL25" s="18"/>
      <c r="LUM25" s="18"/>
      <c r="LUN25" s="18"/>
      <c r="LUO25" s="18"/>
      <c r="LUP25" s="18"/>
      <c r="LUQ25" s="18"/>
      <c r="LUR25" s="18"/>
      <c r="LUS25" s="18"/>
      <c r="LUT25" s="18"/>
      <c r="LUU25" s="18"/>
      <c r="LUV25" s="18"/>
      <c r="LUW25" s="18"/>
      <c r="LUX25" s="18"/>
      <c r="LUY25" s="18"/>
      <c r="LUZ25" s="18"/>
      <c r="LVA25" s="18"/>
      <c r="LVB25" s="18"/>
      <c r="LVC25" s="18"/>
      <c r="LVD25" s="18"/>
      <c r="LVE25" s="18"/>
      <c r="LVF25" s="18"/>
      <c r="LVG25" s="18"/>
      <c r="LVH25" s="18"/>
      <c r="LVI25" s="18"/>
      <c r="LVJ25" s="18"/>
      <c r="LVK25" s="18"/>
      <c r="LVL25" s="18"/>
      <c r="LVM25" s="18"/>
      <c r="LVN25" s="18"/>
      <c r="LVO25" s="18"/>
      <c r="LVP25" s="18"/>
      <c r="LVQ25" s="18"/>
      <c r="LVR25" s="18"/>
      <c r="LVS25" s="18"/>
      <c r="LVT25" s="18"/>
      <c r="LVU25" s="18"/>
      <c r="LVV25" s="18"/>
      <c r="LVW25" s="18"/>
      <c r="LVX25" s="18"/>
      <c r="LVY25" s="18"/>
      <c r="LVZ25" s="18"/>
      <c r="LWA25" s="18"/>
      <c r="LWB25" s="18"/>
      <c r="LWC25" s="18"/>
      <c r="LWD25" s="18"/>
      <c r="LWE25" s="18"/>
      <c r="LWF25" s="18"/>
      <c r="LWG25" s="18"/>
      <c r="LWH25" s="18"/>
      <c r="LWI25" s="18"/>
      <c r="LWJ25" s="18"/>
      <c r="LWK25" s="18"/>
      <c r="LWL25" s="18"/>
      <c r="LWM25" s="18"/>
      <c r="LWN25" s="18"/>
      <c r="LWO25" s="18"/>
      <c r="LWP25" s="18"/>
      <c r="LWQ25" s="18"/>
      <c r="LWR25" s="18"/>
      <c r="LWS25" s="18"/>
      <c r="LWT25" s="18"/>
      <c r="LWU25" s="18"/>
      <c r="LWV25" s="18"/>
      <c r="LWW25" s="18"/>
      <c r="LWX25" s="18"/>
      <c r="LWY25" s="18"/>
      <c r="LWZ25" s="18"/>
      <c r="LXA25" s="18"/>
      <c r="LXB25" s="18"/>
      <c r="LXC25" s="18"/>
      <c r="LXD25" s="18"/>
      <c r="LXE25" s="18"/>
      <c r="LXF25" s="18"/>
      <c r="LXG25" s="18"/>
      <c r="LXH25" s="18"/>
      <c r="LXI25" s="18"/>
      <c r="LXJ25" s="18"/>
      <c r="LXK25" s="18"/>
      <c r="LXL25" s="18"/>
      <c r="LXM25" s="18"/>
      <c r="LXN25" s="18"/>
      <c r="LXO25" s="18"/>
      <c r="LXP25" s="18"/>
      <c r="LXQ25" s="18"/>
      <c r="LXR25" s="18"/>
      <c r="LXS25" s="18"/>
      <c r="LXT25" s="18"/>
      <c r="LXU25" s="18"/>
      <c r="LXV25" s="18"/>
      <c r="LXW25" s="18"/>
      <c r="LXX25" s="18"/>
      <c r="LXY25" s="18"/>
      <c r="LXZ25" s="18"/>
      <c r="LYA25" s="18"/>
      <c r="LYB25" s="18"/>
      <c r="LYC25" s="18"/>
      <c r="LYD25" s="18"/>
      <c r="LYE25" s="18"/>
      <c r="LYF25" s="18"/>
      <c r="LYG25" s="18"/>
      <c r="LYH25" s="18"/>
      <c r="LYI25" s="18"/>
      <c r="LYJ25" s="18"/>
      <c r="LYK25" s="18"/>
      <c r="LYL25" s="18"/>
      <c r="LYM25" s="18"/>
      <c r="LYN25" s="18"/>
      <c r="LYO25" s="18"/>
      <c r="LYP25" s="18"/>
      <c r="LYQ25" s="18"/>
      <c r="LYR25" s="18"/>
      <c r="LYS25" s="18"/>
      <c r="LYT25" s="18"/>
      <c r="LYU25" s="18"/>
      <c r="LYV25" s="18"/>
      <c r="LYW25" s="18"/>
      <c r="LYX25" s="18"/>
      <c r="LYY25" s="18"/>
      <c r="LYZ25" s="18"/>
      <c r="LZA25" s="18"/>
      <c r="LZB25" s="18"/>
      <c r="LZC25" s="18"/>
      <c r="LZD25" s="18"/>
      <c r="LZE25" s="18"/>
      <c r="LZF25" s="18"/>
      <c r="LZG25" s="18"/>
      <c r="LZH25" s="18"/>
      <c r="LZI25" s="18"/>
      <c r="LZJ25" s="18"/>
      <c r="LZK25" s="18"/>
      <c r="LZL25" s="18"/>
      <c r="LZM25" s="18"/>
      <c r="LZN25" s="18"/>
      <c r="LZO25" s="18"/>
      <c r="LZP25" s="18"/>
      <c r="LZQ25" s="18"/>
      <c r="LZR25" s="18"/>
      <c r="LZS25" s="18"/>
      <c r="LZT25" s="18"/>
      <c r="LZU25" s="18"/>
      <c r="LZV25" s="18"/>
      <c r="LZW25" s="18"/>
      <c r="LZX25" s="18"/>
      <c r="LZY25" s="18"/>
      <c r="LZZ25" s="18"/>
      <c r="MAA25" s="18"/>
      <c r="MAB25" s="18"/>
      <c r="MAC25" s="18"/>
      <c r="MAD25" s="18"/>
      <c r="MAE25" s="18"/>
      <c r="MAF25" s="18"/>
      <c r="MAG25" s="18"/>
      <c r="MAH25" s="18"/>
      <c r="MAI25" s="18"/>
      <c r="MAJ25" s="18"/>
      <c r="MAK25" s="18"/>
      <c r="MAL25" s="18"/>
      <c r="MAM25" s="18"/>
      <c r="MAN25" s="18"/>
      <c r="MAO25" s="18"/>
      <c r="MAP25" s="18"/>
      <c r="MAQ25" s="18"/>
      <c r="MAR25" s="18"/>
      <c r="MAS25" s="18"/>
      <c r="MAT25" s="18"/>
      <c r="MAU25" s="18"/>
      <c r="MAV25" s="18"/>
      <c r="MAW25" s="18"/>
      <c r="MAX25" s="18"/>
      <c r="MAY25" s="18"/>
      <c r="MAZ25" s="18"/>
      <c r="MBA25" s="18"/>
      <c r="MBB25" s="18"/>
      <c r="MBC25" s="18"/>
      <c r="MBD25" s="18"/>
      <c r="MBE25" s="18"/>
      <c r="MBF25" s="18"/>
      <c r="MBG25" s="18"/>
      <c r="MBH25" s="18"/>
      <c r="MBI25" s="18"/>
      <c r="MBJ25" s="18"/>
      <c r="MBK25" s="18"/>
      <c r="MBL25" s="18"/>
      <c r="MBM25" s="18"/>
      <c r="MBN25" s="18"/>
      <c r="MBO25" s="18"/>
      <c r="MBP25" s="18"/>
      <c r="MBQ25" s="18"/>
      <c r="MBR25" s="18"/>
      <c r="MBS25" s="18"/>
      <c r="MBT25" s="18"/>
      <c r="MBU25" s="18"/>
      <c r="MBV25" s="18"/>
      <c r="MBW25" s="18"/>
      <c r="MBX25" s="18"/>
      <c r="MBY25" s="18"/>
      <c r="MBZ25" s="18"/>
      <c r="MCA25" s="18"/>
      <c r="MCB25" s="18"/>
      <c r="MCC25" s="18"/>
      <c r="MCD25" s="18"/>
      <c r="MCE25" s="18"/>
      <c r="MCF25" s="18"/>
      <c r="MCG25" s="18"/>
      <c r="MCH25" s="18"/>
      <c r="MCI25" s="18"/>
      <c r="MCJ25" s="18"/>
      <c r="MCK25" s="18"/>
      <c r="MCL25" s="18"/>
      <c r="MCM25" s="18"/>
      <c r="MCN25" s="18"/>
      <c r="MCO25" s="18"/>
      <c r="MCP25" s="18"/>
      <c r="MCQ25" s="18"/>
      <c r="MCR25" s="18"/>
      <c r="MCS25" s="18"/>
      <c r="MCT25" s="18"/>
      <c r="MCU25" s="18"/>
      <c r="MCV25" s="18"/>
      <c r="MCW25" s="18"/>
      <c r="MCX25" s="18"/>
      <c r="MCY25" s="18"/>
      <c r="MCZ25" s="18"/>
      <c r="MDA25" s="18"/>
      <c r="MDB25" s="18"/>
      <c r="MDC25" s="18"/>
      <c r="MDD25" s="18"/>
      <c r="MDE25" s="18"/>
      <c r="MDF25" s="18"/>
      <c r="MDG25" s="18"/>
      <c r="MDH25" s="18"/>
      <c r="MDI25" s="18"/>
      <c r="MDJ25" s="18"/>
      <c r="MDK25" s="18"/>
      <c r="MDL25" s="18"/>
      <c r="MDM25" s="18"/>
      <c r="MDN25" s="18"/>
      <c r="MDO25" s="18"/>
      <c r="MDP25" s="18"/>
      <c r="MDQ25" s="18"/>
      <c r="MDR25" s="18"/>
      <c r="MDS25" s="18"/>
      <c r="MDT25" s="18"/>
      <c r="MDU25" s="18"/>
      <c r="MDV25" s="18"/>
      <c r="MDW25" s="18"/>
      <c r="MDX25" s="18"/>
      <c r="MDY25" s="18"/>
      <c r="MDZ25" s="18"/>
      <c r="MEA25" s="18"/>
      <c r="MEB25" s="18"/>
      <c r="MEC25" s="18"/>
      <c r="MED25" s="18"/>
      <c r="MEE25" s="18"/>
      <c r="MEF25" s="18"/>
      <c r="MEG25" s="18"/>
      <c r="MEH25" s="18"/>
      <c r="MEI25" s="18"/>
      <c r="MEJ25" s="18"/>
      <c r="MEK25" s="18"/>
      <c r="MEL25" s="18"/>
      <c r="MEM25" s="18"/>
      <c r="MEN25" s="18"/>
      <c r="MEO25" s="18"/>
      <c r="MEP25" s="18"/>
      <c r="MEQ25" s="18"/>
      <c r="MER25" s="18"/>
      <c r="MES25" s="18"/>
      <c r="MET25" s="18"/>
      <c r="MEU25" s="18"/>
      <c r="MEV25" s="18"/>
      <c r="MEW25" s="18"/>
      <c r="MEX25" s="18"/>
      <c r="MEY25" s="18"/>
      <c r="MEZ25" s="18"/>
      <c r="MFA25" s="18"/>
      <c r="MFB25" s="18"/>
      <c r="MFC25" s="18"/>
      <c r="MFD25" s="18"/>
      <c r="MFE25" s="18"/>
      <c r="MFF25" s="18"/>
      <c r="MFG25" s="18"/>
      <c r="MFH25" s="18"/>
      <c r="MFI25" s="18"/>
      <c r="MFJ25" s="18"/>
      <c r="MFK25" s="18"/>
      <c r="MFL25" s="18"/>
      <c r="MFM25" s="18"/>
      <c r="MFN25" s="18"/>
      <c r="MFO25" s="18"/>
      <c r="MFP25" s="18"/>
      <c r="MFQ25" s="18"/>
      <c r="MFR25" s="18"/>
      <c r="MFS25" s="18"/>
      <c r="MFT25" s="18"/>
      <c r="MFU25" s="18"/>
      <c r="MFV25" s="18"/>
      <c r="MFW25" s="18"/>
      <c r="MFX25" s="18"/>
      <c r="MFY25" s="18"/>
      <c r="MFZ25" s="18"/>
      <c r="MGA25" s="18"/>
      <c r="MGB25" s="18"/>
      <c r="MGC25" s="18"/>
      <c r="MGD25" s="18"/>
      <c r="MGE25" s="18"/>
      <c r="MGF25" s="18"/>
      <c r="MGG25" s="18"/>
      <c r="MGH25" s="18"/>
      <c r="MGI25" s="18"/>
      <c r="MGJ25" s="18"/>
      <c r="MGK25" s="18"/>
      <c r="MGL25" s="18"/>
      <c r="MGM25" s="18"/>
      <c r="MGN25" s="18"/>
      <c r="MGO25" s="18"/>
      <c r="MGP25" s="18"/>
      <c r="MGQ25" s="18"/>
      <c r="MGR25" s="18"/>
      <c r="MGS25" s="18"/>
      <c r="MGT25" s="18"/>
      <c r="MGU25" s="18"/>
      <c r="MGV25" s="18"/>
      <c r="MGW25" s="18"/>
      <c r="MGX25" s="18"/>
      <c r="MGY25" s="18"/>
      <c r="MGZ25" s="18"/>
      <c r="MHA25" s="18"/>
      <c r="MHB25" s="18"/>
      <c r="MHC25" s="18"/>
      <c r="MHD25" s="18"/>
      <c r="MHE25" s="18"/>
      <c r="MHF25" s="18"/>
      <c r="MHG25" s="18"/>
      <c r="MHH25" s="18"/>
      <c r="MHI25" s="18"/>
      <c r="MHJ25" s="18"/>
      <c r="MHK25" s="18"/>
      <c r="MHL25" s="18"/>
      <c r="MHM25" s="18"/>
      <c r="MHN25" s="18"/>
      <c r="MHO25" s="18"/>
      <c r="MHP25" s="18"/>
      <c r="MHQ25" s="18"/>
      <c r="MHR25" s="18"/>
      <c r="MHS25" s="18"/>
      <c r="MHT25" s="18"/>
      <c r="MHU25" s="18"/>
      <c r="MHV25" s="18"/>
      <c r="MHW25" s="18"/>
      <c r="MHX25" s="18"/>
      <c r="MHY25" s="18"/>
      <c r="MHZ25" s="18"/>
      <c r="MIA25" s="18"/>
      <c r="MIB25" s="18"/>
      <c r="MIC25" s="18"/>
      <c r="MID25" s="18"/>
      <c r="MIE25" s="18"/>
      <c r="MIF25" s="18"/>
      <c r="MIG25" s="18"/>
      <c r="MIH25" s="18"/>
      <c r="MII25" s="18"/>
      <c r="MIJ25" s="18"/>
      <c r="MIK25" s="18"/>
      <c r="MIL25" s="18"/>
      <c r="MIM25" s="18"/>
      <c r="MIN25" s="18"/>
      <c r="MIO25" s="18"/>
      <c r="MIP25" s="18"/>
      <c r="MIQ25" s="18"/>
      <c r="MIR25" s="18"/>
      <c r="MIS25" s="18"/>
      <c r="MIT25" s="18"/>
      <c r="MIU25" s="18"/>
      <c r="MIV25" s="18"/>
      <c r="MIW25" s="18"/>
      <c r="MIX25" s="18"/>
      <c r="MIY25" s="18"/>
      <c r="MIZ25" s="18"/>
      <c r="MJA25" s="18"/>
      <c r="MJB25" s="18"/>
      <c r="MJC25" s="18"/>
      <c r="MJD25" s="18"/>
      <c r="MJE25" s="18"/>
      <c r="MJF25" s="18"/>
      <c r="MJG25" s="18"/>
      <c r="MJH25" s="18"/>
      <c r="MJI25" s="18"/>
      <c r="MJJ25" s="18"/>
      <c r="MJK25" s="18"/>
      <c r="MJL25" s="18"/>
      <c r="MJM25" s="18"/>
      <c r="MJN25" s="18"/>
      <c r="MJO25" s="18"/>
      <c r="MJP25" s="18"/>
      <c r="MJQ25" s="18"/>
      <c r="MJR25" s="18"/>
      <c r="MJS25" s="18"/>
      <c r="MJT25" s="18"/>
      <c r="MJU25" s="18"/>
      <c r="MJV25" s="18"/>
      <c r="MJW25" s="18"/>
      <c r="MJX25" s="18"/>
      <c r="MJY25" s="18"/>
      <c r="MJZ25" s="18"/>
      <c r="MKA25" s="18"/>
      <c r="MKB25" s="18"/>
      <c r="MKC25" s="18"/>
      <c r="MKD25" s="18"/>
      <c r="MKE25" s="18"/>
      <c r="MKF25" s="18"/>
      <c r="MKG25" s="18"/>
      <c r="MKH25" s="18"/>
      <c r="MKI25" s="18"/>
      <c r="MKJ25" s="18"/>
      <c r="MKK25" s="18"/>
      <c r="MKL25" s="18"/>
      <c r="MKM25" s="18"/>
      <c r="MKN25" s="18"/>
      <c r="MKO25" s="18"/>
      <c r="MKP25" s="18"/>
      <c r="MKQ25" s="18"/>
      <c r="MKR25" s="18"/>
      <c r="MKS25" s="18"/>
      <c r="MKT25" s="18"/>
      <c r="MKU25" s="18"/>
      <c r="MKV25" s="18"/>
      <c r="MKW25" s="18"/>
      <c r="MKX25" s="18"/>
      <c r="MKY25" s="18"/>
      <c r="MKZ25" s="18"/>
      <c r="MLA25" s="18"/>
      <c r="MLB25" s="18"/>
      <c r="MLC25" s="18"/>
      <c r="MLD25" s="18"/>
      <c r="MLE25" s="18"/>
      <c r="MLF25" s="18"/>
      <c r="MLG25" s="18"/>
      <c r="MLH25" s="18"/>
      <c r="MLI25" s="18"/>
      <c r="MLJ25" s="18"/>
      <c r="MLK25" s="18"/>
      <c r="MLL25" s="18"/>
      <c r="MLM25" s="18"/>
      <c r="MLN25" s="18"/>
      <c r="MLO25" s="18"/>
      <c r="MLP25" s="18"/>
      <c r="MLQ25" s="18"/>
      <c r="MLR25" s="18"/>
      <c r="MLS25" s="18"/>
      <c r="MLT25" s="18"/>
      <c r="MLU25" s="18"/>
      <c r="MLV25" s="18"/>
      <c r="MLW25" s="18"/>
      <c r="MLX25" s="18"/>
      <c r="MLY25" s="18"/>
      <c r="MLZ25" s="18"/>
      <c r="MMA25" s="18"/>
      <c r="MMB25" s="18"/>
      <c r="MMC25" s="18"/>
      <c r="MMD25" s="18"/>
      <c r="MME25" s="18"/>
      <c r="MMF25" s="18"/>
      <c r="MMG25" s="18"/>
      <c r="MMH25" s="18"/>
      <c r="MMI25" s="18"/>
      <c r="MMJ25" s="18"/>
      <c r="MMK25" s="18"/>
      <c r="MML25" s="18"/>
      <c r="MMM25" s="18"/>
      <c r="MMN25" s="18"/>
      <c r="MMO25" s="18"/>
      <c r="MMP25" s="18"/>
      <c r="MMQ25" s="18"/>
      <c r="MMR25" s="18"/>
      <c r="MMS25" s="18"/>
      <c r="MMT25" s="18"/>
      <c r="MMU25" s="18"/>
      <c r="MMV25" s="18"/>
      <c r="MMW25" s="18"/>
      <c r="MMX25" s="18"/>
      <c r="MMY25" s="18"/>
      <c r="MMZ25" s="18"/>
      <c r="MNA25" s="18"/>
      <c r="MNB25" s="18"/>
      <c r="MNC25" s="18"/>
      <c r="MND25" s="18"/>
      <c r="MNE25" s="18"/>
      <c r="MNF25" s="18"/>
      <c r="MNG25" s="18"/>
      <c r="MNH25" s="18"/>
      <c r="MNI25" s="18"/>
      <c r="MNJ25" s="18"/>
      <c r="MNK25" s="18"/>
      <c r="MNL25" s="18"/>
      <c r="MNM25" s="18"/>
      <c r="MNN25" s="18"/>
      <c r="MNO25" s="18"/>
      <c r="MNP25" s="18"/>
      <c r="MNQ25" s="18"/>
      <c r="MNR25" s="18"/>
      <c r="MNS25" s="18"/>
      <c r="MNT25" s="18"/>
      <c r="MNU25" s="18"/>
      <c r="MNV25" s="18"/>
      <c r="MNW25" s="18"/>
      <c r="MNX25" s="18"/>
      <c r="MNY25" s="18"/>
      <c r="MNZ25" s="18"/>
      <c r="MOA25" s="18"/>
      <c r="MOB25" s="18"/>
      <c r="MOC25" s="18"/>
      <c r="MOD25" s="18"/>
      <c r="MOE25" s="18"/>
      <c r="MOF25" s="18"/>
      <c r="MOG25" s="18"/>
      <c r="MOH25" s="18"/>
      <c r="MOI25" s="18"/>
      <c r="MOJ25" s="18"/>
      <c r="MOK25" s="18"/>
      <c r="MOL25" s="18"/>
      <c r="MOM25" s="18"/>
      <c r="MON25" s="18"/>
      <c r="MOO25" s="18"/>
      <c r="MOP25" s="18"/>
      <c r="MOQ25" s="18"/>
      <c r="MOR25" s="18"/>
      <c r="MOS25" s="18"/>
      <c r="MOT25" s="18"/>
      <c r="MOU25" s="18"/>
      <c r="MOV25" s="18"/>
      <c r="MOW25" s="18"/>
      <c r="MOX25" s="18"/>
      <c r="MOY25" s="18"/>
      <c r="MOZ25" s="18"/>
      <c r="MPA25" s="18"/>
      <c r="MPB25" s="18"/>
      <c r="MPC25" s="18"/>
      <c r="MPD25" s="18"/>
      <c r="MPE25" s="18"/>
      <c r="MPF25" s="18"/>
      <c r="MPG25" s="18"/>
      <c r="MPH25" s="18"/>
      <c r="MPI25" s="18"/>
      <c r="MPJ25" s="18"/>
      <c r="MPK25" s="18"/>
      <c r="MPL25" s="18"/>
      <c r="MPM25" s="18"/>
      <c r="MPN25" s="18"/>
      <c r="MPO25" s="18"/>
      <c r="MPP25" s="18"/>
      <c r="MPQ25" s="18"/>
      <c r="MPR25" s="18"/>
      <c r="MPS25" s="18"/>
      <c r="MPT25" s="18"/>
      <c r="MPU25" s="18"/>
      <c r="MPV25" s="18"/>
      <c r="MPW25" s="18"/>
      <c r="MPX25" s="18"/>
      <c r="MPY25" s="18"/>
      <c r="MPZ25" s="18"/>
      <c r="MQA25" s="18"/>
      <c r="MQB25" s="18"/>
      <c r="MQC25" s="18"/>
      <c r="MQD25" s="18"/>
      <c r="MQE25" s="18"/>
      <c r="MQF25" s="18"/>
      <c r="MQG25" s="18"/>
      <c r="MQH25" s="18"/>
      <c r="MQI25" s="18"/>
      <c r="MQJ25" s="18"/>
      <c r="MQK25" s="18"/>
      <c r="MQL25" s="18"/>
      <c r="MQM25" s="18"/>
      <c r="MQN25" s="18"/>
      <c r="MQO25" s="18"/>
      <c r="MQP25" s="18"/>
      <c r="MQQ25" s="18"/>
      <c r="MQR25" s="18"/>
      <c r="MQS25" s="18"/>
      <c r="MQT25" s="18"/>
      <c r="MQU25" s="18"/>
      <c r="MQV25" s="18"/>
      <c r="MQW25" s="18"/>
      <c r="MQX25" s="18"/>
      <c r="MQY25" s="18"/>
      <c r="MQZ25" s="18"/>
      <c r="MRA25" s="18"/>
      <c r="MRB25" s="18"/>
      <c r="MRC25" s="18"/>
      <c r="MRD25" s="18"/>
      <c r="MRE25" s="18"/>
      <c r="MRF25" s="18"/>
      <c r="MRG25" s="18"/>
      <c r="MRH25" s="18"/>
      <c r="MRI25" s="18"/>
      <c r="MRJ25" s="18"/>
      <c r="MRK25" s="18"/>
      <c r="MRL25" s="18"/>
      <c r="MRM25" s="18"/>
      <c r="MRN25" s="18"/>
      <c r="MRO25" s="18"/>
      <c r="MRP25" s="18"/>
      <c r="MRQ25" s="18"/>
      <c r="MRR25" s="18"/>
      <c r="MRS25" s="18"/>
      <c r="MRT25" s="18"/>
      <c r="MRU25" s="18"/>
      <c r="MRV25" s="18"/>
      <c r="MRW25" s="18"/>
      <c r="MRX25" s="18"/>
      <c r="MRY25" s="18"/>
      <c r="MRZ25" s="18"/>
      <c r="MSA25" s="18"/>
      <c r="MSB25" s="18"/>
      <c r="MSC25" s="18"/>
      <c r="MSD25" s="18"/>
      <c r="MSE25" s="18"/>
      <c r="MSF25" s="18"/>
      <c r="MSG25" s="18"/>
      <c r="MSH25" s="18"/>
      <c r="MSI25" s="18"/>
      <c r="MSJ25" s="18"/>
      <c r="MSK25" s="18"/>
      <c r="MSL25" s="18"/>
      <c r="MSM25" s="18"/>
      <c r="MSN25" s="18"/>
      <c r="MSO25" s="18"/>
      <c r="MSP25" s="18"/>
      <c r="MSQ25" s="18"/>
      <c r="MSR25" s="18"/>
      <c r="MSS25" s="18"/>
      <c r="MST25" s="18"/>
      <c r="MSU25" s="18"/>
      <c r="MSV25" s="18"/>
      <c r="MSW25" s="18"/>
      <c r="MSX25" s="18"/>
      <c r="MSY25" s="18"/>
      <c r="MSZ25" s="18"/>
      <c r="MTA25" s="18"/>
      <c r="MTB25" s="18"/>
      <c r="MTC25" s="18"/>
      <c r="MTD25" s="18"/>
      <c r="MTE25" s="18"/>
      <c r="MTF25" s="18"/>
      <c r="MTG25" s="18"/>
      <c r="MTH25" s="18"/>
      <c r="MTI25" s="18"/>
      <c r="MTJ25" s="18"/>
      <c r="MTK25" s="18"/>
      <c r="MTL25" s="18"/>
      <c r="MTM25" s="18"/>
      <c r="MTN25" s="18"/>
      <c r="MTO25" s="18"/>
      <c r="MTP25" s="18"/>
      <c r="MTQ25" s="18"/>
      <c r="MTR25" s="18"/>
      <c r="MTS25" s="18"/>
      <c r="MTT25" s="18"/>
      <c r="MTU25" s="18"/>
      <c r="MTV25" s="18"/>
      <c r="MTW25" s="18"/>
      <c r="MTX25" s="18"/>
      <c r="MTY25" s="18"/>
      <c r="MTZ25" s="18"/>
      <c r="MUA25" s="18"/>
      <c r="MUB25" s="18"/>
      <c r="MUC25" s="18"/>
      <c r="MUD25" s="18"/>
      <c r="MUE25" s="18"/>
      <c r="MUF25" s="18"/>
      <c r="MUG25" s="18"/>
      <c r="MUH25" s="18"/>
      <c r="MUI25" s="18"/>
      <c r="MUJ25" s="18"/>
      <c r="MUK25" s="18"/>
      <c r="MUL25" s="18"/>
      <c r="MUM25" s="18"/>
      <c r="MUN25" s="18"/>
      <c r="MUO25" s="18"/>
      <c r="MUP25" s="18"/>
      <c r="MUQ25" s="18"/>
      <c r="MUR25" s="18"/>
      <c r="MUS25" s="18"/>
      <c r="MUT25" s="18"/>
      <c r="MUU25" s="18"/>
      <c r="MUV25" s="18"/>
      <c r="MUW25" s="18"/>
      <c r="MUX25" s="18"/>
      <c r="MUY25" s="18"/>
      <c r="MUZ25" s="18"/>
      <c r="MVA25" s="18"/>
      <c r="MVB25" s="18"/>
      <c r="MVC25" s="18"/>
      <c r="MVD25" s="18"/>
      <c r="MVE25" s="18"/>
      <c r="MVF25" s="18"/>
      <c r="MVG25" s="18"/>
      <c r="MVH25" s="18"/>
      <c r="MVI25" s="18"/>
      <c r="MVJ25" s="18"/>
      <c r="MVK25" s="18"/>
      <c r="MVL25" s="18"/>
      <c r="MVM25" s="18"/>
      <c r="MVN25" s="18"/>
      <c r="MVO25" s="18"/>
      <c r="MVP25" s="18"/>
      <c r="MVQ25" s="18"/>
      <c r="MVR25" s="18"/>
      <c r="MVS25" s="18"/>
      <c r="MVT25" s="18"/>
      <c r="MVU25" s="18"/>
      <c r="MVV25" s="18"/>
      <c r="MVW25" s="18"/>
      <c r="MVX25" s="18"/>
      <c r="MVY25" s="18"/>
      <c r="MVZ25" s="18"/>
      <c r="MWA25" s="18"/>
      <c r="MWB25" s="18"/>
      <c r="MWC25" s="18"/>
      <c r="MWD25" s="18"/>
      <c r="MWE25" s="18"/>
      <c r="MWF25" s="18"/>
      <c r="MWG25" s="18"/>
      <c r="MWH25" s="18"/>
      <c r="MWI25" s="18"/>
      <c r="MWJ25" s="18"/>
      <c r="MWK25" s="18"/>
      <c r="MWL25" s="18"/>
      <c r="MWM25" s="18"/>
      <c r="MWN25" s="18"/>
      <c r="MWO25" s="18"/>
      <c r="MWP25" s="18"/>
      <c r="MWQ25" s="18"/>
      <c r="MWR25" s="18"/>
      <c r="MWS25" s="18"/>
      <c r="MWT25" s="18"/>
      <c r="MWU25" s="18"/>
      <c r="MWV25" s="18"/>
      <c r="MWW25" s="18"/>
      <c r="MWX25" s="18"/>
      <c r="MWY25" s="18"/>
      <c r="MWZ25" s="18"/>
      <c r="MXA25" s="18"/>
      <c r="MXB25" s="18"/>
      <c r="MXC25" s="18"/>
      <c r="MXD25" s="18"/>
      <c r="MXE25" s="18"/>
      <c r="MXF25" s="18"/>
      <c r="MXG25" s="18"/>
      <c r="MXH25" s="18"/>
      <c r="MXI25" s="18"/>
      <c r="MXJ25" s="18"/>
      <c r="MXK25" s="18"/>
      <c r="MXL25" s="18"/>
      <c r="MXM25" s="18"/>
      <c r="MXN25" s="18"/>
      <c r="MXO25" s="18"/>
      <c r="MXP25" s="18"/>
      <c r="MXQ25" s="18"/>
      <c r="MXR25" s="18"/>
      <c r="MXS25" s="18"/>
      <c r="MXT25" s="18"/>
      <c r="MXU25" s="18"/>
      <c r="MXV25" s="18"/>
      <c r="MXW25" s="18"/>
      <c r="MXX25" s="18"/>
      <c r="MXY25" s="18"/>
      <c r="MXZ25" s="18"/>
      <c r="MYA25" s="18"/>
      <c r="MYB25" s="18"/>
      <c r="MYC25" s="18"/>
      <c r="MYD25" s="18"/>
      <c r="MYE25" s="18"/>
      <c r="MYF25" s="18"/>
      <c r="MYG25" s="18"/>
      <c r="MYH25" s="18"/>
      <c r="MYI25" s="18"/>
      <c r="MYJ25" s="18"/>
      <c r="MYK25" s="18"/>
      <c r="MYL25" s="18"/>
      <c r="MYM25" s="18"/>
      <c r="MYN25" s="18"/>
      <c r="MYO25" s="18"/>
      <c r="MYP25" s="18"/>
      <c r="MYQ25" s="18"/>
      <c r="MYR25" s="18"/>
      <c r="MYS25" s="18"/>
      <c r="MYT25" s="18"/>
      <c r="MYU25" s="18"/>
      <c r="MYV25" s="18"/>
      <c r="MYW25" s="18"/>
      <c r="MYX25" s="18"/>
      <c r="MYY25" s="18"/>
      <c r="MYZ25" s="18"/>
      <c r="MZA25" s="18"/>
      <c r="MZB25" s="18"/>
      <c r="MZC25" s="18"/>
      <c r="MZD25" s="18"/>
      <c r="MZE25" s="18"/>
      <c r="MZF25" s="18"/>
      <c r="MZG25" s="18"/>
      <c r="MZH25" s="18"/>
      <c r="MZI25" s="18"/>
      <c r="MZJ25" s="18"/>
      <c r="MZK25" s="18"/>
      <c r="MZL25" s="18"/>
      <c r="MZM25" s="18"/>
      <c r="MZN25" s="18"/>
      <c r="MZO25" s="18"/>
      <c r="MZP25" s="18"/>
      <c r="MZQ25" s="18"/>
      <c r="MZR25" s="18"/>
      <c r="MZS25" s="18"/>
      <c r="MZT25" s="18"/>
      <c r="MZU25" s="18"/>
      <c r="MZV25" s="18"/>
      <c r="MZW25" s="18"/>
      <c r="MZX25" s="18"/>
      <c r="MZY25" s="18"/>
      <c r="MZZ25" s="18"/>
      <c r="NAA25" s="18"/>
      <c r="NAB25" s="18"/>
      <c r="NAC25" s="18"/>
      <c r="NAD25" s="18"/>
      <c r="NAE25" s="18"/>
      <c r="NAF25" s="18"/>
      <c r="NAG25" s="18"/>
      <c r="NAH25" s="18"/>
      <c r="NAI25" s="18"/>
      <c r="NAJ25" s="18"/>
      <c r="NAK25" s="18"/>
      <c r="NAL25" s="18"/>
      <c r="NAM25" s="18"/>
      <c r="NAN25" s="18"/>
      <c r="NAO25" s="18"/>
      <c r="NAP25" s="18"/>
      <c r="NAQ25" s="18"/>
      <c r="NAR25" s="18"/>
      <c r="NAS25" s="18"/>
      <c r="NAT25" s="18"/>
      <c r="NAU25" s="18"/>
      <c r="NAV25" s="18"/>
      <c r="NAW25" s="18"/>
      <c r="NAX25" s="18"/>
      <c r="NAY25" s="18"/>
      <c r="NAZ25" s="18"/>
      <c r="NBA25" s="18"/>
      <c r="NBB25" s="18"/>
      <c r="NBC25" s="18"/>
      <c r="NBD25" s="18"/>
      <c r="NBE25" s="18"/>
      <c r="NBF25" s="18"/>
      <c r="NBG25" s="18"/>
      <c r="NBH25" s="18"/>
      <c r="NBI25" s="18"/>
      <c r="NBJ25" s="18"/>
      <c r="NBK25" s="18"/>
      <c r="NBL25" s="18"/>
      <c r="NBM25" s="18"/>
      <c r="NBN25" s="18"/>
      <c r="NBO25" s="18"/>
      <c r="NBP25" s="18"/>
      <c r="NBQ25" s="18"/>
      <c r="NBR25" s="18"/>
      <c r="NBS25" s="18"/>
      <c r="NBT25" s="18"/>
      <c r="NBU25" s="18"/>
      <c r="NBV25" s="18"/>
      <c r="NBW25" s="18"/>
      <c r="NBX25" s="18"/>
      <c r="NBY25" s="18"/>
      <c r="NBZ25" s="18"/>
      <c r="NCA25" s="18"/>
      <c r="NCB25" s="18"/>
      <c r="NCC25" s="18"/>
      <c r="NCD25" s="18"/>
      <c r="NCE25" s="18"/>
      <c r="NCF25" s="18"/>
      <c r="NCG25" s="18"/>
      <c r="NCH25" s="18"/>
      <c r="NCI25" s="18"/>
      <c r="NCJ25" s="18"/>
      <c r="NCK25" s="18"/>
      <c r="NCL25" s="18"/>
      <c r="NCM25" s="18"/>
      <c r="NCN25" s="18"/>
      <c r="NCO25" s="18"/>
      <c r="NCP25" s="18"/>
      <c r="NCQ25" s="18"/>
      <c r="NCR25" s="18"/>
      <c r="NCS25" s="18"/>
      <c r="NCT25" s="18"/>
      <c r="NCU25" s="18"/>
      <c r="NCV25" s="18"/>
      <c r="NCW25" s="18"/>
      <c r="NCX25" s="18"/>
      <c r="NCY25" s="18"/>
      <c r="NCZ25" s="18"/>
      <c r="NDA25" s="18"/>
      <c r="NDB25" s="18"/>
      <c r="NDC25" s="18"/>
      <c r="NDD25" s="18"/>
      <c r="NDE25" s="18"/>
      <c r="NDF25" s="18"/>
      <c r="NDG25" s="18"/>
      <c r="NDH25" s="18"/>
      <c r="NDI25" s="18"/>
      <c r="NDJ25" s="18"/>
      <c r="NDK25" s="18"/>
      <c r="NDL25" s="18"/>
      <c r="NDM25" s="18"/>
      <c r="NDN25" s="18"/>
      <c r="NDO25" s="18"/>
      <c r="NDP25" s="18"/>
      <c r="NDQ25" s="18"/>
      <c r="NDR25" s="18"/>
      <c r="NDS25" s="18"/>
      <c r="NDT25" s="18"/>
      <c r="NDU25" s="18"/>
      <c r="NDV25" s="18"/>
      <c r="NDW25" s="18"/>
      <c r="NDX25" s="18"/>
      <c r="NDY25" s="18"/>
      <c r="NDZ25" s="18"/>
      <c r="NEA25" s="18"/>
      <c r="NEB25" s="18"/>
      <c r="NEC25" s="18"/>
      <c r="NED25" s="18"/>
      <c r="NEE25" s="18"/>
      <c r="NEF25" s="18"/>
      <c r="NEG25" s="18"/>
      <c r="NEH25" s="18"/>
      <c r="NEI25" s="18"/>
      <c r="NEJ25" s="18"/>
      <c r="NEK25" s="18"/>
      <c r="NEL25" s="18"/>
      <c r="NEM25" s="18"/>
      <c r="NEN25" s="18"/>
      <c r="NEO25" s="18"/>
      <c r="NEP25" s="18"/>
      <c r="NEQ25" s="18"/>
      <c r="NER25" s="18"/>
      <c r="NES25" s="18"/>
      <c r="NET25" s="18"/>
      <c r="NEU25" s="18"/>
      <c r="NEV25" s="18"/>
      <c r="NEW25" s="18"/>
      <c r="NEX25" s="18"/>
      <c r="NEY25" s="18"/>
      <c r="NEZ25" s="18"/>
      <c r="NFA25" s="18"/>
      <c r="NFB25" s="18"/>
      <c r="NFC25" s="18"/>
      <c r="NFD25" s="18"/>
      <c r="NFE25" s="18"/>
      <c r="NFF25" s="18"/>
      <c r="NFG25" s="18"/>
      <c r="NFH25" s="18"/>
      <c r="NFI25" s="18"/>
      <c r="NFJ25" s="18"/>
      <c r="NFK25" s="18"/>
      <c r="NFL25" s="18"/>
      <c r="NFM25" s="18"/>
      <c r="NFN25" s="18"/>
      <c r="NFO25" s="18"/>
      <c r="NFP25" s="18"/>
      <c r="NFQ25" s="18"/>
      <c r="NFR25" s="18"/>
      <c r="NFS25" s="18"/>
      <c r="NFT25" s="18"/>
      <c r="NFU25" s="18"/>
      <c r="NFV25" s="18"/>
      <c r="NFW25" s="18"/>
      <c r="NFX25" s="18"/>
      <c r="NFY25" s="18"/>
      <c r="NFZ25" s="18"/>
      <c r="NGA25" s="18"/>
      <c r="NGB25" s="18"/>
      <c r="NGC25" s="18"/>
      <c r="NGD25" s="18"/>
      <c r="NGE25" s="18"/>
      <c r="NGF25" s="18"/>
      <c r="NGG25" s="18"/>
      <c r="NGH25" s="18"/>
      <c r="NGI25" s="18"/>
      <c r="NGJ25" s="18"/>
      <c r="NGK25" s="18"/>
      <c r="NGL25" s="18"/>
      <c r="NGM25" s="18"/>
      <c r="NGN25" s="18"/>
      <c r="NGO25" s="18"/>
      <c r="NGP25" s="18"/>
      <c r="NGQ25" s="18"/>
      <c r="NGR25" s="18"/>
      <c r="NGS25" s="18"/>
      <c r="NGT25" s="18"/>
      <c r="NGU25" s="18"/>
      <c r="NGV25" s="18"/>
      <c r="NGW25" s="18"/>
      <c r="NGX25" s="18"/>
      <c r="NGY25" s="18"/>
      <c r="NGZ25" s="18"/>
      <c r="NHA25" s="18"/>
      <c r="NHB25" s="18"/>
      <c r="NHC25" s="18"/>
      <c r="NHD25" s="18"/>
      <c r="NHE25" s="18"/>
      <c r="NHF25" s="18"/>
      <c r="NHG25" s="18"/>
      <c r="NHH25" s="18"/>
      <c r="NHI25" s="18"/>
      <c r="NHJ25" s="18"/>
      <c r="NHK25" s="18"/>
      <c r="NHL25" s="18"/>
      <c r="NHM25" s="18"/>
      <c r="NHN25" s="18"/>
      <c r="NHO25" s="18"/>
      <c r="NHP25" s="18"/>
      <c r="NHQ25" s="18"/>
      <c r="NHR25" s="18"/>
      <c r="NHS25" s="18"/>
      <c r="NHT25" s="18"/>
      <c r="NHU25" s="18"/>
      <c r="NHV25" s="18"/>
      <c r="NHW25" s="18"/>
      <c r="NHX25" s="18"/>
      <c r="NHY25" s="18"/>
      <c r="NHZ25" s="18"/>
      <c r="NIA25" s="18"/>
      <c r="NIB25" s="18"/>
      <c r="NIC25" s="18"/>
      <c r="NID25" s="18"/>
      <c r="NIE25" s="18"/>
      <c r="NIF25" s="18"/>
      <c r="NIG25" s="18"/>
      <c r="NIH25" s="18"/>
      <c r="NII25" s="18"/>
      <c r="NIJ25" s="18"/>
      <c r="NIK25" s="18"/>
      <c r="NIL25" s="18"/>
      <c r="NIM25" s="18"/>
      <c r="NIN25" s="18"/>
      <c r="NIO25" s="18"/>
      <c r="NIP25" s="18"/>
      <c r="NIQ25" s="18"/>
      <c r="NIR25" s="18"/>
      <c r="NIS25" s="18"/>
      <c r="NIT25" s="18"/>
      <c r="NIU25" s="18"/>
      <c r="NIV25" s="18"/>
      <c r="NIW25" s="18"/>
      <c r="NIX25" s="18"/>
      <c r="NIY25" s="18"/>
      <c r="NIZ25" s="18"/>
      <c r="NJA25" s="18"/>
      <c r="NJB25" s="18"/>
      <c r="NJC25" s="18"/>
      <c r="NJD25" s="18"/>
      <c r="NJE25" s="18"/>
      <c r="NJF25" s="18"/>
      <c r="NJG25" s="18"/>
      <c r="NJH25" s="18"/>
      <c r="NJI25" s="18"/>
      <c r="NJJ25" s="18"/>
      <c r="NJK25" s="18"/>
      <c r="NJL25" s="18"/>
      <c r="NJM25" s="18"/>
      <c r="NJN25" s="18"/>
      <c r="NJO25" s="18"/>
      <c r="NJP25" s="18"/>
      <c r="NJQ25" s="18"/>
      <c r="NJR25" s="18"/>
      <c r="NJS25" s="18"/>
      <c r="NJT25" s="18"/>
      <c r="NJU25" s="18"/>
      <c r="NJV25" s="18"/>
      <c r="NJW25" s="18"/>
      <c r="NJX25" s="18"/>
      <c r="NJY25" s="18"/>
      <c r="NJZ25" s="18"/>
      <c r="NKA25" s="18"/>
      <c r="NKB25" s="18"/>
      <c r="NKC25" s="18"/>
      <c r="NKD25" s="18"/>
      <c r="NKE25" s="18"/>
      <c r="NKF25" s="18"/>
      <c r="NKG25" s="18"/>
      <c r="NKH25" s="18"/>
      <c r="NKI25" s="18"/>
      <c r="NKJ25" s="18"/>
      <c r="NKK25" s="18"/>
      <c r="NKL25" s="18"/>
      <c r="NKM25" s="18"/>
      <c r="NKN25" s="18"/>
      <c r="NKO25" s="18"/>
      <c r="NKP25" s="18"/>
      <c r="NKQ25" s="18"/>
      <c r="NKR25" s="18"/>
      <c r="NKS25" s="18"/>
      <c r="NKT25" s="18"/>
      <c r="NKU25" s="18"/>
      <c r="NKV25" s="18"/>
      <c r="NKW25" s="18"/>
      <c r="NKX25" s="18"/>
      <c r="NKY25" s="18"/>
      <c r="NKZ25" s="18"/>
      <c r="NLA25" s="18"/>
      <c r="NLB25" s="18"/>
      <c r="NLC25" s="18"/>
      <c r="NLD25" s="18"/>
      <c r="NLE25" s="18"/>
      <c r="NLF25" s="18"/>
      <c r="NLG25" s="18"/>
      <c r="NLH25" s="18"/>
      <c r="NLI25" s="18"/>
      <c r="NLJ25" s="18"/>
      <c r="NLK25" s="18"/>
      <c r="NLL25" s="18"/>
      <c r="NLM25" s="18"/>
      <c r="NLN25" s="18"/>
      <c r="NLO25" s="18"/>
      <c r="NLP25" s="18"/>
      <c r="NLQ25" s="18"/>
      <c r="NLR25" s="18"/>
      <c r="NLS25" s="18"/>
      <c r="NLT25" s="18"/>
      <c r="NLU25" s="18"/>
      <c r="NLV25" s="18"/>
      <c r="NLW25" s="18"/>
      <c r="NLX25" s="18"/>
      <c r="NLY25" s="18"/>
      <c r="NLZ25" s="18"/>
      <c r="NMA25" s="18"/>
      <c r="NMB25" s="18"/>
      <c r="NMC25" s="18"/>
      <c r="NMD25" s="18"/>
      <c r="NME25" s="18"/>
      <c r="NMF25" s="18"/>
      <c r="NMG25" s="18"/>
      <c r="NMH25" s="18"/>
      <c r="NMI25" s="18"/>
      <c r="NMJ25" s="18"/>
      <c r="NMK25" s="18"/>
      <c r="NML25" s="18"/>
      <c r="NMM25" s="18"/>
      <c r="NMN25" s="18"/>
      <c r="NMO25" s="18"/>
      <c r="NMP25" s="18"/>
      <c r="NMQ25" s="18"/>
      <c r="NMR25" s="18"/>
      <c r="NMS25" s="18"/>
      <c r="NMT25" s="18"/>
      <c r="NMU25" s="18"/>
      <c r="NMV25" s="18"/>
      <c r="NMW25" s="18"/>
      <c r="NMX25" s="18"/>
      <c r="NMY25" s="18"/>
      <c r="NMZ25" s="18"/>
      <c r="NNA25" s="18"/>
      <c r="NNB25" s="18"/>
      <c r="NNC25" s="18"/>
      <c r="NND25" s="18"/>
      <c r="NNE25" s="18"/>
      <c r="NNF25" s="18"/>
      <c r="NNG25" s="18"/>
      <c r="NNH25" s="18"/>
      <c r="NNI25" s="18"/>
      <c r="NNJ25" s="18"/>
      <c r="NNK25" s="18"/>
      <c r="NNL25" s="18"/>
      <c r="NNM25" s="18"/>
      <c r="NNN25" s="18"/>
      <c r="NNO25" s="18"/>
      <c r="NNP25" s="18"/>
      <c r="NNQ25" s="18"/>
      <c r="NNR25" s="18"/>
      <c r="NNS25" s="18"/>
      <c r="NNT25" s="18"/>
      <c r="NNU25" s="18"/>
      <c r="NNV25" s="18"/>
      <c r="NNW25" s="18"/>
      <c r="NNX25" s="18"/>
      <c r="NNY25" s="18"/>
      <c r="NNZ25" s="18"/>
      <c r="NOA25" s="18"/>
      <c r="NOB25" s="18"/>
      <c r="NOC25" s="18"/>
      <c r="NOD25" s="18"/>
      <c r="NOE25" s="18"/>
      <c r="NOF25" s="18"/>
      <c r="NOG25" s="18"/>
      <c r="NOH25" s="18"/>
      <c r="NOI25" s="18"/>
      <c r="NOJ25" s="18"/>
      <c r="NOK25" s="18"/>
      <c r="NOL25" s="18"/>
      <c r="NOM25" s="18"/>
      <c r="NON25" s="18"/>
      <c r="NOO25" s="18"/>
      <c r="NOP25" s="18"/>
      <c r="NOQ25" s="18"/>
      <c r="NOR25" s="18"/>
      <c r="NOS25" s="18"/>
      <c r="NOT25" s="18"/>
      <c r="NOU25" s="18"/>
      <c r="NOV25" s="18"/>
      <c r="NOW25" s="18"/>
      <c r="NOX25" s="18"/>
      <c r="NOY25" s="18"/>
      <c r="NOZ25" s="18"/>
      <c r="NPA25" s="18"/>
      <c r="NPB25" s="18"/>
      <c r="NPC25" s="18"/>
      <c r="NPD25" s="18"/>
      <c r="NPE25" s="18"/>
      <c r="NPF25" s="18"/>
      <c r="NPG25" s="18"/>
      <c r="NPH25" s="18"/>
      <c r="NPI25" s="18"/>
      <c r="NPJ25" s="18"/>
      <c r="NPK25" s="18"/>
      <c r="NPL25" s="18"/>
      <c r="NPM25" s="18"/>
      <c r="NPN25" s="18"/>
      <c r="NPO25" s="18"/>
      <c r="NPP25" s="18"/>
      <c r="NPQ25" s="18"/>
      <c r="NPR25" s="18"/>
      <c r="NPS25" s="18"/>
      <c r="NPT25" s="18"/>
      <c r="NPU25" s="18"/>
      <c r="NPV25" s="18"/>
      <c r="NPW25" s="18"/>
      <c r="NPX25" s="18"/>
      <c r="NPY25" s="18"/>
      <c r="NPZ25" s="18"/>
      <c r="NQA25" s="18"/>
      <c r="NQB25" s="18"/>
      <c r="NQC25" s="18"/>
      <c r="NQD25" s="18"/>
      <c r="NQE25" s="18"/>
      <c r="NQF25" s="18"/>
      <c r="NQG25" s="18"/>
      <c r="NQH25" s="18"/>
      <c r="NQI25" s="18"/>
      <c r="NQJ25" s="18"/>
      <c r="NQK25" s="18"/>
      <c r="NQL25" s="18"/>
      <c r="NQM25" s="18"/>
      <c r="NQN25" s="18"/>
      <c r="NQO25" s="18"/>
      <c r="NQP25" s="18"/>
      <c r="NQQ25" s="18"/>
      <c r="NQR25" s="18"/>
      <c r="NQS25" s="18"/>
      <c r="NQT25" s="18"/>
      <c r="NQU25" s="18"/>
      <c r="NQV25" s="18"/>
      <c r="NQW25" s="18"/>
      <c r="NQX25" s="18"/>
      <c r="NQY25" s="18"/>
      <c r="NQZ25" s="18"/>
      <c r="NRA25" s="18"/>
      <c r="NRB25" s="18"/>
      <c r="NRC25" s="18"/>
      <c r="NRD25" s="18"/>
      <c r="NRE25" s="18"/>
      <c r="NRF25" s="18"/>
      <c r="NRG25" s="18"/>
      <c r="NRH25" s="18"/>
      <c r="NRI25" s="18"/>
      <c r="NRJ25" s="18"/>
      <c r="NRK25" s="18"/>
      <c r="NRL25" s="18"/>
      <c r="NRM25" s="18"/>
      <c r="NRN25" s="18"/>
      <c r="NRO25" s="18"/>
      <c r="NRP25" s="18"/>
      <c r="NRQ25" s="18"/>
      <c r="NRR25" s="18"/>
      <c r="NRS25" s="18"/>
      <c r="NRT25" s="18"/>
      <c r="NRU25" s="18"/>
      <c r="NRV25" s="18"/>
      <c r="NRW25" s="18"/>
      <c r="NRX25" s="18"/>
      <c r="NRY25" s="18"/>
      <c r="NRZ25" s="18"/>
      <c r="NSA25" s="18"/>
      <c r="NSB25" s="18"/>
      <c r="NSC25" s="18"/>
      <c r="NSD25" s="18"/>
      <c r="NSE25" s="18"/>
      <c r="NSF25" s="18"/>
      <c r="NSG25" s="18"/>
      <c r="NSH25" s="18"/>
      <c r="NSI25" s="18"/>
      <c r="NSJ25" s="18"/>
      <c r="NSK25" s="18"/>
      <c r="NSL25" s="18"/>
      <c r="NSM25" s="18"/>
      <c r="NSN25" s="18"/>
      <c r="NSO25" s="18"/>
      <c r="NSP25" s="18"/>
      <c r="NSQ25" s="18"/>
      <c r="NSR25" s="18"/>
      <c r="NSS25" s="18"/>
      <c r="NST25" s="18"/>
      <c r="NSU25" s="18"/>
      <c r="NSV25" s="18"/>
      <c r="NSW25" s="18"/>
      <c r="NSX25" s="18"/>
      <c r="NSY25" s="18"/>
      <c r="NSZ25" s="18"/>
      <c r="NTA25" s="18"/>
      <c r="NTB25" s="18"/>
      <c r="NTC25" s="18"/>
      <c r="NTD25" s="18"/>
      <c r="NTE25" s="18"/>
      <c r="NTF25" s="18"/>
      <c r="NTG25" s="18"/>
      <c r="NTH25" s="18"/>
      <c r="NTI25" s="18"/>
      <c r="NTJ25" s="18"/>
      <c r="NTK25" s="18"/>
      <c r="NTL25" s="18"/>
      <c r="NTM25" s="18"/>
      <c r="NTN25" s="18"/>
      <c r="NTO25" s="18"/>
      <c r="NTP25" s="18"/>
      <c r="NTQ25" s="18"/>
      <c r="NTR25" s="18"/>
      <c r="NTS25" s="18"/>
      <c r="NTT25" s="18"/>
      <c r="NTU25" s="18"/>
      <c r="NTV25" s="18"/>
      <c r="NTW25" s="18"/>
      <c r="NTX25" s="18"/>
      <c r="NTY25" s="18"/>
      <c r="NTZ25" s="18"/>
      <c r="NUA25" s="18"/>
      <c r="NUB25" s="18"/>
      <c r="NUC25" s="18"/>
      <c r="NUD25" s="18"/>
      <c r="NUE25" s="18"/>
      <c r="NUF25" s="18"/>
      <c r="NUG25" s="18"/>
      <c r="NUH25" s="18"/>
      <c r="NUI25" s="18"/>
      <c r="NUJ25" s="18"/>
      <c r="NUK25" s="18"/>
      <c r="NUL25" s="18"/>
      <c r="NUM25" s="18"/>
      <c r="NUN25" s="18"/>
      <c r="NUO25" s="18"/>
      <c r="NUP25" s="18"/>
      <c r="NUQ25" s="18"/>
      <c r="NUR25" s="18"/>
      <c r="NUS25" s="18"/>
      <c r="NUT25" s="18"/>
      <c r="NUU25" s="18"/>
      <c r="NUV25" s="18"/>
      <c r="NUW25" s="18"/>
      <c r="NUX25" s="18"/>
      <c r="NUY25" s="18"/>
      <c r="NUZ25" s="18"/>
      <c r="NVA25" s="18"/>
      <c r="NVB25" s="18"/>
      <c r="NVC25" s="18"/>
      <c r="NVD25" s="18"/>
      <c r="NVE25" s="18"/>
      <c r="NVF25" s="18"/>
      <c r="NVG25" s="18"/>
      <c r="NVH25" s="18"/>
      <c r="NVI25" s="18"/>
      <c r="NVJ25" s="18"/>
      <c r="NVK25" s="18"/>
      <c r="NVL25" s="18"/>
      <c r="NVM25" s="18"/>
      <c r="NVN25" s="18"/>
      <c r="NVO25" s="18"/>
      <c r="NVP25" s="18"/>
      <c r="NVQ25" s="18"/>
      <c r="NVR25" s="18"/>
      <c r="NVS25" s="18"/>
      <c r="NVT25" s="18"/>
      <c r="NVU25" s="18"/>
      <c r="NVV25" s="18"/>
      <c r="NVW25" s="18"/>
      <c r="NVX25" s="18"/>
      <c r="NVY25" s="18"/>
      <c r="NVZ25" s="18"/>
      <c r="NWA25" s="18"/>
      <c r="NWB25" s="18"/>
      <c r="NWC25" s="18"/>
      <c r="NWD25" s="18"/>
      <c r="NWE25" s="18"/>
      <c r="NWF25" s="18"/>
      <c r="NWG25" s="18"/>
      <c r="NWH25" s="18"/>
      <c r="NWI25" s="18"/>
      <c r="NWJ25" s="18"/>
      <c r="NWK25" s="18"/>
      <c r="NWL25" s="18"/>
      <c r="NWM25" s="18"/>
      <c r="NWN25" s="18"/>
      <c r="NWO25" s="18"/>
      <c r="NWP25" s="18"/>
      <c r="NWQ25" s="18"/>
      <c r="NWR25" s="18"/>
      <c r="NWS25" s="18"/>
      <c r="NWT25" s="18"/>
      <c r="NWU25" s="18"/>
      <c r="NWV25" s="18"/>
      <c r="NWW25" s="18"/>
      <c r="NWX25" s="18"/>
      <c r="NWY25" s="18"/>
      <c r="NWZ25" s="18"/>
      <c r="NXA25" s="18"/>
      <c r="NXB25" s="18"/>
      <c r="NXC25" s="18"/>
      <c r="NXD25" s="18"/>
      <c r="NXE25" s="18"/>
      <c r="NXF25" s="18"/>
      <c r="NXG25" s="18"/>
      <c r="NXH25" s="18"/>
      <c r="NXI25" s="18"/>
      <c r="NXJ25" s="18"/>
      <c r="NXK25" s="18"/>
      <c r="NXL25" s="18"/>
      <c r="NXM25" s="18"/>
      <c r="NXN25" s="18"/>
      <c r="NXO25" s="18"/>
      <c r="NXP25" s="18"/>
      <c r="NXQ25" s="18"/>
      <c r="NXR25" s="18"/>
      <c r="NXS25" s="18"/>
      <c r="NXT25" s="18"/>
      <c r="NXU25" s="18"/>
      <c r="NXV25" s="18"/>
      <c r="NXW25" s="18"/>
      <c r="NXX25" s="18"/>
      <c r="NXY25" s="18"/>
      <c r="NXZ25" s="18"/>
      <c r="NYA25" s="18"/>
      <c r="NYB25" s="18"/>
      <c r="NYC25" s="18"/>
      <c r="NYD25" s="18"/>
      <c r="NYE25" s="18"/>
      <c r="NYF25" s="18"/>
      <c r="NYG25" s="18"/>
      <c r="NYH25" s="18"/>
      <c r="NYI25" s="18"/>
      <c r="NYJ25" s="18"/>
      <c r="NYK25" s="18"/>
      <c r="NYL25" s="18"/>
      <c r="NYM25" s="18"/>
      <c r="NYN25" s="18"/>
      <c r="NYO25" s="18"/>
      <c r="NYP25" s="18"/>
      <c r="NYQ25" s="18"/>
      <c r="NYR25" s="18"/>
      <c r="NYS25" s="18"/>
      <c r="NYT25" s="18"/>
      <c r="NYU25" s="18"/>
      <c r="NYV25" s="18"/>
      <c r="NYW25" s="18"/>
      <c r="NYX25" s="18"/>
      <c r="NYY25" s="18"/>
      <c r="NYZ25" s="18"/>
      <c r="NZA25" s="18"/>
      <c r="NZB25" s="18"/>
      <c r="NZC25" s="18"/>
      <c r="NZD25" s="18"/>
      <c r="NZE25" s="18"/>
      <c r="NZF25" s="18"/>
      <c r="NZG25" s="18"/>
      <c r="NZH25" s="18"/>
      <c r="NZI25" s="18"/>
      <c r="NZJ25" s="18"/>
      <c r="NZK25" s="18"/>
      <c r="NZL25" s="18"/>
      <c r="NZM25" s="18"/>
      <c r="NZN25" s="18"/>
      <c r="NZO25" s="18"/>
      <c r="NZP25" s="18"/>
      <c r="NZQ25" s="18"/>
      <c r="NZR25" s="18"/>
      <c r="NZS25" s="18"/>
      <c r="NZT25" s="18"/>
      <c r="NZU25" s="18"/>
      <c r="NZV25" s="18"/>
      <c r="NZW25" s="18"/>
      <c r="NZX25" s="18"/>
      <c r="NZY25" s="18"/>
      <c r="NZZ25" s="18"/>
      <c r="OAA25" s="18"/>
      <c r="OAB25" s="18"/>
      <c r="OAC25" s="18"/>
      <c r="OAD25" s="18"/>
      <c r="OAE25" s="18"/>
      <c r="OAF25" s="18"/>
      <c r="OAG25" s="18"/>
      <c r="OAH25" s="18"/>
      <c r="OAI25" s="18"/>
      <c r="OAJ25" s="18"/>
      <c r="OAK25" s="18"/>
      <c r="OAL25" s="18"/>
      <c r="OAM25" s="18"/>
      <c r="OAN25" s="18"/>
      <c r="OAO25" s="18"/>
      <c r="OAP25" s="18"/>
      <c r="OAQ25" s="18"/>
      <c r="OAR25" s="18"/>
      <c r="OAS25" s="18"/>
      <c r="OAT25" s="18"/>
      <c r="OAU25" s="18"/>
      <c r="OAV25" s="18"/>
      <c r="OAW25" s="18"/>
      <c r="OAX25" s="18"/>
      <c r="OAY25" s="18"/>
      <c r="OAZ25" s="18"/>
      <c r="OBA25" s="18"/>
      <c r="OBB25" s="18"/>
      <c r="OBC25" s="18"/>
      <c r="OBD25" s="18"/>
      <c r="OBE25" s="18"/>
      <c r="OBF25" s="18"/>
      <c r="OBG25" s="18"/>
      <c r="OBH25" s="18"/>
      <c r="OBI25" s="18"/>
      <c r="OBJ25" s="18"/>
      <c r="OBK25" s="18"/>
      <c r="OBL25" s="18"/>
      <c r="OBM25" s="18"/>
      <c r="OBN25" s="18"/>
      <c r="OBO25" s="18"/>
      <c r="OBP25" s="18"/>
      <c r="OBQ25" s="18"/>
      <c r="OBR25" s="18"/>
      <c r="OBS25" s="18"/>
      <c r="OBT25" s="18"/>
      <c r="OBU25" s="18"/>
      <c r="OBV25" s="18"/>
      <c r="OBW25" s="18"/>
      <c r="OBX25" s="18"/>
      <c r="OBY25" s="18"/>
      <c r="OBZ25" s="18"/>
      <c r="OCA25" s="18"/>
      <c r="OCB25" s="18"/>
      <c r="OCC25" s="18"/>
      <c r="OCD25" s="18"/>
      <c r="OCE25" s="18"/>
      <c r="OCF25" s="18"/>
      <c r="OCG25" s="18"/>
      <c r="OCH25" s="18"/>
      <c r="OCI25" s="18"/>
      <c r="OCJ25" s="18"/>
      <c r="OCK25" s="18"/>
      <c r="OCL25" s="18"/>
      <c r="OCM25" s="18"/>
      <c r="OCN25" s="18"/>
      <c r="OCO25" s="18"/>
      <c r="OCP25" s="18"/>
      <c r="OCQ25" s="18"/>
      <c r="OCR25" s="18"/>
      <c r="OCS25" s="18"/>
      <c r="OCT25" s="18"/>
      <c r="OCU25" s="18"/>
      <c r="OCV25" s="18"/>
      <c r="OCW25" s="18"/>
      <c r="OCX25" s="18"/>
      <c r="OCY25" s="18"/>
      <c r="OCZ25" s="18"/>
      <c r="ODA25" s="18"/>
      <c r="ODB25" s="18"/>
      <c r="ODC25" s="18"/>
      <c r="ODD25" s="18"/>
      <c r="ODE25" s="18"/>
      <c r="ODF25" s="18"/>
      <c r="ODG25" s="18"/>
      <c r="ODH25" s="18"/>
      <c r="ODI25" s="18"/>
      <c r="ODJ25" s="18"/>
      <c r="ODK25" s="18"/>
      <c r="ODL25" s="18"/>
      <c r="ODM25" s="18"/>
      <c r="ODN25" s="18"/>
      <c r="ODO25" s="18"/>
      <c r="ODP25" s="18"/>
      <c r="ODQ25" s="18"/>
      <c r="ODR25" s="18"/>
      <c r="ODS25" s="18"/>
      <c r="ODT25" s="18"/>
      <c r="ODU25" s="18"/>
      <c r="ODV25" s="18"/>
      <c r="ODW25" s="18"/>
      <c r="ODX25" s="18"/>
      <c r="ODY25" s="18"/>
      <c r="ODZ25" s="18"/>
      <c r="OEA25" s="18"/>
      <c r="OEB25" s="18"/>
      <c r="OEC25" s="18"/>
      <c r="OED25" s="18"/>
      <c r="OEE25" s="18"/>
      <c r="OEF25" s="18"/>
      <c r="OEG25" s="18"/>
      <c r="OEH25" s="18"/>
      <c r="OEI25" s="18"/>
      <c r="OEJ25" s="18"/>
      <c r="OEK25" s="18"/>
      <c r="OEL25" s="18"/>
      <c r="OEM25" s="18"/>
      <c r="OEN25" s="18"/>
      <c r="OEO25" s="18"/>
      <c r="OEP25" s="18"/>
      <c r="OEQ25" s="18"/>
      <c r="OER25" s="18"/>
      <c r="OES25" s="18"/>
      <c r="OET25" s="18"/>
      <c r="OEU25" s="18"/>
      <c r="OEV25" s="18"/>
      <c r="OEW25" s="18"/>
      <c r="OEX25" s="18"/>
      <c r="OEY25" s="18"/>
      <c r="OEZ25" s="18"/>
      <c r="OFA25" s="18"/>
      <c r="OFB25" s="18"/>
      <c r="OFC25" s="18"/>
      <c r="OFD25" s="18"/>
      <c r="OFE25" s="18"/>
      <c r="OFF25" s="18"/>
      <c r="OFG25" s="18"/>
      <c r="OFH25" s="18"/>
      <c r="OFI25" s="18"/>
      <c r="OFJ25" s="18"/>
      <c r="OFK25" s="18"/>
      <c r="OFL25" s="18"/>
      <c r="OFM25" s="18"/>
      <c r="OFN25" s="18"/>
      <c r="OFO25" s="18"/>
      <c r="OFP25" s="18"/>
      <c r="OFQ25" s="18"/>
      <c r="OFR25" s="18"/>
      <c r="OFS25" s="18"/>
      <c r="OFT25" s="18"/>
      <c r="OFU25" s="18"/>
      <c r="OFV25" s="18"/>
      <c r="OFW25" s="18"/>
      <c r="OFX25" s="18"/>
      <c r="OFY25" s="18"/>
      <c r="OFZ25" s="18"/>
      <c r="OGA25" s="18"/>
      <c r="OGB25" s="18"/>
      <c r="OGC25" s="18"/>
      <c r="OGD25" s="18"/>
      <c r="OGE25" s="18"/>
      <c r="OGF25" s="18"/>
      <c r="OGG25" s="18"/>
      <c r="OGH25" s="18"/>
      <c r="OGI25" s="18"/>
      <c r="OGJ25" s="18"/>
      <c r="OGK25" s="18"/>
      <c r="OGL25" s="18"/>
      <c r="OGM25" s="18"/>
      <c r="OGN25" s="18"/>
      <c r="OGO25" s="18"/>
      <c r="OGP25" s="18"/>
      <c r="OGQ25" s="18"/>
      <c r="OGR25" s="18"/>
      <c r="OGS25" s="18"/>
      <c r="OGT25" s="18"/>
      <c r="OGU25" s="18"/>
      <c r="OGV25" s="18"/>
      <c r="OGW25" s="18"/>
      <c r="OGX25" s="18"/>
      <c r="OGY25" s="18"/>
      <c r="OGZ25" s="18"/>
      <c r="OHA25" s="18"/>
      <c r="OHB25" s="18"/>
      <c r="OHC25" s="18"/>
      <c r="OHD25" s="18"/>
      <c r="OHE25" s="18"/>
      <c r="OHF25" s="18"/>
      <c r="OHG25" s="18"/>
      <c r="OHH25" s="18"/>
      <c r="OHI25" s="18"/>
      <c r="OHJ25" s="18"/>
      <c r="OHK25" s="18"/>
      <c r="OHL25" s="18"/>
      <c r="OHM25" s="18"/>
      <c r="OHN25" s="18"/>
      <c r="OHO25" s="18"/>
      <c r="OHP25" s="18"/>
      <c r="OHQ25" s="18"/>
      <c r="OHR25" s="18"/>
      <c r="OHS25" s="18"/>
      <c r="OHT25" s="18"/>
      <c r="OHU25" s="18"/>
      <c r="OHV25" s="18"/>
      <c r="OHW25" s="18"/>
      <c r="OHX25" s="18"/>
      <c r="OHY25" s="18"/>
      <c r="OHZ25" s="18"/>
      <c r="OIA25" s="18"/>
      <c r="OIB25" s="18"/>
      <c r="OIC25" s="18"/>
      <c r="OID25" s="18"/>
      <c r="OIE25" s="18"/>
      <c r="OIF25" s="18"/>
      <c r="OIG25" s="18"/>
      <c r="OIH25" s="18"/>
      <c r="OII25" s="18"/>
      <c r="OIJ25" s="18"/>
      <c r="OIK25" s="18"/>
      <c r="OIL25" s="18"/>
      <c r="OIM25" s="18"/>
      <c r="OIN25" s="18"/>
      <c r="OIO25" s="18"/>
      <c r="OIP25" s="18"/>
      <c r="OIQ25" s="18"/>
      <c r="OIR25" s="18"/>
      <c r="OIS25" s="18"/>
      <c r="OIT25" s="18"/>
      <c r="OIU25" s="18"/>
      <c r="OIV25" s="18"/>
      <c r="OIW25" s="18"/>
      <c r="OIX25" s="18"/>
      <c r="OIY25" s="18"/>
      <c r="OIZ25" s="18"/>
      <c r="OJA25" s="18"/>
      <c r="OJB25" s="18"/>
      <c r="OJC25" s="18"/>
      <c r="OJD25" s="18"/>
      <c r="OJE25" s="18"/>
      <c r="OJF25" s="18"/>
      <c r="OJG25" s="18"/>
      <c r="OJH25" s="18"/>
      <c r="OJI25" s="18"/>
      <c r="OJJ25" s="18"/>
      <c r="OJK25" s="18"/>
      <c r="OJL25" s="18"/>
      <c r="OJM25" s="18"/>
      <c r="OJN25" s="18"/>
      <c r="OJO25" s="18"/>
      <c r="OJP25" s="18"/>
      <c r="OJQ25" s="18"/>
      <c r="OJR25" s="18"/>
      <c r="OJS25" s="18"/>
      <c r="OJT25" s="18"/>
      <c r="OJU25" s="18"/>
      <c r="OJV25" s="18"/>
      <c r="OJW25" s="18"/>
      <c r="OJX25" s="18"/>
      <c r="OJY25" s="18"/>
      <c r="OJZ25" s="18"/>
      <c r="OKA25" s="18"/>
      <c r="OKB25" s="18"/>
      <c r="OKC25" s="18"/>
      <c r="OKD25" s="18"/>
      <c r="OKE25" s="18"/>
      <c r="OKF25" s="18"/>
      <c r="OKG25" s="18"/>
      <c r="OKH25" s="18"/>
      <c r="OKI25" s="18"/>
      <c r="OKJ25" s="18"/>
      <c r="OKK25" s="18"/>
      <c r="OKL25" s="18"/>
      <c r="OKM25" s="18"/>
      <c r="OKN25" s="18"/>
      <c r="OKO25" s="18"/>
      <c r="OKP25" s="18"/>
      <c r="OKQ25" s="18"/>
      <c r="OKR25" s="18"/>
      <c r="OKS25" s="18"/>
      <c r="OKT25" s="18"/>
      <c r="OKU25" s="18"/>
      <c r="OKV25" s="18"/>
      <c r="OKW25" s="18"/>
      <c r="OKX25" s="18"/>
      <c r="OKY25" s="18"/>
      <c r="OKZ25" s="18"/>
      <c r="OLA25" s="18"/>
      <c r="OLB25" s="18"/>
      <c r="OLC25" s="18"/>
      <c r="OLD25" s="18"/>
      <c r="OLE25" s="18"/>
      <c r="OLF25" s="18"/>
      <c r="OLG25" s="18"/>
      <c r="OLH25" s="18"/>
      <c r="OLI25" s="18"/>
      <c r="OLJ25" s="18"/>
      <c r="OLK25" s="18"/>
      <c r="OLL25" s="18"/>
      <c r="OLM25" s="18"/>
      <c r="OLN25" s="18"/>
      <c r="OLO25" s="18"/>
      <c r="OLP25" s="18"/>
      <c r="OLQ25" s="18"/>
      <c r="OLR25" s="18"/>
      <c r="OLS25" s="18"/>
      <c r="OLT25" s="18"/>
      <c r="OLU25" s="18"/>
      <c r="OLV25" s="18"/>
      <c r="OLW25" s="18"/>
      <c r="OLX25" s="18"/>
      <c r="OLY25" s="18"/>
      <c r="OLZ25" s="18"/>
      <c r="OMA25" s="18"/>
      <c r="OMB25" s="18"/>
      <c r="OMC25" s="18"/>
      <c r="OMD25" s="18"/>
      <c r="OME25" s="18"/>
      <c r="OMF25" s="18"/>
      <c r="OMG25" s="18"/>
      <c r="OMH25" s="18"/>
      <c r="OMI25" s="18"/>
      <c r="OMJ25" s="18"/>
      <c r="OMK25" s="18"/>
      <c r="OML25" s="18"/>
      <c r="OMM25" s="18"/>
      <c r="OMN25" s="18"/>
      <c r="OMO25" s="18"/>
      <c r="OMP25" s="18"/>
      <c r="OMQ25" s="18"/>
      <c r="OMR25" s="18"/>
      <c r="OMS25" s="18"/>
      <c r="OMT25" s="18"/>
      <c r="OMU25" s="18"/>
      <c r="OMV25" s="18"/>
      <c r="OMW25" s="18"/>
      <c r="OMX25" s="18"/>
      <c r="OMY25" s="18"/>
      <c r="OMZ25" s="18"/>
      <c r="ONA25" s="18"/>
      <c r="ONB25" s="18"/>
      <c r="ONC25" s="18"/>
      <c r="OND25" s="18"/>
      <c r="ONE25" s="18"/>
      <c r="ONF25" s="18"/>
      <c r="ONG25" s="18"/>
      <c r="ONH25" s="18"/>
      <c r="ONI25" s="18"/>
      <c r="ONJ25" s="18"/>
      <c r="ONK25" s="18"/>
      <c r="ONL25" s="18"/>
      <c r="ONM25" s="18"/>
      <c r="ONN25" s="18"/>
      <c r="ONO25" s="18"/>
      <c r="ONP25" s="18"/>
      <c r="ONQ25" s="18"/>
      <c r="ONR25" s="18"/>
      <c r="ONS25" s="18"/>
      <c r="ONT25" s="18"/>
      <c r="ONU25" s="18"/>
      <c r="ONV25" s="18"/>
      <c r="ONW25" s="18"/>
      <c r="ONX25" s="18"/>
      <c r="ONY25" s="18"/>
      <c r="ONZ25" s="18"/>
      <c r="OOA25" s="18"/>
      <c r="OOB25" s="18"/>
      <c r="OOC25" s="18"/>
      <c r="OOD25" s="18"/>
      <c r="OOE25" s="18"/>
      <c r="OOF25" s="18"/>
      <c r="OOG25" s="18"/>
      <c r="OOH25" s="18"/>
      <c r="OOI25" s="18"/>
      <c r="OOJ25" s="18"/>
      <c r="OOK25" s="18"/>
      <c r="OOL25" s="18"/>
      <c r="OOM25" s="18"/>
      <c r="OON25" s="18"/>
      <c r="OOO25" s="18"/>
      <c r="OOP25" s="18"/>
      <c r="OOQ25" s="18"/>
      <c r="OOR25" s="18"/>
      <c r="OOS25" s="18"/>
      <c r="OOT25" s="18"/>
      <c r="OOU25" s="18"/>
      <c r="OOV25" s="18"/>
      <c r="OOW25" s="18"/>
      <c r="OOX25" s="18"/>
      <c r="OOY25" s="18"/>
      <c r="OOZ25" s="18"/>
      <c r="OPA25" s="18"/>
      <c r="OPB25" s="18"/>
      <c r="OPC25" s="18"/>
      <c r="OPD25" s="18"/>
      <c r="OPE25" s="18"/>
      <c r="OPF25" s="18"/>
      <c r="OPG25" s="18"/>
      <c r="OPH25" s="18"/>
      <c r="OPI25" s="18"/>
      <c r="OPJ25" s="18"/>
      <c r="OPK25" s="18"/>
      <c r="OPL25" s="18"/>
      <c r="OPM25" s="18"/>
      <c r="OPN25" s="18"/>
      <c r="OPO25" s="18"/>
      <c r="OPP25" s="18"/>
      <c r="OPQ25" s="18"/>
      <c r="OPR25" s="18"/>
      <c r="OPS25" s="18"/>
      <c r="OPT25" s="18"/>
      <c r="OPU25" s="18"/>
      <c r="OPV25" s="18"/>
      <c r="OPW25" s="18"/>
      <c r="OPX25" s="18"/>
      <c r="OPY25" s="18"/>
      <c r="OPZ25" s="18"/>
      <c r="OQA25" s="18"/>
      <c r="OQB25" s="18"/>
      <c r="OQC25" s="18"/>
      <c r="OQD25" s="18"/>
      <c r="OQE25" s="18"/>
      <c r="OQF25" s="18"/>
      <c r="OQG25" s="18"/>
      <c r="OQH25" s="18"/>
      <c r="OQI25" s="18"/>
      <c r="OQJ25" s="18"/>
      <c r="OQK25" s="18"/>
      <c r="OQL25" s="18"/>
      <c r="OQM25" s="18"/>
      <c r="OQN25" s="18"/>
      <c r="OQO25" s="18"/>
      <c r="OQP25" s="18"/>
      <c r="OQQ25" s="18"/>
      <c r="OQR25" s="18"/>
      <c r="OQS25" s="18"/>
      <c r="OQT25" s="18"/>
      <c r="OQU25" s="18"/>
      <c r="OQV25" s="18"/>
      <c r="OQW25" s="18"/>
      <c r="OQX25" s="18"/>
      <c r="OQY25" s="18"/>
      <c r="OQZ25" s="18"/>
      <c r="ORA25" s="18"/>
      <c r="ORB25" s="18"/>
      <c r="ORC25" s="18"/>
      <c r="ORD25" s="18"/>
      <c r="ORE25" s="18"/>
      <c r="ORF25" s="18"/>
      <c r="ORG25" s="18"/>
      <c r="ORH25" s="18"/>
      <c r="ORI25" s="18"/>
      <c r="ORJ25" s="18"/>
      <c r="ORK25" s="18"/>
      <c r="ORL25" s="18"/>
      <c r="ORM25" s="18"/>
      <c r="ORN25" s="18"/>
      <c r="ORO25" s="18"/>
      <c r="ORP25" s="18"/>
      <c r="ORQ25" s="18"/>
      <c r="ORR25" s="18"/>
      <c r="ORS25" s="18"/>
      <c r="ORT25" s="18"/>
      <c r="ORU25" s="18"/>
      <c r="ORV25" s="18"/>
      <c r="ORW25" s="18"/>
      <c r="ORX25" s="18"/>
      <c r="ORY25" s="18"/>
      <c r="ORZ25" s="18"/>
      <c r="OSA25" s="18"/>
      <c r="OSB25" s="18"/>
      <c r="OSC25" s="18"/>
      <c r="OSD25" s="18"/>
      <c r="OSE25" s="18"/>
      <c r="OSF25" s="18"/>
      <c r="OSG25" s="18"/>
      <c r="OSH25" s="18"/>
      <c r="OSI25" s="18"/>
      <c r="OSJ25" s="18"/>
      <c r="OSK25" s="18"/>
      <c r="OSL25" s="18"/>
      <c r="OSM25" s="18"/>
      <c r="OSN25" s="18"/>
      <c r="OSO25" s="18"/>
      <c r="OSP25" s="18"/>
      <c r="OSQ25" s="18"/>
      <c r="OSR25" s="18"/>
      <c r="OSS25" s="18"/>
      <c r="OST25" s="18"/>
      <c r="OSU25" s="18"/>
      <c r="OSV25" s="18"/>
      <c r="OSW25" s="18"/>
      <c r="OSX25" s="18"/>
      <c r="OSY25" s="18"/>
      <c r="OSZ25" s="18"/>
      <c r="OTA25" s="18"/>
      <c r="OTB25" s="18"/>
      <c r="OTC25" s="18"/>
      <c r="OTD25" s="18"/>
      <c r="OTE25" s="18"/>
      <c r="OTF25" s="18"/>
      <c r="OTG25" s="18"/>
      <c r="OTH25" s="18"/>
      <c r="OTI25" s="18"/>
      <c r="OTJ25" s="18"/>
      <c r="OTK25" s="18"/>
      <c r="OTL25" s="18"/>
      <c r="OTM25" s="18"/>
      <c r="OTN25" s="18"/>
      <c r="OTO25" s="18"/>
      <c r="OTP25" s="18"/>
      <c r="OTQ25" s="18"/>
      <c r="OTR25" s="18"/>
      <c r="OTS25" s="18"/>
      <c r="OTT25" s="18"/>
      <c r="OTU25" s="18"/>
      <c r="OTV25" s="18"/>
      <c r="OTW25" s="18"/>
      <c r="OTX25" s="18"/>
      <c r="OTY25" s="18"/>
      <c r="OTZ25" s="18"/>
      <c r="OUA25" s="18"/>
      <c r="OUB25" s="18"/>
      <c r="OUC25" s="18"/>
      <c r="OUD25" s="18"/>
      <c r="OUE25" s="18"/>
      <c r="OUF25" s="18"/>
      <c r="OUG25" s="18"/>
      <c r="OUH25" s="18"/>
      <c r="OUI25" s="18"/>
      <c r="OUJ25" s="18"/>
      <c r="OUK25" s="18"/>
      <c r="OUL25" s="18"/>
      <c r="OUM25" s="18"/>
      <c r="OUN25" s="18"/>
      <c r="OUO25" s="18"/>
      <c r="OUP25" s="18"/>
      <c r="OUQ25" s="18"/>
      <c r="OUR25" s="18"/>
      <c r="OUS25" s="18"/>
      <c r="OUT25" s="18"/>
      <c r="OUU25" s="18"/>
      <c r="OUV25" s="18"/>
      <c r="OUW25" s="18"/>
      <c r="OUX25" s="18"/>
      <c r="OUY25" s="18"/>
      <c r="OUZ25" s="18"/>
      <c r="OVA25" s="18"/>
      <c r="OVB25" s="18"/>
      <c r="OVC25" s="18"/>
      <c r="OVD25" s="18"/>
      <c r="OVE25" s="18"/>
      <c r="OVF25" s="18"/>
      <c r="OVG25" s="18"/>
      <c r="OVH25" s="18"/>
      <c r="OVI25" s="18"/>
      <c r="OVJ25" s="18"/>
      <c r="OVK25" s="18"/>
      <c r="OVL25" s="18"/>
      <c r="OVM25" s="18"/>
      <c r="OVN25" s="18"/>
      <c r="OVO25" s="18"/>
      <c r="OVP25" s="18"/>
      <c r="OVQ25" s="18"/>
      <c r="OVR25" s="18"/>
      <c r="OVS25" s="18"/>
      <c r="OVT25" s="18"/>
      <c r="OVU25" s="18"/>
      <c r="OVV25" s="18"/>
      <c r="OVW25" s="18"/>
      <c r="OVX25" s="18"/>
      <c r="OVY25" s="18"/>
      <c r="OVZ25" s="18"/>
      <c r="OWA25" s="18"/>
      <c r="OWB25" s="18"/>
      <c r="OWC25" s="18"/>
      <c r="OWD25" s="18"/>
      <c r="OWE25" s="18"/>
      <c r="OWF25" s="18"/>
      <c r="OWG25" s="18"/>
      <c r="OWH25" s="18"/>
      <c r="OWI25" s="18"/>
      <c r="OWJ25" s="18"/>
      <c r="OWK25" s="18"/>
      <c r="OWL25" s="18"/>
      <c r="OWM25" s="18"/>
      <c r="OWN25" s="18"/>
      <c r="OWO25" s="18"/>
      <c r="OWP25" s="18"/>
      <c r="OWQ25" s="18"/>
      <c r="OWR25" s="18"/>
      <c r="OWS25" s="18"/>
      <c r="OWT25" s="18"/>
      <c r="OWU25" s="18"/>
      <c r="OWV25" s="18"/>
      <c r="OWW25" s="18"/>
      <c r="OWX25" s="18"/>
      <c r="OWY25" s="18"/>
      <c r="OWZ25" s="18"/>
      <c r="OXA25" s="18"/>
      <c r="OXB25" s="18"/>
      <c r="OXC25" s="18"/>
      <c r="OXD25" s="18"/>
      <c r="OXE25" s="18"/>
      <c r="OXF25" s="18"/>
      <c r="OXG25" s="18"/>
      <c r="OXH25" s="18"/>
      <c r="OXI25" s="18"/>
      <c r="OXJ25" s="18"/>
      <c r="OXK25" s="18"/>
      <c r="OXL25" s="18"/>
      <c r="OXM25" s="18"/>
      <c r="OXN25" s="18"/>
      <c r="OXO25" s="18"/>
      <c r="OXP25" s="18"/>
      <c r="OXQ25" s="18"/>
      <c r="OXR25" s="18"/>
      <c r="OXS25" s="18"/>
      <c r="OXT25" s="18"/>
      <c r="OXU25" s="18"/>
      <c r="OXV25" s="18"/>
      <c r="OXW25" s="18"/>
      <c r="OXX25" s="18"/>
      <c r="OXY25" s="18"/>
      <c r="OXZ25" s="18"/>
      <c r="OYA25" s="18"/>
      <c r="OYB25" s="18"/>
      <c r="OYC25" s="18"/>
      <c r="OYD25" s="18"/>
      <c r="OYE25" s="18"/>
      <c r="OYF25" s="18"/>
      <c r="OYG25" s="18"/>
      <c r="OYH25" s="18"/>
      <c r="OYI25" s="18"/>
      <c r="OYJ25" s="18"/>
      <c r="OYK25" s="18"/>
      <c r="OYL25" s="18"/>
      <c r="OYM25" s="18"/>
      <c r="OYN25" s="18"/>
      <c r="OYO25" s="18"/>
      <c r="OYP25" s="18"/>
      <c r="OYQ25" s="18"/>
      <c r="OYR25" s="18"/>
      <c r="OYS25" s="18"/>
      <c r="OYT25" s="18"/>
      <c r="OYU25" s="18"/>
      <c r="OYV25" s="18"/>
      <c r="OYW25" s="18"/>
      <c r="OYX25" s="18"/>
      <c r="OYY25" s="18"/>
      <c r="OYZ25" s="18"/>
      <c r="OZA25" s="18"/>
      <c r="OZB25" s="18"/>
      <c r="OZC25" s="18"/>
      <c r="OZD25" s="18"/>
      <c r="OZE25" s="18"/>
      <c r="OZF25" s="18"/>
      <c r="OZG25" s="18"/>
      <c r="OZH25" s="18"/>
      <c r="OZI25" s="18"/>
      <c r="OZJ25" s="18"/>
      <c r="OZK25" s="18"/>
      <c r="OZL25" s="18"/>
      <c r="OZM25" s="18"/>
      <c r="OZN25" s="18"/>
      <c r="OZO25" s="18"/>
      <c r="OZP25" s="18"/>
      <c r="OZQ25" s="18"/>
      <c r="OZR25" s="18"/>
      <c r="OZS25" s="18"/>
      <c r="OZT25" s="18"/>
      <c r="OZU25" s="18"/>
      <c r="OZV25" s="18"/>
      <c r="OZW25" s="18"/>
      <c r="OZX25" s="18"/>
      <c r="OZY25" s="18"/>
      <c r="OZZ25" s="18"/>
      <c r="PAA25" s="18"/>
      <c r="PAB25" s="18"/>
      <c r="PAC25" s="18"/>
      <c r="PAD25" s="18"/>
      <c r="PAE25" s="18"/>
      <c r="PAF25" s="18"/>
      <c r="PAG25" s="18"/>
      <c r="PAH25" s="18"/>
      <c r="PAI25" s="18"/>
      <c r="PAJ25" s="18"/>
      <c r="PAK25" s="18"/>
      <c r="PAL25" s="18"/>
      <c r="PAM25" s="18"/>
      <c r="PAN25" s="18"/>
      <c r="PAO25" s="18"/>
      <c r="PAP25" s="18"/>
      <c r="PAQ25" s="18"/>
      <c r="PAR25" s="18"/>
      <c r="PAS25" s="18"/>
      <c r="PAT25" s="18"/>
      <c r="PAU25" s="18"/>
      <c r="PAV25" s="18"/>
      <c r="PAW25" s="18"/>
      <c r="PAX25" s="18"/>
      <c r="PAY25" s="18"/>
      <c r="PAZ25" s="18"/>
      <c r="PBA25" s="18"/>
      <c r="PBB25" s="18"/>
      <c r="PBC25" s="18"/>
      <c r="PBD25" s="18"/>
      <c r="PBE25" s="18"/>
      <c r="PBF25" s="18"/>
      <c r="PBG25" s="18"/>
      <c r="PBH25" s="18"/>
      <c r="PBI25" s="18"/>
      <c r="PBJ25" s="18"/>
      <c r="PBK25" s="18"/>
      <c r="PBL25" s="18"/>
      <c r="PBM25" s="18"/>
      <c r="PBN25" s="18"/>
      <c r="PBO25" s="18"/>
      <c r="PBP25" s="18"/>
      <c r="PBQ25" s="18"/>
      <c r="PBR25" s="18"/>
      <c r="PBS25" s="18"/>
      <c r="PBT25" s="18"/>
      <c r="PBU25" s="18"/>
      <c r="PBV25" s="18"/>
      <c r="PBW25" s="18"/>
      <c r="PBX25" s="18"/>
      <c r="PBY25" s="18"/>
      <c r="PBZ25" s="18"/>
      <c r="PCA25" s="18"/>
      <c r="PCB25" s="18"/>
      <c r="PCC25" s="18"/>
      <c r="PCD25" s="18"/>
      <c r="PCE25" s="18"/>
      <c r="PCF25" s="18"/>
      <c r="PCG25" s="18"/>
      <c r="PCH25" s="18"/>
      <c r="PCI25" s="18"/>
      <c r="PCJ25" s="18"/>
      <c r="PCK25" s="18"/>
      <c r="PCL25" s="18"/>
      <c r="PCM25" s="18"/>
      <c r="PCN25" s="18"/>
      <c r="PCO25" s="18"/>
      <c r="PCP25" s="18"/>
      <c r="PCQ25" s="18"/>
      <c r="PCR25" s="18"/>
      <c r="PCS25" s="18"/>
      <c r="PCT25" s="18"/>
      <c r="PCU25" s="18"/>
      <c r="PCV25" s="18"/>
      <c r="PCW25" s="18"/>
      <c r="PCX25" s="18"/>
      <c r="PCY25" s="18"/>
      <c r="PCZ25" s="18"/>
      <c r="PDA25" s="18"/>
      <c r="PDB25" s="18"/>
      <c r="PDC25" s="18"/>
      <c r="PDD25" s="18"/>
      <c r="PDE25" s="18"/>
      <c r="PDF25" s="18"/>
      <c r="PDG25" s="18"/>
      <c r="PDH25" s="18"/>
      <c r="PDI25" s="18"/>
      <c r="PDJ25" s="18"/>
      <c r="PDK25" s="18"/>
      <c r="PDL25" s="18"/>
      <c r="PDM25" s="18"/>
      <c r="PDN25" s="18"/>
      <c r="PDO25" s="18"/>
      <c r="PDP25" s="18"/>
      <c r="PDQ25" s="18"/>
      <c r="PDR25" s="18"/>
      <c r="PDS25" s="18"/>
      <c r="PDT25" s="18"/>
      <c r="PDU25" s="18"/>
      <c r="PDV25" s="18"/>
      <c r="PDW25" s="18"/>
      <c r="PDX25" s="18"/>
      <c r="PDY25" s="18"/>
      <c r="PDZ25" s="18"/>
      <c r="PEA25" s="18"/>
      <c r="PEB25" s="18"/>
      <c r="PEC25" s="18"/>
      <c r="PED25" s="18"/>
      <c r="PEE25" s="18"/>
      <c r="PEF25" s="18"/>
      <c r="PEG25" s="18"/>
      <c r="PEH25" s="18"/>
      <c r="PEI25" s="18"/>
      <c r="PEJ25" s="18"/>
      <c r="PEK25" s="18"/>
      <c r="PEL25" s="18"/>
      <c r="PEM25" s="18"/>
      <c r="PEN25" s="18"/>
      <c r="PEO25" s="18"/>
      <c r="PEP25" s="18"/>
      <c r="PEQ25" s="18"/>
      <c r="PER25" s="18"/>
      <c r="PES25" s="18"/>
      <c r="PET25" s="18"/>
      <c r="PEU25" s="18"/>
      <c r="PEV25" s="18"/>
      <c r="PEW25" s="18"/>
      <c r="PEX25" s="18"/>
      <c r="PEY25" s="18"/>
      <c r="PEZ25" s="18"/>
      <c r="PFA25" s="18"/>
      <c r="PFB25" s="18"/>
      <c r="PFC25" s="18"/>
      <c r="PFD25" s="18"/>
      <c r="PFE25" s="18"/>
      <c r="PFF25" s="18"/>
      <c r="PFG25" s="18"/>
      <c r="PFH25" s="18"/>
      <c r="PFI25" s="18"/>
      <c r="PFJ25" s="18"/>
      <c r="PFK25" s="18"/>
      <c r="PFL25" s="18"/>
      <c r="PFM25" s="18"/>
      <c r="PFN25" s="18"/>
      <c r="PFO25" s="18"/>
      <c r="PFP25" s="18"/>
      <c r="PFQ25" s="18"/>
      <c r="PFR25" s="18"/>
      <c r="PFS25" s="18"/>
      <c r="PFT25" s="18"/>
      <c r="PFU25" s="18"/>
      <c r="PFV25" s="18"/>
      <c r="PFW25" s="18"/>
      <c r="PFX25" s="18"/>
      <c r="PFY25" s="18"/>
      <c r="PFZ25" s="18"/>
      <c r="PGA25" s="18"/>
      <c r="PGB25" s="18"/>
      <c r="PGC25" s="18"/>
      <c r="PGD25" s="18"/>
      <c r="PGE25" s="18"/>
      <c r="PGF25" s="18"/>
      <c r="PGG25" s="18"/>
      <c r="PGH25" s="18"/>
      <c r="PGI25" s="18"/>
      <c r="PGJ25" s="18"/>
      <c r="PGK25" s="18"/>
      <c r="PGL25" s="18"/>
      <c r="PGM25" s="18"/>
      <c r="PGN25" s="18"/>
      <c r="PGO25" s="18"/>
      <c r="PGP25" s="18"/>
      <c r="PGQ25" s="18"/>
      <c r="PGR25" s="18"/>
      <c r="PGS25" s="18"/>
      <c r="PGT25" s="18"/>
      <c r="PGU25" s="18"/>
      <c r="PGV25" s="18"/>
      <c r="PGW25" s="18"/>
      <c r="PGX25" s="18"/>
      <c r="PGY25" s="18"/>
      <c r="PGZ25" s="18"/>
      <c r="PHA25" s="18"/>
      <c r="PHB25" s="18"/>
      <c r="PHC25" s="18"/>
      <c r="PHD25" s="18"/>
      <c r="PHE25" s="18"/>
      <c r="PHF25" s="18"/>
      <c r="PHG25" s="18"/>
      <c r="PHH25" s="18"/>
      <c r="PHI25" s="18"/>
      <c r="PHJ25" s="18"/>
      <c r="PHK25" s="18"/>
      <c r="PHL25" s="18"/>
      <c r="PHM25" s="18"/>
      <c r="PHN25" s="18"/>
      <c r="PHO25" s="18"/>
      <c r="PHP25" s="18"/>
      <c r="PHQ25" s="18"/>
      <c r="PHR25" s="18"/>
      <c r="PHS25" s="18"/>
      <c r="PHT25" s="18"/>
      <c r="PHU25" s="18"/>
      <c r="PHV25" s="18"/>
      <c r="PHW25" s="18"/>
      <c r="PHX25" s="18"/>
      <c r="PHY25" s="18"/>
      <c r="PHZ25" s="18"/>
      <c r="PIA25" s="18"/>
      <c r="PIB25" s="18"/>
      <c r="PIC25" s="18"/>
      <c r="PID25" s="18"/>
      <c r="PIE25" s="18"/>
      <c r="PIF25" s="18"/>
      <c r="PIG25" s="18"/>
      <c r="PIH25" s="18"/>
      <c r="PII25" s="18"/>
      <c r="PIJ25" s="18"/>
      <c r="PIK25" s="18"/>
      <c r="PIL25" s="18"/>
      <c r="PIM25" s="18"/>
      <c r="PIN25" s="18"/>
      <c r="PIO25" s="18"/>
      <c r="PIP25" s="18"/>
      <c r="PIQ25" s="18"/>
      <c r="PIR25" s="18"/>
      <c r="PIS25" s="18"/>
      <c r="PIT25" s="18"/>
      <c r="PIU25" s="18"/>
      <c r="PIV25" s="18"/>
      <c r="PIW25" s="18"/>
      <c r="PIX25" s="18"/>
      <c r="PIY25" s="18"/>
      <c r="PIZ25" s="18"/>
      <c r="PJA25" s="18"/>
      <c r="PJB25" s="18"/>
      <c r="PJC25" s="18"/>
      <c r="PJD25" s="18"/>
      <c r="PJE25" s="18"/>
      <c r="PJF25" s="18"/>
      <c r="PJG25" s="18"/>
      <c r="PJH25" s="18"/>
      <c r="PJI25" s="18"/>
      <c r="PJJ25" s="18"/>
      <c r="PJK25" s="18"/>
      <c r="PJL25" s="18"/>
      <c r="PJM25" s="18"/>
      <c r="PJN25" s="18"/>
      <c r="PJO25" s="18"/>
      <c r="PJP25" s="18"/>
      <c r="PJQ25" s="18"/>
      <c r="PJR25" s="18"/>
      <c r="PJS25" s="18"/>
      <c r="PJT25" s="18"/>
      <c r="PJU25" s="18"/>
      <c r="PJV25" s="18"/>
      <c r="PJW25" s="18"/>
      <c r="PJX25" s="18"/>
      <c r="PJY25" s="18"/>
      <c r="PJZ25" s="18"/>
      <c r="PKA25" s="18"/>
      <c r="PKB25" s="18"/>
      <c r="PKC25" s="18"/>
      <c r="PKD25" s="18"/>
      <c r="PKE25" s="18"/>
      <c r="PKF25" s="18"/>
      <c r="PKG25" s="18"/>
      <c r="PKH25" s="18"/>
      <c r="PKI25" s="18"/>
      <c r="PKJ25" s="18"/>
      <c r="PKK25" s="18"/>
      <c r="PKL25" s="18"/>
      <c r="PKM25" s="18"/>
      <c r="PKN25" s="18"/>
      <c r="PKO25" s="18"/>
      <c r="PKP25" s="18"/>
      <c r="PKQ25" s="18"/>
      <c r="PKR25" s="18"/>
      <c r="PKS25" s="18"/>
      <c r="PKT25" s="18"/>
      <c r="PKU25" s="18"/>
      <c r="PKV25" s="18"/>
      <c r="PKW25" s="18"/>
      <c r="PKX25" s="18"/>
      <c r="PKY25" s="18"/>
      <c r="PKZ25" s="18"/>
      <c r="PLA25" s="18"/>
      <c r="PLB25" s="18"/>
      <c r="PLC25" s="18"/>
      <c r="PLD25" s="18"/>
      <c r="PLE25" s="18"/>
      <c r="PLF25" s="18"/>
      <c r="PLG25" s="18"/>
      <c r="PLH25" s="18"/>
      <c r="PLI25" s="18"/>
      <c r="PLJ25" s="18"/>
      <c r="PLK25" s="18"/>
      <c r="PLL25" s="18"/>
      <c r="PLM25" s="18"/>
      <c r="PLN25" s="18"/>
      <c r="PLO25" s="18"/>
      <c r="PLP25" s="18"/>
      <c r="PLQ25" s="18"/>
      <c r="PLR25" s="18"/>
      <c r="PLS25" s="18"/>
      <c r="PLT25" s="18"/>
      <c r="PLU25" s="18"/>
      <c r="PLV25" s="18"/>
      <c r="PLW25" s="18"/>
      <c r="PLX25" s="18"/>
      <c r="PLY25" s="18"/>
      <c r="PLZ25" s="18"/>
      <c r="PMA25" s="18"/>
      <c r="PMB25" s="18"/>
      <c r="PMC25" s="18"/>
      <c r="PMD25" s="18"/>
      <c r="PME25" s="18"/>
      <c r="PMF25" s="18"/>
      <c r="PMG25" s="18"/>
      <c r="PMH25" s="18"/>
      <c r="PMI25" s="18"/>
      <c r="PMJ25" s="18"/>
      <c r="PMK25" s="18"/>
      <c r="PML25" s="18"/>
      <c r="PMM25" s="18"/>
      <c r="PMN25" s="18"/>
      <c r="PMO25" s="18"/>
      <c r="PMP25" s="18"/>
      <c r="PMQ25" s="18"/>
      <c r="PMR25" s="18"/>
      <c r="PMS25" s="18"/>
      <c r="PMT25" s="18"/>
      <c r="PMU25" s="18"/>
      <c r="PMV25" s="18"/>
      <c r="PMW25" s="18"/>
      <c r="PMX25" s="18"/>
      <c r="PMY25" s="18"/>
      <c r="PMZ25" s="18"/>
      <c r="PNA25" s="18"/>
      <c r="PNB25" s="18"/>
      <c r="PNC25" s="18"/>
      <c r="PND25" s="18"/>
      <c r="PNE25" s="18"/>
      <c r="PNF25" s="18"/>
      <c r="PNG25" s="18"/>
      <c r="PNH25" s="18"/>
      <c r="PNI25" s="18"/>
      <c r="PNJ25" s="18"/>
      <c r="PNK25" s="18"/>
      <c r="PNL25" s="18"/>
      <c r="PNM25" s="18"/>
      <c r="PNN25" s="18"/>
      <c r="PNO25" s="18"/>
      <c r="PNP25" s="18"/>
      <c r="PNQ25" s="18"/>
      <c r="PNR25" s="18"/>
      <c r="PNS25" s="18"/>
      <c r="PNT25" s="18"/>
      <c r="PNU25" s="18"/>
      <c r="PNV25" s="18"/>
      <c r="PNW25" s="18"/>
      <c r="PNX25" s="18"/>
      <c r="PNY25" s="18"/>
      <c r="PNZ25" s="18"/>
      <c r="POA25" s="18"/>
      <c r="POB25" s="18"/>
      <c r="POC25" s="18"/>
      <c r="POD25" s="18"/>
      <c r="POE25" s="18"/>
      <c r="POF25" s="18"/>
      <c r="POG25" s="18"/>
      <c r="POH25" s="18"/>
      <c r="POI25" s="18"/>
      <c r="POJ25" s="18"/>
      <c r="POK25" s="18"/>
      <c r="POL25" s="18"/>
      <c r="POM25" s="18"/>
      <c r="PON25" s="18"/>
      <c r="POO25" s="18"/>
      <c r="POP25" s="18"/>
      <c r="POQ25" s="18"/>
      <c r="POR25" s="18"/>
      <c r="POS25" s="18"/>
      <c r="POT25" s="18"/>
      <c r="POU25" s="18"/>
      <c r="POV25" s="18"/>
      <c r="POW25" s="18"/>
      <c r="POX25" s="18"/>
      <c r="POY25" s="18"/>
      <c r="POZ25" s="18"/>
      <c r="PPA25" s="18"/>
      <c r="PPB25" s="18"/>
      <c r="PPC25" s="18"/>
      <c r="PPD25" s="18"/>
      <c r="PPE25" s="18"/>
      <c r="PPF25" s="18"/>
      <c r="PPG25" s="18"/>
      <c r="PPH25" s="18"/>
      <c r="PPI25" s="18"/>
      <c r="PPJ25" s="18"/>
      <c r="PPK25" s="18"/>
      <c r="PPL25" s="18"/>
      <c r="PPM25" s="18"/>
      <c r="PPN25" s="18"/>
      <c r="PPO25" s="18"/>
      <c r="PPP25" s="18"/>
      <c r="PPQ25" s="18"/>
      <c r="PPR25" s="18"/>
      <c r="PPS25" s="18"/>
      <c r="PPT25" s="18"/>
      <c r="PPU25" s="18"/>
      <c r="PPV25" s="18"/>
      <c r="PPW25" s="18"/>
      <c r="PPX25" s="18"/>
      <c r="PPY25" s="18"/>
      <c r="PPZ25" s="18"/>
      <c r="PQA25" s="18"/>
      <c r="PQB25" s="18"/>
      <c r="PQC25" s="18"/>
      <c r="PQD25" s="18"/>
      <c r="PQE25" s="18"/>
      <c r="PQF25" s="18"/>
      <c r="PQG25" s="18"/>
      <c r="PQH25" s="18"/>
      <c r="PQI25" s="18"/>
      <c r="PQJ25" s="18"/>
      <c r="PQK25" s="18"/>
      <c r="PQL25" s="18"/>
      <c r="PQM25" s="18"/>
      <c r="PQN25" s="18"/>
      <c r="PQO25" s="18"/>
      <c r="PQP25" s="18"/>
      <c r="PQQ25" s="18"/>
      <c r="PQR25" s="18"/>
      <c r="PQS25" s="18"/>
      <c r="PQT25" s="18"/>
      <c r="PQU25" s="18"/>
      <c r="PQV25" s="18"/>
      <c r="PQW25" s="18"/>
      <c r="PQX25" s="18"/>
      <c r="PQY25" s="18"/>
      <c r="PQZ25" s="18"/>
      <c r="PRA25" s="18"/>
      <c r="PRB25" s="18"/>
      <c r="PRC25" s="18"/>
      <c r="PRD25" s="18"/>
      <c r="PRE25" s="18"/>
      <c r="PRF25" s="18"/>
      <c r="PRG25" s="18"/>
      <c r="PRH25" s="18"/>
      <c r="PRI25" s="18"/>
      <c r="PRJ25" s="18"/>
      <c r="PRK25" s="18"/>
      <c r="PRL25" s="18"/>
      <c r="PRM25" s="18"/>
      <c r="PRN25" s="18"/>
      <c r="PRO25" s="18"/>
      <c r="PRP25" s="18"/>
      <c r="PRQ25" s="18"/>
      <c r="PRR25" s="18"/>
      <c r="PRS25" s="18"/>
      <c r="PRT25" s="18"/>
      <c r="PRU25" s="18"/>
      <c r="PRV25" s="18"/>
      <c r="PRW25" s="18"/>
      <c r="PRX25" s="18"/>
      <c r="PRY25" s="18"/>
      <c r="PRZ25" s="18"/>
      <c r="PSA25" s="18"/>
      <c r="PSB25" s="18"/>
      <c r="PSC25" s="18"/>
      <c r="PSD25" s="18"/>
      <c r="PSE25" s="18"/>
      <c r="PSF25" s="18"/>
      <c r="PSG25" s="18"/>
      <c r="PSH25" s="18"/>
      <c r="PSI25" s="18"/>
      <c r="PSJ25" s="18"/>
      <c r="PSK25" s="18"/>
      <c r="PSL25" s="18"/>
      <c r="PSM25" s="18"/>
      <c r="PSN25" s="18"/>
      <c r="PSO25" s="18"/>
      <c r="PSP25" s="18"/>
      <c r="PSQ25" s="18"/>
      <c r="PSR25" s="18"/>
      <c r="PSS25" s="18"/>
      <c r="PST25" s="18"/>
      <c r="PSU25" s="18"/>
      <c r="PSV25" s="18"/>
      <c r="PSW25" s="18"/>
      <c r="PSX25" s="18"/>
      <c r="PSY25" s="18"/>
      <c r="PSZ25" s="18"/>
      <c r="PTA25" s="18"/>
      <c r="PTB25" s="18"/>
      <c r="PTC25" s="18"/>
      <c r="PTD25" s="18"/>
      <c r="PTE25" s="18"/>
      <c r="PTF25" s="18"/>
      <c r="PTG25" s="18"/>
      <c r="PTH25" s="18"/>
      <c r="PTI25" s="18"/>
      <c r="PTJ25" s="18"/>
      <c r="PTK25" s="18"/>
      <c r="PTL25" s="18"/>
      <c r="PTM25" s="18"/>
      <c r="PTN25" s="18"/>
      <c r="PTO25" s="18"/>
      <c r="PTP25" s="18"/>
      <c r="PTQ25" s="18"/>
      <c r="PTR25" s="18"/>
      <c r="PTS25" s="18"/>
      <c r="PTT25" s="18"/>
      <c r="PTU25" s="18"/>
      <c r="PTV25" s="18"/>
      <c r="PTW25" s="18"/>
      <c r="PTX25" s="18"/>
      <c r="PTY25" s="18"/>
      <c r="PTZ25" s="18"/>
      <c r="PUA25" s="18"/>
      <c r="PUB25" s="18"/>
      <c r="PUC25" s="18"/>
      <c r="PUD25" s="18"/>
      <c r="PUE25" s="18"/>
      <c r="PUF25" s="18"/>
      <c r="PUG25" s="18"/>
      <c r="PUH25" s="18"/>
      <c r="PUI25" s="18"/>
      <c r="PUJ25" s="18"/>
      <c r="PUK25" s="18"/>
      <c r="PUL25" s="18"/>
      <c r="PUM25" s="18"/>
      <c r="PUN25" s="18"/>
      <c r="PUO25" s="18"/>
      <c r="PUP25" s="18"/>
      <c r="PUQ25" s="18"/>
      <c r="PUR25" s="18"/>
      <c r="PUS25" s="18"/>
      <c r="PUT25" s="18"/>
      <c r="PUU25" s="18"/>
      <c r="PUV25" s="18"/>
      <c r="PUW25" s="18"/>
      <c r="PUX25" s="18"/>
      <c r="PUY25" s="18"/>
      <c r="PUZ25" s="18"/>
      <c r="PVA25" s="18"/>
      <c r="PVB25" s="18"/>
      <c r="PVC25" s="18"/>
      <c r="PVD25" s="18"/>
      <c r="PVE25" s="18"/>
      <c r="PVF25" s="18"/>
      <c r="PVG25" s="18"/>
      <c r="PVH25" s="18"/>
      <c r="PVI25" s="18"/>
      <c r="PVJ25" s="18"/>
      <c r="PVK25" s="18"/>
      <c r="PVL25" s="18"/>
      <c r="PVM25" s="18"/>
      <c r="PVN25" s="18"/>
      <c r="PVO25" s="18"/>
      <c r="PVP25" s="18"/>
      <c r="PVQ25" s="18"/>
      <c r="PVR25" s="18"/>
      <c r="PVS25" s="18"/>
      <c r="PVT25" s="18"/>
      <c r="PVU25" s="18"/>
      <c r="PVV25" s="18"/>
      <c r="PVW25" s="18"/>
      <c r="PVX25" s="18"/>
      <c r="PVY25" s="18"/>
      <c r="PVZ25" s="18"/>
      <c r="PWA25" s="18"/>
      <c r="PWB25" s="18"/>
      <c r="PWC25" s="18"/>
      <c r="PWD25" s="18"/>
      <c r="PWE25" s="18"/>
      <c r="PWF25" s="18"/>
      <c r="PWG25" s="18"/>
      <c r="PWH25" s="18"/>
      <c r="PWI25" s="18"/>
      <c r="PWJ25" s="18"/>
      <c r="PWK25" s="18"/>
      <c r="PWL25" s="18"/>
      <c r="PWM25" s="18"/>
      <c r="PWN25" s="18"/>
      <c r="PWO25" s="18"/>
      <c r="PWP25" s="18"/>
      <c r="PWQ25" s="18"/>
      <c r="PWR25" s="18"/>
      <c r="PWS25" s="18"/>
      <c r="PWT25" s="18"/>
      <c r="PWU25" s="18"/>
      <c r="PWV25" s="18"/>
      <c r="PWW25" s="18"/>
      <c r="PWX25" s="18"/>
      <c r="PWY25" s="18"/>
      <c r="PWZ25" s="18"/>
      <c r="PXA25" s="18"/>
      <c r="PXB25" s="18"/>
      <c r="PXC25" s="18"/>
      <c r="PXD25" s="18"/>
      <c r="PXE25" s="18"/>
      <c r="PXF25" s="18"/>
      <c r="PXG25" s="18"/>
      <c r="PXH25" s="18"/>
      <c r="PXI25" s="18"/>
      <c r="PXJ25" s="18"/>
      <c r="PXK25" s="18"/>
      <c r="PXL25" s="18"/>
      <c r="PXM25" s="18"/>
      <c r="PXN25" s="18"/>
      <c r="PXO25" s="18"/>
      <c r="PXP25" s="18"/>
      <c r="PXQ25" s="18"/>
      <c r="PXR25" s="18"/>
      <c r="PXS25" s="18"/>
      <c r="PXT25" s="18"/>
      <c r="PXU25" s="18"/>
      <c r="PXV25" s="18"/>
      <c r="PXW25" s="18"/>
      <c r="PXX25" s="18"/>
      <c r="PXY25" s="18"/>
      <c r="PXZ25" s="18"/>
      <c r="PYA25" s="18"/>
      <c r="PYB25" s="18"/>
      <c r="PYC25" s="18"/>
      <c r="PYD25" s="18"/>
      <c r="PYE25" s="18"/>
      <c r="PYF25" s="18"/>
      <c r="PYG25" s="18"/>
      <c r="PYH25" s="18"/>
      <c r="PYI25" s="18"/>
      <c r="PYJ25" s="18"/>
      <c r="PYK25" s="18"/>
      <c r="PYL25" s="18"/>
      <c r="PYM25" s="18"/>
      <c r="PYN25" s="18"/>
      <c r="PYO25" s="18"/>
      <c r="PYP25" s="18"/>
      <c r="PYQ25" s="18"/>
      <c r="PYR25" s="18"/>
      <c r="PYS25" s="18"/>
      <c r="PYT25" s="18"/>
      <c r="PYU25" s="18"/>
      <c r="PYV25" s="18"/>
      <c r="PYW25" s="18"/>
      <c r="PYX25" s="18"/>
      <c r="PYY25" s="18"/>
      <c r="PYZ25" s="18"/>
      <c r="PZA25" s="18"/>
      <c r="PZB25" s="18"/>
      <c r="PZC25" s="18"/>
      <c r="PZD25" s="18"/>
      <c r="PZE25" s="18"/>
      <c r="PZF25" s="18"/>
      <c r="PZG25" s="18"/>
      <c r="PZH25" s="18"/>
      <c r="PZI25" s="18"/>
      <c r="PZJ25" s="18"/>
      <c r="PZK25" s="18"/>
      <c r="PZL25" s="18"/>
      <c r="PZM25" s="18"/>
      <c r="PZN25" s="18"/>
      <c r="PZO25" s="18"/>
      <c r="PZP25" s="18"/>
      <c r="PZQ25" s="18"/>
      <c r="PZR25" s="18"/>
      <c r="PZS25" s="18"/>
      <c r="PZT25" s="18"/>
      <c r="PZU25" s="18"/>
      <c r="PZV25" s="18"/>
      <c r="PZW25" s="18"/>
      <c r="PZX25" s="18"/>
      <c r="PZY25" s="18"/>
      <c r="PZZ25" s="18"/>
      <c r="QAA25" s="18"/>
      <c r="QAB25" s="18"/>
      <c r="QAC25" s="18"/>
      <c r="QAD25" s="18"/>
      <c r="QAE25" s="18"/>
      <c r="QAF25" s="18"/>
      <c r="QAG25" s="18"/>
      <c r="QAH25" s="18"/>
      <c r="QAI25" s="18"/>
      <c r="QAJ25" s="18"/>
      <c r="QAK25" s="18"/>
      <c r="QAL25" s="18"/>
      <c r="QAM25" s="18"/>
      <c r="QAN25" s="18"/>
      <c r="QAO25" s="18"/>
      <c r="QAP25" s="18"/>
      <c r="QAQ25" s="18"/>
      <c r="QAR25" s="18"/>
      <c r="QAS25" s="18"/>
      <c r="QAT25" s="18"/>
      <c r="QAU25" s="18"/>
      <c r="QAV25" s="18"/>
      <c r="QAW25" s="18"/>
      <c r="QAX25" s="18"/>
      <c r="QAY25" s="18"/>
      <c r="QAZ25" s="18"/>
      <c r="QBA25" s="18"/>
      <c r="QBB25" s="18"/>
      <c r="QBC25" s="18"/>
      <c r="QBD25" s="18"/>
      <c r="QBE25" s="18"/>
      <c r="QBF25" s="18"/>
      <c r="QBG25" s="18"/>
      <c r="QBH25" s="18"/>
      <c r="QBI25" s="18"/>
      <c r="QBJ25" s="18"/>
      <c r="QBK25" s="18"/>
      <c r="QBL25" s="18"/>
      <c r="QBM25" s="18"/>
      <c r="QBN25" s="18"/>
      <c r="QBO25" s="18"/>
      <c r="QBP25" s="18"/>
      <c r="QBQ25" s="18"/>
      <c r="QBR25" s="18"/>
      <c r="QBS25" s="18"/>
      <c r="QBT25" s="18"/>
      <c r="QBU25" s="18"/>
      <c r="QBV25" s="18"/>
      <c r="QBW25" s="18"/>
      <c r="QBX25" s="18"/>
      <c r="QBY25" s="18"/>
      <c r="QBZ25" s="18"/>
      <c r="QCA25" s="18"/>
      <c r="QCB25" s="18"/>
      <c r="QCC25" s="18"/>
      <c r="QCD25" s="18"/>
      <c r="QCE25" s="18"/>
      <c r="QCF25" s="18"/>
      <c r="QCG25" s="18"/>
      <c r="QCH25" s="18"/>
      <c r="QCI25" s="18"/>
      <c r="QCJ25" s="18"/>
      <c r="QCK25" s="18"/>
      <c r="QCL25" s="18"/>
      <c r="QCM25" s="18"/>
      <c r="QCN25" s="18"/>
      <c r="QCO25" s="18"/>
      <c r="QCP25" s="18"/>
      <c r="QCQ25" s="18"/>
      <c r="QCR25" s="18"/>
      <c r="QCS25" s="18"/>
      <c r="QCT25" s="18"/>
      <c r="QCU25" s="18"/>
      <c r="QCV25" s="18"/>
      <c r="QCW25" s="18"/>
      <c r="QCX25" s="18"/>
      <c r="QCY25" s="18"/>
      <c r="QCZ25" s="18"/>
      <c r="QDA25" s="18"/>
      <c r="QDB25" s="18"/>
      <c r="QDC25" s="18"/>
      <c r="QDD25" s="18"/>
      <c r="QDE25" s="18"/>
      <c r="QDF25" s="18"/>
      <c r="QDG25" s="18"/>
      <c r="QDH25" s="18"/>
      <c r="QDI25" s="18"/>
      <c r="QDJ25" s="18"/>
      <c r="QDK25" s="18"/>
      <c r="QDL25" s="18"/>
      <c r="QDM25" s="18"/>
      <c r="QDN25" s="18"/>
      <c r="QDO25" s="18"/>
      <c r="QDP25" s="18"/>
      <c r="QDQ25" s="18"/>
      <c r="QDR25" s="18"/>
      <c r="QDS25" s="18"/>
      <c r="QDT25" s="18"/>
      <c r="QDU25" s="18"/>
      <c r="QDV25" s="18"/>
      <c r="QDW25" s="18"/>
      <c r="QDX25" s="18"/>
      <c r="QDY25" s="18"/>
      <c r="QDZ25" s="18"/>
      <c r="QEA25" s="18"/>
      <c r="QEB25" s="18"/>
      <c r="QEC25" s="18"/>
      <c r="QED25" s="18"/>
      <c r="QEE25" s="18"/>
      <c r="QEF25" s="18"/>
      <c r="QEG25" s="18"/>
      <c r="QEH25" s="18"/>
      <c r="QEI25" s="18"/>
      <c r="QEJ25" s="18"/>
      <c r="QEK25" s="18"/>
      <c r="QEL25" s="18"/>
      <c r="QEM25" s="18"/>
      <c r="QEN25" s="18"/>
      <c r="QEO25" s="18"/>
      <c r="QEP25" s="18"/>
      <c r="QEQ25" s="18"/>
      <c r="QER25" s="18"/>
      <c r="QES25" s="18"/>
      <c r="QET25" s="18"/>
      <c r="QEU25" s="18"/>
      <c r="QEV25" s="18"/>
      <c r="QEW25" s="18"/>
      <c r="QEX25" s="18"/>
      <c r="QEY25" s="18"/>
      <c r="QEZ25" s="18"/>
      <c r="QFA25" s="18"/>
      <c r="QFB25" s="18"/>
      <c r="QFC25" s="18"/>
      <c r="QFD25" s="18"/>
      <c r="QFE25" s="18"/>
      <c r="QFF25" s="18"/>
      <c r="QFG25" s="18"/>
      <c r="QFH25" s="18"/>
      <c r="QFI25" s="18"/>
      <c r="QFJ25" s="18"/>
      <c r="QFK25" s="18"/>
      <c r="QFL25" s="18"/>
      <c r="QFM25" s="18"/>
      <c r="QFN25" s="18"/>
      <c r="QFO25" s="18"/>
      <c r="QFP25" s="18"/>
      <c r="QFQ25" s="18"/>
      <c r="QFR25" s="18"/>
      <c r="QFS25" s="18"/>
      <c r="QFT25" s="18"/>
      <c r="QFU25" s="18"/>
      <c r="QFV25" s="18"/>
      <c r="QFW25" s="18"/>
      <c r="QFX25" s="18"/>
      <c r="QFY25" s="18"/>
      <c r="QFZ25" s="18"/>
      <c r="QGA25" s="18"/>
      <c r="QGB25" s="18"/>
      <c r="QGC25" s="18"/>
      <c r="QGD25" s="18"/>
      <c r="QGE25" s="18"/>
      <c r="QGF25" s="18"/>
      <c r="QGG25" s="18"/>
      <c r="QGH25" s="18"/>
      <c r="QGI25" s="18"/>
      <c r="QGJ25" s="18"/>
      <c r="QGK25" s="18"/>
      <c r="QGL25" s="18"/>
      <c r="QGM25" s="18"/>
      <c r="QGN25" s="18"/>
      <c r="QGO25" s="18"/>
      <c r="QGP25" s="18"/>
      <c r="QGQ25" s="18"/>
      <c r="QGR25" s="18"/>
      <c r="QGS25" s="18"/>
      <c r="QGT25" s="18"/>
      <c r="QGU25" s="18"/>
      <c r="QGV25" s="18"/>
      <c r="QGW25" s="18"/>
      <c r="QGX25" s="18"/>
      <c r="QGY25" s="18"/>
      <c r="QGZ25" s="18"/>
      <c r="QHA25" s="18"/>
      <c r="QHB25" s="18"/>
      <c r="QHC25" s="18"/>
      <c r="QHD25" s="18"/>
      <c r="QHE25" s="18"/>
      <c r="QHF25" s="18"/>
      <c r="QHG25" s="18"/>
      <c r="QHH25" s="18"/>
      <c r="QHI25" s="18"/>
      <c r="QHJ25" s="18"/>
      <c r="QHK25" s="18"/>
      <c r="QHL25" s="18"/>
      <c r="QHM25" s="18"/>
      <c r="QHN25" s="18"/>
      <c r="QHO25" s="18"/>
      <c r="QHP25" s="18"/>
      <c r="QHQ25" s="18"/>
      <c r="QHR25" s="18"/>
      <c r="QHS25" s="18"/>
      <c r="QHT25" s="18"/>
      <c r="QHU25" s="18"/>
      <c r="QHV25" s="18"/>
      <c r="QHW25" s="18"/>
      <c r="QHX25" s="18"/>
      <c r="QHY25" s="18"/>
      <c r="QHZ25" s="18"/>
      <c r="QIA25" s="18"/>
      <c r="QIB25" s="18"/>
      <c r="QIC25" s="18"/>
      <c r="QID25" s="18"/>
      <c r="QIE25" s="18"/>
      <c r="QIF25" s="18"/>
      <c r="QIG25" s="18"/>
      <c r="QIH25" s="18"/>
      <c r="QII25" s="18"/>
      <c r="QIJ25" s="18"/>
      <c r="QIK25" s="18"/>
      <c r="QIL25" s="18"/>
      <c r="QIM25" s="18"/>
      <c r="QIN25" s="18"/>
      <c r="QIO25" s="18"/>
      <c r="QIP25" s="18"/>
      <c r="QIQ25" s="18"/>
      <c r="QIR25" s="18"/>
      <c r="QIS25" s="18"/>
      <c r="QIT25" s="18"/>
      <c r="QIU25" s="18"/>
      <c r="QIV25" s="18"/>
      <c r="QIW25" s="18"/>
      <c r="QIX25" s="18"/>
      <c r="QIY25" s="18"/>
      <c r="QIZ25" s="18"/>
      <c r="QJA25" s="18"/>
      <c r="QJB25" s="18"/>
      <c r="QJC25" s="18"/>
      <c r="QJD25" s="18"/>
      <c r="QJE25" s="18"/>
      <c r="QJF25" s="18"/>
      <c r="QJG25" s="18"/>
      <c r="QJH25" s="18"/>
      <c r="QJI25" s="18"/>
      <c r="QJJ25" s="18"/>
      <c r="QJK25" s="18"/>
      <c r="QJL25" s="18"/>
      <c r="QJM25" s="18"/>
      <c r="QJN25" s="18"/>
      <c r="QJO25" s="18"/>
      <c r="QJP25" s="18"/>
      <c r="QJQ25" s="18"/>
      <c r="QJR25" s="18"/>
      <c r="QJS25" s="18"/>
      <c r="QJT25" s="18"/>
      <c r="QJU25" s="18"/>
      <c r="QJV25" s="18"/>
      <c r="QJW25" s="18"/>
      <c r="QJX25" s="18"/>
      <c r="QJY25" s="18"/>
      <c r="QJZ25" s="18"/>
      <c r="QKA25" s="18"/>
      <c r="QKB25" s="18"/>
      <c r="QKC25" s="18"/>
      <c r="QKD25" s="18"/>
      <c r="QKE25" s="18"/>
      <c r="QKF25" s="18"/>
      <c r="QKG25" s="18"/>
      <c r="QKH25" s="18"/>
      <c r="QKI25" s="18"/>
      <c r="QKJ25" s="18"/>
      <c r="QKK25" s="18"/>
      <c r="QKL25" s="18"/>
      <c r="QKM25" s="18"/>
      <c r="QKN25" s="18"/>
      <c r="QKO25" s="18"/>
      <c r="QKP25" s="18"/>
      <c r="QKQ25" s="18"/>
      <c r="QKR25" s="18"/>
      <c r="QKS25" s="18"/>
      <c r="QKT25" s="18"/>
      <c r="QKU25" s="18"/>
      <c r="QKV25" s="18"/>
      <c r="QKW25" s="18"/>
      <c r="QKX25" s="18"/>
      <c r="QKY25" s="18"/>
      <c r="QKZ25" s="18"/>
      <c r="QLA25" s="18"/>
      <c r="QLB25" s="18"/>
      <c r="QLC25" s="18"/>
      <c r="QLD25" s="18"/>
      <c r="QLE25" s="18"/>
      <c r="QLF25" s="18"/>
      <c r="QLG25" s="18"/>
      <c r="QLH25" s="18"/>
      <c r="QLI25" s="18"/>
      <c r="QLJ25" s="18"/>
      <c r="QLK25" s="18"/>
      <c r="QLL25" s="18"/>
      <c r="QLM25" s="18"/>
      <c r="QLN25" s="18"/>
      <c r="QLO25" s="18"/>
      <c r="QLP25" s="18"/>
      <c r="QLQ25" s="18"/>
      <c r="QLR25" s="18"/>
      <c r="QLS25" s="18"/>
      <c r="QLT25" s="18"/>
      <c r="QLU25" s="18"/>
      <c r="QLV25" s="18"/>
      <c r="QLW25" s="18"/>
      <c r="QLX25" s="18"/>
      <c r="QLY25" s="18"/>
      <c r="QLZ25" s="18"/>
      <c r="QMA25" s="18"/>
      <c r="QMB25" s="18"/>
      <c r="QMC25" s="18"/>
      <c r="QMD25" s="18"/>
      <c r="QME25" s="18"/>
      <c r="QMF25" s="18"/>
      <c r="QMG25" s="18"/>
      <c r="QMH25" s="18"/>
      <c r="QMI25" s="18"/>
      <c r="QMJ25" s="18"/>
      <c r="QMK25" s="18"/>
      <c r="QML25" s="18"/>
      <c r="QMM25" s="18"/>
      <c r="QMN25" s="18"/>
      <c r="QMO25" s="18"/>
      <c r="QMP25" s="18"/>
      <c r="QMQ25" s="18"/>
      <c r="QMR25" s="18"/>
      <c r="QMS25" s="18"/>
      <c r="QMT25" s="18"/>
      <c r="QMU25" s="18"/>
      <c r="QMV25" s="18"/>
      <c r="QMW25" s="18"/>
      <c r="QMX25" s="18"/>
      <c r="QMY25" s="18"/>
      <c r="QMZ25" s="18"/>
      <c r="QNA25" s="18"/>
      <c r="QNB25" s="18"/>
      <c r="QNC25" s="18"/>
      <c r="QND25" s="18"/>
      <c r="QNE25" s="18"/>
      <c r="QNF25" s="18"/>
      <c r="QNG25" s="18"/>
      <c r="QNH25" s="18"/>
      <c r="QNI25" s="18"/>
      <c r="QNJ25" s="18"/>
      <c r="QNK25" s="18"/>
      <c r="QNL25" s="18"/>
      <c r="QNM25" s="18"/>
      <c r="QNN25" s="18"/>
      <c r="QNO25" s="18"/>
      <c r="QNP25" s="18"/>
      <c r="QNQ25" s="18"/>
      <c r="QNR25" s="18"/>
      <c r="QNS25" s="18"/>
      <c r="QNT25" s="18"/>
      <c r="QNU25" s="18"/>
      <c r="QNV25" s="18"/>
      <c r="QNW25" s="18"/>
      <c r="QNX25" s="18"/>
      <c r="QNY25" s="18"/>
      <c r="QNZ25" s="18"/>
      <c r="QOA25" s="18"/>
      <c r="QOB25" s="18"/>
      <c r="QOC25" s="18"/>
      <c r="QOD25" s="18"/>
      <c r="QOE25" s="18"/>
      <c r="QOF25" s="18"/>
      <c r="QOG25" s="18"/>
      <c r="QOH25" s="18"/>
      <c r="QOI25" s="18"/>
      <c r="QOJ25" s="18"/>
      <c r="QOK25" s="18"/>
      <c r="QOL25" s="18"/>
      <c r="QOM25" s="18"/>
      <c r="QON25" s="18"/>
      <c r="QOO25" s="18"/>
      <c r="QOP25" s="18"/>
      <c r="QOQ25" s="18"/>
      <c r="QOR25" s="18"/>
      <c r="QOS25" s="18"/>
      <c r="QOT25" s="18"/>
      <c r="QOU25" s="18"/>
      <c r="QOV25" s="18"/>
      <c r="QOW25" s="18"/>
      <c r="QOX25" s="18"/>
      <c r="QOY25" s="18"/>
      <c r="QOZ25" s="18"/>
      <c r="QPA25" s="18"/>
      <c r="QPB25" s="18"/>
      <c r="QPC25" s="18"/>
      <c r="QPD25" s="18"/>
      <c r="QPE25" s="18"/>
      <c r="QPF25" s="18"/>
      <c r="QPG25" s="18"/>
      <c r="QPH25" s="18"/>
      <c r="QPI25" s="18"/>
      <c r="QPJ25" s="18"/>
      <c r="QPK25" s="18"/>
      <c r="QPL25" s="18"/>
      <c r="QPM25" s="18"/>
      <c r="QPN25" s="18"/>
      <c r="QPO25" s="18"/>
      <c r="QPP25" s="18"/>
      <c r="QPQ25" s="18"/>
      <c r="QPR25" s="18"/>
      <c r="QPS25" s="18"/>
      <c r="QPT25" s="18"/>
      <c r="QPU25" s="18"/>
      <c r="QPV25" s="18"/>
      <c r="QPW25" s="18"/>
      <c r="QPX25" s="18"/>
      <c r="QPY25" s="18"/>
      <c r="QPZ25" s="18"/>
      <c r="QQA25" s="18"/>
      <c r="QQB25" s="18"/>
      <c r="QQC25" s="18"/>
      <c r="QQD25" s="18"/>
      <c r="QQE25" s="18"/>
      <c r="QQF25" s="18"/>
      <c r="QQG25" s="18"/>
      <c r="QQH25" s="18"/>
      <c r="QQI25" s="18"/>
      <c r="QQJ25" s="18"/>
      <c r="QQK25" s="18"/>
      <c r="QQL25" s="18"/>
      <c r="QQM25" s="18"/>
      <c r="QQN25" s="18"/>
      <c r="QQO25" s="18"/>
      <c r="QQP25" s="18"/>
      <c r="QQQ25" s="18"/>
      <c r="QQR25" s="18"/>
      <c r="QQS25" s="18"/>
      <c r="QQT25" s="18"/>
      <c r="QQU25" s="18"/>
      <c r="QQV25" s="18"/>
      <c r="QQW25" s="18"/>
      <c r="QQX25" s="18"/>
      <c r="QQY25" s="18"/>
      <c r="QQZ25" s="18"/>
      <c r="QRA25" s="18"/>
      <c r="QRB25" s="18"/>
      <c r="QRC25" s="18"/>
      <c r="QRD25" s="18"/>
      <c r="QRE25" s="18"/>
      <c r="QRF25" s="18"/>
      <c r="QRG25" s="18"/>
      <c r="QRH25" s="18"/>
      <c r="QRI25" s="18"/>
      <c r="QRJ25" s="18"/>
      <c r="QRK25" s="18"/>
      <c r="QRL25" s="18"/>
      <c r="QRM25" s="18"/>
      <c r="QRN25" s="18"/>
      <c r="QRO25" s="18"/>
      <c r="QRP25" s="18"/>
      <c r="QRQ25" s="18"/>
      <c r="QRR25" s="18"/>
      <c r="QRS25" s="18"/>
      <c r="QRT25" s="18"/>
      <c r="QRU25" s="18"/>
      <c r="QRV25" s="18"/>
      <c r="QRW25" s="18"/>
      <c r="QRX25" s="18"/>
      <c r="QRY25" s="18"/>
      <c r="QRZ25" s="18"/>
      <c r="QSA25" s="18"/>
      <c r="QSB25" s="18"/>
      <c r="QSC25" s="18"/>
      <c r="QSD25" s="18"/>
      <c r="QSE25" s="18"/>
      <c r="QSF25" s="18"/>
      <c r="QSG25" s="18"/>
      <c r="QSH25" s="18"/>
      <c r="QSI25" s="18"/>
      <c r="QSJ25" s="18"/>
      <c r="QSK25" s="18"/>
      <c r="QSL25" s="18"/>
      <c r="QSM25" s="18"/>
      <c r="QSN25" s="18"/>
      <c r="QSO25" s="18"/>
      <c r="QSP25" s="18"/>
      <c r="QSQ25" s="18"/>
      <c r="QSR25" s="18"/>
      <c r="QSS25" s="18"/>
      <c r="QST25" s="18"/>
      <c r="QSU25" s="18"/>
      <c r="QSV25" s="18"/>
      <c r="QSW25" s="18"/>
      <c r="QSX25" s="18"/>
      <c r="QSY25" s="18"/>
      <c r="QSZ25" s="18"/>
      <c r="QTA25" s="18"/>
      <c r="QTB25" s="18"/>
      <c r="QTC25" s="18"/>
      <c r="QTD25" s="18"/>
      <c r="QTE25" s="18"/>
      <c r="QTF25" s="18"/>
      <c r="QTG25" s="18"/>
      <c r="QTH25" s="18"/>
      <c r="QTI25" s="18"/>
      <c r="QTJ25" s="18"/>
      <c r="QTK25" s="18"/>
      <c r="QTL25" s="18"/>
      <c r="QTM25" s="18"/>
      <c r="QTN25" s="18"/>
      <c r="QTO25" s="18"/>
      <c r="QTP25" s="18"/>
      <c r="QTQ25" s="18"/>
      <c r="QTR25" s="18"/>
      <c r="QTS25" s="18"/>
      <c r="QTT25" s="18"/>
      <c r="QTU25" s="18"/>
      <c r="QTV25" s="18"/>
      <c r="QTW25" s="18"/>
      <c r="QTX25" s="18"/>
      <c r="QTY25" s="18"/>
      <c r="QTZ25" s="18"/>
      <c r="QUA25" s="18"/>
      <c r="QUB25" s="18"/>
      <c r="QUC25" s="18"/>
      <c r="QUD25" s="18"/>
      <c r="QUE25" s="18"/>
      <c r="QUF25" s="18"/>
      <c r="QUG25" s="18"/>
      <c r="QUH25" s="18"/>
      <c r="QUI25" s="18"/>
      <c r="QUJ25" s="18"/>
      <c r="QUK25" s="18"/>
      <c r="QUL25" s="18"/>
      <c r="QUM25" s="18"/>
      <c r="QUN25" s="18"/>
      <c r="QUO25" s="18"/>
      <c r="QUP25" s="18"/>
      <c r="QUQ25" s="18"/>
      <c r="QUR25" s="18"/>
      <c r="QUS25" s="18"/>
      <c r="QUT25" s="18"/>
      <c r="QUU25" s="18"/>
      <c r="QUV25" s="18"/>
      <c r="QUW25" s="18"/>
      <c r="QUX25" s="18"/>
      <c r="QUY25" s="18"/>
      <c r="QUZ25" s="18"/>
      <c r="QVA25" s="18"/>
      <c r="QVB25" s="18"/>
      <c r="QVC25" s="18"/>
      <c r="QVD25" s="18"/>
      <c r="QVE25" s="18"/>
      <c r="QVF25" s="18"/>
      <c r="QVG25" s="18"/>
      <c r="QVH25" s="18"/>
      <c r="QVI25" s="18"/>
      <c r="QVJ25" s="18"/>
      <c r="QVK25" s="18"/>
      <c r="QVL25" s="18"/>
      <c r="QVM25" s="18"/>
      <c r="QVN25" s="18"/>
      <c r="QVO25" s="18"/>
      <c r="QVP25" s="18"/>
      <c r="QVQ25" s="18"/>
      <c r="QVR25" s="18"/>
      <c r="QVS25" s="18"/>
      <c r="QVT25" s="18"/>
      <c r="QVU25" s="18"/>
      <c r="QVV25" s="18"/>
      <c r="QVW25" s="18"/>
      <c r="QVX25" s="18"/>
      <c r="QVY25" s="18"/>
      <c r="QVZ25" s="18"/>
      <c r="QWA25" s="18"/>
      <c r="QWB25" s="18"/>
      <c r="QWC25" s="18"/>
      <c r="QWD25" s="18"/>
      <c r="QWE25" s="18"/>
      <c r="QWF25" s="18"/>
      <c r="QWG25" s="18"/>
      <c r="QWH25" s="18"/>
      <c r="QWI25" s="18"/>
      <c r="QWJ25" s="18"/>
      <c r="QWK25" s="18"/>
      <c r="QWL25" s="18"/>
      <c r="QWM25" s="18"/>
      <c r="QWN25" s="18"/>
      <c r="QWO25" s="18"/>
      <c r="QWP25" s="18"/>
      <c r="QWQ25" s="18"/>
      <c r="QWR25" s="18"/>
      <c r="QWS25" s="18"/>
      <c r="QWT25" s="18"/>
      <c r="QWU25" s="18"/>
      <c r="QWV25" s="18"/>
      <c r="QWW25" s="18"/>
      <c r="QWX25" s="18"/>
      <c r="QWY25" s="18"/>
      <c r="QWZ25" s="18"/>
      <c r="QXA25" s="18"/>
      <c r="QXB25" s="18"/>
      <c r="QXC25" s="18"/>
      <c r="QXD25" s="18"/>
      <c r="QXE25" s="18"/>
      <c r="QXF25" s="18"/>
      <c r="QXG25" s="18"/>
      <c r="QXH25" s="18"/>
      <c r="QXI25" s="18"/>
      <c r="QXJ25" s="18"/>
      <c r="QXK25" s="18"/>
      <c r="QXL25" s="18"/>
      <c r="QXM25" s="18"/>
      <c r="QXN25" s="18"/>
      <c r="QXO25" s="18"/>
      <c r="QXP25" s="18"/>
      <c r="QXQ25" s="18"/>
      <c r="QXR25" s="18"/>
      <c r="QXS25" s="18"/>
      <c r="QXT25" s="18"/>
      <c r="QXU25" s="18"/>
      <c r="QXV25" s="18"/>
      <c r="QXW25" s="18"/>
      <c r="QXX25" s="18"/>
      <c r="QXY25" s="18"/>
      <c r="QXZ25" s="18"/>
      <c r="QYA25" s="18"/>
      <c r="QYB25" s="18"/>
      <c r="QYC25" s="18"/>
      <c r="QYD25" s="18"/>
      <c r="QYE25" s="18"/>
      <c r="QYF25" s="18"/>
      <c r="QYG25" s="18"/>
      <c r="QYH25" s="18"/>
      <c r="QYI25" s="18"/>
      <c r="QYJ25" s="18"/>
      <c r="QYK25" s="18"/>
      <c r="QYL25" s="18"/>
      <c r="QYM25" s="18"/>
      <c r="QYN25" s="18"/>
      <c r="QYO25" s="18"/>
      <c r="QYP25" s="18"/>
      <c r="QYQ25" s="18"/>
      <c r="QYR25" s="18"/>
      <c r="QYS25" s="18"/>
      <c r="QYT25" s="18"/>
      <c r="QYU25" s="18"/>
      <c r="QYV25" s="18"/>
      <c r="QYW25" s="18"/>
      <c r="QYX25" s="18"/>
      <c r="QYY25" s="18"/>
      <c r="QYZ25" s="18"/>
      <c r="QZA25" s="18"/>
      <c r="QZB25" s="18"/>
      <c r="QZC25" s="18"/>
      <c r="QZD25" s="18"/>
      <c r="QZE25" s="18"/>
      <c r="QZF25" s="18"/>
      <c r="QZG25" s="18"/>
      <c r="QZH25" s="18"/>
      <c r="QZI25" s="18"/>
      <c r="QZJ25" s="18"/>
      <c r="QZK25" s="18"/>
      <c r="QZL25" s="18"/>
      <c r="QZM25" s="18"/>
      <c r="QZN25" s="18"/>
      <c r="QZO25" s="18"/>
      <c r="QZP25" s="18"/>
      <c r="QZQ25" s="18"/>
      <c r="QZR25" s="18"/>
      <c r="QZS25" s="18"/>
      <c r="QZT25" s="18"/>
      <c r="QZU25" s="18"/>
      <c r="QZV25" s="18"/>
      <c r="QZW25" s="18"/>
      <c r="QZX25" s="18"/>
      <c r="QZY25" s="18"/>
      <c r="QZZ25" s="18"/>
      <c r="RAA25" s="18"/>
      <c r="RAB25" s="18"/>
      <c r="RAC25" s="18"/>
      <c r="RAD25" s="18"/>
      <c r="RAE25" s="18"/>
      <c r="RAF25" s="18"/>
      <c r="RAG25" s="18"/>
      <c r="RAH25" s="18"/>
      <c r="RAI25" s="18"/>
      <c r="RAJ25" s="18"/>
      <c r="RAK25" s="18"/>
      <c r="RAL25" s="18"/>
      <c r="RAM25" s="18"/>
      <c r="RAN25" s="18"/>
      <c r="RAO25" s="18"/>
      <c r="RAP25" s="18"/>
      <c r="RAQ25" s="18"/>
      <c r="RAR25" s="18"/>
      <c r="RAS25" s="18"/>
      <c r="RAT25" s="18"/>
      <c r="RAU25" s="18"/>
      <c r="RAV25" s="18"/>
      <c r="RAW25" s="18"/>
      <c r="RAX25" s="18"/>
      <c r="RAY25" s="18"/>
      <c r="RAZ25" s="18"/>
      <c r="RBA25" s="18"/>
      <c r="RBB25" s="18"/>
      <c r="RBC25" s="18"/>
      <c r="RBD25" s="18"/>
      <c r="RBE25" s="18"/>
      <c r="RBF25" s="18"/>
      <c r="RBG25" s="18"/>
      <c r="RBH25" s="18"/>
      <c r="RBI25" s="18"/>
      <c r="RBJ25" s="18"/>
      <c r="RBK25" s="18"/>
      <c r="RBL25" s="18"/>
      <c r="RBM25" s="18"/>
      <c r="RBN25" s="18"/>
      <c r="RBO25" s="18"/>
      <c r="RBP25" s="18"/>
      <c r="RBQ25" s="18"/>
      <c r="RBR25" s="18"/>
      <c r="RBS25" s="18"/>
      <c r="RBT25" s="18"/>
      <c r="RBU25" s="18"/>
      <c r="RBV25" s="18"/>
      <c r="RBW25" s="18"/>
      <c r="RBX25" s="18"/>
      <c r="RBY25" s="18"/>
      <c r="RBZ25" s="18"/>
      <c r="RCA25" s="18"/>
      <c r="RCB25" s="18"/>
      <c r="RCC25" s="18"/>
      <c r="RCD25" s="18"/>
      <c r="RCE25" s="18"/>
      <c r="RCF25" s="18"/>
      <c r="RCG25" s="18"/>
      <c r="RCH25" s="18"/>
      <c r="RCI25" s="18"/>
      <c r="RCJ25" s="18"/>
      <c r="RCK25" s="18"/>
      <c r="RCL25" s="18"/>
      <c r="RCM25" s="18"/>
      <c r="RCN25" s="18"/>
      <c r="RCO25" s="18"/>
      <c r="RCP25" s="18"/>
      <c r="RCQ25" s="18"/>
      <c r="RCR25" s="18"/>
      <c r="RCS25" s="18"/>
      <c r="RCT25" s="18"/>
      <c r="RCU25" s="18"/>
      <c r="RCV25" s="18"/>
      <c r="RCW25" s="18"/>
      <c r="RCX25" s="18"/>
      <c r="RCY25" s="18"/>
      <c r="RCZ25" s="18"/>
      <c r="RDA25" s="18"/>
      <c r="RDB25" s="18"/>
      <c r="RDC25" s="18"/>
      <c r="RDD25" s="18"/>
      <c r="RDE25" s="18"/>
      <c r="RDF25" s="18"/>
      <c r="RDG25" s="18"/>
      <c r="RDH25" s="18"/>
      <c r="RDI25" s="18"/>
      <c r="RDJ25" s="18"/>
      <c r="RDK25" s="18"/>
      <c r="RDL25" s="18"/>
      <c r="RDM25" s="18"/>
      <c r="RDN25" s="18"/>
      <c r="RDO25" s="18"/>
      <c r="RDP25" s="18"/>
      <c r="RDQ25" s="18"/>
      <c r="RDR25" s="18"/>
      <c r="RDS25" s="18"/>
      <c r="RDT25" s="18"/>
      <c r="RDU25" s="18"/>
      <c r="RDV25" s="18"/>
      <c r="RDW25" s="18"/>
      <c r="RDX25" s="18"/>
      <c r="RDY25" s="18"/>
      <c r="RDZ25" s="18"/>
      <c r="REA25" s="18"/>
      <c r="REB25" s="18"/>
      <c r="REC25" s="18"/>
      <c r="RED25" s="18"/>
      <c r="REE25" s="18"/>
      <c r="REF25" s="18"/>
      <c r="REG25" s="18"/>
      <c r="REH25" s="18"/>
      <c r="REI25" s="18"/>
      <c r="REJ25" s="18"/>
      <c r="REK25" s="18"/>
      <c r="REL25" s="18"/>
      <c r="REM25" s="18"/>
      <c r="REN25" s="18"/>
      <c r="REO25" s="18"/>
      <c r="REP25" s="18"/>
      <c r="REQ25" s="18"/>
      <c r="RER25" s="18"/>
      <c r="RES25" s="18"/>
      <c r="RET25" s="18"/>
      <c r="REU25" s="18"/>
      <c r="REV25" s="18"/>
      <c r="REW25" s="18"/>
      <c r="REX25" s="18"/>
      <c r="REY25" s="18"/>
      <c r="REZ25" s="18"/>
      <c r="RFA25" s="18"/>
      <c r="RFB25" s="18"/>
      <c r="RFC25" s="18"/>
      <c r="RFD25" s="18"/>
      <c r="RFE25" s="18"/>
      <c r="RFF25" s="18"/>
      <c r="RFG25" s="18"/>
      <c r="RFH25" s="18"/>
      <c r="RFI25" s="18"/>
      <c r="RFJ25" s="18"/>
      <c r="RFK25" s="18"/>
      <c r="RFL25" s="18"/>
      <c r="RFM25" s="18"/>
      <c r="RFN25" s="18"/>
      <c r="RFO25" s="18"/>
      <c r="RFP25" s="18"/>
      <c r="RFQ25" s="18"/>
      <c r="RFR25" s="18"/>
      <c r="RFS25" s="18"/>
      <c r="RFT25" s="18"/>
      <c r="RFU25" s="18"/>
      <c r="RFV25" s="18"/>
      <c r="RFW25" s="18"/>
      <c r="RFX25" s="18"/>
      <c r="RFY25" s="18"/>
      <c r="RFZ25" s="18"/>
      <c r="RGA25" s="18"/>
      <c r="RGB25" s="18"/>
      <c r="RGC25" s="18"/>
      <c r="RGD25" s="18"/>
      <c r="RGE25" s="18"/>
      <c r="RGF25" s="18"/>
      <c r="RGG25" s="18"/>
      <c r="RGH25" s="18"/>
      <c r="RGI25" s="18"/>
      <c r="RGJ25" s="18"/>
      <c r="RGK25" s="18"/>
      <c r="RGL25" s="18"/>
      <c r="RGM25" s="18"/>
      <c r="RGN25" s="18"/>
      <c r="RGO25" s="18"/>
      <c r="RGP25" s="18"/>
      <c r="RGQ25" s="18"/>
      <c r="RGR25" s="18"/>
      <c r="RGS25" s="18"/>
      <c r="RGT25" s="18"/>
      <c r="RGU25" s="18"/>
      <c r="RGV25" s="18"/>
      <c r="RGW25" s="18"/>
      <c r="RGX25" s="18"/>
      <c r="RGY25" s="18"/>
      <c r="RGZ25" s="18"/>
      <c r="RHA25" s="18"/>
      <c r="RHB25" s="18"/>
      <c r="RHC25" s="18"/>
      <c r="RHD25" s="18"/>
      <c r="RHE25" s="18"/>
      <c r="RHF25" s="18"/>
      <c r="RHG25" s="18"/>
      <c r="RHH25" s="18"/>
      <c r="RHI25" s="18"/>
      <c r="RHJ25" s="18"/>
      <c r="RHK25" s="18"/>
      <c r="RHL25" s="18"/>
      <c r="RHM25" s="18"/>
      <c r="RHN25" s="18"/>
      <c r="RHO25" s="18"/>
      <c r="RHP25" s="18"/>
      <c r="RHQ25" s="18"/>
      <c r="RHR25" s="18"/>
      <c r="RHS25" s="18"/>
      <c r="RHT25" s="18"/>
      <c r="RHU25" s="18"/>
      <c r="RHV25" s="18"/>
      <c r="RHW25" s="18"/>
      <c r="RHX25" s="18"/>
      <c r="RHY25" s="18"/>
      <c r="RHZ25" s="18"/>
      <c r="RIA25" s="18"/>
      <c r="RIB25" s="18"/>
      <c r="RIC25" s="18"/>
      <c r="RID25" s="18"/>
      <c r="RIE25" s="18"/>
      <c r="RIF25" s="18"/>
      <c r="RIG25" s="18"/>
      <c r="RIH25" s="18"/>
      <c r="RII25" s="18"/>
      <c r="RIJ25" s="18"/>
      <c r="RIK25" s="18"/>
      <c r="RIL25" s="18"/>
      <c r="RIM25" s="18"/>
      <c r="RIN25" s="18"/>
      <c r="RIO25" s="18"/>
      <c r="RIP25" s="18"/>
      <c r="RIQ25" s="18"/>
      <c r="RIR25" s="18"/>
      <c r="RIS25" s="18"/>
      <c r="RIT25" s="18"/>
      <c r="RIU25" s="18"/>
      <c r="RIV25" s="18"/>
      <c r="RIW25" s="18"/>
      <c r="RIX25" s="18"/>
      <c r="RIY25" s="18"/>
      <c r="RIZ25" s="18"/>
      <c r="RJA25" s="18"/>
      <c r="RJB25" s="18"/>
      <c r="RJC25" s="18"/>
      <c r="RJD25" s="18"/>
      <c r="RJE25" s="18"/>
      <c r="RJF25" s="18"/>
      <c r="RJG25" s="18"/>
      <c r="RJH25" s="18"/>
      <c r="RJI25" s="18"/>
      <c r="RJJ25" s="18"/>
      <c r="RJK25" s="18"/>
      <c r="RJL25" s="18"/>
      <c r="RJM25" s="18"/>
      <c r="RJN25" s="18"/>
      <c r="RJO25" s="18"/>
      <c r="RJP25" s="18"/>
      <c r="RJQ25" s="18"/>
      <c r="RJR25" s="18"/>
      <c r="RJS25" s="18"/>
      <c r="RJT25" s="18"/>
      <c r="RJU25" s="18"/>
      <c r="RJV25" s="18"/>
      <c r="RJW25" s="18"/>
      <c r="RJX25" s="18"/>
      <c r="RJY25" s="18"/>
      <c r="RJZ25" s="18"/>
      <c r="RKA25" s="18"/>
      <c r="RKB25" s="18"/>
      <c r="RKC25" s="18"/>
      <c r="RKD25" s="18"/>
      <c r="RKE25" s="18"/>
      <c r="RKF25" s="18"/>
      <c r="RKG25" s="18"/>
      <c r="RKH25" s="18"/>
      <c r="RKI25" s="18"/>
      <c r="RKJ25" s="18"/>
      <c r="RKK25" s="18"/>
      <c r="RKL25" s="18"/>
      <c r="RKM25" s="18"/>
      <c r="RKN25" s="18"/>
      <c r="RKO25" s="18"/>
      <c r="RKP25" s="18"/>
      <c r="RKQ25" s="18"/>
      <c r="RKR25" s="18"/>
      <c r="RKS25" s="18"/>
      <c r="RKT25" s="18"/>
      <c r="RKU25" s="18"/>
      <c r="RKV25" s="18"/>
      <c r="RKW25" s="18"/>
      <c r="RKX25" s="18"/>
      <c r="RKY25" s="18"/>
      <c r="RKZ25" s="18"/>
      <c r="RLA25" s="18"/>
      <c r="RLB25" s="18"/>
      <c r="RLC25" s="18"/>
      <c r="RLD25" s="18"/>
      <c r="RLE25" s="18"/>
      <c r="RLF25" s="18"/>
      <c r="RLG25" s="18"/>
      <c r="RLH25" s="18"/>
      <c r="RLI25" s="18"/>
      <c r="RLJ25" s="18"/>
      <c r="RLK25" s="18"/>
      <c r="RLL25" s="18"/>
      <c r="RLM25" s="18"/>
      <c r="RLN25" s="18"/>
      <c r="RLO25" s="18"/>
      <c r="RLP25" s="18"/>
      <c r="RLQ25" s="18"/>
      <c r="RLR25" s="18"/>
      <c r="RLS25" s="18"/>
      <c r="RLT25" s="18"/>
      <c r="RLU25" s="18"/>
      <c r="RLV25" s="18"/>
      <c r="RLW25" s="18"/>
      <c r="RLX25" s="18"/>
      <c r="RLY25" s="18"/>
      <c r="RLZ25" s="18"/>
      <c r="RMA25" s="18"/>
      <c r="RMB25" s="18"/>
      <c r="RMC25" s="18"/>
      <c r="RMD25" s="18"/>
      <c r="RME25" s="18"/>
      <c r="RMF25" s="18"/>
      <c r="RMG25" s="18"/>
      <c r="RMH25" s="18"/>
      <c r="RMI25" s="18"/>
      <c r="RMJ25" s="18"/>
      <c r="RMK25" s="18"/>
      <c r="RML25" s="18"/>
      <c r="RMM25" s="18"/>
      <c r="RMN25" s="18"/>
      <c r="RMO25" s="18"/>
      <c r="RMP25" s="18"/>
      <c r="RMQ25" s="18"/>
      <c r="RMR25" s="18"/>
      <c r="RMS25" s="18"/>
      <c r="RMT25" s="18"/>
      <c r="RMU25" s="18"/>
      <c r="RMV25" s="18"/>
      <c r="RMW25" s="18"/>
      <c r="RMX25" s="18"/>
      <c r="RMY25" s="18"/>
      <c r="RMZ25" s="18"/>
      <c r="RNA25" s="18"/>
      <c r="RNB25" s="18"/>
      <c r="RNC25" s="18"/>
      <c r="RND25" s="18"/>
      <c r="RNE25" s="18"/>
      <c r="RNF25" s="18"/>
      <c r="RNG25" s="18"/>
      <c r="RNH25" s="18"/>
      <c r="RNI25" s="18"/>
      <c r="RNJ25" s="18"/>
      <c r="RNK25" s="18"/>
      <c r="RNL25" s="18"/>
      <c r="RNM25" s="18"/>
      <c r="RNN25" s="18"/>
      <c r="RNO25" s="18"/>
      <c r="RNP25" s="18"/>
      <c r="RNQ25" s="18"/>
      <c r="RNR25" s="18"/>
      <c r="RNS25" s="18"/>
      <c r="RNT25" s="18"/>
      <c r="RNU25" s="18"/>
      <c r="RNV25" s="18"/>
      <c r="RNW25" s="18"/>
      <c r="RNX25" s="18"/>
      <c r="RNY25" s="18"/>
      <c r="RNZ25" s="18"/>
      <c r="ROA25" s="18"/>
      <c r="ROB25" s="18"/>
      <c r="ROC25" s="18"/>
      <c r="ROD25" s="18"/>
      <c r="ROE25" s="18"/>
      <c r="ROF25" s="18"/>
      <c r="ROG25" s="18"/>
      <c r="ROH25" s="18"/>
      <c r="ROI25" s="18"/>
      <c r="ROJ25" s="18"/>
      <c r="ROK25" s="18"/>
      <c r="ROL25" s="18"/>
      <c r="ROM25" s="18"/>
      <c r="RON25" s="18"/>
      <c r="ROO25" s="18"/>
      <c r="ROP25" s="18"/>
      <c r="ROQ25" s="18"/>
      <c r="ROR25" s="18"/>
      <c r="ROS25" s="18"/>
      <c r="ROT25" s="18"/>
      <c r="ROU25" s="18"/>
      <c r="ROV25" s="18"/>
      <c r="ROW25" s="18"/>
      <c r="ROX25" s="18"/>
      <c r="ROY25" s="18"/>
      <c r="ROZ25" s="18"/>
      <c r="RPA25" s="18"/>
      <c r="RPB25" s="18"/>
      <c r="RPC25" s="18"/>
      <c r="RPD25" s="18"/>
      <c r="RPE25" s="18"/>
      <c r="RPF25" s="18"/>
      <c r="RPG25" s="18"/>
      <c r="RPH25" s="18"/>
      <c r="RPI25" s="18"/>
      <c r="RPJ25" s="18"/>
      <c r="RPK25" s="18"/>
      <c r="RPL25" s="18"/>
      <c r="RPM25" s="18"/>
      <c r="RPN25" s="18"/>
      <c r="RPO25" s="18"/>
      <c r="RPP25" s="18"/>
      <c r="RPQ25" s="18"/>
      <c r="RPR25" s="18"/>
      <c r="RPS25" s="18"/>
      <c r="RPT25" s="18"/>
      <c r="RPU25" s="18"/>
      <c r="RPV25" s="18"/>
      <c r="RPW25" s="18"/>
      <c r="RPX25" s="18"/>
      <c r="RPY25" s="18"/>
      <c r="RPZ25" s="18"/>
      <c r="RQA25" s="18"/>
      <c r="RQB25" s="18"/>
      <c r="RQC25" s="18"/>
      <c r="RQD25" s="18"/>
      <c r="RQE25" s="18"/>
      <c r="RQF25" s="18"/>
      <c r="RQG25" s="18"/>
      <c r="RQH25" s="18"/>
      <c r="RQI25" s="18"/>
      <c r="RQJ25" s="18"/>
      <c r="RQK25" s="18"/>
      <c r="RQL25" s="18"/>
      <c r="RQM25" s="18"/>
      <c r="RQN25" s="18"/>
      <c r="RQO25" s="18"/>
      <c r="RQP25" s="18"/>
      <c r="RQQ25" s="18"/>
      <c r="RQR25" s="18"/>
      <c r="RQS25" s="18"/>
      <c r="RQT25" s="18"/>
      <c r="RQU25" s="18"/>
      <c r="RQV25" s="18"/>
      <c r="RQW25" s="18"/>
      <c r="RQX25" s="18"/>
      <c r="RQY25" s="18"/>
      <c r="RQZ25" s="18"/>
      <c r="RRA25" s="18"/>
      <c r="RRB25" s="18"/>
      <c r="RRC25" s="18"/>
      <c r="RRD25" s="18"/>
      <c r="RRE25" s="18"/>
      <c r="RRF25" s="18"/>
      <c r="RRG25" s="18"/>
      <c r="RRH25" s="18"/>
      <c r="RRI25" s="18"/>
      <c r="RRJ25" s="18"/>
      <c r="RRK25" s="18"/>
      <c r="RRL25" s="18"/>
      <c r="RRM25" s="18"/>
      <c r="RRN25" s="18"/>
      <c r="RRO25" s="18"/>
      <c r="RRP25" s="18"/>
      <c r="RRQ25" s="18"/>
      <c r="RRR25" s="18"/>
      <c r="RRS25" s="18"/>
      <c r="RRT25" s="18"/>
      <c r="RRU25" s="18"/>
      <c r="RRV25" s="18"/>
      <c r="RRW25" s="18"/>
      <c r="RRX25" s="18"/>
      <c r="RRY25" s="18"/>
      <c r="RRZ25" s="18"/>
      <c r="RSA25" s="18"/>
      <c r="RSB25" s="18"/>
      <c r="RSC25" s="18"/>
      <c r="RSD25" s="18"/>
      <c r="RSE25" s="18"/>
      <c r="RSF25" s="18"/>
      <c r="RSG25" s="18"/>
      <c r="RSH25" s="18"/>
      <c r="RSI25" s="18"/>
      <c r="RSJ25" s="18"/>
      <c r="RSK25" s="18"/>
      <c r="RSL25" s="18"/>
      <c r="RSM25" s="18"/>
      <c r="RSN25" s="18"/>
      <c r="RSO25" s="18"/>
      <c r="RSP25" s="18"/>
      <c r="RSQ25" s="18"/>
      <c r="RSR25" s="18"/>
      <c r="RSS25" s="18"/>
      <c r="RST25" s="18"/>
      <c r="RSU25" s="18"/>
      <c r="RSV25" s="18"/>
      <c r="RSW25" s="18"/>
      <c r="RSX25" s="18"/>
      <c r="RSY25" s="18"/>
      <c r="RSZ25" s="18"/>
      <c r="RTA25" s="18"/>
      <c r="RTB25" s="18"/>
      <c r="RTC25" s="18"/>
      <c r="RTD25" s="18"/>
      <c r="RTE25" s="18"/>
      <c r="RTF25" s="18"/>
      <c r="RTG25" s="18"/>
      <c r="RTH25" s="18"/>
      <c r="RTI25" s="18"/>
      <c r="RTJ25" s="18"/>
      <c r="RTK25" s="18"/>
      <c r="RTL25" s="18"/>
      <c r="RTM25" s="18"/>
      <c r="RTN25" s="18"/>
      <c r="RTO25" s="18"/>
      <c r="RTP25" s="18"/>
      <c r="RTQ25" s="18"/>
      <c r="RTR25" s="18"/>
      <c r="RTS25" s="18"/>
      <c r="RTT25" s="18"/>
      <c r="RTU25" s="18"/>
      <c r="RTV25" s="18"/>
      <c r="RTW25" s="18"/>
      <c r="RTX25" s="18"/>
      <c r="RTY25" s="18"/>
      <c r="RTZ25" s="18"/>
      <c r="RUA25" s="18"/>
      <c r="RUB25" s="18"/>
      <c r="RUC25" s="18"/>
      <c r="RUD25" s="18"/>
      <c r="RUE25" s="18"/>
      <c r="RUF25" s="18"/>
      <c r="RUG25" s="18"/>
      <c r="RUH25" s="18"/>
      <c r="RUI25" s="18"/>
      <c r="RUJ25" s="18"/>
      <c r="RUK25" s="18"/>
      <c r="RUL25" s="18"/>
      <c r="RUM25" s="18"/>
      <c r="RUN25" s="18"/>
      <c r="RUO25" s="18"/>
      <c r="RUP25" s="18"/>
      <c r="RUQ25" s="18"/>
      <c r="RUR25" s="18"/>
      <c r="RUS25" s="18"/>
      <c r="RUT25" s="18"/>
      <c r="RUU25" s="18"/>
      <c r="RUV25" s="18"/>
      <c r="RUW25" s="18"/>
      <c r="RUX25" s="18"/>
      <c r="RUY25" s="18"/>
      <c r="RUZ25" s="18"/>
      <c r="RVA25" s="18"/>
      <c r="RVB25" s="18"/>
      <c r="RVC25" s="18"/>
      <c r="RVD25" s="18"/>
      <c r="RVE25" s="18"/>
      <c r="RVF25" s="18"/>
      <c r="RVG25" s="18"/>
      <c r="RVH25" s="18"/>
      <c r="RVI25" s="18"/>
      <c r="RVJ25" s="18"/>
      <c r="RVK25" s="18"/>
      <c r="RVL25" s="18"/>
      <c r="RVM25" s="18"/>
      <c r="RVN25" s="18"/>
      <c r="RVO25" s="18"/>
      <c r="RVP25" s="18"/>
      <c r="RVQ25" s="18"/>
      <c r="RVR25" s="18"/>
      <c r="RVS25" s="18"/>
      <c r="RVT25" s="18"/>
      <c r="RVU25" s="18"/>
      <c r="RVV25" s="18"/>
      <c r="RVW25" s="18"/>
      <c r="RVX25" s="18"/>
      <c r="RVY25" s="18"/>
      <c r="RVZ25" s="18"/>
      <c r="RWA25" s="18"/>
      <c r="RWB25" s="18"/>
      <c r="RWC25" s="18"/>
      <c r="RWD25" s="18"/>
      <c r="RWE25" s="18"/>
      <c r="RWF25" s="18"/>
      <c r="RWG25" s="18"/>
      <c r="RWH25" s="18"/>
      <c r="RWI25" s="18"/>
      <c r="RWJ25" s="18"/>
      <c r="RWK25" s="18"/>
      <c r="RWL25" s="18"/>
      <c r="RWM25" s="18"/>
      <c r="RWN25" s="18"/>
      <c r="RWO25" s="18"/>
      <c r="RWP25" s="18"/>
      <c r="RWQ25" s="18"/>
      <c r="RWR25" s="18"/>
      <c r="RWS25" s="18"/>
      <c r="RWT25" s="18"/>
      <c r="RWU25" s="18"/>
      <c r="RWV25" s="18"/>
      <c r="RWW25" s="18"/>
      <c r="RWX25" s="18"/>
      <c r="RWY25" s="18"/>
      <c r="RWZ25" s="18"/>
      <c r="RXA25" s="18"/>
      <c r="RXB25" s="18"/>
      <c r="RXC25" s="18"/>
      <c r="RXD25" s="18"/>
      <c r="RXE25" s="18"/>
      <c r="RXF25" s="18"/>
      <c r="RXG25" s="18"/>
      <c r="RXH25" s="18"/>
      <c r="RXI25" s="18"/>
      <c r="RXJ25" s="18"/>
      <c r="RXK25" s="18"/>
      <c r="RXL25" s="18"/>
      <c r="RXM25" s="18"/>
      <c r="RXN25" s="18"/>
      <c r="RXO25" s="18"/>
      <c r="RXP25" s="18"/>
      <c r="RXQ25" s="18"/>
      <c r="RXR25" s="18"/>
      <c r="RXS25" s="18"/>
      <c r="RXT25" s="18"/>
      <c r="RXU25" s="18"/>
      <c r="RXV25" s="18"/>
      <c r="RXW25" s="18"/>
      <c r="RXX25" s="18"/>
      <c r="RXY25" s="18"/>
      <c r="RXZ25" s="18"/>
      <c r="RYA25" s="18"/>
      <c r="RYB25" s="18"/>
      <c r="RYC25" s="18"/>
      <c r="RYD25" s="18"/>
      <c r="RYE25" s="18"/>
      <c r="RYF25" s="18"/>
      <c r="RYG25" s="18"/>
      <c r="RYH25" s="18"/>
      <c r="RYI25" s="18"/>
      <c r="RYJ25" s="18"/>
      <c r="RYK25" s="18"/>
      <c r="RYL25" s="18"/>
      <c r="RYM25" s="18"/>
      <c r="RYN25" s="18"/>
      <c r="RYO25" s="18"/>
      <c r="RYP25" s="18"/>
      <c r="RYQ25" s="18"/>
      <c r="RYR25" s="18"/>
      <c r="RYS25" s="18"/>
      <c r="RYT25" s="18"/>
      <c r="RYU25" s="18"/>
      <c r="RYV25" s="18"/>
      <c r="RYW25" s="18"/>
      <c r="RYX25" s="18"/>
      <c r="RYY25" s="18"/>
      <c r="RYZ25" s="18"/>
      <c r="RZA25" s="18"/>
      <c r="RZB25" s="18"/>
      <c r="RZC25" s="18"/>
      <c r="RZD25" s="18"/>
      <c r="RZE25" s="18"/>
      <c r="RZF25" s="18"/>
      <c r="RZG25" s="18"/>
      <c r="RZH25" s="18"/>
      <c r="RZI25" s="18"/>
      <c r="RZJ25" s="18"/>
      <c r="RZK25" s="18"/>
      <c r="RZL25" s="18"/>
      <c r="RZM25" s="18"/>
      <c r="RZN25" s="18"/>
      <c r="RZO25" s="18"/>
      <c r="RZP25" s="18"/>
      <c r="RZQ25" s="18"/>
      <c r="RZR25" s="18"/>
      <c r="RZS25" s="18"/>
      <c r="RZT25" s="18"/>
      <c r="RZU25" s="18"/>
      <c r="RZV25" s="18"/>
      <c r="RZW25" s="18"/>
      <c r="RZX25" s="18"/>
      <c r="RZY25" s="18"/>
      <c r="RZZ25" s="18"/>
      <c r="SAA25" s="18"/>
      <c r="SAB25" s="18"/>
      <c r="SAC25" s="18"/>
      <c r="SAD25" s="18"/>
      <c r="SAE25" s="18"/>
      <c r="SAF25" s="18"/>
      <c r="SAG25" s="18"/>
      <c r="SAH25" s="18"/>
      <c r="SAI25" s="18"/>
      <c r="SAJ25" s="18"/>
      <c r="SAK25" s="18"/>
      <c r="SAL25" s="18"/>
      <c r="SAM25" s="18"/>
      <c r="SAN25" s="18"/>
      <c r="SAO25" s="18"/>
      <c r="SAP25" s="18"/>
      <c r="SAQ25" s="18"/>
      <c r="SAR25" s="18"/>
      <c r="SAS25" s="18"/>
      <c r="SAT25" s="18"/>
      <c r="SAU25" s="18"/>
      <c r="SAV25" s="18"/>
      <c r="SAW25" s="18"/>
      <c r="SAX25" s="18"/>
      <c r="SAY25" s="18"/>
      <c r="SAZ25" s="18"/>
      <c r="SBA25" s="18"/>
      <c r="SBB25" s="18"/>
      <c r="SBC25" s="18"/>
      <c r="SBD25" s="18"/>
      <c r="SBE25" s="18"/>
      <c r="SBF25" s="18"/>
      <c r="SBG25" s="18"/>
      <c r="SBH25" s="18"/>
      <c r="SBI25" s="18"/>
      <c r="SBJ25" s="18"/>
      <c r="SBK25" s="18"/>
      <c r="SBL25" s="18"/>
      <c r="SBM25" s="18"/>
      <c r="SBN25" s="18"/>
      <c r="SBO25" s="18"/>
      <c r="SBP25" s="18"/>
      <c r="SBQ25" s="18"/>
      <c r="SBR25" s="18"/>
      <c r="SBS25" s="18"/>
      <c r="SBT25" s="18"/>
      <c r="SBU25" s="18"/>
      <c r="SBV25" s="18"/>
      <c r="SBW25" s="18"/>
      <c r="SBX25" s="18"/>
      <c r="SBY25" s="18"/>
      <c r="SBZ25" s="18"/>
      <c r="SCA25" s="18"/>
      <c r="SCB25" s="18"/>
      <c r="SCC25" s="18"/>
      <c r="SCD25" s="18"/>
      <c r="SCE25" s="18"/>
      <c r="SCF25" s="18"/>
      <c r="SCG25" s="18"/>
      <c r="SCH25" s="18"/>
      <c r="SCI25" s="18"/>
      <c r="SCJ25" s="18"/>
      <c r="SCK25" s="18"/>
      <c r="SCL25" s="18"/>
      <c r="SCM25" s="18"/>
      <c r="SCN25" s="18"/>
      <c r="SCO25" s="18"/>
      <c r="SCP25" s="18"/>
      <c r="SCQ25" s="18"/>
      <c r="SCR25" s="18"/>
      <c r="SCS25" s="18"/>
      <c r="SCT25" s="18"/>
      <c r="SCU25" s="18"/>
      <c r="SCV25" s="18"/>
      <c r="SCW25" s="18"/>
      <c r="SCX25" s="18"/>
      <c r="SCY25" s="18"/>
      <c r="SCZ25" s="18"/>
      <c r="SDA25" s="18"/>
      <c r="SDB25" s="18"/>
      <c r="SDC25" s="18"/>
      <c r="SDD25" s="18"/>
      <c r="SDE25" s="18"/>
      <c r="SDF25" s="18"/>
      <c r="SDG25" s="18"/>
      <c r="SDH25" s="18"/>
      <c r="SDI25" s="18"/>
      <c r="SDJ25" s="18"/>
      <c r="SDK25" s="18"/>
      <c r="SDL25" s="18"/>
      <c r="SDM25" s="18"/>
      <c r="SDN25" s="18"/>
      <c r="SDO25" s="18"/>
      <c r="SDP25" s="18"/>
      <c r="SDQ25" s="18"/>
      <c r="SDR25" s="18"/>
      <c r="SDS25" s="18"/>
      <c r="SDT25" s="18"/>
      <c r="SDU25" s="18"/>
      <c r="SDV25" s="18"/>
      <c r="SDW25" s="18"/>
      <c r="SDX25" s="18"/>
      <c r="SDY25" s="18"/>
      <c r="SDZ25" s="18"/>
      <c r="SEA25" s="18"/>
      <c r="SEB25" s="18"/>
      <c r="SEC25" s="18"/>
      <c r="SED25" s="18"/>
      <c r="SEE25" s="18"/>
      <c r="SEF25" s="18"/>
      <c r="SEG25" s="18"/>
      <c r="SEH25" s="18"/>
      <c r="SEI25" s="18"/>
      <c r="SEJ25" s="18"/>
      <c r="SEK25" s="18"/>
      <c r="SEL25" s="18"/>
      <c r="SEM25" s="18"/>
      <c r="SEN25" s="18"/>
      <c r="SEO25" s="18"/>
      <c r="SEP25" s="18"/>
      <c r="SEQ25" s="18"/>
      <c r="SER25" s="18"/>
      <c r="SES25" s="18"/>
      <c r="SET25" s="18"/>
      <c r="SEU25" s="18"/>
      <c r="SEV25" s="18"/>
      <c r="SEW25" s="18"/>
      <c r="SEX25" s="18"/>
      <c r="SEY25" s="18"/>
      <c r="SEZ25" s="18"/>
      <c r="SFA25" s="18"/>
      <c r="SFB25" s="18"/>
      <c r="SFC25" s="18"/>
      <c r="SFD25" s="18"/>
      <c r="SFE25" s="18"/>
      <c r="SFF25" s="18"/>
      <c r="SFG25" s="18"/>
      <c r="SFH25" s="18"/>
      <c r="SFI25" s="18"/>
      <c r="SFJ25" s="18"/>
      <c r="SFK25" s="18"/>
      <c r="SFL25" s="18"/>
      <c r="SFM25" s="18"/>
      <c r="SFN25" s="18"/>
      <c r="SFO25" s="18"/>
      <c r="SFP25" s="18"/>
      <c r="SFQ25" s="18"/>
      <c r="SFR25" s="18"/>
      <c r="SFS25" s="18"/>
      <c r="SFT25" s="18"/>
      <c r="SFU25" s="18"/>
      <c r="SFV25" s="18"/>
      <c r="SFW25" s="18"/>
      <c r="SFX25" s="18"/>
      <c r="SFY25" s="18"/>
      <c r="SFZ25" s="18"/>
      <c r="SGA25" s="18"/>
      <c r="SGB25" s="18"/>
      <c r="SGC25" s="18"/>
      <c r="SGD25" s="18"/>
      <c r="SGE25" s="18"/>
      <c r="SGF25" s="18"/>
      <c r="SGG25" s="18"/>
      <c r="SGH25" s="18"/>
      <c r="SGI25" s="18"/>
      <c r="SGJ25" s="18"/>
      <c r="SGK25" s="18"/>
      <c r="SGL25" s="18"/>
      <c r="SGM25" s="18"/>
      <c r="SGN25" s="18"/>
      <c r="SGO25" s="18"/>
      <c r="SGP25" s="18"/>
      <c r="SGQ25" s="18"/>
      <c r="SGR25" s="18"/>
      <c r="SGS25" s="18"/>
      <c r="SGT25" s="18"/>
      <c r="SGU25" s="18"/>
      <c r="SGV25" s="18"/>
      <c r="SGW25" s="18"/>
      <c r="SGX25" s="18"/>
      <c r="SGY25" s="18"/>
      <c r="SGZ25" s="18"/>
      <c r="SHA25" s="18"/>
      <c r="SHB25" s="18"/>
      <c r="SHC25" s="18"/>
      <c r="SHD25" s="18"/>
      <c r="SHE25" s="18"/>
      <c r="SHF25" s="18"/>
      <c r="SHG25" s="18"/>
      <c r="SHH25" s="18"/>
      <c r="SHI25" s="18"/>
      <c r="SHJ25" s="18"/>
      <c r="SHK25" s="18"/>
      <c r="SHL25" s="18"/>
      <c r="SHM25" s="18"/>
      <c r="SHN25" s="18"/>
      <c r="SHO25" s="18"/>
      <c r="SHP25" s="18"/>
      <c r="SHQ25" s="18"/>
      <c r="SHR25" s="18"/>
      <c r="SHS25" s="18"/>
      <c r="SHT25" s="18"/>
      <c r="SHU25" s="18"/>
      <c r="SHV25" s="18"/>
      <c r="SHW25" s="18"/>
      <c r="SHX25" s="18"/>
      <c r="SHY25" s="18"/>
      <c r="SHZ25" s="18"/>
      <c r="SIA25" s="18"/>
      <c r="SIB25" s="18"/>
      <c r="SIC25" s="18"/>
      <c r="SID25" s="18"/>
      <c r="SIE25" s="18"/>
      <c r="SIF25" s="18"/>
      <c r="SIG25" s="18"/>
      <c r="SIH25" s="18"/>
      <c r="SII25" s="18"/>
      <c r="SIJ25" s="18"/>
      <c r="SIK25" s="18"/>
      <c r="SIL25" s="18"/>
      <c r="SIM25" s="18"/>
      <c r="SIN25" s="18"/>
      <c r="SIO25" s="18"/>
      <c r="SIP25" s="18"/>
      <c r="SIQ25" s="18"/>
      <c r="SIR25" s="18"/>
      <c r="SIS25" s="18"/>
      <c r="SIT25" s="18"/>
      <c r="SIU25" s="18"/>
      <c r="SIV25" s="18"/>
      <c r="SIW25" s="18"/>
      <c r="SIX25" s="18"/>
      <c r="SIY25" s="18"/>
      <c r="SIZ25" s="18"/>
      <c r="SJA25" s="18"/>
      <c r="SJB25" s="18"/>
      <c r="SJC25" s="18"/>
      <c r="SJD25" s="18"/>
      <c r="SJE25" s="18"/>
      <c r="SJF25" s="18"/>
      <c r="SJG25" s="18"/>
      <c r="SJH25" s="18"/>
      <c r="SJI25" s="18"/>
      <c r="SJJ25" s="18"/>
      <c r="SJK25" s="18"/>
      <c r="SJL25" s="18"/>
      <c r="SJM25" s="18"/>
      <c r="SJN25" s="18"/>
      <c r="SJO25" s="18"/>
      <c r="SJP25" s="18"/>
      <c r="SJQ25" s="18"/>
      <c r="SJR25" s="18"/>
      <c r="SJS25" s="18"/>
      <c r="SJT25" s="18"/>
      <c r="SJU25" s="18"/>
      <c r="SJV25" s="18"/>
      <c r="SJW25" s="18"/>
      <c r="SJX25" s="18"/>
      <c r="SJY25" s="18"/>
      <c r="SJZ25" s="18"/>
      <c r="SKA25" s="18"/>
      <c r="SKB25" s="18"/>
      <c r="SKC25" s="18"/>
      <c r="SKD25" s="18"/>
      <c r="SKE25" s="18"/>
      <c r="SKF25" s="18"/>
      <c r="SKG25" s="18"/>
      <c r="SKH25" s="18"/>
      <c r="SKI25" s="18"/>
      <c r="SKJ25" s="18"/>
      <c r="SKK25" s="18"/>
      <c r="SKL25" s="18"/>
      <c r="SKM25" s="18"/>
      <c r="SKN25" s="18"/>
      <c r="SKO25" s="18"/>
      <c r="SKP25" s="18"/>
      <c r="SKQ25" s="18"/>
      <c r="SKR25" s="18"/>
      <c r="SKS25" s="18"/>
      <c r="SKT25" s="18"/>
      <c r="SKU25" s="18"/>
      <c r="SKV25" s="18"/>
      <c r="SKW25" s="18"/>
      <c r="SKX25" s="18"/>
      <c r="SKY25" s="18"/>
      <c r="SKZ25" s="18"/>
      <c r="SLA25" s="18"/>
      <c r="SLB25" s="18"/>
      <c r="SLC25" s="18"/>
      <c r="SLD25" s="18"/>
      <c r="SLE25" s="18"/>
      <c r="SLF25" s="18"/>
      <c r="SLG25" s="18"/>
      <c r="SLH25" s="18"/>
      <c r="SLI25" s="18"/>
      <c r="SLJ25" s="18"/>
      <c r="SLK25" s="18"/>
      <c r="SLL25" s="18"/>
      <c r="SLM25" s="18"/>
      <c r="SLN25" s="18"/>
      <c r="SLO25" s="18"/>
      <c r="SLP25" s="18"/>
      <c r="SLQ25" s="18"/>
      <c r="SLR25" s="18"/>
      <c r="SLS25" s="18"/>
      <c r="SLT25" s="18"/>
      <c r="SLU25" s="18"/>
      <c r="SLV25" s="18"/>
      <c r="SLW25" s="18"/>
      <c r="SLX25" s="18"/>
      <c r="SLY25" s="18"/>
      <c r="SLZ25" s="18"/>
      <c r="SMA25" s="18"/>
      <c r="SMB25" s="18"/>
      <c r="SMC25" s="18"/>
      <c r="SMD25" s="18"/>
      <c r="SME25" s="18"/>
      <c r="SMF25" s="18"/>
      <c r="SMG25" s="18"/>
      <c r="SMH25" s="18"/>
      <c r="SMI25" s="18"/>
      <c r="SMJ25" s="18"/>
      <c r="SMK25" s="18"/>
      <c r="SML25" s="18"/>
      <c r="SMM25" s="18"/>
      <c r="SMN25" s="18"/>
      <c r="SMO25" s="18"/>
      <c r="SMP25" s="18"/>
      <c r="SMQ25" s="18"/>
      <c r="SMR25" s="18"/>
      <c r="SMS25" s="18"/>
      <c r="SMT25" s="18"/>
      <c r="SMU25" s="18"/>
      <c r="SMV25" s="18"/>
      <c r="SMW25" s="18"/>
      <c r="SMX25" s="18"/>
      <c r="SMY25" s="18"/>
      <c r="SMZ25" s="18"/>
      <c r="SNA25" s="18"/>
      <c r="SNB25" s="18"/>
      <c r="SNC25" s="18"/>
      <c r="SND25" s="18"/>
      <c r="SNE25" s="18"/>
      <c r="SNF25" s="18"/>
      <c r="SNG25" s="18"/>
      <c r="SNH25" s="18"/>
      <c r="SNI25" s="18"/>
      <c r="SNJ25" s="18"/>
      <c r="SNK25" s="18"/>
      <c r="SNL25" s="18"/>
      <c r="SNM25" s="18"/>
      <c r="SNN25" s="18"/>
      <c r="SNO25" s="18"/>
      <c r="SNP25" s="18"/>
      <c r="SNQ25" s="18"/>
      <c r="SNR25" s="18"/>
      <c r="SNS25" s="18"/>
      <c r="SNT25" s="18"/>
      <c r="SNU25" s="18"/>
      <c r="SNV25" s="18"/>
      <c r="SNW25" s="18"/>
      <c r="SNX25" s="18"/>
      <c r="SNY25" s="18"/>
      <c r="SNZ25" s="18"/>
      <c r="SOA25" s="18"/>
      <c r="SOB25" s="18"/>
      <c r="SOC25" s="18"/>
      <c r="SOD25" s="18"/>
      <c r="SOE25" s="18"/>
      <c r="SOF25" s="18"/>
      <c r="SOG25" s="18"/>
      <c r="SOH25" s="18"/>
      <c r="SOI25" s="18"/>
      <c r="SOJ25" s="18"/>
      <c r="SOK25" s="18"/>
      <c r="SOL25" s="18"/>
      <c r="SOM25" s="18"/>
      <c r="SON25" s="18"/>
      <c r="SOO25" s="18"/>
      <c r="SOP25" s="18"/>
      <c r="SOQ25" s="18"/>
      <c r="SOR25" s="18"/>
      <c r="SOS25" s="18"/>
      <c r="SOT25" s="18"/>
      <c r="SOU25" s="18"/>
      <c r="SOV25" s="18"/>
      <c r="SOW25" s="18"/>
      <c r="SOX25" s="18"/>
      <c r="SOY25" s="18"/>
      <c r="SOZ25" s="18"/>
      <c r="SPA25" s="18"/>
      <c r="SPB25" s="18"/>
      <c r="SPC25" s="18"/>
      <c r="SPD25" s="18"/>
      <c r="SPE25" s="18"/>
      <c r="SPF25" s="18"/>
      <c r="SPG25" s="18"/>
      <c r="SPH25" s="18"/>
      <c r="SPI25" s="18"/>
      <c r="SPJ25" s="18"/>
      <c r="SPK25" s="18"/>
      <c r="SPL25" s="18"/>
      <c r="SPM25" s="18"/>
      <c r="SPN25" s="18"/>
      <c r="SPO25" s="18"/>
      <c r="SPP25" s="18"/>
      <c r="SPQ25" s="18"/>
      <c r="SPR25" s="18"/>
      <c r="SPS25" s="18"/>
      <c r="SPT25" s="18"/>
      <c r="SPU25" s="18"/>
      <c r="SPV25" s="18"/>
      <c r="SPW25" s="18"/>
      <c r="SPX25" s="18"/>
      <c r="SPY25" s="18"/>
      <c r="SPZ25" s="18"/>
      <c r="SQA25" s="18"/>
      <c r="SQB25" s="18"/>
      <c r="SQC25" s="18"/>
      <c r="SQD25" s="18"/>
      <c r="SQE25" s="18"/>
      <c r="SQF25" s="18"/>
      <c r="SQG25" s="18"/>
      <c r="SQH25" s="18"/>
      <c r="SQI25" s="18"/>
      <c r="SQJ25" s="18"/>
      <c r="SQK25" s="18"/>
      <c r="SQL25" s="18"/>
      <c r="SQM25" s="18"/>
      <c r="SQN25" s="18"/>
      <c r="SQO25" s="18"/>
      <c r="SQP25" s="18"/>
      <c r="SQQ25" s="18"/>
      <c r="SQR25" s="18"/>
      <c r="SQS25" s="18"/>
      <c r="SQT25" s="18"/>
      <c r="SQU25" s="18"/>
      <c r="SQV25" s="18"/>
      <c r="SQW25" s="18"/>
      <c r="SQX25" s="18"/>
      <c r="SQY25" s="18"/>
      <c r="SQZ25" s="18"/>
      <c r="SRA25" s="18"/>
      <c r="SRB25" s="18"/>
      <c r="SRC25" s="18"/>
      <c r="SRD25" s="18"/>
      <c r="SRE25" s="18"/>
      <c r="SRF25" s="18"/>
      <c r="SRG25" s="18"/>
      <c r="SRH25" s="18"/>
      <c r="SRI25" s="18"/>
      <c r="SRJ25" s="18"/>
      <c r="SRK25" s="18"/>
      <c r="SRL25" s="18"/>
      <c r="SRM25" s="18"/>
      <c r="SRN25" s="18"/>
      <c r="SRO25" s="18"/>
      <c r="SRP25" s="18"/>
      <c r="SRQ25" s="18"/>
      <c r="SRR25" s="18"/>
      <c r="SRS25" s="18"/>
      <c r="SRT25" s="18"/>
      <c r="SRU25" s="18"/>
      <c r="SRV25" s="18"/>
      <c r="SRW25" s="18"/>
      <c r="SRX25" s="18"/>
      <c r="SRY25" s="18"/>
      <c r="SRZ25" s="18"/>
      <c r="SSA25" s="18"/>
      <c r="SSB25" s="18"/>
      <c r="SSC25" s="18"/>
      <c r="SSD25" s="18"/>
      <c r="SSE25" s="18"/>
      <c r="SSF25" s="18"/>
      <c r="SSG25" s="18"/>
      <c r="SSH25" s="18"/>
      <c r="SSI25" s="18"/>
      <c r="SSJ25" s="18"/>
      <c r="SSK25" s="18"/>
      <c r="SSL25" s="18"/>
      <c r="SSM25" s="18"/>
      <c r="SSN25" s="18"/>
      <c r="SSO25" s="18"/>
      <c r="SSP25" s="18"/>
      <c r="SSQ25" s="18"/>
      <c r="SSR25" s="18"/>
      <c r="SSS25" s="18"/>
      <c r="SST25" s="18"/>
      <c r="SSU25" s="18"/>
      <c r="SSV25" s="18"/>
      <c r="SSW25" s="18"/>
      <c r="SSX25" s="18"/>
      <c r="SSY25" s="18"/>
      <c r="SSZ25" s="18"/>
      <c r="STA25" s="18"/>
      <c r="STB25" s="18"/>
      <c r="STC25" s="18"/>
      <c r="STD25" s="18"/>
      <c r="STE25" s="18"/>
      <c r="STF25" s="18"/>
      <c r="STG25" s="18"/>
      <c r="STH25" s="18"/>
      <c r="STI25" s="18"/>
      <c r="STJ25" s="18"/>
      <c r="STK25" s="18"/>
      <c r="STL25" s="18"/>
      <c r="STM25" s="18"/>
      <c r="STN25" s="18"/>
      <c r="STO25" s="18"/>
      <c r="STP25" s="18"/>
      <c r="STQ25" s="18"/>
      <c r="STR25" s="18"/>
      <c r="STS25" s="18"/>
      <c r="STT25" s="18"/>
      <c r="STU25" s="18"/>
      <c r="STV25" s="18"/>
      <c r="STW25" s="18"/>
      <c r="STX25" s="18"/>
      <c r="STY25" s="18"/>
      <c r="STZ25" s="18"/>
      <c r="SUA25" s="18"/>
      <c r="SUB25" s="18"/>
      <c r="SUC25" s="18"/>
      <c r="SUD25" s="18"/>
      <c r="SUE25" s="18"/>
      <c r="SUF25" s="18"/>
      <c r="SUG25" s="18"/>
      <c r="SUH25" s="18"/>
      <c r="SUI25" s="18"/>
      <c r="SUJ25" s="18"/>
      <c r="SUK25" s="18"/>
      <c r="SUL25" s="18"/>
      <c r="SUM25" s="18"/>
      <c r="SUN25" s="18"/>
      <c r="SUO25" s="18"/>
      <c r="SUP25" s="18"/>
      <c r="SUQ25" s="18"/>
      <c r="SUR25" s="18"/>
      <c r="SUS25" s="18"/>
      <c r="SUT25" s="18"/>
      <c r="SUU25" s="18"/>
      <c r="SUV25" s="18"/>
      <c r="SUW25" s="18"/>
      <c r="SUX25" s="18"/>
      <c r="SUY25" s="18"/>
      <c r="SUZ25" s="18"/>
      <c r="SVA25" s="18"/>
      <c r="SVB25" s="18"/>
      <c r="SVC25" s="18"/>
      <c r="SVD25" s="18"/>
      <c r="SVE25" s="18"/>
      <c r="SVF25" s="18"/>
      <c r="SVG25" s="18"/>
      <c r="SVH25" s="18"/>
      <c r="SVI25" s="18"/>
      <c r="SVJ25" s="18"/>
      <c r="SVK25" s="18"/>
      <c r="SVL25" s="18"/>
      <c r="SVM25" s="18"/>
      <c r="SVN25" s="18"/>
      <c r="SVO25" s="18"/>
      <c r="SVP25" s="18"/>
      <c r="SVQ25" s="18"/>
      <c r="SVR25" s="18"/>
      <c r="SVS25" s="18"/>
      <c r="SVT25" s="18"/>
      <c r="SVU25" s="18"/>
      <c r="SVV25" s="18"/>
      <c r="SVW25" s="18"/>
      <c r="SVX25" s="18"/>
      <c r="SVY25" s="18"/>
      <c r="SVZ25" s="18"/>
      <c r="SWA25" s="18"/>
      <c r="SWB25" s="18"/>
      <c r="SWC25" s="18"/>
      <c r="SWD25" s="18"/>
      <c r="SWE25" s="18"/>
      <c r="SWF25" s="18"/>
      <c r="SWG25" s="18"/>
      <c r="SWH25" s="18"/>
      <c r="SWI25" s="18"/>
      <c r="SWJ25" s="18"/>
      <c r="SWK25" s="18"/>
      <c r="SWL25" s="18"/>
      <c r="SWM25" s="18"/>
      <c r="SWN25" s="18"/>
      <c r="SWO25" s="18"/>
      <c r="SWP25" s="18"/>
      <c r="SWQ25" s="18"/>
      <c r="SWR25" s="18"/>
      <c r="SWS25" s="18"/>
      <c r="SWT25" s="18"/>
      <c r="SWU25" s="18"/>
      <c r="SWV25" s="18"/>
      <c r="SWW25" s="18"/>
      <c r="SWX25" s="18"/>
      <c r="SWY25" s="18"/>
      <c r="SWZ25" s="18"/>
      <c r="SXA25" s="18"/>
      <c r="SXB25" s="18"/>
      <c r="SXC25" s="18"/>
      <c r="SXD25" s="18"/>
      <c r="SXE25" s="18"/>
      <c r="SXF25" s="18"/>
      <c r="SXG25" s="18"/>
      <c r="SXH25" s="18"/>
      <c r="SXI25" s="18"/>
      <c r="SXJ25" s="18"/>
      <c r="SXK25" s="18"/>
      <c r="SXL25" s="18"/>
      <c r="SXM25" s="18"/>
      <c r="SXN25" s="18"/>
      <c r="SXO25" s="18"/>
      <c r="SXP25" s="18"/>
      <c r="SXQ25" s="18"/>
      <c r="SXR25" s="18"/>
      <c r="SXS25" s="18"/>
      <c r="SXT25" s="18"/>
      <c r="SXU25" s="18"/>
      <c r="SXV25" s="18"/>
      <c r="SXW25" s="18"/>
      <c r="SXX25" s="18"/>
      <c r="SXY25" s="18"/>
      <c r="SXZ25" s="18"/>
      <c r="SYA25" s="18"/>
      <c r="SYB25" s="18"/>
      <c r="SYC25" s="18"/>
      <c r="SYD25" s="18"/>
      <c r="SYE25" s="18"/>
      <c r="SYF25" s="18"/>
      <c r="SYG25" s="18"/>
      <c r="SYH25" s="18"/>
      <c r="SYI25" s="18"/>
      <c r="SYJ25" s="18"/>
      <c r="SYK25" s="18"/>
      <c r="SYL25" s="18"/>
      <c r="SYM25" s="18"/>
      <c r="SYN25" s="18"/>
      <c r="SYO25" s="18"/>
      <c r="SYP25" s="18"/>
      <c r="SYQ25" s="18"/>
      <c r="SYR25" s="18"/>
      <c r="SYS25" s="18"/>
      <c r="SYT25" s="18"/>
      <c r="SYU25" s="18"/>
      <c r="SYV25" s="18"/>
      <c r="SYW25" s="18"/>
      <c r="SYX25" s="18"/>
      <c r="SYY25" s="18"/>
      <c r="SYZ25" s="18"/>
      <c r="SZA25" s="18"/>
      <c r="SZB25" s="18"/>
      <c r="SZC25" s="18"/>
      <c r="SZD25" s="18"/>
      <c r="SZE25" s="18"/>
      <c r="SZF25" s="18"/>
      <c r="SZG25" s="18"/>
      <c r="SZH25" s="18"/>
      <c r="SZI25" s="18"/>
      <c r="SZJ25" s="18"/>
      <c r="SZK25" s="18"/>
      <c r="SZL25" s="18"/>
      <c r="SZM25" s="18"/>
      <c r="SZN25" s="18"/>
      <c r="SZO25" s="18"/>
      <c r="SZP25" s="18"/>
      <c r="SZQ25" s="18"/>
      <c r="SZR25" s="18"/>
      <c r="SZS25" s="18"/>
      <c r="SZT25" s="18"/>
      <c r="SZU25" s="18"/>
      <c r="SZV25" s="18"/>
      <c r="SZW25" s="18"/>
      <c r="SZX25" s="18"/>
      <c r="SZY25" s="18"/>
      <c r="SZZ25" s="18"/>
      <c r="TAA25" s="18"/>
      <c r="TAB25" s="18"/>
      <c r="TAC25" s="18"/>
      <c r="TAD25" s="18"/>
      <c r="TAE25" s="18"/>
      <c r="TAF25" s="18"/>
      <c r="TAG25" s="18"/>
      <c r="TAH25" s="18"/>
      <c r="TAI25" s="18"/>
      <c r="TAJ25" s="18"/>
      <c r="TAK25" s="18"/>
      <c r="TAL25" s="18"/>
      <c r="TAM25" s="18"/>
      <c r="TAN25" s="18"/>
      <c r="TAO25" s="18"/>
      <c r="TAP25" s="18"/>
      <c r="TAQ25" s="18"/>
      <c r="TAR25" s="18"/>
      <c r="TAS25" s="18"/>
      <c r="TAT25" s="18"/>
      <c r="TAU25" s="18"/>
      <c r="TAV25" s="18"/>
      <c r="TAW25" s="18"/>
      <c r="TAX25" s="18"/>
      <c r="TAY25" s="18"/>
      <c r="TAZ25" s="18"/>
      <c r="TBA25" s="18"/>
      <c r="TBB25" s="18"/>
      <c r="TBC25" s="18"/>
      <c r="TBD25" s="18"/>
      <c r="TBE25" s="18"/>
      <c r="TBF25" s="18"/>
      <c r="TBG25" s="18"/>
      <c r="TBH25" s="18"/>
      <c r="TBI25" s="18"/>
      <c r="TBJ25" s="18"/>
      <c r="TBK25" s="18"/>
      <c r="TBL25" s="18"/>
      <c r="TBM25" s="18"/>
      <c r="TBN25" s="18"/>
      <c r="TBO25" s="18"/>
      <c r="TBP25" s="18"/>
      <c r="TBQ25" s="18"/>
      <c r="TBR25" s="18"/>
      <c r="TBS25" s="18"/>
      <c r="TBT25" s="18"/>
      <c r="TBU25" s="18"/>
      <c r="TBV25" s="18"/>
      <c r="TBW25" s="18"/>
      <c r="TBX25" s="18"/>
      <c r="TBY25" s="18"/>
      <c r="TBZ25" s="18"/>
      <c r="TCA25" s="18"/>
      <c r="TCB25" s="18"/>
      <c r="TCC25" s="18"/>
      <c r="TCD25" s="18"/>
      <c r="TCE25" s="18"/>
      <c r="TCF25" s="18"/>
      <c r="TCG25" s="18"/>
      <c r="TCH25" s="18"/>
      <c r="TCI25" s="18"/>
      <c r="TCJ25" s="18"/>
      <c r="TCK25" s="18"/>
      <c r="TCL25" s="18"/>
      <c r="TCM25" s="18"/>
      <c r="TCN25" s="18"/>
      <c r="TCO25" s="18"/>
      <c r="TCP25" s="18"/>
      <c r="TCQ25" s="18"/>
      <c r="TCR25" s="18"/>
      <c r="TCS25" s="18"/>
      <c r="TCT25" s="18"/>
      <c r="TCU25" s="18"/>
      <c r="TCV25" s="18"/>
      <c r="TCW25" s="18"/>
      <c r="TCX25" s="18"/>
      <c r="TCY25" s="18"/>
      <c r="TCZ25" s="18"/>
      <c r="TDA25" s="18"/>
      <c r="TDB25" s="18"/>
      <c r="TDC25" s="18"/>
      <c r="TDD25" s="18"/>
      <c r="TDE25" s="18"/>
      <c r="TDF25" s="18"/>
      <c r="TDG25" s="18"/>
      <c r="TDH25" s="18"/>
      <c r="TDI25" s="18"/>
      <c r="TDJ25" s="18"/>
      <c r="TDK25" s="18"/>
      <c r="TDL25" s="18"/>
      <c r="TDM25" s="18"/>
      <c r="TDN25" s="18"/>
      <c r="TDO25" s="18"/>
      <c r="TDP25" s="18"/>
      <c r="TDQ25" s="18"/>
      <c r="TDR25" s="18"/>
      <c r="TDS25" s="18"/>
      <c r="TDT25" s="18"/>
      <c r="TDU25" s="18"/>
      <c r="TDV25" s="18"/>
      <c r="TDW25" s="18"/>
      <c r="TDX25" s="18"/>
      <c r="TDY25" s="18"/>
      <c r="TDZ25" s="18"/>
      <c r="TEA25" s="18"/>
      <c r="TEB25" s="18"/>
      <c r="TEC25" s="18"/>
      <c r="TED25" s="18"/>
      <c r="TEE25" s="18"/>
      <c r="TEF25" s="18"/>
      <c r="TEG25" s="18"/>
      <c r="TEH25" s="18"/>
      <c r="TEI25" s="18"/>
      <c r="TEJ25" s="18"/>
      <c r="TEK25" s="18"/>
      <c r="TEL25" s="18"/>
      <c r="TEM25" s="18"/>
      <c r="TEN25" s="18"/>
      <c r="TEO25" s="18"/>
      <c r="TEP25" s="18"/>
      <c r="TEQ25" s="18"/>
      <c r="TER25" s="18"/>
      <c r="TES25" s="18"/>
      <c r="TET25" s="18"/>
      <c r="TEU25" s="18"/>
      <c r="TEV25" s="18"/>
      <c r="TEW25" s="18"/>
      <c r="TEX25" s="18"/>
      <c r="TEY25" s="18"/>
      <c r="TEZ25" s="18"/>
      <c r="TFA25" s="18"/>
      <c r="TFB25" s="18"/>
      <c r="TFC25" s="18"/>
      <c r="TFD25" s="18"/>
      <c r="TFE25" s="18"/>
      <c r="TFF25" s="18"/>
      <c r="TFG25" s="18"/>
      <c r="TFH25" s="18"/>
      <c r="TFI25" s="18"/>
      <c r="TFJ25" s="18"/>
      <c r="TFK25" s="18"/>
      <c r="TFL25" s="18"/>
      <c r="TFM25" s="18"/>
      <c r="TFN25" s="18"/>
      <c r="TFO25" s="18"/>
      <c r="TFP25" s="18"/>
      <c r="TFQ25" s="18"/>
      <c r="TFR25" s="18"/>
      <c r="TFS25" s="18"/>
      <c r="TFT25" s="18"/>
      <c r="TFU25" s="18"/>
      <c r="TFV25" s="18"/>
      <c r="TFW25" s="18"/>
      <c r="TFX25" s="18"/>
      <c r="TFY25" s="18"/>
      <c r="TFZ25" s="18"/>
      <c r="TGA25" s="18"/>
      <c r="TGB25" s="18"/>
      <c r="TGC25" s="18"/>
      <c r="TGD25" s="18"/>
      <c r="TGE25" s="18"/>
      <c r="TGF25" s="18"/>
      <c r="TGG25" s="18"/>
      <c r="TGH25" s="18"/>
      <c r="TGI25" s="18"/>
      <c r="TGJ25" s="18"/>
      <c r="TGK25" s="18"/>
      <c r="TGL25" s="18"/>
      <c r="TGM25" s="18"/>
      <c r="TGN25" s="18"/>
      <c r="TGO25" s="18"/>
      <c r="TGP25" s="18"/>
      <c r="TGQ25" s="18"/>
      <c r="TGR25" s="18"/>
      <c r="TGS25" s="18"/>
      <c r="TGT25" s="18"/>
      <c r="TGU25" s="18"/>
      <c r="TGV25" s="18"/>
      <c r="TGW25" s="18"/>
      <c r="TGX25" s="18"/>
      <c r="TGY25" s="18"/>
      <c r="TGZ25" s="18"/>
      <c r="THA25" s="18"/>
      <c r="THB25" s="18"/>
      <c r="THC25" s="18"/>
      <c r="THD25" s="18"/>
      <c r="THE25" s="18"/>
      <c r="THF25" s="18"/>
      <c r="THG25" s="18"/>
      <c r="THH25" s="18"/>
      <c r="THI25" s="18"/>
      <c r="THJ25" s="18"/>
      <c r="THK25" s="18"/>
      <c r="THL25" s="18"/>
      <c r="THM25" s="18"/>
      <c r="THN25" s="18"/>
      <c r="THO25" s="18"/>
      <c r="THP25" s="18"/>
      <c r="THQ25" s="18"/>
      <c r="THR25" s="18"/>
      <c r="THS25" s="18"/>
      <c r="THT25" s="18"/>
      <c r="THU25" s="18"/>
      <c r="THV25" s="18"/>
      <c r="THW25" s="18"/>
      <c r="THX25" s="18"/>
      <c r="THY25" s="18"/>
      <c r="THZ25" s="18"/>
      <c r="TIA25" s="18"/>
      <c r="TIB25" s="18"/>
      <c r="TIC25" s="18"/>
      <c r="TID25" s="18"/>
      <c r="TIE25" s="18"/>
      <c r="TIF25" s="18"/>
      <c r="TIG25" s="18"/>
      <c r="TIH25" s="18"/>
      <c r="TII25" s="18"/>
      <c r="TIJ25" s="18"/>
      <c r="TIK25" s="18"/>
      <c r="TIL25" s="18"/>
      <c r="TIM25" s="18"/>
      <c r="TIN25" s="18"/>
      <c r="TIO25" s="18"/>
      <c r="TIP25" s="18"/>
      <c r="TIQ25" s="18"/>
      <c r="TIR25" s="18"/>
      <c r="TIS25" s="18"/>
      <c r="TIT25" s="18"/>
      <c r="TIU25" s="18"/>
      <c r="TIV25" s="18"/>
      <c r="TIW25" s="18"/>
      <c r="TIX25" s="18"/>
      <c r="TIY25" s="18"/>
      <c r="TIZ25" s="18"/>
      <c r="TJA25" s="18"/>
      <c r="TJB25" s="18"/>
      <c r="TJC25" s="18"/>
      <c r="TJD25" s="18"/>
      <c r="TJE25" s="18"/>
      <c r="TJF25" s="18"/>
      <c r="TJG25" s="18"/>
      <c r="TJH25" s="18"/>
      <c r="TJI25" s="18"/>
      <c r="TJJ25" s="18"/>
      <c r="TJK25" s="18"/>
      <c r="TJL25" s="18"/>
      <c r="TJM25" s="18"/>
      <c r="TJN25" s="18"/>
      <c r="TJO25" s="18"/>
      <c r="TJP25" s="18"/>
      <c r="TJQ25" s="18"/>
      <c r="TJR25" s="18"/>
      <c r="TJS25" s="18"/>
      <c r="TJT25" s="18"/>
      <c r="TJU25" s="18"/>
      <c r="TJV25" s="18"/>
      <c r="TJW25" s="18"/>
      <c r="TJX25" s="18"/>
      <c r="TJY25" s="18"/>
      <c r="TJZ25" s="18"/>
      <c r="TKA25" s="18"/>
      <c r="TKB25" s="18"/>
      <c r="TKC25" s="18"/>
      <c r="TKD25" s="18"/>
      <c r="TKE25" s="18"/>
      <c r="TKF25" s="18"/>
      <c r="TKG25" s="18"/>
      <c r="TKH25" s="18"/>
      <c r="TKI25" s="18"/>
      <c r="TKJ25" s="18"/>
      <c r="TKK25" s="18"/>
      <c r="TKL25" s="18"/>
      <c r="TKM25" s="18"/>
      <c r="TKN25" s="18"/>
      <c r="TKO25" s="18"/>
      <c r="TKP25" s="18"/>
      <c r="TKQ25" s="18"/>
      <c r="TKR25" s="18"/>
      <c r="TKS25" s="18"/>
      <c r="TKT25" s="18"/>
      <c r="TKU25" s="18"/>
      <c r="TKV25" s="18"/>
      <c r="TKW25" s="18"/>
      <c r="TKX25" s="18"/>
      <c r="TKY25" s="18"/>
      <c r="TKZ25" s="18"/>
      <c r="TLA25" s="18"/>
      <c r="TLB25" s="18"/>
      <c r="TLC25" s="18"/>
      <c r="TLD25" s="18"/>
      <c r="TLE25" s="18"/>
      <c r="TLF25" s="18"/>
      <c r="TLG25" s="18"/>
      <c r="TLH25" s="18"/>
      <c r="TLI25" s="18"/>
      <c r="TLJ25" s="18"/>
      <c r="TLK25" s="18"/>
      <c r="TLL25" s="18"/>
      <c r="TLM25" s="18"/>
      <c r="TLN25" s="18"/>
      <c r="TLO25" s="18"/>
      <c r="TLP25" s="18"/>
      <c r="TLQ25" s="18"/>
      <c r="TLR25" s="18"/>
      <c r="TLS25" s="18"/>
      <c r="TLT25" s="18"/>
      <c r="TLU25" s="18"/>
      <c r="TLV25" s="18"/>
      <c r="TLW25" s="18"/>
      <c r="TLX25" s="18"/>
      <c r="TLY25" s="18"/>
      <c r="TLZ25" s="18"/>
      <c r="TMA25" s="18"/>
      <c r="TMB25" s="18"/>
      <c r="TMC25" s="18"/>
      <c r="TMD25" s="18"/>
      <c r="TME25" s="18"/>
      <c r="TMF25" s="18"/>
      <c r="TMG25" s="18"/>
      <c r="TMH25" s="18"/>
      <c r="TMI25" s="18"/>
      <c r="TMJ25" s="18"/>
      <c r="TMK25" s="18"/>
      <c r="TML25" s="18"/>
      <c r="TMM25" s="18"/>
      <c r="TMN25" s="18"/>
      <c r="TMO25" s="18"/>
      <c r="TMP25" s="18"/>
      <c r="TMQ25" s="18"/>
      <c r="TMR25" s="18"/>
      <c r="TMS25" s="18"/>
      <c r="TMT25" s="18"/>
      <c r="TMU25" s="18"/>
      <c r="TMV25" s="18"/>
      <c r="TMW25" s="18"/>
      <c r="TMX25" s="18"/>
      <c r="TMY25" s="18"/>
      <c r="TMZ25" s="18"/>
      <c r="TNA25" s="18"/>
      <c r="TNB25" s="18"/>
      <c r="TNC25" s="18"/>
      <c r="TND25" s="18"/>
      <c r="TNE25" s="18"/>
      <c r="TNF25" s="18"/>
      <c r="TNG25" s="18"/>
      <c r="TNH25" s="18"/>
      <c r="TNI25" s="18"/>
      <c r="TNJ25" s="18"/>
      <c r="TNK25" s="18"/>
      <c r="TNL25" s="18"/>
      <c r="TNM25" s="18"/>
      <c r="TNN25" s="18"/>
      <c r="TNO25" s="18"/>
      <c r="TNP25" s="18"/>
      <c r="TNQ25" s="18"/>
      <c r="TNR25" s="18"/>
      <c r="TNS25" s="18"/>
      <c r="TNT25" s="18"/>
      <c r="TNU25" s="18"/>
      <c r="TNV25" s="18"/>
      <c r="TNW25" s="18"/>
      <c r="TNX25" s="18"/>
      <c r="TNY25" s="18"/>
      <c r="TNZ25" s="18"/>
      <c r="TOA25" s="18"/>
      <c r="TOB25" s="18"/>
      <c r="TOC25" s="18"/>
      <c r="TOD25" s="18"/>
      <c r="TOE25" s="18"/>
      <c r="TOF25" s="18"/>
      <c r="TOG25" s="18"/>
      <c r="TOH25" s="18"/>
      <c r="TOI25" s="18"/>
      <c r="TOJ25" s="18"/>
      <c r="TOK25" s="18"/>
      <c r="TOL25" s="18"/>
      <c r="TOM25" s="18"/>
      <c r="TON25" s="18"/>
      <c r="TOO25" s="18"/>
      <c r="TOP25" s="18"/>
      <c r="TOQ25" s="18"/>
      <c r="TOR25" s="18"/>
      <c r="TOS25" s="18"/>
      <c r="TOT25" s="18"/>
      <c r="TOU25" s="18"/>
      <c r="TOV25" s="18"/>
      <c r="TOW25" s="18"/>
      <c r="TOX25" s="18"/>
      <c r="TOY25" s="18"/>
      <c r="TOZ25" s="18"/>
      <c r="TPA25" s="18"/>
      <c r="TPB25" s="18"/>
      <c r="TPC25" s="18"/>
      <c r="TPD25" s="18"/>
      <c r="TPE25" s="18"/>
      <c r="TPF25" s="18"/>
      <c r="TPG25" s="18"/>
      <c r="TPH25" s="18"/>
      <c r="TPI25" s="18"/>
      <c r="TPJ25" s="18"/>
      <c r="TPK25" s="18"/>
      <c r="TPL25" s="18"/>
      <c r="TPM25" s="18"/>
      <c r="TPN25" s="18"/>
      <c r="TPO25" s="18"/>
      <c r="TPP25" s="18"/>
      <c r="TPQ25" s="18"/>
      <c r="TPR25" s="18"/>
      <c r="TPS25" s="18"/>
      <c r="TPT25" s="18"/>
      <c r="TPU25" s="18"/>
      <c r="TPV25" s="18"/>
      <c r="TPW25" s="18"/>
      <c r="TPX25" s="18"/>
      <c r="TPY25" s="18"/>
      <c r="TPZ25" s="18"/>
      <c r="TQA25" s="18"/>
      <c r="TQB25" s="18"/>
      <c r="TQC25" s="18"/>
      <c r="TQD25" s="18"/>
      <c r="TQE25" s="18"/>
      <c r="TQF25" s="18"/>
      <c r="TQG25" s="18"/>
      <c r="TQH25" s="18"/>
      <c r="TQI25" s="18"/>
      <c r="TQJ25" s="18"/>
      <c r="TQK25" s="18"/>
      <c r="TQL25" s="18"/>
      <c r="TQM25" s="18"/>
      <c r="TQN25" s="18"/>
      <c r="TQO25" s="18"/>
      <c r="TQP25" s="18"/>
      <c r="TQQ25" s="18"/>
      <c r="TQR25" s="18"/>
      <c r="TQS25" s="18"/>
      <c r="TQT25" s="18"/>
      <c r="TQU25" s="18"/>
      <c r="TQV25" s="18"/>
      <c r="TQW25" s="18"/>
      <c r="TQX25" s="18"/>
      <c r="TQY25" s="18"/>
      <c r="TQZ25" s="18"/>
      <c r="TRA25" s="18"/>
      <c r="TRB25" s="18"/>
      <c r="TRC25" s="18"/>
      <c r="TRD25" s="18"/>
      <c r="TRE25" s="18"/>
      <c r="TRF25" s="18"/>
      <c r="TRG25" s="18"/>
      <c r="TRH25" s="18"/>
      <c r="TRI25" s="18"/>
      <c r="TRJ25" s="18"/>
      <c r="TRK25" s="18"/>
      <c r="TRL25" s="18"/>
      <c r="TRM25" s="18"/>
      <c r="TRN25" s="18"/>
      <c r="TRO25" s="18"/>
      <c r="TRP25" s="18"/>
      <c r="TRQ25" s="18"/>
      <c r="TRR25" s="18"/>
      <c r="TRS25" s="18"/>
      <c r="TRT25" s="18"/>
      <c r="TRU25" s="18"/>
      <c r="TRV25" s="18"/>
      <c r="TRW25" s="18"/>
      <c r="TRX25" s="18"/>
      <c r="TRY25" s="18"/>
      <c r="TRZ25" s="18"/>
      <c r="TSA25" s="18"/>
      <c r="TSB25" s="18"/>
      <c r="TSC25" s="18"/>
      <c r="TSD25" s="18"/>
      <c r="TSE25" s="18"/>
      <c r="TSF25" s="18"/>
      <c r="TSG25" s="18"/>
      <c r="TSH25" s="18"/>
      <c r="TSI25" s="18"/>
      <c r="TSJ25" s="18"/>
      <c r="TSK25" s="18"/>
      <c r="TSL25" s="18"/>
      <c r="TSM25" s="18"/>
      <c r="TSN25" s="18"/>
      <c r="TSO25" s="18"/>
      <c r="TSP25" s="18"/>
      <c r="TSQ25" s="18"/>
      <c r="TSR25" s="18"/>
      <c r="TSS25" s="18"/>
      <c r="TST25" s="18"/>
      <c r="TSU25" s="18"/>
      <c r="TSV25" s="18"/>
      <c r="TSW25" s="18"/>
      <c r="TSX25" s="18"/>
      <c r="TSY25" s="18"/>
      <c r="TSZ25" s="18"/>
      <c r="TTA25" s="18"/>
      <c r="TTB25" s="18"/>
      <c r="TTC25" s="18"/>
      <c r="TTD25" s="18"/>
      <c r="TTE25" s="18"/>
      <c r="TTF25" s="18"/>
      <c r="TTG25" s="18"/>
      <c r="TTH25" s="18"/>
      <c r="TTI25" s="18"/>
      <c r="TTJ25" s="18"/>
      <c r="TTK25" s="18"/>
      <c r="TTL25" s="18"/>
      <c r="TTM25" s="18"/>
      <c r="TTN25" s="18"/>
      <c r="TTO25" s="18"/>
      <c r="TTP25" s="18"/>
      <c r="TTQ25" s="18"/>
      <c r="TTR25" s="18"/>
      <c r="TTS25" s="18"/>
      <c r="TTT25" s="18"/>
      <c r="TTU25" s="18"/>
      <c r="TTV25" s="18"/>
      <c r="TTW25" s="18"/>
      <c r="TTX25" s="18"/>
      <c r="TTY25" s="18"/>
      <c r="TTZ25" s="18"/>
      <c r="TUA25" s="18"/>
      <c r="TUB25" s="18"/>
      <c r="TUC25" s="18"/>
      <c r="TUD25" s="18"/>
      <c r="TUE25" s="18"/>
      <c r="TUF25" s="18"/>
      <c r="TUG25" s="18"/>
      <c r="TUH25" s="18"/>
      <c r="TUI25" s="18"/>
      <c r="TUJ25" s="18"/>
      <c r="TUK25" s="18"/>
      <c r="TUL25" s="18"/>
      <c r="TUM25" s="18"/>
      <c r="TUN25" s="18"/>
      <c r="TUO25" s="18"/>
      <c r="TUP25" s="18"/>
      <c r="TUQ25" s="18"/>
      <c r="TUR25" s="18"/>
      <c r="TUS25" s="18"/>
      <c r="TUT25" s="18"/>
      <c r="TUU25" s="18"/>
      <c r="TUV25" s="18"/>
      <c r="TUW25" s="18"/>
      <c r="TUX25" s="18"/>
      <c r="TUY25" s="18"/>
      <c r="TUZ25" s="18"/>
      <c r="TVA25" s="18"/>
      <c r="TVB25" s="18"/>
      <c r="TVC25" s="18"/>
      <c r="TVD25" s="18"/>
      <c r="TVE25" s="18"/>
      <c r="TVF25" s="18"/>
      <c r="TVG25" s="18"/>
      <c r="TVH25" s="18"/>
      <c r="TVI25" s="18"/>
      <c r="TVJ25" s="18"/>
      <c r="TVK25" s="18"/>
      <c r="TVL25" s="18"/>
      <c r="TVM25" s="18"/>
      <c r="TVN25" s="18"/>
      <c r="TVO25" s="18"/>
      <c r="TVP25" s="18"/>
      <c r="TVQ25" s="18"/>
      <c r="TVR25" s="18"/>
      <c r="TVS25" s="18"/>
      <c r="TVT25" s="18"/>
      <c r="TVU25" s="18"/>
      <c r="TVV25" s="18"/>
      <c r="TVW25" s="18"/>
      <c r="TVX25" s="18"/>
      <c r="TVY25" s="18"/>
      <c r="TVZ25" s="18"/>
      <c r="TWA25" s="18"/>
      <c r="TWB25" s="18"/>
      <c r="TWC25" s="18"/>
      <c r="TWD25" s="18"/>
      <c r="TWE25" s="18"/>
      <c r="TWF25" s="18"/>
      <c r="TWG25" s="18"/>
      <c r="TWH25" s="18"/>
      <c r="TWI25" s="18"/>
      <c r="TWJ25" s="18"/>
      <c r="TWK25" s="18"/>
      <c r="TWL25" s="18"/>
      <c r="TWM25" s="18"/>
      <c r="TWN25" s="18"/>
      <c r="TWO25" s="18"/>
      <c r="TWP25" s="18"/>
      <c r="TWQ25" s="18"/>
      <c r="TWR25" s="18"/>
      <c r="TWS25" s="18"/>
      <c r="TWT25" s="18"/>
      <c r="TWU25" s="18"/>
      <c r="TWV25" s="18"/>
      <c r="TWW25" s="18"/>
      <c r="TWX25" s="18"/>
      <c r="TWY25" s="18"/>
      <c r="TWZ25" s="18"/>
      <c r="TXA25" s="18"/>
      <c r="TXB25" s="18"/>
      <c r="TXC25" s="18"/>
      <c r="TXD25" s="18"/>
      <c r="TXE25" s="18"/>
      <c r="TXF25" s="18"/>
      <c r="TXG25" s="18"/>
      <c r="TXH25" s="18"/>
      <c r="TXI25" s="18"/>
      <c r="TXJ25" s="18"/>
      <c r="TXK25" s="18"/>
      <c r="TXL25" s="18"/>
      <c r="TXM25" s="18"/>
      <c r="TXN25" s="18"/>
      <c r="TXO25" s="18"/>
      <c r="TXP25" s="18"/>
      <c r="TXQ25" s="18"/>
      <c r="TXR25" s="18"/>
      <c r="TXS25" s="18"/>
      <c r="TXT25" s="18"/>
      <c r="TXU25" s="18"/>
      <c r="TXV25" s="18"/>
      <c r="TXW25" s="18"/>
      <c r="TXX25" s="18"/>
      <c r="TXY25" s="18"/>
      <c r="TXZ25" s="18"/>
      <c r="TYA25" s="18"/>
      <c r="TYB25" s="18"/>
      <c r="TYC25" s="18"/>
      <c r="TYD25" s="18"/>
      <c r="TYE25" s="18"/>
      <c r="TYF25" s="18"/>
      <c r="TYG25" s="18"/>
      <c r="TYH25" s="18"/>
      <c r="TYI25" s="18"/>
      <c r="TYJ25" s="18"/>
      <c r="TYK25" s="18"/>
      <c r="TYL25" s="18"/>
      <c r="TYM25" s="18"/>
      <c r="TYN25" s="18"/>
      <c r="TYO25" s="18"/>
      <c r="TYP25" s="18"/>
      <c r="TYQ25" s="18"/>
      <c r="TYR25" s="18"/>
      <c r="TYS25" s="18"/>
      <c r="TYT25" s="18"/>
      <c r="TYU25" s="18"/>
      <c r="TYV25" s="18"/>
      <c r="TYW25" s="18"/>
      <c r="TYX25" s="18"/>
      <c r="TYY25" s="18"/>
      <c r="TYZ25" s="18"/>
      <c r="TZA25" s="18"/>
      <c r="TZB25" s="18"/>
      <c r="TZC25" s="18"/>
      <c r="TZD25" s="18"/>
      <c r="TZE25" s="18"/>
      <c r="TZF25" s="18"/>
      <c r="TZG25" s="18"/>
      <c r="TZH25" s="18"/>
      <c r="TZI25" s="18"/>
      <c r="TZJ25" s="18"/>
      <c r="TZK25" s="18"/>
      <c r="TZL25" s="18"/>
      <c r="TZM25" s="18"/>
      <c r="TZN25" s="18"/>
      <c r="TZO25" s="18"/>
      <c r="TZP25" s="18"/>
      <c r="TZQ25" s="18"/>
      <c r="TZR25" s="18"/>
      <c r="TZS25" s="18"/>
      <c r="TZT25" s="18"/>
      <c r="TZU25" s="18"/>
      <c r="TZV25" s="18"/>
      <c r="TZW25" s="18"/>
      <c r="TZX25" s="18"/>
      <c r="TZY25" s="18"/>
      <c r="TZZ25" s="18"/>
      <c r="UAA25" s="18"/>
      <c r="UAB25" s="18"/>
      <c r="UAC25" s="18"/>
      <c r="UAD25" s="18"/>
      <c r="UAE25" s="18"/>
      <c r="UAF25" s="18"/>
      <c r="UAG25" s="18"/>
      <c r="UAH25" s="18"/>
      <c r="UAI25" s="18"/>
      <c r="UAJ25" s="18"/>
      <c r="UAK25" s="18"/>
      <c r="UAL25" s="18"/>
      <c r="UAM25" s="18"/>
      <c r="UAN25" s="18"/>
      <c r="UAO25" s="18"/>
      <c r="UAP25" s="18"/>
      <c r="UAQ25" s="18"/>
      <c r="UAR25" s="18"/>
      <c r="UAS25" s="18"/>
      <c r="UAT25" s="18"/>
      <c r="UAU25" s="18"/>
      <c r="UAV25" s="18"/>
      <c r="UAW25" s="18"/>
      <c r="UAX25" s="18"/>
      <c r="UAY25" s="18"/>
      <c r="UAZ25" s="18"/>
      <c r="UBA25" s="18"/>
      <c r="UBB25" s="18"/>
      <c r="UBC25" s="18"/>
      <c r="UBD25" s="18"/>
      <c r="UBE25" s="18"/>
      <c r="UBF25" s="18"/>
      <c r="UBG25" s="18"/>
      <c r="UBH25" s="18"/>
      <c r="UBI25" s="18"/>
      <c r="UBJ25" s="18"/>
      <c r="UBK25" s="18"/>
      <c r="UBL25" s="18"/>
      <c r="UBM25" s="18"/>
      <c r="UBN25" s="18"/>
      <c r="UBO25" s="18"/>
      <c r="UBP25" s="18"/>
      <c r="UBQ25" s="18"/>
      <c r="UBR25" s="18"/>
      <c r="UBS25" s="18"/>
      <c r="UBT25" s="18"/>
      <c r="UBU25" s="18"/>
      <c r="UBV25" s="18"/>
      <c r="UBW25" s="18"/>
      <c r="UBX25" s="18"/>
      <c r="UBY25" s="18"/>
      <c r="UBZ25" s="18"/>
      <c r="UCA25" s="18"/>
      <c r="UCB25" s="18"/>
      <c r="UCC25" s="18"/>
      <c r="UCD25" s="18"/>
      <c r="UCE25" s="18"/>
      <c r="UCF25" s="18"/>
      <c r="UCG25" s="18"/>
      <c r="UCH25" s="18"/>
      <c r="UCI25" s="18"/>
      <c r="UCJ25" s="18"/>
      <c r="UCK25" s="18"/>
      <c r="UCL25" s="18"/>
      <c r="UCM25" s="18"/>
      <c r="UCN25" s="18"/>
      <c r="UCO25" s="18"/>
      <c r="UCP25" s="18"/>
      <c r="UCQ25" s="18"/>
      <c r="UCR25" s="18"/>
      <c r="UCS25" s="18"/>
      <c r="UCT25" s="18"/>
      <c r="UCU25" s="18"/>
      <c r="UCV25" s="18"/>
      <c r="UCW25" s="18"/>
      <c r="UCX25" s="18"/>
      <c r="UCY25" s="18"/>
      <c r="UCZ25" s="18"/>
      <c r="UDA25" s="18"/>
      <c r="UDB25" s="18"/>
      <c r="UDC25" s="18"/>
      <c r="UDD25" s="18"/>
      <c r="UDE25" s="18"/>
      <c r="UDF25" s="18"/>
      <c r="UDG25" s="18"/>
      <c r="UDH25" s="18"/>
      <c r="UDI25" s="18"/>
      <c r="UDJ25" s="18"/>
      <c r="UDK25" s="18"/>
      <c r="UDL25" s="18"/>
      <c r="UDM25" s="18"/>
      <c r="UDN25" s="18"/>
      <c r="UDO25" s="18"/>
      <c r="UDP25" s="18"/>
      <c r="UDQ25" s="18"/>
      <c r="UDR25" s="18"/>
      <c r="UDS25" s="18"/>
      <c r="UDT25" s="18"/>
      <c r="UDU25" s="18"/>
      <c r="UDV25" s="18"/>
      <c r="UDW25" s="18"/>
      <c r="UDX25" s="18"/>
      <c r="UDY25" s="18"/>
      <c r="UDZ25" s="18"/>
      <c r="UEA25" s="18"/>
      <c r="UEB25" s="18"/>
      <c r="UEC25" s="18"/>
      <c r="UED25" s="18"/>
      <c r="UEE25" s="18"/>
      <c r="UEF25" s="18"/>
      <c r="UEG25" s="18"/>
      <c r="UEH25" s="18"/>
      <c r="UEI25" s="18"/>
      <c r="UEJ25" s="18"/>
      <c r="UEK25" s="18"/>
      <c r="UEL25" s="18"/>
      <c r="UEM25" s="18"/>
      <c r="UEN25" s="18"/>
      <c r="UEO25" s="18"/>
      <c r="UEP25" s="18"/>
      <c r="UEQ25" s="18"/>
      <c r="UER25" s="18"/>
      <c r="UES25" s="18"/>
      <c r="UET25" s="18"/>
      <c r="UEU25" s="18"/>
      <c r="UEV25" s="18"/>
      <c r="UEW25" s="18"/>
      <c r="UEX25" s="18"/>
      <c r="UEY25" s="18"/>
      <c r="UEZ25" s="18"/>
      <c r="UFA25" s="18"/>
      <c r="UFB25" s="18"/>
      <c r="UFC25" s="18"/>
      <c r="UFD25" s="18"/>
      <c r="UFE25" s="18"/>
      <c r="UFF25" s="18"/>
      <c r="UFG25" s="18"/>
      <c r="UFH25" s="18"/>
      <c r="UFI25" s="18"/>
      <c r="UFJ25" s="18"/>
      <c r="UFK25" s="18"/>
      <c r="UFL25" s="18"/>
      <c r="UFM25" s="18"/>
      <c r="UFN25" s="18"/>
      <c r="UFO25" s="18"/>
      <c r="UFP25" s="18"/>
      <c r="UFQ25" s="18"/>
      <c r="UFR25" s="18"/>
      <c r="UFS25" s="18"/>
      <c r="UFT25" s="18"/>
      <c r="UFU25" s="18"/>
      <c r="UFV25" s="18"/>
      <c r="UFW25" s="18"/>
      <c r="UFX25" s="18"/>
      <c r="UFY25" s="18"/>
      <c r="UFZ25" s="18"/>
      <c r="UGA25" s="18"/>
      <c r="UGB25" s="18"/>
      <c r="UGC25" s="18"/>
      <c r="UGD25" s="18"/>
      <c r="UGE25" s="18"/>
      <c r="UGF25" s="18"/>
      <c r="UGG25" s="18"/>
      <c r="UGH25" s="18"/>
      <c r="UGI25" s="18"/>
      <c r="UGJ25" s="18"/>
      <c r="UGK25" s="18"/>
      <c r="UGL25" s="18"/>
      <c r="UGM25" s="18"/>
      <c r="UGN25" s="18"/>
      <c r="UGO25" s="18"/>
      <c r="UGP25" s="18"/>
      <c r="UGQ25" s="18"/>
      <c r="UGR25" s="18"/>
      <c r="UGS25" s="18"/>
      <c r="UGT25" s="18"/>
      <c r="UGU25" s="18"/>
      <c r="UGV25" s="18"/>
      <c r="UGW25" s="18"/>
      <c r="UGX25" s="18"/>
      <c r="UGY25" s="18"/>
      <c r="UGZ25" s="18"/>
      <c r="UHA25" s="18"/>
      <c r="UHB25" s="18"/>
      <c r="UHC25" s="18"/>
      <c r="UHD25" s="18"/>
      <c r="UHE25" s="18"/>
      <c r="UHF25" s="18"/>
      <c r="UHG25" s="18"/>
      <c r="UHH25" s="18"/>
      <c r="UHI25" s="18"/>
      <c r="UHJ25" s="18"/>
      <c r="UHK25" s="18"/>
      <c r="UHL25" s="18"/>
      <c r="UHM25" s="18"/>
      <c r="UHN25" s="18"/>
      <c r="UHO25" s="18"/>
      <c r="UHP25" s="18"/>
      <c r="UHQ25" s="18"/>
      <c r="UHR25" s="18"/>
      <c r="UHS25" s="18"/>
      <c r="UHT25" s="18"/>
      <c r="UHU25" s="18"/>
      <c r="UHV25" s="18"/>
      <c r="UHW25" s="18"/>
      <c r="UHX25" s="18"/>
      <c r="UHY25" s="18"/>
      <c r="UHZ25" s="18"/>
      <c r="UIA25" s="18"/>
      <c r="UIB25" s="18"/>
      <c r="UIC25" s="18"/>
      <c r="UID25" s="18"/>
      <c r="UIE25" s="18"/>
      <c r="UIF25" s="18"/>
      <c r="UIG25" s="18"/>
      <c r="UIH25" s="18"/>
      <c r="UII25" s="18"/>
      <c r="UIJ25" s="18"/>
      <c r="UIK25" s="18"/>
      <c r="UIL25" s="18"/>
      <c r="UIM25" s="18"/>
      <c r="UIN25" s="18"/>
      <c r="UIO25" s="18"/>
      <c r="UIP25" s="18"/>
      <c r="UIQ25" s="18"/>
      <c r="UIR25" s="18"/>
      <c r="UIS25" s="18"/>
      <c r="UIT25" s="18"/>
      <c r="UIU25" s="18"/>
      <c r="UIV25" s="18"/>
      <c r="UIW25" s="18"/>
      <c r="UIX25" s="18"/>
      <c r="UIY25" s="18"/>
      <c r="UIZ25" s="18"/>
      <c r="UJA25" s="18"/>
      <c r="UJB25" s="18"/>
      <c r="UJC25" s="18"/>
      <c r="UJD25" s="18"/>
      <c r="UJE25" s="18"/>
      <c r="UJF25" s="18"/>
      <c r="UJG25" s="18"/>
      <c r="UJH25" s="18"/>
      <c r="UJI25" s="18"/>
      <c r="UJJ25" s="18"/>
      <c r="UJK25" s="18"/>
      <c r="UJL25" s="18"/>
      <c r="UJM25" s="18"/>
      <c r="UJN25" s="18"/>
      <c r="UJO25" s="18"/>
      <c r="UJP25" s="18"/>
      <c r="UJQ25" s="18"/>
      <c r="UJR25" s="18"/>
      <c r="UJS25" s="18"/>
      <c r="UJT25" s="18"/>
      <c r="UJU25" s="18"/>
      <c r="UJV25" s="18"/>
      <c r="UJW25" s="18"/>
      <c r="UJX25" s="18"/>
      <c r="UJY25" s="18"/>
      <c r="UJZ25" s="18"/>
      <c r="UKA25" s="18"/>
      <c r="UKB25" s="18"/>
      <c r="UKC25" s="18"/>
      <c r="UKD25" s="18"/>
      <c r="UKE25" s="18"/>
      <c r="UKF25" s="18"/>
      <c r="UKG25" s="18"/>
      <c r="UKH25" s="18"/>
      <c r="UKI25" s="18"/>
      <c r="UKJ25" s="18"/>
      <c r="UKK25" s="18"/>
      <c r="UKL25" s="18"/>
      <c r="UKM25" s="18"/>
      <c r="UKN25" s="18"/>
      <c r="UKO25" s="18"/>
      <c r="UKP25" s="18"/>
      <c r="UKQ25" s="18"/>
      <c r="UKR25" s="18"/>
      <c r="UKS25" s="18"/>
      <c r="UKT25" s="18"/>
      <c r="UKU25" s="18"/>
      <c r="UKV25" s="18"/>
      <c r="UKW25" s="18"/>
      <c r="UKX25" s="18"/>
      <c r="UKY25" s="18"/>
      <c r="UKZ25" s="18"/>
      <c r="ULA25" s="18"/>
      <c r="ULB25" s="18"/>
      <c r="ULC25" s="18"/>
      <c r="ULD25" s="18"/>
      <c r="ULE25" s="18"/>
      <c r="ULF25" s="18"/>
      <c r="ULG25" s="18"/>
      <c r="ULH25" s="18"/>
      <c r="ULI25" s="18"/>
      <c r="ULJ25" s="18"/>
      <c r="ULK25" s="18"/>
      <c r="ULL25" s="18"/>
      <c r="ULM25" s="18"/>
      <c r="ULN25" s="18"/>
      <c r="ULO25" s="18"/>
      <c r="ULP25" s="18"/>
      <c r="ULQ25" s="18"/>
      <c r="ULR25" s="18"/>
      <c r="ULS25" s="18"/>
      <c r="ULT25" s="18"/>
      <c r="ULU25" s="18"/>
      <c r="ULV25" s="18"/>
      <c r="ULW25" s="18"/>
      <c r="ULX25" s="18"/>
      <c r="ULY25" s="18"/>
      <c r="ULZ25" s="18"/>
      <c r="UMA25" s="18"/>
      <c r="UMB25" s="18"/>
      <c r="UMC25" s="18"/>
      <c r="UMD25" s="18"/>
      <c r="UME25" s="18"/>
      <c r="UMF25" s="18"/>
      <c r="UMG25" s="18"/>
      <c r="UMH25" s="18"/>
      <c r="UMI25" s="18"/>
      <c r="UMJ25" s="18"/>
      <c r="UMK25" s="18"/>
      <c r="UML25" s="18"/>
      <c r="UMM25" s="18"/>
      <c r="UMN25" s="18"/>
      <c r="UMO25" s="18"/>
      <c r="UMP25" s="18"/>
      <c r="UMQ25" s="18"/>
      <c r="UMR25" s="18"/>
      <c r="UMS25" s="18"/>
      <c r="UMT25" s="18"/>
      <c r="UMU25" s="18"/>
      <c r="UMV25" s="18"/>
      <c r="UMW25" s="18"/>
      <c r="UMX25" s="18"/>
      <c r="UMY25" s="18"/>
      <c r="UMZ25" s="18"/>
      <c r="UNA25" s="18"/>
      <c r="UNB25" s="18"/>
      <c r="UNC25" s="18"/>
      <c r="UND25" s="18"/>
      <c r="UNE25" s="18"/>
      <c r="UNF25" s="18"/>
      <c r="UNG25" s="18"/>
      <c r="UNH25" s="18"/>
      <c r="UNI25" s="18"/>
      <c r="UNJ25" s="18"/>
      <c r="UNK25" s="18"/>
      <c r="UNL25" s="18"/>
      <c r="UNM25" s="18"/>
      <c r="UNN25" s="18"/>
      <c r="UNO25" s="18"/>
      <c r="UNP25" s="18"/>
      <c r="UNQ25" s="18"/>
      <c r="UNR25" s="18"/>
      <c r="UNS25" s="18"/>
      <c r="UNT25" s="18"/>
      <c r="UNU25" s="18"/>
      <c r="UNV25" s="18"/>
      <c r="UNW25" s="18"/>
      <c r="UNX25" s="18"/>
      <c r="UNY25" s="18"/>
      <c r="UNZ25" s="18"/>
      <c r="UOA25" s="18"/>
      <c r="UOB25" s="18"/>
      <c r="UOC25" s="18"/>
      <c r="UOD25" s="18"/>
      <c r="UOE25" s="18"/>
      <c r="UOF25" s="18"/>
      <c r="UOG25" s="18"/>
      <c r="UOH25" s="18"/>
      <c r="UOI25" s="18"/>
      <c r="UOJ25" s="18"/>
      <c r="UOK25" s="18"/>
      <c r="UOL25" s="18"/>
      <c r="UOM25" s="18"/>
      <c r="UON25" s="18"/>
      <c r="UOO25" s="18"/>
      <c r="UOP25" s="18"/>
      <c r="UOQ25" s="18"/>
      <c r="UOR25" s="18"/>
      <c r="UOS25" s="18"/>
      <c r="UOT25" s="18"/>
      <c r="UOU25" s="18"/>
      <c r="UOV25" s="18"/>
      <c r="UOW25" s="18"/>
      <c r="UOX25" s="18"/>
      <c r="UOY25" s="18"/>
      <c r="UOZ25" s="18"/>
      <c r="UPA25" s="18"/>
      <c r="UPB25" s="18"/>
      <c r="UPC25" s="18"/>
      <c r="UPD25" s="18"/>
      <c r="UPE25" s="18"/>
      <c r="UPF25" s="18"/>
      <c r="UPG25" s="18"/>
      <c r="UPH25" s="18"/>
      <c r="UPI25" s="18"/>
      <c r="UPJ25" s="18"/>
      <c r="UPK25" s="18"/>
      <c r="UPL25" s="18"/>
      <c r="UPM25" s="18"/>
      <c r="UPN25" s="18"/>
      <c r="UPO25" s="18"/>
      <c r="UPP25" s="18"/>
      <c r="UPQ25" s="18"/>
      <c r="UPR25" s="18"/>
      <c r="UPS25" s="18"/>
      <c r="UPT25" s="18"/>
      <c r="UPU25" s="18"/>
      <c r="UPV25" s="18"/>
      <c r="UPW25" s="18"/>
      <c r="UPX25" s="18"/>
      <c r="UPY25" s="18"/>
      <c r="UPZ25" s="18"/>
      <c r="UQA25" s="18"/>
      <c r="UQB25" s="18"/>
      <c r="UQC25" s="18"/>
      <c r="UQD25" s="18"/>
      <c r="UQE25" s="18"/>
      <c r="UQF25" s="18"/>
      <c r="UQG25" s="18"/>
      <c r="UQH25" s="18"/>
      <c r="UQI25" s="18"/>
      <c r="UQJ25" s="18"/>
      <c r="UQK25" s="18"/>
      <c r="UQL25" s="18"/>
      <c r="UQM25" s="18"/>
      <c r="UQN25" s="18"/>
      <c r="UQO25" s="18"/>
      <c r="UQP25" s="18"/>
      <c r="UQQ25" s="18"/>
      <c r="UQR25" s="18"/>
      <c r="UQS25" s="18"/>
      <c r="UQT25" s="18"/>
      <c r="UQU25" s="18"/>
      <c r="UQV25" s="18"/>
      <c r="UQW25" s="18"/>
      <c r="UQX25" s="18"/>
      <c r="UQY25" s="18"/>
      <c r="UQZ25" s="18"/>
      <c r="URA25" s="18"/>
      <c r="URB25" s="18"/>
      <c r="URC25" s="18"/>
      <c r="URD25" s="18"/>
      <c r="URE25" s="18"/>
      <c r="URF25" s="18"/>
      <c r="URG25" s="18"/>
      <c r="URH25" s="18"/>
      <c r="URI25" s="18"/>
      <c r="URJ25" s="18"/>
      <c r="URK25" s="18"/>
      <c r="URL25" s="18"/>
      <c r="URM25" s="18"/>
      <c r="URN25" s="18"/>
      <c r="URO25" s="18"/>
      <c r="URP25" s="18"/>
      <c r="URQ25" s="18"/>
      <c r="URR25" s="18"/>
      <c r="URS25" s="18"/>
      <c r="URT25" s="18"/>
      <c r="URU25" s="18"/>
      <c r="URV25" s="18"/>
      <c r="URW25" s="18"/>
      <c r="URX25" s="18"/>
      <c r="URY25" s="18"/>
      <c r="URZ25" s="18"/>
      <c r="USA25" s="18"/>
      <c r="USB25" s="18"/>
      <c r="USC25" s="18"/>
      <c r="USD25" s="18"/>
      <c r="USE25" s="18"/>
      <c r="USF25" s="18"/>
      <c r="USG25" s="18"/>
      <c r="USH25" s="18"/>
      <c r="USI25" s="18"/>
      <c r="USJ25" s="18"/>
      <c r="USK25" s="18"/>
      <c r="USL25" s="18"/>
      <c r="USM25" s="18"/>
      <c r="USN25" s="18"/>
      <c r="USO25" s="18"/>
      <c r="USP25" s="18"/>
      <c r="USQ25" s="18"/>
      <c r="USR25" s="18"/>
      <c r="USS25" s="18"/>
      <c r="UST25" s="18"/>
      <c r="USU25" s="18"/>
      <c r="USV25" s="18"/>
      <c r="USW25" s="18"/>
      <c r="USX25" s="18"/>
      <c r="USY25" s="18"/>
      <c r="USZ25" s="18"/>
      <c r="UTA25" s="18"/>
      <c r="UTB25" s="18"/>
      <c r="UTC25" s="18"/>
      <c r="UTD25" s="18"/>
      <c r="UTE25" s="18"/>
      <c r="UTF25" s="18"/>
      <c r="UTG25" s="18"/>
      <c r="UTH25" s="18"/>
      <c r="UTI25" s="18"/>
      <c r="UTJ25" s="18"/>
      <c r="UTK25" s="18"/>
      <c r="UTL25" s="18"/>
      <c r="UTM25" s="18"/>
      <c r="UTN25" s="18"/>
      <c r="UTO25" s="18"/>
      <c r="UTP25" s="18"/>
      <c r="UTQ25" s="18"/>
      <c r="UTR25" s="18"/>
      <c r="UTS25" s="18"/>
      <c r="UTT25" s="18"/>
      <c r="UTU25" s="18"/>
      <c r="UTV25" s="18"/>
      <c r="UTW25" s="18"/>
      <c r="UTX25" s="18"/>
      <c r="UTY25" s="18"/>
      <c r="UTZ25" s="18"/>
      <c r="UUA25" s="18"/>
      <c r="UUB25" s="18"/>
      <c r="UUC25" s="18"/>
      <c r="UUD25" s="18"/>
      <c r="UUE25" s="18"/>
      <c r="UUF25" s="18"/>
      <c r="UUG25" s="18"/>
      <c r="UUH25" s="18"/>
      <c r="UUI25" s="18"/>
      <c r="UUJ25" s="18"/>
      <c r="UUK25" s="18"/>
      <c r="UUL25" s="18"/>
      <c r="UUM25" s="18"/>
      <c r="UUN25" s="18"/>
      <c r="UUO25" s="18"/>
      <c r="UUP25" s="18"/>
      <c r="UUQ25" s="18"/>
      <c r="UUR25" s="18"/>
      <c r="UUS25" s="18"/>
      <c r="UUT25" s="18"/>
      <c r="UUU25" s="18"/>
      <c r="UUV25" s="18"/>
      <c r="UUW25" s="18"/>
      <c r="UUX25" s="18"/>
      <c r="UUY25" s="18"/>
      <c r="UUZ25" s="18"/>
      <c r="UVA25" s="18"/>
      <c r="UVB25" s="18"/>
      <c r="UVC25" s="18"/>
      <c r="UVD25" s="18"/>
      <c r="UVE25" s="18"/>
      <c r="UVF25" s="18"/>
      <c r="UVG25" s="18"/>
      <c r="UVH25" s="18"/>
      <c r="UVI25" s="18"/>
      <c r="UVJ25" s="18"/>
      <c r="UVK25" s="18"/>
      <c r="UVL25" s="18"/>
      <c r="UVM25" s="18"/>
      <c r="UVN25" s="18"/>
      <c r="UVO25" s="18"/>
      <c r="UVP25" s="18"/>
      <c r="UVQ25" s="18"/>
      <c r="UVR25" s="18"/>
      <c r="UVS25" s="18"/>
      <c r="UVT25" s="18"/>
      <c r="UVU25" s="18"/>
      <c r="UVV25" s="18"/>
      <c r="UVW25" s="18"/>
      <c r="UVX25" s="18"/>
      <c r="UVY25" s="18"/>
      <c r="UVZ25" s="18"/>
      <c r="UWA25" s="18"/>
      <c r="UWB25" s="18"/>
      <c r="UWC25" s="18"/>
      <c r="UWD25" s="18"/>
      <c r="UWE25" s="18"/>
      <c r="UWF25" s="18"/>
      <c r="UWG25" s="18"/>
      <c r="UWH25" s="18"/>
      <c r="UWI25" s="18"/>
      <c r="UWJ25" s="18"/>
      <c r="UWK25" s="18"/>
      <c r="UWL25" s="18"/>
      <c r="UWM25" s="18"/>
      <c r="UWN25" s="18"/>
      <c r="UWO25" s="18"/>
      <c r="UWP25" s="18"/>
      <c r="UWQ25" s="18"/>
      <c r="UWR25" s="18"/>
      <c r="UWS25" s="18"/>
      <c r="UWT25" s="18"/>
      <c r="UWU25" s="18"/>
      <c r="UWV25" s="18"/>
      <c r="UWW25" s="18"/>
      <c r="UWX25" s="18"/>
      <c r="UWY25" s="18"/>
      <c r="UWZ25" s="18"/>
      <c r="UXA25" s="18"/>
      <c r="UXB25" s="18"/>
      <c r="UXC25" s="18"/>
      <c r="UXD25" s="18"/>
      <c r="UXE25" s="18"/>
      <c r="UXF25" s="18"/>
      <c r="UXG25" s="18"/>
      <c r="UXH25" s="18"/>
      <c r="UXI25" s="18"/>
      <c r="UXJ25" s="18"/>
      <c r="UXK25" s="18"/>
      <c r="UXL25" s="18"/>
      <c r="UXM25" s="18"/>
      <c r="UXN25" s="18"/>
      <c r="UXO25" s="18"/>
      <c r="UXP25" s="18"/>
      <c r="UXQ25" s="18"/>
      <c r="UXR25" s="18"/>
      <c r="UXS25" s="18"/>
      <c r="UXT25" s="18"/>
      <c r="UXU25" s="18"/>
      <c r="UXV25" s="18"/>
      <c r="UXW25" s="18"/>
      <c r="UXX25" s="18"/>
      <c r="UXY25" s="18"/>
      <c r="UXZ25" s="18"/>
      <c r="UYA25" s="18"/>
      <c r="UYB25" s="18"/>
      <c r="UYC25" s="18"/>
      <c r="UYD25" s="18"/>
      <c r="UYE25" s="18"/>
      <c r="UYF25" s="18"/>
      <c r="UYG25" s="18"/>
      <c r="UYH25" s="18"/>
      <c r="UYI25" s="18"/>
      <c r="UYJ25" s="18"/>
      <c r="UYK25" s="18"/>
      <c r="UYL25" s="18"/>
      <c r="UYM25" s="18"/>
      <c r="UYN25" s="18"/>
      <c r="UYO25" s="18"/>
      <c r="UYP25" s="18"/>
      <c r="UYQ25" s="18"/>
      <c r="UYR25" s="18"/>
      <c r="UYS25" s="18"/>
      <c r="UYT25" s="18"/>
      <c r="UYU25" s="18"/>
      <c r="UYV25" s="18"/>
      <c r="UYW25" s="18"/>
      <c r="UYX25" s="18"/>
      <c r="UYY25" s="18"/>
      <c r="UYZ25" s="18"/>
      <c r="UZA25" s="18"/>
      <c r="UZB25" s="18"/>
      <c r="UZC25" s="18"/>
      <c r="UZD25" s="18"/>
      <c r="UZE25" s="18"/>
      <c r="UZF25" s="18"/>
      <c r="UZG25" s="18"/>
      <c r="UZH25" s="18"/>
      <c r="UZI25" s="18"/>
      <c r="UZJ25" s="18"/>
      <c r="UZK25" s="18"/>
      <c r="UZL25" s="18"/>
      <c r="UZM25" s="18"/>
      <c r="UZN25" s="18"/>
      <c r="UZO25" s="18"/>
      <c r="UZP25" s="18"/>
      <c r="UZQ25" s="18"/>
      <c r="UZR25" s="18"/>
      <c r="UZS25" s="18"/>
      <c r="UZT25" s="18"/>
      <c r="UZU25" s="18"/>
      <c r="UZV25" s="18"/>
      <c r="UZW25" s="18"/>
      <c r="UZX25" s="18"/>
      <c r="UZY25" s="18"/>
      <c r="UZZ25" s="18"/>
      <c r="VAA25" s="18"/>
      <c r="VAB25" s="18"/>
      <c r="VAC25" s="18"/>
      <c r="VAD25" s="18"/>
      <c r="VAE25" s="18"/>
      <c r="VAF25" s="18"/>
      <c r="VAG25" s="18"/>
      <c r="VAH25" s="18"/>
      <c r="VAI25" s="18"/>
      <c r="VAJ25" s="18"/>
      <c r="VAK25" s="18"/>
      <c r="VAL25" s="18"/>
      <c r="VAM25" s="18"/>
      <c r="VAN25" s="18"/>
      <c r="VAO25" s="18"/>
      <c r="VAP25" s="18"/>
      <c r="VAQ25" s="18"/>
      <c r="VAR25" s="18"/>
      <c r="VAS25" s="18"/>
      <c r="VAT25" s="18"/>
      <c r="VAU25" s="18"/>
      <c r="VAV25" s="18"/>
      <c r="VAW25" s="18"/>
      <c r="VAX25" s="18"/>
      <c r="VAY25" s="18"/>
      <c r="VAZ25" s="18"/>
      <c r="VBA25" s="18"/>
      <c r="VBB25" s="18"/>
      <c r="VBC25" s="18"/>
      <c r="VBD25" s="18"/>
      <c r="VBE25" s="18"/>
      <c r="VBF25" s="18"/>
      <c r="VBG25" s="18"/>
      <c r="VBH25" s="18"/>
      <c r="VBI25" s="18"/>
      <c r="VBJ25" s="18"/>
      <c r="VBK25" s="18"/>
      <c r="VBL25" s="18"/>
      <c r="VBM25" s="18"/>
      <c r="VBN25" s="18"/>
      <c r="VBO25" s="18"/>
      <c r="VBP25" s="18"/>
      <c r="VBQ25" s="18"/>
      <c r="VBR25" s="18"/>
      <c r="VBS25" s="18"/>
      <c r="VBT25" s="18"/>
      <c r="VBU25" s="18"/>
      <c r="VBV25" s="18"/>
      <c r="VBW25" s="18"/>
      <c r="VBX25" s="18"/>
      <c r="VBY25" s="18"/>
      <c r="VBZ25" s="18"/>
      <c r="VCA25" s="18"/>
      <c r="VCB25" s="18"/>
      <c r="VCC25" s="18"/>
      <c r="VCD25" s="18"/>
      <c r="VCE25" s="18"/>
      <c r="VCF25" s="18"/>
      <c r="VCG25" s="18"/>
      <c r="VCH25" s="18"/>
      <c r="VCI25" s="18"/>
      <c r="VCJ25" s="18"/>
      <c r="VCK25" s="18"/>
      <c r="VCL25" s="18"/>
      <c r="VCM25" s="18"/>
      <c r="VCN25" s="18"/>
      <c r="VCO25" s="18"/>
      <c r="VCP25" s="18"/>
      <c r="VCQ25" s="18"/>
      <c r="VCR25" s="18"/>
      <c r="VCS25" s="18"/>
      <c r="VCT25" s="18"/>
      <c r="VCU25" s="18"/>
      <c r="VCV25" s="18"/>
      <c r="VCW25" s="18"/>
      <c r="VCX25" s="18"/>
      <c r="VCY25" s="18"/>
      <c r="VCZ25" s="18"/>
      <c r="VDA25" s="18"/>
      <c r="VDB25" s="18"/>
      <c r="VDC25" s="18"/>
      <c r="VDD25" s="18"/>
      <c r="VDE25" s="18"/>
      <c r="VDF25" s="18"/>
      <c r="VDG25" s="18"/>
      <c r="VDH25" s="18"/>
      <c r="VDI25" s="18"/>
      <c r="VDJ25" s="18"/>
      <c r="VDK25" s="18"/>
      <c r="VDL25" s="18"/>
      <c r="VDM25" s="18"/>
      <c r="VDN25" s="18"/>
      <c r="VDO25" s="18"/>
      <c r="VDP25" s="18"/>
      <c r="VDQ25" s="18"/>
      <c r="VDR25" s="18"/>
      <c r="VDS25" s="18"/>
      <c r="VDT25" s="18"/>
      <c r="VDU25" s="18"/>
      <c r="VDV25" s="18"/>
      <c r="VDW25" s="18"/>
      <c r="VDX25" s="18"/>
      <c r="VDY25" s="18"/>
      <c r="VDZ25" s="18"/>
      <c r="VEA25" s="18"/>
      <c r="VEB25" s="18"/>
      <c r="VEC25" s="18"/>
      <c r="VED25" s="18"/>
      <c r="VEE25" s="18"/>
      <c r="VEF25" s="18"/>
      <c r="VEG25" s="18"/>
      <c r="VEH25" s="18"/>
      <c r="VEI25" s="18"/>
      <c r="VEJ25" s="18"/>
      <c r="VEK25" s="18"/>
      <c r="VEL25" s="18"/>
      <c r="VEM25" s="18"/>
      <c r="VEN25" s="18"/>
      <c r="VEO25" s="18"/>
      <c r="VEP25" s="18"/>
      <c r="VEQ25" s="18"/>
      <c r="VER25" s="18"/>
      <c r="VES25" s="18"/>
      <c r="VET25" s="18"/>
      <c r="VEU25" s="18"/>
      <c r="VEV25" s="18"/>
      <c r="VEW25" s="18"/>
      <c r="VEX25" s="18"/>
      <c r="VEY25" s="18"/>
      <c r="VEZ25" s="18"/>
      <c r="VFA25" s="18"/>
      <c r="VFB25" s="18"/>
      <c r="VFC25" s="18"/>
      <c r="VFD25" s="18"/>
      <c r="VFE25" s="18"/>
      <c r="VFF25" s="18"/>
      <c r="VFG25" s="18"/>
      <c r="VFH25" s="18"/>
      <c r="VFI25" s="18"/>
      <c r="VFJ25" s="18"/>
      <c r="VFK25" s="18"/>
      <c r="VFL25" s="18"/>
      <c r="VFM25" s="18"/>
      <c r="VFN25" s="18"/>
      <c r="VFO25" s="18"/>
      <c r="VFP25" s="18"/>
      <c r="VFQ25" s="18"/>
      <c r="VFR25" s="18"/>
      <c r="VFS25" s="18"/>
      <c r="VFT25" s="18"/>
      <c r="VFU25" s="18"/>
      <c r="VFV25" s="18"/>
      <c r="VFW25" s="18"/>
      <c r="VFX25" s="18"/>
      <c r="VFY25" s="18"/>
      <c r="VFZ25" s="18"/>
      <c r="VGA25" s="18"/>
      <c r="VGB25" s="18"/>
      <c r="VGC25" s="18"/>
      <c r="VGD25" s="18"/>
      <c r="VGE25" s="18"/>
      <c r="VGF25" s="18"/>
      <c r="VGG25" s="18"/>
      <c r="VGH25" s="18"/>
      <c r="VGI25" s="18"/>
      <c r="VGJ25" s="18"/>
      <c r="VGK25" s="18"/>
      <c r="VGL25" s="18"/>
      <c r="VGM25" s="18"/>
      <c r="VGN25" s="18"/>
      <c r="VGO25" s="18"/>
      <c r="VGP25" s="18"/>
      <c r="VGQ25" s="18"/>
      <c r="VGR25" s="18"/>
      <c r="VGS25" s="18"/>
      <c r="VGT25" s="18"/>
      <c r="VGU25" s="18"/>
      <c r="VGV25" s="18"/>
      <c r="VGW25" s="18"/>
      <c r="VGX25" s="18"/>
      <c r="VGY25" s="18"/>
      <c r="VGZ25" s="18"/>
      <c r="VHA25" s="18"/>
      <c r="VHB25" s="18"/>
      <c r="VHC25" s="18"/>
      <c r="VHD25" s="18"/>
      <c r="VHE25" s="18"/>
      <c r="VHF25" s="18"/>
      <c r="VHG25" s="18"/>
      <c r="VHH25" s="18"/>
      <c r="VHI25" s="18"/>
      <c r="VHJ25" s="18"/>
      <c r="VHK25" s="18"/>
      <c r="VHL25" s="18"/>
      <c r="VHM25" s="18"/>
      <c r="VHN25" s="18"/>
      <c r="VHO25" s="18"/>
      <c r="VHP25" s="18"/>
      <c r="VHQ25" s="18"/>
      <c r="VHR25" s="18"/>
      <c r="VHS25" s="18"/>
      <c r="VHT25" s="18"/>
      <c r="VHU25" s="18"/>
      <c r="VHV25" s="18"/>
      <c r="VHW25" s="18"/>
      <c r="VHX25" s="18"/>
      <c r="VHY25" s="18"/>
      <c r="VHZ25" s="18"/>
      <c r="VIA25" s="18"/>
      <c r="VIB25" s="18"/>
      <c r="VIC25" s="18"/>
      <c r="VID25" s="18"/>
      <c r="VIE25" s="18"/>
      <c r="VIF25" s="18"/>
      <c r="VIG25" s="18"/>
      <c r="VIH25" s="18"/>
      <c r="VII25" s="18"/>
      <c r="VIJ25" s="18"/>
      <c r="VIK25" s="18"/>
      <c r="VIL25" s="18"/>
      <c r="VIM25" s="18"/>
      <c r="VIN25" s="18"/>
      <c r="VIO25" s="18"/>
      <c r="VIP25" s="18"/>
      <c r="VIQ25" s="18"/>
      <c r="VIR25" s="18"/>
      <c r="VIS25" s="18"/>
      <c r="VIT25" s="18"/>
      <c r="VIU25" s="18"/>
      <c r="VIV25" s="18"/>
      <c r="VIW25" s="18"/>
      <c r="VIX25" s="18"/>
      <c r="VIY25" s="18"/>
      <c r="VIZ25" s="18"/>
      <c r="VJA25" s="18"/>
      <c r="VJB25" s="18"/>
      <c r="VJC25" s="18"/>
      <c r="VJD25" s="18"/>
      <c r="VJE25" s="18"/>
      <c r="VJF25" s="18"/>
      <c r="VJG25" s="18"/>
      <c r="VJH25" s="18"/>
      <c r="VJI25" s="18"/>
      <c r="VJJ25" s="18"/>
      <c r="VJK25" s="18"/>
      <c r="VJL25" s="18"/>
      <c r="VJM25" s="18"/>
      <c r="VJN25" s="18"/>
      <c r="VJO25" s="18"/>
      <c r="VJP25" s="18"/>
      <c r="VJQ25" s="18"/>
      <c r="VJR25" s="18"/>
      <c r="VJS25" s="18"/>
      <c r="VJT25" s="18"/>
      <c r="VJU25" s="18"/>
      <c r="VJV25" s="18"/>
      <c r="VJW25" s="18"/>
      <c r="VJX25" s="18"/>
      <c r="VJY25" s="18"/>
      <c r="VJZ25" s="18"/>
      <c r="VKA25" s="18"/>
      <c r="VKB25" s="18"/>
      <c r="VKC25" s="18"/>
      <c r="VKD25" s="18"/>
      <c r="VKE25" s="18"/>
      <c r="VKF25" s="18"/>
      <c r="VKG25" s="18"/>
      <c r="VKH25" s="18"/>
      <c r="VKI25" s="18"/>
      <c r="VKJ25" s="18"/>
      <c r="VKK25" s="18"/>
      <c r="VKL25" s="18"/>
      <c r="VKM25" s="18"/>
      <c r="VKN25" s="18"/>
      <c r="VKO25" s="18"/>
      <c r="VKP25" s="18"/>
      <c r="VKQ25" s="18"/>
      <c r="VKR25" s="18"/>
      <c r="VKS25" s="18"/>
      <c r="VKT25" s="18"/>
      <c r="VKU25" s="18"/>
      <c r="VKV25" s="18"/>
      <c r="VKW25" s="18"/>
      <c r="VKX25" s="18"/>
      <c r="VKY25" s="18"/>
      <c r="VKZ25" s="18"/>
      <c r="VLA25" s="18"/>
      <c r="VLB25" s="18"/>
      <c r="VLC25" s="18"/>
      <c r="VLD25" s="18"/>
      <c r="VLE25" s="18"/>
      <c r="VLF25" s="18"/>
      <c r="VLG25" s="18"/>
      <c r="VLH25" s="18"/>
      <c r="VLI25" s="18"/>
      <c r="VLJ25" s="18"/>
      <c r="VLK25" s="18"/>
      <c r="VLL25" s="18"/>
      <c r="VLM25" s="18"/>
      <c r="VLN25" s="18"/>
      <c r="VLO25" s="18"/>
      <c r="VLP25" s="18"/>
      <c r="VLQ25" s="18"/>
      <c r="VLR25" s="18"/>
      <c r="VLS25" s="18"/>
      <c r="VLT25" s="18"/>
      <c r="VLU25" s="18"/>
      <c r="VLV25" s="18"/>
      <c r="VLW25" s="18"/>
      <c r="VLX25" s="18"/>
      <c r="VLY25" s="18"/>
      <c r="VLZ25" s="18"/>
      <c r="VMA25" s="18"/>
      <c r="VMB25" s="18"/>
      <c r="VMC25" s="18"/>
      <c r="VMD25" s="18"/>
      <c r="VME25" s="18"/>
      <c r="VMF25" s="18"/>
      <c r="VMG25" s="18"/>
      <c r="VMH25" s="18"/>
      <c r="VMI25" s="18"/>
      <c r="VMJ25" s="18"/>
      <c r="VMK25" s="18"/>
      <c r="VML25" s="18"/>
      <c r="VMM25" s="18"/>
      <c r="VMN25" s="18"/>
      <c r="VMO25" s="18"/>
      <c r="VMP25" s="18"/>
      <c r="VMQ25" s="18"/>
      <c r="VMR25" s="18"/>
      <c r="VMS25" s="18"/>
      <c r="VMT25" s="18"/>
      <c r="VMU25" s="18"/>
      <c r="VMV25" s="18"/>
      <c r="VMW25" s="18"/>
      <c r="VMX25" s="18"/>
      <c r="VMY25" s="18"/>
      <c r="VMZ25" s="18"/>
      <c r="VNA25" s="18"/>
      <c r="VNB25" s="18"/>
      <c r="VNC25" s="18"/>
      <c r="VND25" s="18"/>
      <c r="VNE25" s="18"/>
      <c r="VNF25" s="18"/>
      <c r="VNG25" s="18"/>
      <c r="VNH25" s="18"/>
      <c r="VNI25" s="18"/>
      <c r="VNJ25" s="18"/>
      <c r="VNK25" s="18"/>
      <c r="VNL25" s="18"/>
      <c r="VNM25" s="18"/>
      <c r="VNN25" s="18"/>
      <c r="VNO25" s="18"/>
      <c r="VNP25" s="18"/>
      <c r="VNQ25" s="18"/>
      <c r="VNR25" s="18"/>
      <c r="VNS25" s="18"/>
      <c r="VNT25" s="18"/>
      <c r="VNU25" s="18"/>
      <c r="VNV25" s="18"/>
      <c r="VNW25" s="18"/>
      <c r="VNX25" s="18"/>
      <c r="VNY25" s="18"/>
      <c r="VNZ25" s="18"/>
      <c r="VOA25" s="18"/>
      <c r="VOB25" s="18"/>
      <c r="VOC25" s="18"/>
      <c r="VOD25" s="18"/>
      <c r="VOE25" s="18"/>
      <c r="VOF25" s="18"/>
      <c r="VOG25" s="18"/>
      <c r="VOH25" s="18"/>
      <c r="VOI25" s="18"/>
      <c r="VOJ25" s="18"/>
      <c r="VOK25" s="18"/>
      <c r="VOL25" s="18"/>
      <c r="VOM25" s="18"/>
      <c r="VON25" s="18"/>
      <c r="VOO25" s="18"/>
      <c r="VOP25" s="18"/>
      <c r="VOQ25" s="18"/>
      <c r="VOR25" s="18"/>
      <c r="VOS25" s="18"/>
      <c r="VOT25" s="18"/>
      <c r="VOU25" s="18"/>
      <c r="VOV25" s="18"/>
      <c r="VOW25" s="18"/>
      <c r="VOX25" s="18"/>
      <c r="VOY25" s="18"/>
      <c r="VOZ25" s="18"/>
      <c r="VPA25" s="18"/>
      <c r="VPB25" s="18"/>
      <c r="VPC25" s="18"/>
      <c r="VPD25" s="18"/>
      <c r="VPE25" s="18"/>
      <c r="VPF25" s="18"/>
      <c r="VPG25" s="18"/>
      <c r="VPH25" s="18"/>
      <c r="VPI25" s="18"/>
      <c r="VPJ25" s="18"/>
      <c r="VPK25" s="18"/>
      <c r="VPL25" s="18"/>
      <c r="VPM25" s="18"/>
      <c r="VPN25" s="18"/>
      <c r="VPO25" s="18"/>
      <c r="VPP25" s="18"/>
      <c r="VPQ25" s="18"/>
      <c r="VPR25" s="18"/>
      <c r="VPS25" s="18"/>
      <c r="VPT25" s="18"/>
      <c r="VPU25" s="18"/>
      <c r="VPV25" s="18"/>
      <c r="VPW25" s="18"/>
      <c r="VPX25" s="18"/>
      <c r="VPY25" s="18"/>
      <c r="VPZ25" s="18"/>
      <c r="VQA25" s="18"/>
      <c r="VQB25" s="18"/>
      <c r="VQC25" s="18"/>
      <c r="VQD25" s="18"/>
      <c r="VQE25" s="18"/>
      <c r="VQF25" s="18"/>
      <c r="VQG25" s="18"/>
      <c r="VQH25" s="18"/>
      <c r="VQI25" s="18"/>
      <c r="VQJ25" s="18"/>
      <c r="VQK25" s="18"/>
      <c r="VQL25" s="18"/>
      <c r="VQM25" s="18"/>
      <c r="VQN25" s="18"/>
      <c r="VQO25" s="18"/>
      <c r="VQP25" s="18"/>
      <c r="VQQ25" s="18"/>
      <c r="VQR25" s="18"/>
      <c r="VQS25" s="18"/>
      <c r="VQT25" s="18"/>
      <c r="VQU25" s="18"/>
      <c r="VQV25" s="18"/>
      <c r="VQW25" s="18"/>
      <c r="VQX25" s="18"/>
      <c r="VQY25" s="18"/>
      <c r="VQZ25" s="18"/>
      <c r="VRA25" s="18"/>
      <c r="VRB25" s="18"/>
      <c r="VRC25" s="18"/>
      <c r="VRD25" s="18"/>
      <c r="VRE25" s="18"/>
      <c r="VRF25" s="18"/>
      <c r="VRG25" s="18"/>
      <c r="VRH25" s="18"/>
      <c r="VRI25" s="18"/>
      <c r="VRJ25" s="18"/>
      <c r="VRK25" s="18"/>
      <c r="VRL25" s="18"/>
      <c r="VRM25" s="18"/>
      <c r="VRN25" s="18"/>
      <c r="VRO25" s="18"/>
      <c r="VRP25" s="18"/>
      <c r="VRQ25" s="18"/>
      <c r="VRR25" s="18"/>
      <c r="VRS25" s="18"/>
      <c r="VRT25" s="18"/>
      <c r="VRU25" s="18"/>
      <c r="VRV25" s="18"/>
      <c r="VRW25" s="18"/>
      <c r="VRX25" s="18"/>
      <c r="VRY25" s="18"/>
      <c r="VRZ25" s="18"/>
      <c r="VSA25" s="18"/>
      <c r="VSB25" s="18"/>
      <c r="VSC25" s="18"/>
      <c r="VSD25" s="18"/>
      <c r="VSE25" s="18"/>
      <c r="VSF25" s="18"/>
      <c r="VSG25" s="18"/>
      <c r="VSH25" s="18"/>
      <c r="VSI25" s="18"/>
      <c r="VSJ25" s="18"/>
      <c r="VSK25" s="18"/>
      <c r="VSL25" s="18"/>
      <c r="VSM25" s="18"/>
      <c r="VSN25" s="18"/>
      <c r="VSO25" s="18"/>
      <c r="VSP25" s="18"/>
      <c r="VSQ25" s="18"/>
      <c r="VSR25" s="18"/>
      <c r="VSS25" s="18"/>
      <c r="VST25" s="18"/>
      <c r="VSU25" s="18"/>
      <c r="VSV25" s="18"/>
      <c r="VSW25" s="18"/>
      <c r="VSX25" s="18"/>
      <c r="VSY25" s="18"/>
      <c r="VSZ25" s="18"/>
      <c r="VTA25" s="18"/>
      <c r="VTB25" s="18"/>
      <c r="VTC25" s="18"/>
      <c r="VTD25" s="18"/>
      <c r="VTE25" s="18"/>
      <c r="VTF25" s="18"/>
      <c r="VTG25" s="18"/>
      <c r="VTH25" s="18"/>
      <c r="VTI25" s="18"/>
      <c r="VTJ25" s="18"/>
      <c r="VTK25" s="18"/>
      <c r="VTL25" s="18"/>
      <c r="VTM25" s="18"/>
      <c r="VTN25" s="18"/>
      <c r="VTO25" s="18"/>
      <c r="VTP25" s="18"/>
      <c r="VTQ25" s="18"/>
      <c r="VTR25" s="18"/>
      <c r="VTS25" s="18"/>
      <c r="VTT25" s="18"/>
      <c r="VTU25" s="18"/>
      <c r="VTV25" s="18"/>
      <c r="VTW25" s="18"/>
      <c r="VTX25" s="18"/>
      <c r="VTY25" s="18"/>
      <c r="VTZ25" s="18"/>
      <c r="VUA25" s="18"/>
      <c r="VUB25" s="18"/>
      <c r="VUC25" s="18"/>
      <c r="VUD25" s="18"/>
      <c r="VUE25" s="18"/>
      <c r="VUF25" s="18"/>
      <c r="VUG25" s="18"/>
      <c r="VUH25" s="18"/>
      <c r="VUI25" s="18"/>
      <c r="VUJ25" s="18"/>
      <c r="VUK25" s="18"/>
      <c r="VUL25" s="18"/>
      <c r="VUM25" s="18"/>
      <c r="VUN25" s="18"/>
      <c r="VUO25" s="18"/>
      <c r="VUP25" s="18"/>
      <c r="VUQ25" s="18"/>
      <c r="VUR25" s="18"/>
      <c r="VUS25" s="18"/>
      <c r="VUT25" s="18"/>
      <c r="VUU25" s="18"/>
      <c r="VUV25" s="18"/>
      <c r="VUW25" s="18"/>
      <c r="VUX25" s="18"/>
      <c r="VUY25" s="18"/>
      <c r="VUZ25" s="18"/>
      <c r="VVA25" s="18"/>
      <c r="VVB25" s="18"/>
      <c r="VVC25" s="18"/>
      <c r="VVD25" s="18"/>
      <c r="VVE25" s="18"/>
      <c r="VVF25" s="18"/>
      <c r="VVG25" s="18"/>
      <c r="VVH25" s="18"/>
      <c r="VVI25" s="18"/>
      <c r="VVJ25" s="18"/>
      <c r="VVK25" s="18"/>
      <c r="VVL25" s="18"/>
      <c r="VVM25" s="18"/>
      <c r="VVN25" s="18"/>
      <c r="VVO25" s="18"/>
      <c r="VVP25" s="18"/>
      <c r="VVQ25" s="18"/>
      <c r="VVR25" s="18"/>
      <c r="VVS25" s="18"/>
      <c r="VVT25" s="18"/>
      <c r="VVU25" s="18"/>
      <c r="VVV25" s="18"/>
      <c r="VVW25" s="18"/>
      <c r="VVX25" s="18"/>
      <c r="VVY25" s="18"/>
      <c r="VVZ25" s="18"/>
      <c r="VWA25" s="18"/>
      <c r="VWB25" s="18"/>
      <c r="VWC25" s="18"/>
      <c r="VWD25" s="18"/>
      <c r="VWE25" s="18"/>
      <c r="VWF25" s="18"/>
      <c r="VWG25" s="18"/>
      <c r="VWH25" s="18"/>
      <c r="VWI25" s="18"/>
      <c r="VWJ25" s="18"/>
      <c r="VWK25" s="18"/>
      <c r="VWL25" s="18"/>
      <c r="VWM25" s="18"/>
      <c r="VWN25" s="18"/>
      <c r="VWO25" s="18"/>
      <c r="VWP25" s="18"/>
      <c r="VWQ25" s="18"/>
      <c r="VWR25" s="18"/>
      <c r="VWS25" s="18"/>
      <c r="VWT25" s="18"/>
      <c r="VWU25" s="18"/>
      <c r="VWV25" s="18"/>
      <c r="VWW25" s="18"/>
      <c r="VWX25" s="18"/>
      <c r="VWY25" s="18"/>
      <c r="VWZ25" s="18"/>
      <c r="VXA25" s="18"/>
      <c r="VXB25" s="18"/>
      <c r="VXC25" s="18"/>
      <c r="VXD25" s="18"/>
      <c r="VXE25" s="18"/>
      <c r="VXF25" s="18"/>
      <c r="VXG25" s="18"/>
      <c r="VXH25" s="18"/>
      <c r="VXI25" s="18"/>
      <c r="VXJ25" s="18"/>
      <c r="VXK25" s="18"/>
      <c r="VXL25" s="18"/>
      <c r="VXM25" s="18"/>
      <c r="VXN25" s="18"/>
      <c r="VXO25" s="18"/>
      <c r="VXP25" s="18"/>
      <c r="VXQ25" s="18"/>
      <c r="VXR25" s="18"/>
      <c r="VXS25" s="18"/>
      <c r="VXT25" s="18"/>
      <c r="VXU25" s="18"/>
      <c r="VXV25" s="18"/>
      <c r="VXW25" s="18"/>
      <c r="VXX25" s="18"/>
      <c r="VXY25" s="18"/>
      <c r="VXZ25" s="18"/>
      <c r="VYA25" s="18"/>
      <c r="VYB25" s="18"/>
      <c r="VYC25" s="18"/>
      <c r="VYD25" s="18"/>
      <c r="VYE25" s="18"/>
      <c r="VYF25" s="18"/>
      <c r="VYG25" s="18"/>
      <c r="VYH25" s="18"/>
      <c r="VYI25" s="18"/>
      <c r="VYJ25" s="18"/>
      <c r="VYK25" s="18"/>
      <c r="VYL25" s="18"/>
      <c r="VYM25" s="18"/>
      <c r="VYN25" s="18"/>
      <c r="VYO25" s="18"/>
      <c r="VYP25" s="18"/>
      <c r="VYQ25" s="18"/>
      <c r="VYR25" s="18"/>
      <c r="VYS25" s="18"/>
      <c r="VYT25" s="18"/>
      <c r="VYU25" s="18"/>
      <c r="VYV25" s="18"/>
      <c r="VYW25" s="18"/>
      <c r="VYX25" s="18"/>
      <c r="VYY25" s="18"/>
      <c r="VYZ25" s="18"/>
      <c r="VZA25" s="18"/>
      <c r="VZB25" s="18"/>
      <c r="VZC25" s="18"/>
      <c r="VZD25" s="18"/>
      <c r="VZE25" s="18"/>
      <c r="VZF25" s="18"/>
      <c r="VZG25" s="18"/>
      <c r="VZH25" s="18"/>
      <c r="VZI25" s="18"/>
      <c r="VZJ25" s="18"/>
      <c r="VZK25" s="18"/>
      <c r="VZL25" s="18"/>
      <c r="VZM25" s="18"/>
      <c r="VZN25" s="18"/>
      <c r="VZO25" s="18"/>
      <c r="VZP25" s="18"/>
      <c r="VZQ25" s="18"/>
      <c r="VZR25" s="18"/>
      <c r="VZS25" s="18"/>
      <c r="VZT25" s="18"/>
      <c r="VZU25" s="18"/>
      <c r="VZV25" s="18"/>
      <c r="VZW25" s="18"/>
      <c r="VZX25" s="18"/>
      <c r="VZY25" s="18"/>
      <c r="VZZ25" s="18"/>
      <c r="WAA25" s="18"/>
      <c r="WAB25" s="18"/>
      <c r="WAC25" s="18"/>
      <c r="WAD25" s="18"/>
      <c r="WAE25" s="18"/>
      <c r="WAF25" s="18"/>
      <c r="WAG25" s="18"/>
      <c r="WAH25" s="18"/>
      <c r="WAI25" s="18"/>
      <c r="WAJ25" s="18"/>
      <c r="WAK25" s="18"/>
      <c r="WAL25" s="18"/>
      <c r="WAM25" s="18"/>
      <c r="WAN25" s="18"/>
      <c r="WAO25" s="18"/>
      <c r="WAP25" s="18"/>
      <c r="WAQ25" s="18"/>
      <c r="WAR25" s="18"/>
      <c r="WAS25" s="18"/>
      <c r="WAT25" s="18"/>
      <c r="WAU25" s="18"/>
      <c r="WAV25" s="18"/>
      <c r="WAW25" s="18"/>
      <c r="WAX25" s="18"/>
      <c r="WAY25" s="18"/>
      <c r="WAZ25" s="18"/>
      <c r="WBA25" s="18"/>
      <c r="WBB25" s="18"/>
      <c r="WBC25" s="18"/>
      <c r="WBD25" s="18"/>
      <c r="WBE25" s="18"/>
      <c r="WBF25" s="18"/>
      <c r="WBG25" s="18"/>
      <c r="WBH25" s="18"/>
      <c r="WBI25" s="18"/>
      <c r="WBJ25" s="18"/>
      <c r="WBK25" s="18"/>
      <c r="WBL25" s="18"/>
      <c r="WBM25" s="18"/>
      <c r="WBN25" s="18"/>
      <c r="WBO25" s="18"/>
      <c r="WBP25" s="18"/>
      <c r="WBQ25" s="18"/>
      <c r="WBR25" s="18"/>
      <c r="WBS25" s="18"/>
      <c r="WBT25" s="18"/>
      <c r="WBU25" s="18"/>
      <c r="WBV25" s="18"/>
      <c r="WBW25" s="18"/>
      <c r="WBX25" s="18"/>
      <c r="WBY25" s="18"/>
      <c r="WBZ25" s="18"/>
      <c r="WCA25" s="18"/>
      <c r="WCB25" s="18"/>
      <c r="WCC25" s="18"/>
      <c r="WCD25" s="18"/>
      <c r="WCE25" s="18"/>
      <c r="WCF25" s="18"/>
      <c r="WCG25" s="18"/>
      <c r="WCH25" s="18"/>
      <c r="WCI25" s="18"/>
      <c r="WCJ25" s="18"/>
      <c r="WCK25" s="18"/>
      <c r="WCL25" s="18"/>
      <c r="WCM25" s="18"/>
      <c r="WCN25" s="18"/>
      <c r="WCO25" s="18"/>
      <c r="WCP25" s="18"/>
      <c r="WCQ25" s="18"/>
      <c r="WCR25" s="18"/>
      <c r="WCS25" s="18"/>
      <c r="WCT25" s="18"/>
      <c r="WCU25" s="18"/>
      <c r="WCV25" s="18"/>
      <c r="WCW25" s="18"/>
      <c r="WCX25" s="18"/>
      <c r="WCY25" s="18"/>
      <c r="WCZ25" s="18"/>
      <c r="WDA25" s="18"/>
      <c r="WDB25" s="18"/>
      <c r="WDC25" s="18"/>
      <c r="WDD25" s="18"/>
      <c r="WDE25" s="18"/>
      <c r="WDF25" s="18"/>
      <c r="WDG25" s="18"/>
      <c r="WDH25" s="18"/>
      <c r="WDI25" s="18"/>
      <c r="WDJ25" s="18"/>
      <c r="WDK25" s="18"/>
      <c r="WDL25" s="18"/>
      <c r="WDM25" s="18"/>
      <c r="WDN25" s="18"/>
      <c r="WDO25" s="18"/>
      <c r="WDP25" s="18"/>
      <c r="WDQ25" s="18"/>
      <c r="WDR25" s="18"/>
      <c r="WDS25" s="18"/>
      <c r="WDT25" s="18"/>
      <c r="WDU25" s="18"/>
      <c r="WDV25" s="18"/>
      <c r="WDW25" s="18"/>
      <c r="WDX25" s="18"/>
      <c r="WDY25" s="18"/>
      <c r="WDZ25" s="18"/>
      <c r="WEA25" s="18"/>
      <c r="WEB25" s="18"/>
      <c r="WEC25" s="18"/>
      <c r="WED25" s="18"/>
      <c r="WEE25" s="18"/>
      <c r="WEF25" s="18"/>
      <c r="WEG25" s="18"/>
      <c r="WEH25" s="18"/>
      <c r="WEI25" s="18"/>
      <c r="WEJ25" s="18"/>
      <c r="WEK25" s="18"/>
      <c r="WEL25" s="18"/>
      <c r="WEM25" s="18"/>
      <c r="WEN25" s="18"/>
      <c r="WEO25" s="18"/>
      <c r="WEP25" s="18"/>
      <c r="WEQ25" s="18"/>
      <c r="WER25" s="18"/>
      <c r="WES25" s="18"/>
      <c r="WET25" s="18"/>
      <c r="WEU25" s="18"/>
      <c r="WEV25" s="18"/>
      <c r="WEW25" s="18"/>
      <c r="WEX25" s="18"/>
      <c r="WEY25" s="18"/>
      <c r="WEZ25" s="18"/>
      <c r="WFA25" s="18"/>
      <c r="WFB25" s="18"/>
      <c r="WFC25" s="18"/>
      <c r="WFD25" s="18"/>
      <c r="WFE25" s="18"/>
      <c r="WFF25" s="18"/>
      <c r="WFG25" s="18"/>
      <c r="WFH25" s="18"/>
      <c r="WFI25" s="18"/>
      <c r="WFJ25" s="18"/>
      <c r="WFK25" s="18"/>
      <c r="WFL25" s="18"/>
      <c r="WFM25" s="18"/>
      <c r="WFN25" s="18"/>
      <c r="WFO25" s="18"/>
      <c r="WFP25" s="18"/>
      <c r="WFQ25" s="18"/>
      <c r="WFR25" s="18"/>
      <c r="WFS25" s="18"/>
      <c r="WFT25" s="18"/>
      <c r="WFU25" s="18"/>
      <c r="WFV25" s="18"/>
      <c r="WFW25" s="18"/>
      <c r="WFX25" s="18"/>
      <c r="WFY25" s="18"/>
      <c r="WFZ25" s="18"/>
      <c r="WGA25" s="18"/>
      <c r="WGB25" s="18"/>
      <c r="WGC25" s="18"/>
      <c r="WGD25" s="18"/>
      <c r="WGE25" s="18"/>
      <c r="WGF25" s="18"/>
      <c r="WGG25" s="18"/>
      <c r="WGH25" s="18"/>
      <c r="WGI25" s="18"/>
      <c r="WGJ25" s="18"/>
      <c r="WGK25" s="18"/>
      <c r="WGL25" s="18"/>
      <c r="WGM25" s="18"/>
      <c r="WGN25" s="18"/>
      <c r="WGO25" s="18"/>
      <c r="WGP25" s="18"/>
      <c r="WGQ25" s="18"/>
      <c r="WGR25" s="18"/>
      <c r="WGS25" s="18"/>
      <c r="WGT25" s="18"/>
      <c r="WGU25" s="18"/>
      <c r="WGV25" s="18"/>
      <c r="WGW25" s="18"/>
      <c r="WGX25" s="18"/>
      <c r="WGY25" s="18"/>
      <c r="WGZ25" s="18"/>
      <c r="WHA25" s="18"/>
      <c r="WHB25" s="18"/>
      <c r="WHC25" s="18"/>
      <c r="WHD25" s="18"/>
      <c r="WHE25" s="18"/>
      <c r="WHF25" s="18"/>
      <c r="WHG25" s="18"/>
      <c r="WHH25" s="18"/>
      <c r="WHI25" s="18"/>
      <c r="WHJ25" s="18"/>
      <c r="WHK25" s="18"/>
      <c r="WHL25" s="18"/>
      <c r="WHM25" s="18"/>
      <c r="WHN25" s="18"/>
      <c r="WHO25" s="18"/>
      <c r="WHP25" s="18"/>
      <c r="WHQ25" s="18"/>
      <c r="WHR25" s="18"/>
      <c r="WHS25" s="18"/>
      <c r="WHT25" s="18"/>
      <c r="WHU25" s="18"/>
      <c r="WHV25" s="18"/>
      <c r="WHW25" s="18"/>
      <c r="WHX25" s="18"/>
      <c r="WHY25" s="18"/>
      <c r="WHZ25" s="18"/>
      <c r="WIA25" s="18"/>
      <c r="WIB25" s="18"/>
      <c r="WIC25" s="18"/>
      <c r="WID25" s="18"/>
      <c r="WIE25" s="18"/>
      <c r="WIF25" s="18"/>
      <c r="WIG25" s="18"/>
      <c r="WIH25" s="18"/>
      <c r="WII25" s="18"/>
      <c r="WIJ25" s="18"/>
      <c r="WIK25" s="18"/>
      <c r="WIL25" s="18"/>
      <c r="WIM25" s="18"/>
      <c r="WIN25" s="18"/>
      <c r="WIO25" s="18"/>
      <c r="WIP25" s="18"/>
      <c r="WIQ25" s="18"/>
      <c r="WIR25" s="18"/>
      <c r="WIS25" s="18"/>
      <c r="WIT25" s="18"/>
      <c r="WIU25" s="18"/>
      <c r="WIV25" s="18"/>
      <c r="WIW25" s="18"/>
      <c r="WIX25" s="18"/>
      <c r="WIY25" s="18"/>
      <c r="WIZ25" s="18"/>
      <c r="WJA25" s="18"/>
      <c r="WJB25" s="18"/>
      <c r="WJC25" s="18"/>
      <c r="WJD25" s="18"/>
      <c r="WJE25" s="18"/>
      <c r="WJF25" s="18"/>
      <c r="WJG25" s="18"/>
      <c r="WJH25" s="18"/>
      <c r="WJI25" s="18"/>
      <c r="WJJ25" s="18"/>
      <c r="WJK25" s="18"/>
      <c r="WJL25" s="18"/>
      <c r="WJM25" s="18"/>
      <c r="WJN25" s="18"/>
      <c r="WJO25" s="18"/>
      <c r="WJP25" s="18"/>
      <c r="WJQ25" s="18"/>
      <c r="WJR25" s="18"/>
      <c r="WJS25" s="18"/>
      <c r="WJT25" s="18"/>
      <c r="WJU25" s="18"/>
      <c r="WJV25" s="18"/>
      <c r="WJW25" s="18"/>
      <c r="WJX25" s="18"/>
      <c r="WJY25" s="18"/>
      <c r="WJZ25" s="18"/>
      <c r="WKA25" s="18"/>
      <c r="WKB25" s="18"/>
      <c r="WKC25" s="18"/>
      <c r="WKD25" s="18"/>
      <c r="WKE25" s="18"/>
      <c r="WKF25" s="18"/>
      <c r="WKG25" s="18"/>
      <c r="WKH25" s="18"/>
      <c r="WKI25" s="18"/>
      <c r="WKJ25" s="18"/>
      <c r="WKK25" s="18"/>
      <c r="WKL25" s="18"/>
      <c r="WKM25" s="18"/>
      <c r="WKN25" s="18"/>
      <c r="WKO25" s="18"/>
      <c r="WKP25" s="18"/>
      <c r="WKQ25" s="18"/>
      <c r="WKR25" s="18"/>
      <c r="WKS25" s="18"/>
      <c r="WKT25" s="18"/>
      <c r="WKU25" s="18"/>
      <c r="WKV25" s="18"/>
      <c r="WKW25" s="18"/>
      <c r="WKX25" s="18"/>
      <c r="WKY25" s="18"/>
      <c r="WKZ25" s="18"/>
      <c r="WLA25" s="18"/>
      <c r="WLB25" s="18"/>
      <c r="WLC25" s="18"/>
      <c r="WLD25" s="18"/>
      <c r="WLE25" s="18"/>
      <c r="WLF25" s="18"/>
      <c r="WLG25" s="18"/>
      <c r="WLH25" s="18"/>
      <c r="WLI25" s="18"/>
      <c r="WLJ25" s="18"/>
      <c r="WLK25" s="18"/>
      <c r="WLL25" s="18"/>
      <c r="WLM25" s="18"/>
      <c r="WLN25" s="18"/>
      <c r="WLO25" s="18"/>
      <c r="WLP25" s="18"/>
      <c r="WLQ25" s="18"/>
      <c r="WLR25" s="18"/>
      <c r="WLS25" s="18"/>
      <c r="WLT25" s="18"/>
      <c r="WLU25" s="18"/>
      <c r="WLV25" s="18"/>
      <c r="WLW25" s="18"/>
      <c r="WLX25" s="18"/>
      <c r="WLY25" s="18"/>
      <c r="WLZ25" s="18"/>
      <c r="WMA25" s="18"/>
      <c r="WMB25" s="18"/>
      <c r="WMC25" s="18"/>
      <c r="WMD25" s="18"/>
      <c r="WME25" s="18"/>
      <c r="WMF25" s="18"/>
      <c r="WMG25" s="18"/>
      <c r="WMH25" s="18"/>
      <c r="WMI25" s="18"/>
      <c r="WMJ25" s="18"/>
      <c r="WMK25" s="18"/>
      <c r="WML25" s="18"/>
      <c r="WMM25" s="18"/>
      <c r="WMN25" s="18"/>
      <c r="WMO25" s="18"/>
      <c r="WMP25" s="18"/>
      <c r="WMQ25" s="18"/>
      <c r="WMR25" s="18"/>
      <c r="WMS25" s="18"/>
      <c r="WMT25" s="18"/>
      <c r="WMU25" s="18"/>
      <c r="WMV25" s="18"/>
      <c r="WMW25" s="18"/>
      <c r="WMX25" s="18"/>
      <c r="WMY25" s="18"/>
      <c r="WMZ25" s="18"/>
      <c r="WNA25" s="18"/>
      <c r="WNB25" s="18"/>
      <c r="WNC25" s="18"/>
      <c r="WND25" s="18"/>
      <c r="WNE25" s="18"/>
      <c r="WNF25" s="18"/>
      <c r="WNG25" s="18"/>
      <c r="WNH25" s="18"/>
      <c r="WNI25" s="18"/>
      <c r="WNJ25" s="18"/>
      <c r="WNK25" s="18"/>
      <c r="WNL25" s="18"/>
      <c r="WNM25" s="18"/>
      <c r="WNN25" s="18"/>
      <c r="WNO25" s="18"/>
      <c r="WNP25" s="18"/>
      <c r="WNQ25" s="18"/>
      <c r="WNR25" s="18"/>
      <c r="WNS25" s="18"/>
      <c r="WNT25" s="18"/>
      <c r="WNU25" s="18"/>
      <c r="WNV25" s="18"/>
      <c r="WNW25" s="18"/>
      <c r="WNX25" s="18"/>
      <c r="WNY25" s="18"/>
      <c r="WNZ25" s="18"/>
      <c r="WOA25" s="18"/>
      <c r="WOB25" s="18"/>
      <c r="WOC25" s="18"/>
      <c r="WOD25" s="18"/>
      <c r="WOE25" s="18"/>
      <c r="WOF25" s="18"/>
      <c r="WOG25" s="18"/>
      <c r="WOH25" s="18"/>
      <c r="WOI25" s="18"/>
      <c r="WOJ25" s="18"/>
      <c r="WOK25" s="18"/>
      <c r="WOL25" s="18"/>
      <c r="WOM25" s="18"/>
      <c r="WON25" s="18"/>
      <c r="WOO25" s="18"/>
      <c r="WOP25" s="18"/>
      <c r="WOQ25" s="18"/>
      <c r="WOR25" s="18"/>
      <c r="WOS25" s="18"/>
      <c r="WOT25" s="18"/>
      <c r="WOU25" s="18"/>
      <c r="WOV25" s="18"/>
      <c r="WOW25" s="18"/>
      <c r="WOX25" s="18"/>
      <c r="WOY25" s="18"/>
      <c r="WOZ25" s="18"/>
      <c r="WPA25" s="18"/>
      <c r="WPB25" s="18"/>
      <c r="WPC25" s="18"/>
      <c r="WPD25" s="18"/>
      <c r="WPE25" s="18"/>
      <c r="WPF25" s="18"/>
      <c r="WPG25" s="18"/>
      <c r="WPH25" s="18"/>
      <c r="WPI25" s="18"/>
      <c r="WPJ25" s="18"/>
      <c r="WPK25" s="18"/>
      <c r="WPL25" s="18"/>
      <c r="WPM25" s="18"/>
      <c r="WPN25" s="18"/>
      <c r="WPO25" s="18"/>
      <c r="WPP25" s="18"/>
      <c r="WPQ25" s="18"/>
      <c r="WPR25" s="18"/>
      <c r="WPS25" s="18"/>
      <c r="WPT25" s="18"/>
      <c r="WPU25" s="18"/>
      <c r="WPV25" s="18"/>
      <c r="WPW25" s="18"/>
      <c r="WPX25" s="18"/>
      <c r="WPY25" s="18"/>
      <c r="WPZ25" s="18"/>
      <c r="WQA25" s="18"/>
      <c r="WQB25" s="18"/>
      <c r="WQC25" s="18"/>
      <c r="WQD25" s="18"/>
      <c r="WQE25" s="18"/>
      <c r="WQF25" s="18"/>
      <c r="WQG25" s="18"/>
      <c r="WQH25" s="18"/>
      <c r="WQI25" s="18"/>
      <c r="WQJ25" s="18"/>
      <c r="WQK25" s="18"/>
      <c r="WQL25" s="18"/>
      <c r="WQM25" s="18"/>
      <c r="WQN25" s="18"/>
      <c r="WQO25" s="18"/>
      <c r="WQP25" s="18"/>
      <c r="WQQ25" s="18"/>
      <c r="WQR25" s="18"/>
      <c r="WQS25" s="18"/>
      <c r="WQT25" s="18"/>
      <c r="WQU25" s="18"/>
      <c r="WQV25" s="18"/>
      <c r="WQW25" s="18"/>
      <c r="WQX25" s="18"/>
      <c r="WQY25" s="18"/>
      <c r="WQZ25" s="18"/>
      <c r="WRA25" s="18"/>
      <c r="WRB25" s="18"/>
      <c r="WRC25" s="18"/>
      <c r="WRD25" s="18"/>
      <c r="WRE25" s="18"/>
      <c r="WRF25" s="18"/>
      <c r="WRG25" s="18"/>
      <c r="WRH25" s="18"/>
      <c r="WRI25" s="18"/>
      <c r="WRJ25" s="18"/>
      <c r="WRK25" s="18"/>
      <c r="WRL25" s="18"/>
      <c r="WRM25" s="18"/>
      <c r="WRN25" s="18"/>
      <c r="WRO25" s="18"/>
      <c r="WRP25" s="18"/>
      <c r="WRQ25" s="18"/>
      <c r="WRR25" s="18"/>
      <c r="WRS25" s="18"/>
      <c r="WRT25" s="18"/>
      <c r="WRU25" s="18"/>
      <c r="WRV25" s="18"/>
      <c r="WRW25" s="18"/>
      <c r="WRX25" s="18"/>
      <c r="WRY25" s="18"/>
      <c r="WRZ25" s="18"/>
      <c r="WSA25" s="18"/>
      <c r="WSB25" s="18"/>
      <c r="WSC25" s="18"/>
      <c r="WSD25" s="18"/>
      <c r="WSE25" s="18"/>
      <c r="WSF25" s="18"/>
      <c r="WSG25" s="18"/>
      <c r="WSH25" s="18"/>
      <c r="WSI25" s="18"/>
      <c r="WSJ25" s="18"/>
      <c r="WSK25" s="18"/>
      <c r="WSL25" s="18"/>
      <c r="WSM25" s="18"/>
      <c r="WSN25" s="18"/>
      <c r="WSO25" s="18"/>
      <c r="WSP25" s="18"/>
      <c r="WSQ25" s="18"/>
      <c r="WSR25" s="18"/>
      <c r="WSS25" s="18"/>
      <c r="WST25" s="18"/>
      <c r="WSU25" s="18"/>
      <c r="WSV25" s="18"/>
      <c r="WSW25" s="18"/>
      <c r="WSX25" s="18"/>
      <c r="WSY25" s="18"/>
      <c r="WSZ25" s="18"/>
      <c r="WTA25" s="18"/>
      <c r="WTB25" s="18"/>
      <c r="WTC25" s="18"/>
      <c r="WTD25" s="18"/>
      <c r="WTE25" s="18"/>
      <c r="WTF25" s="18"/>
      <c r="WTG25" s="18"/>
      <c r="WTH25" s="18"/>
      <c r="WTI25" s="18"/>
      <c r="WTJ25" s="18"/>
      <c r="WTK25" s="18"/>
      <c r="WTL25" s="18"/>
      <c r="WTM25" s="18"/>
      <c r="WTN25" s="18"/>
      <c r="WTO25" s="18"/>
      <c r="WTP25" s="18"/>
      <c r="WTQ25" s="18"/>
      <c r="WTR25" s="18"/>
      <c r="WTS25" s="18"/>
      <c r="WTT25" s="18"/>
      <c r="WTU25" s="18"/>
      <c r="WTV25" s="18"/>
      <c r="WTW25" s="18"/>
      <c r="WTX25" s="18"/>
      <c r="WTY25" s="18"/>
      <c r="WTZ25" s="18"/>
      <c r="WUA25" s="18"/>
      <c r="WUB25" s="18"/>
      <c r="WUC25" s="18"/>
      <c r="WUD25" s="18"/>
      <c r="WUE25" s="18"/>
      <c r="WUF25" s="18"/>
      <c r="WUG25" s="18"/>
      <c r="WUH25" s="18"/>
      <c r="WUI25" s="18"/>
      <c r="WUJ25" s="18"/>
      <c r="WUK25" s="18"/>
      <c r="WUL25" s="18"/>
      <c r="WUM25" s="18"/>
      <c r="WUN25" s="18"/>
      <c r="WUO25" s="18"/>
      <c r="WUP25" s="18"/>
      <c r="WUQ25" s="18"/>
      <c r="WUR25" s="18"/>
      <c r="WUS25" s="18"/>
      <c r="WUT25" s="18"/>
      <c r="WUU25" s="18"/>
      <c r="WUV25" s="18"/>
      <c r="WUW25" s="18"/>
      <c r="WUX25" s="18"/>
      <c r="WUY25" s="18"/>
      <c r="WUZ25" s="18"/>
      <c r="WVA25" s="18"/>
      <c r="WVB25" s="18"/>
      <c r="WVC25" s="18"/>
      <c r="WVD25" s="18"/>
      <c r="WVE25" s="18"/>
      <c r="WVF25" s="18"/>
      <c r="WVG25" s="18"/>
      <c r="WVH25" s="18"/>
      <c r="WVI25" s="18"/>
      <c r="WVJ25" s="18"/>
      <c r="WVK25" s="18"/>
      <c r="WVL25" s="18"/>
      <c r="WVM25" s="18"/>
      <c r="WVN25" s="18"/>
      <c r="WVO25" s="18"/>
      <c r="WVP25" s="18"/>
      <c r="WVQ25" s="18"/>
      <c r="WVR25" s="18"/>
      <c r="WVS25" s="18"/>
      <c r="WVT25" s="18"/>
      <c r="WVU25" s="18"/>
      <c r="WVV25" s="18"/>
      <c r="WVW25" s="18"/>
      <c r="WVX25" s="18"/>
      <c r="WVY25" s="18"/>
      <c r="WVZ25" s="18"/>
      <c r="WWA25" s="18"/>
      <c r="WWB25" s="18"/>
      <c r="WWC25" s="18"/>
      <c r="WWD25" s="18"/>
      <c r="WWE25" s="18"/>
      <c r="WWF25" s="18"/>
      <c r="WWG25" s="18"/>
      <c r="WWH25" s="18"/>
      <c r="WWI25" s="18"/>
      <c r="WWJ25" s="18"/>
      <c r="WWK25" s="18"/>
      <c r="WWL25" s="18"/>
      <c r="WWM25" s="18"/>
      <c r="WWN25" s="18"/>
      <c r="WWO25" s="18"/>
      <c r="WWP25" s="18"/>
      <c r="WWQ25" s="18"/>
      <c r="WWR25" s="18"/>
      <c r="WWS25" s="18"/>
      <c r="WWT25" s="18"/>
      <c r="WWU25" s="18"/>
      <c r="WWV25" s="18"/>
      <c r="WWW25" s="18"/>
      <c r="WWX25" s="18"/>
      <c r="WWY25" s="18"/>
      <c r="WWZ25" s="18"/>
      <c r="WXA25" s="18"/>
      <c r="WXB25" s="18"/>
      <c r="WXC25" s="18"/>
      <c r="WXD25" s="18"/>
      <c r="WXE25" s="18"/>
      <c r="WXF25" s="18"/>
      <c r="WXG25" s="18"/>
      <c r="WXH25" s="18"/>
      <c r="WXI25" s="18"/>
      <c r="WXJ25" s="18"/>
      <c r="WXK25" s="18"/>
      <c r="WXL25" s="18"/>
      <c r="WXM25" s="18"/>
      <c r="WXN25" s="18"/>
      <c r="WXO25" s="18"/>
      <c r="WXP25" s="18"/>
      <c r="WXQ25" s="18"/>
      <c r="WXR25" s="18"/>
      <c r="WXS25" s="18"/>
      <c r="WXT25" s="18"/>
      <c r="WXU25" s="18"/>
      <c r="WXV25" s="18"/>
      <c r="WXW25" s="18"/>
      <c r="WXX25" s="18"/>
      <c r="WXY25" s="18"/>
      <c r="WXZ25" s="18"/>
      <c r="WYA25" s="18"/>
      <c r="WYB25" s="18"/>
      <c r="WYC25" s="18"/>
      <c r="WYD25" s="18"/>
      <c r="WYE25" s="18"/>
      <c r="WYF25" s="18"/>
      <c r="WYG25" s="18"/>
      <c r="WYH25" s="18"/>
      <c r="WYI25" s="18"/>
      <c r="WYJ25" s="18"/>
      <c r="WYK25" s="18"/>
      <c r="WYL25" s="18"/>
      <c r="WYM25" s="18"/>
      <c r="WYN25" s="18"/>
      <c r="WYO25" s="18"/>
      <c r="WYP25" s="18"/>
      <c r="WYQ25" s="18"/>
      <c r="WYR25" s="18"/>
      <c r="WYS25" s="18"/>
      <c r="WYT25" s="18"/>
      <c r="WYU25" s="18"/>
      <c r="WYV25" s="18"/>
      <c r="WYW25" s="18"/>
      <c r="WYX25" s="18"/>
      <c r="WYY25" s="18"/>
      <c r="WYZ25" s="18"/>
      <c r="WZA25" s="18"/>
      <c r="WZB25" s="18"/>
      <c r="WZC25" s="18"/>
      <c r="WZD25" s="18"/>
      <c r="WZE25" s="18"/>
      <c r="WZF25" s="18"/>
      <c r="WZG25" s="18"/>
      <c r="WZH25" s="18"/>
      <c r="WZI25" s="18"/>
      <c r="WZJ25" s="18"/>
      <c r="WZK25" s="18"/>
      <c r="WZL25" s="18"/>
      <c r="WZM25" s="18"/>
      <c r="WZN25" s="18"/>
      <c r="WZO25" s="18"/>
      <c r="WZP25" s="18"/>
      <c r="WZQ25" s="18"/>
      <c r="WZR25" s="18"/>
      <c r="WZS25" s="18"/>
      <c r="WZT25" s="18"/>
      <c r="WZU25" s="18"/>
      <c r="WZV25" s="18"/>
      <c r="WZW25" s="18"/>
      <c r="WZX25" s="18"/>
      <c r="WZY25" s="18"/>
      <c r="WZZ25" s="18"/>
      <c r="XAA25" s="18"/>
      <c r="XAB25" s="18"/>
      <c r="XAC25" s="18"/>
      <c r="XAD25" s="18"/>
      <c r="XAE25" s="18"/>
      <c r="XAF25" s="18"/>
      <c r="XAG25" s="18"/>
      <c r="XAH25" s="18"/>
      <c r="XAI25" s="18"/>
      <c r="XAJ25" s="18"/>
      <c r="XAK25" s="18"/>
      <c r="XAL25" s="18"/>
      <c r="XAM25" s="18"/>
      <c r="XAN25" s="18"/>
      <c r="XAO25" s="18"/>
      <c r="XAP25" s="18"/>
      <c r="XAQ25" s="18"/>
      <c r="XAR25" s="18"/>
      <c r="XAS25" s="18"/>
      <c r="XAT25" s="18"/>
      <c r="XAU25" s="18"/>
      <c r="XAV25" s="18"/>
      <c r="XAW25" s="18"/>
      <c r="XAX25" s="18"/>
      <c r="XAY25" s="18"/>
      <c r="XAZ25" s="18"/>
      <c r="XBA25" s="18"/>
      <c r="XBB25" s="18"/>
      <c r="XBC25" s="18"/>
      <c r="XBD25" s="18"/>
      <c r="XBE25" s="18"/>
      <c r="XBF25" s="18"/>
      <c r="XBG25" s="18"/>
      <c r="XBH25" s="18"/>
      <c r="XBI25" s="18"/>
      <c r="XBJ25" s="18"/>
      <c r="XBK25" s="18"/>
      <c r="XBL25" s="18"/>
      <c r="XBM25" s="18"/>
      <c r="XBN25" s="18"/>
      <c r="XBO25" s="18"/>
      <c r="XBP25" s="18"/>
      <c r="XBQ25" s="18"/>
      <c r="XBR25" s="18"/>
      <c r="XBS25" s="18"/>
      <c r="XBT25" s="18"/>
      <c r="XBU25" s="18"/>
      <c r="XBV25" s="18"/>
      <c r="XBW25" s="18"/>
      <c r="XBX25" s="18"/>
      <c r="XBY25" s="18"/>
      <c r="XBZ25" s="18"/>
      <c r="XCA25" s="18"/>
      <c r="XCB25" s="18"/>
      <c r="XCC25" s="18"/>
      <c r="XCD25" s="18"/>
      <c r="XCE25" s="18"/>
      <c r="XCF25" s="18"/>
      <c r="XCG25" s="18"/>
      <c r="XCH25" s="18"/>
      <c r="XCI25" s="18"/>
      <c r="XCJ25" s="18"/>
      <c r="XCK25" s="18"/>
      <c r="XCL25" s="18"/>
      <c r="XCM25" s="18"/>
      <c r="XCN25" s="18"/>
      <c r="XCO25" s="18"/>
      <c r="XCP25" s="18"/>
      <c r="XCQ25" s="18"/>
      <c r="XCR25" s="18"/>
      <c r="XCS25" s="18"/>
      <c r="XCT25" s="18"/>
      <c r="XCU25" s="18"/>
      <c r="XCV25" s="18"/>
      <c r="XCW25" s="18"/>
      <c r="XCX25" s="18"/>
      <c r="XCY25" s="18"/>
      <c r="XCZ25" s="18"/>
      <c r="XDA25" s="18"/>
      <c r="XDB25" s="18"/>
      <c r="XDC25" s="18"/>
      <c r="XDD25" s="18"/>
      <c r="XDE25" s="18"/>
      <c r="XDF25" s="18"/>
      <c r="XDG25" s="18"/>
      <c r="XDH25" s="18"/>
      <c r="XDI25" s="18"/>
      <c r="XDJ25" s="18"/>
      <c r="XDK25" s="18"/>
      <c r="XDL25" s="18"/>
      <c r="XDM25" s="18"/>
      <c r="XDN25" s="18"/>
      <c r="XDO25" s="18"/>
      <c r="XDP25" s="18"/>
      <c r="XDQ25" s="18"/>
      <c r="XDR25" s="18"/>
      <c r="XDS25" s="18"/>
      <c r="XDT25" s="18"/>
      <c r="XDU25" s="18"/>
      <c r="XDV25" s="18"/>
      <c r="XDW25" s="18"/>
      <c r="XDX25" s="18"/>
      <c r="XDY25" s="18"/>
      <c r="XDZ25" s="18"/>
      <c r="XEA25" s="18"/>
      <c r="XEB25" s="18"/>
      <c r="XEC25" s="18"/>
      <c r="XED25" s="18"/>
      <c r="XEE25" s="18"/>
      <c r="XEF25" s="18"/>
      <c r="XEG25" s="18"/>
      <c r="XEH25" s="18"/>
      <c r="XEI25" s="18"/>
      <c r="XEJ25" s="18"/>
      <c r="XEK25" s="18"/>
      <c r="XEL25" s="18"/>
      <c r="XEM25" s="18"/>
      <c r="XEN25" s="18"/>
      <c r="XEO25" s="18"/>
      <c r="XEP25" s="18"/>
      <c r="XEQ25" s="18"/>
      <c r="XER25" s="18"/>
      <c r="XES25" s="18"/>
      <c r="XET25" s="18"/>
      <c r="XEU25" s="18"/>
      <c r="XEV25" s="18"/>
      <c r="XEW25" s="18"/>
      <c r="XEX25" s="18"/>
    </row>
    <row r="26" spans="1:16378" s="17" customFormat="1" ht="27.6" outlineLevel="1" x14ac:dyDescent="0.25">
      <c r="A26" s="15"/>
      <c r="B26" s="73" t="s">
        <v>335</v>
      </c>
      <c r="C26" s="72"/>
      <c r="D26" s="72"/>
      <c r="E26" s="15"/>
      <c r="F26" s="165"/>
      <c r="G26" s="166"/>
      <c r="H26" s="15"/>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8"/>
      <c r="TB26" s="18"/>
      <c r="TC26" s="18"/>
      <c r="TD26" s="18"/>
      <c r="TE26" s="18"/>
      <c r="TF26" s="18"/>
      <c r="TG26" s="18"/>
      <c r="TH26" s="18"/>
      <c r="TI26" s="18"/>
      <c r="TJ26" s="18"/>
      <c r="TK26" s="18"/>
      <c r="TL26" s="18"/>
      <c r="TM26" s="18"/>
      <c r="TN26" s="18"/>
      <c r="TO26" s="18"/>
      <c r="TP26" s="18"/>
      <c r="TQ26" s="18"/>
      <c r="TR26" s="18"/>
      <c r="TS26" s="18"/>
      <c r="TT26" s="18"/>
      <c r="TU26" s="18"/>
      <c r="TV26" s="18"/>
      <c r="TW26" s="18"/>
      <c r="TX26" s="18"/>
      <c r="TY26" s="18"/>
      <c r="TZ26" s="18"/>
      <c r="UA26" s="18"/>
      <c r="UB26" s="18"/>
      <c r="UC26" s="18"/>
      <c r="UD26" s="18"/>
      <c r="UE26" s="18"/>
      <c r="UF26" s="18"/>
      <c r="UG26" s="18"/>
      <c r="UH26" s="18"/>
      <c r="UI26" s="18"/>
      <c r="UJ26" s="18"/>
      <c r="UK26" s="18"/>
      <c r="UL26" s="18"/>
      <c r="UM26" s="18"/>
      <c r="UN26" s="18"/>
      <c r="UO26" s="18"/>
      <c r="UP26" s="18"/>
      <c r="UQ26" s="18"/>
      <c r="UR26" s="18"/>
      <c r="US26" s="18"/>
      <c r="UT26" s="18"/>
      <c r="UU26" s="18"/>
      <c r="UV26" s="18"/>
      <c r="UW26" s="18"/>
      <c r="UX26" s="18"/>
      <c r="UY26" s="18"/>
      <c r="UZ26" s="18"/>
      <c r="VA26" s="18"/>
      <c r="VB26" s="18"/>
      <c r="VC26" s="18"/>
      <c r="VD26" s="18"/>
      <c r="VE26" s="18"/>
      <c r="VF26" s="18"/>
      <c r="VG26" s="18"/>
      <c r="VH26" s="18"/>
      <c r="VI26" s="18"/>
      <c r="VJ26" s="18"/>
      <c r="VK26" s="18"/>
      <c r="VL26" s="18"/>
      <c r="VM26" s="18"/>
      <c r="VN26" s="18"/>
      <c r="VO26" s="18"/>
      <c r="VP26" s="18"/>
      <c r="VQ26" s="18"/>
      <c r="VR26" s="18"/>
      <c r="VS26" s="18"/>
      <c r="VT26" s="18"/>
      <c r="VU26" s="18"/>
      <c r="VV26" s="18"/>
      <c r="VW26" s="18"/>
      <c r="VX26" s="18"/>
      <c r="VY26" s="18"/>
      <c r="VZ26" s="18"/>
      <c r="WA26" s="18"/>
      <c r="WB26" s="18"/>
      <c r="WC26" s="18"/>
      <c r="WD26" s="18"/>
      <c r="WE26" s="18"/>
      <c r="WF26" s="18"/>
      <c r="WG26" s="18"/>
      <c r="WH26" s="18"/>
      <c r="WI26" s="18"/>
      <c r="WJ26" s="18"/>
      <c r="WK26" s="18"/>
      <c r="WL26" s="18"/>
      <c r="WM26" s="18"/>
      <c r="WN26" s="18"/>
      <c r="WO26" s="18"/>
      <c r="WP26" s="18"/>
      <c r="WQ26" s="18"/>
      <c r="WR26" s="18"/>
      <c r="WS26" s="18"/>
      <c r="WT26" s="18"/>
      <c r="WU26" s="18"/>
      <c r="WV26" s="18"/>
      <c r="WW26" s="18"/>
      <c r="WX26" s="18"/>
      <c r="WY26" s="18"/>
      <c r="WZ26" s="18"/>
      <c r="XA26" s="18"/>
      <c r="XB26" s="18"/>
      <c r="XC26" s="18"/>
      <c r="XD26" s="18"/>
      <c r="XE26" s="18"/>
      <c r="XF26" s="18"/>
      <c r="XG26" s="18"/>
      <c r="XH26" s="18"/>
      <c r="XI26" s="18"/>
      <c r="XJ26" s="18"/>
      <c r="XK26" s="18"/>
      <c r="XL26" s="18"/>
      <c r="XM26" s="18"/>
      <c r="XN26" s="18"/>
      <c r="XO26" s="18"/>
      <c r="XP26" s="18"/>
      <c r="XQ26" s="18"/>
      <c r="XR26" s="18"/>
      <c r="XS26" s="18"/>
      <c r="XT26" s="18"/>
      <c r="XU26" s="18"/>
      <c r="XV26" s="18"/>
      <c r="XW26" s="18"/>
      <c r="XX26" s="18"/>
      <c r="XY26" s="18"/>
      <c r="XZ26" s="18"/>
      <c r="YA26" s="18"/>
      <c r="YB26" s="18"/>
      <c r="YC26" s="18"/>
      <c r="YD26" s="18"/>
      <c r="YE26" s="18"/>
      <c r="YF26" s="18"/>
      <c r="YG26" s="18"/>
      <c r="YH26" s="18"/>
      <c r="YI26" s="18"/>
      <c r="YJ26" s="18"/>
      <c r="YK26" s="18"/>
      <c r="YL26" s="18"/>
      <c r="YM26" s="18"/>
      <c r="YN26" s="18"/>
      <c r="YO26" s="18"/>
      <c r="YP26" s="18"/>
      <c r="YQ26" s="18"/>
      <c r="YR26" s="18"/>
      <c r="YS26" s="18"/>
      <c r="YT26" s="18"/>
      <c r="YU26" s="18"/>
      <c r="YV26" s="18"/>
      <c r="YW26" s="18"/>
      <c r="YX26" s="18"/>
      <c r="YY26" s="18"/>
      <c r="YZ26" s="18"/>
      <c r="ZA26" s="18"/>
      <c r="ZB26" s="18"/>
      <c r="ZC26" s="18"/>
      <c r="ZD26" s="18"/>
      <c r="ZE26" s="18"/>
      <c r="ZF26" s="18"/>
      <c r="ZG26" s="18"/>
      <c r="ZH26" s="18"/>
      <c r="ZI26" s="18"/>
      <c r="ZJ26" s="18"/>
      <c r="ZK26" s="18"/>
      <c r="ZL26" s="18"/>
      <c r="ZM26" s="18"/>
      <c r="ZN26" s="18"/>
      <c r="ZO26" s="18"/>
      <c r="ZP26" s="18"/>
      <c r="ZQ26" s="18"/>
      <c r="ZR26" s="18"/>
      <c r="ZS26" s="18"/>
      <c r="ZT26" s="18"/>
      <c r="ZU26" s="18"/>
      <c r="ZV26" s="18"/>
      <c r="ZW26" s="18"/>
      <c r="ZX26" s="18"/>
      <c r="ZY26" s="18"/>
      <c r="ZZ26" s="18"/>
      <c r="AAA26" s="18"/>
      <c r="AAB26" s="18"/>
      <c r="AAC26" s="18"/>
      <c r="AAD26" s="18"/>
      <c r="AAE26" s="18"/>
      <c r="AAF26" s="18"/>
      <c r="AAG26" s="18"/>
      <c r="AAH26" s="18"/>
      <c r="AAI26" s="18"/>
      <c r="AAJ26" s="18"/>
      <c r="AAK26" s="18"/>
      <c r="AAL26" s="18"/>
      <c r="AAM26" s="18"/>
      <c r="AAN26" s="18"/>
      <c r="AAO26" s="18"/>
      <c r="AAP26" s="18"/>
      <c r="AAQ26" s="18"/>
      <c r="AAR26" s="18"/>
      <c r="AAS26" s="18"/>
      <c r="AAT26" s="18"/>
      <c r="AAU26" s="18"/>
      <c r="AAV26" s="18"/>
      <c r="AAW26" s="18"/>
      <c r="AAX26" s="18"/>
      <c r="AAY26" s="18"/>
      <c r="AAZ26" s="18"/>
      <c r="ABA26" s="18"/>
      <c r="ABB26" s="18"/>
      <c r="ABC26" s="18"/>
      <c r="ABD26" s="18"/>
      <c r="ABE26" s="18"/>
      <c r="ABF26" s="18"/>
      <c r="ABG26" s="18"/>
      <c r="ABH26" s="18"/>
      <c r="ABI26" s="18"/>
      <c r="ABJ26" s="18"/>
      <c r="ABK26" s="18"/>
      <c r="ABL26" s="18"/>
      <c r="ABM26" s="18"/>
      <c r="ABN26" s="18"/>
      <c r="ABO26" s="18"/>
      <c r="ABP26" s="18"/>
      <c r="ABQ26" s="18"/>
      <c r="ABR26" s="18"/>
      <c r="ABS26" s="18"/>
      <c r="ABT26" s="18"/>
      <c r="ABU26" s="18"/>
      <c r="ABV26" s="18"/>
      <c r="ABW26" s="18"/>
      <c r="ABX26" s="18"/>
      <c r="ABY26" s="18"/>
      <c r="ABZ26" s="18"/>
      <c r="ACA26" s="18"/>
      <c r="ACB26" s="18"/>
      <c r="ACC26" s="18"/>
      <c r="ACD26" s="18"/>
      <c r="ACE26" s="18"/>
      <c r="ACF26" s="18"/>
      <c r="ACG26" s="18"/>
      <c r="ACH26" s="18"/>
      <c r="ACI26" s="18"/>
      <c r="ACJ26" s="18"/>
      <c r="ACK26" s="18"/>
      <c r="ACL26" s="18"/>
      <c r="ACM26" s="18"/>
      <c r="ACN26" s="18"/>
      <c r="ACO26" s="18"/>
      <c r="ACP26" s="18"/>
      <c r="ACQ26" s="18"/>
      <c r="ACR26" s="18"/>
      <c r="ACS26" s="18"/>
      <c r="ACT26" s="18"/>
      <c r="ACU26" s="18"/>
      <c r="ACV26" s="18"/>
      <c r="ACW26" s="18"/>
      <c r="ACX26" s="18"/>
      <c r="ACY26" s="18"/>
      <c r="ACZ26" s="18"/>
      <c r="ADA26" s="18"/>
      <c r="ADB26" s="18"/>
      <c r="ADC26" s="18"/>
      <c r="ADD26" s="18"/>
      <c r="ADE26" s="18"/>
      <c r="ADF26" s="18"/>
      <c r="ADG26" s="18"/>
      <c r="ADH26" s="18"/>
      <c r="ADI26" s="18"/>
      <c r="ADJ26" s="18"/>
      <c r="ADK26" s="18"/>
      <c r="ADL26" s="18"/>
      <c r="ADM26" s="18"/>
      <c r="ADN26" s="18"/>
      <c r="ADO26" s="18"/>
      <c r="ADP26" s="18"/>
      <c r="ADQ26" s="18"/>
      <c r="ADR26" s="18"/>
      <c r="ADS26" s="18"/>
      <c r="ADT26" s="18"/>
      <c r="ADU26" s="18"/>
      <c r="ADV26" s="18"/>
      <c r="ADW26" s="18"/>
      <c r="ADX26" s="18"/>
      <c r="ADY26" s="18"/>
      <c r="ADZ26" s="18"/>
      <c r="AEA26" s="18"/>
      <c r="AEB26" s="18"/>
      <c r="AEC26" s="18"/>
      <c r="AED26" s="18"/>
      <c r="AEE26" s="18"/>
      <c r="AEF26" s="18"/>
      <c r="AEG26" s="18"/>
      <c r="AEH26" s="18"/>
      <c r="AEI26" s="18"/>
      <c r="AEJ26" s="18"/>
      <c r="AEK26" s="18"/>
      <c r="AEL26" s="18"/>
      <c r="AEM26" s="18"/>
      <c r="AEN26" s="18"/>
      <c r="AEO26" s="18"/>
      <c r="AEP26" s="18"/>
      <c r="AEQ26" s="18"/>
      <c r="AER26" s="18"/>
      <c r="AES26" s="18"/>
      <c r="AET26" s="18"/>
      <c r="AEU26" s="18"/>
      <c r="AEV26" s="18"/>
      <c r="AEW26" s="18"/>
      <c r="AEX26" s="18"/>
      <c r="AEY26" s="18"/>
      <c r="AEZ26" s="18"/>
      <c r="AFA26" s="18"/>
      <c r="AFB26" s="18"/>
      <c r="AFC26" s="18"/>
      <c r="AFD26" s="18"/>
      <c r="AFE26" s="18"/>
      <c r="AFF26" s="18"/>
      <c r="AFG26" s="18"/>
      <c r="AFH26" s="18"/>
      <c r="AFI26" s="18"/>
      <c r="AFJ26" s="18"/>
      <c r="AFK26" s="18"/>
      <c r="AFL26" s="18"/>
      <c r="AFM26" s="18"/>
      <c r="AFN26" s="18"/>
      <c r="AFO26" s="18"/>
      <c r="AFP26" s="18"/>
      <c r="AFQ26" s="18"/>
      <c r="AFR26" s="18"/>
      <c r="AFS26" s="18"/>
      <c r="AFT26" s="18"/>
      <c r="AFU26" s="18"/>
      <c r="AFV26" s="18"/>
      <c r="AFW26" s="18"/>
      <c r="AFX26" s="18"/>
      <c r="AFY26" s="18"/>
      <c r="AFZ26" s="18"/>
      <c r="AGA26" s="18"/>
      <c r="AGB26" s="18"/>
      <c r="AGC26" s="18"/>
      <c r="AGD26" s="18"/>
      <c r="AGE26" s="18"/>
      <c r="AGF26" s="18"/>
      <c r="AGG26" s="18"/>
      <c r="AGH26" s="18"/>
      <c r="AGI26" s="18"/>
      <c r="AGJ26" s="18"/>
      <c r="AGK26" s="18"/>
      <c r="AGL26" s="18"/>
      <c r="AGM26" s="18"/>
      <c r="AGN26" s="18"/>
      <c r="AGO26" s="18"/>
      <c r="AGP26" s="18"/>
      <c r="AGQ26" s="18"/>
      <c r="AGR26" s="18"/>
      <c r="AGS26" s="18"/>
      <c r="AGT26" s="18"/>
      <c r="AGU26" s="18"/>
      <c r="AGV26" s="18"/>
      <c r="AGW26" s="18"/>
      <c r="AGX26" s="18"/>
      <c r="AGY26" s="18"/>
      <c r="AGZ26" s="18"/>
      <c r="AHA26" s="18"/>
      <c r="AHB26" s="18"/>
      <c r="AHC26" s="18"/>
      <c r="AHD26" s="18"/>
      <c r="AHE26" s="18"/>
      <c r="AHF26" s="18"/>
      <c r="AHG26" s="18"/>
      <c r="AHH26" s="18"/>
      <c r="AHI26" s="18"/>
      <c r="AHJ26" s="18"/>
      <c r="AHK26" s="18"/>
      <c r="AHL26" s="18"/>
      <c r="AHM26" s="18"/>
      <c r="AHN26" s="18"/>
      <c r="AHO26" s="18"/>
      <c r="AHP26" s="18"/>
      <c r="AHQ26" s="18"/>
      <c r="AHR26" s="18"/>
      <c r="AHS26" s="18"/>
      <c r="AHT26" s="18"/>
      <c r="AHU26" s="18"/>
      <c r="AHV26" s="18"/>
      <c r="AHW26" s="18"/>
      <c r="AHX26" s="18"/>
      <c r="AHY26" s="18"/>
      <c r="AHZ26" s="18"/>
      <c r="AIA26" s="18"/>
      <c r="AIB26" s="18"/>
      <c r="AIC26" s="18"/>
      <c r="AID26" s="18"/>
      <c r="AIE26" s="18"/>
      <c r="AIF26" s="18"/>
      <c r="AIG26" s="18"/>
      <c r="AIH26" s="18"/>
      <c r="AII26" s="18"/>
      <c r="AIJ26" s="18"/>
      <c r="AIK26" s="18"/>
      <c r="AIL26" s="18"/>
      <c r="AIM26" s="18"/>
      <c r="AIN26" s="18"/>
      <c r="AIO26" s="18"/>
      <c r="AIP26" s="18"/>
      <c r="AIQ26" s="18"/>
      <c r="AIR26" s="18"/>
      <c r="AIS26" s="18"/>
      <c r="AIT26" s="18"/>
      <c r="AIU26" s="18"/>
      <c r="AIV26" s="18"/>
      <c r="AIW26" s="18"/>
      <c r="AIX26" s="18"/>
      <c r="AIY26" s="18"/>
      <c r="AIZ26" s="18"/>
      <c r="AJA26" s="18"/>
      <c r="AJB26" s="18"/>
      <c r="AJC26" s="18"/>
      <c r="AJD26" s="18"/>
      <c r="AJE26" s="18"/>
      <c r="AJF26" s="18"/>
      <c r="AJG26" s="18"/>
      <c r="AJH26" s="18"/>
      <c r="AJI26" s="18"/>
      <c r="AJJ26" s="18"/>
      <c r="AJK26" s="18"/>
      <c r="AJL26" s="18"/>
      <c r="AJM26" s="18"/>
      <c r="AJN26" s="18"/>
      <c r="AJO26" s="18"/>
      <c r="AJP26" s="18"/>
      <c r="AJQ26" s="18"/>
      <c r="AJR26" s="18"/>
      <c r="AJS26" s="18"/>
      <c r="AJT26" s="18"/>
      <c r="AJU26" s="18"/>
      <c r="AJV26" s="18"/>
      <c r="AJW26" s="18"/>
      <c r="AJX26" s="18"/>
      <c r="AJY26" s="18"/>
      <c r="AJZ26" s="18"/>
      <c r="AKA26" s="18"/>
      <c r="AKB26" s="18"/>
      <c r="AKC26" s="18"/>
      <c r="AKD26" s="18"/>
      <c r="AKE26" s="18"/>
      <c r="AKF26" s="18"/>
      <c r="AKG26" s="18"/>
      <c r="AKH26" s="18"/>
      <c r="AKI26" s="18"/>
      <c r="AKJ26" s="18"/>
      <c r="AKK26" s="18"/>
      <c r="AKL26" s="18"/>
      <c r="AKM26" s="18"/>
      <c r="AKN26" s="18"/>
      <c r="AKO26" s="18"/>
      <c r="AKP26" s="18"/>
      <c r="AKQ26" s="18"/>
      <c r="AKR26" s="18"/>
      <c r="AKS26" s="18"/>
      <c r="AKT26" s="18"/>
      <c r="AKU26" s="18"/>
      <c r="AKV26" s="18"/>
      <c r="AKW26" s="18"/>
      <c r="AKX26" s="18"/>
      <c r="AKY26" s="18"/>
      <c r="AKZ26" s="18"/>
      <c r="ALA26" s="18"/>
      <c r="ALB26" s="18"/>
      <c r="ALC26" s="18"/>
      <c r="ALD26" s="18"/>
      <c r="ALE26" s="18"/>
      <c r="ALF26" s="18"/>
      <c r="ALG26" s="18"/>
      <c r="ALH26" s="18"/>
      <c r="ALI26" s="18"/>
      <c r="ALJ26" s="18"/>
      <c r="ALK26" s="18"/>
      <c r="ALL26" s="18"/>
      <c r="ALM26" s="18"/>
      <c r="ALN26" s="18"/>
      <c r="ALO26" s="18"/>
      <c r="ALP26" s="18"/>
      <c r="ALQ26" s="18"/>
      <c r="ALR26" s="18"/>
      <c r="ALS26" s="18"/>
      <c r="ALT26" s="18"/>
      <c r="ALU26" s="18"/>
      <c r="ALV26" s="18"/>
      <c r="ALW26" s="18"/>
      <c r="ALX26" s="18"/>
      <c r="ALY26" s="18"/>
      <c r="ALZ26" s="18"/>
      <c r="AMA26" s="18"/>
      <c r="AMB26" s="18"/>
      <c r="AMC26" s="18"/>
      <c r="AMD26" s="18"/>
      <c r="AME26" s="18"/>
      <c r="AMF26" s="18"/>
      <c r="AMG26" s="18"/>
      <c r="AMH26" s="18"/>
      <c r="AMI26" s="18"/>
      <c r="AMJ26" s="18"/>
      <c r="AMK26" s="18"/>
      <c r="AML26" s="18"/>
      <c r="AMM26" s="18"/>
      <c r="AMN26" s="18"/>
      <c r="AMO26" s="18"/>
      <c r="AMP26" s="18"/>
      <c r="AMQ26" s="18"/>
      <c r="AMR26" s="18"/>
      <c r="AMS26" s="18"/>
      <c r="AMT26" s="18"/>
      <c r="AMU26" s="18"/>
      <c r="AMV26" s="18"/>
      <c r="AMW26" s="18"/>
      <c r="AMX26" s="18"/>
      <c r="AMY26" s="18"/>
      <c r="AMZ26" s="18"/>
      <c r="ANA26" s="18"/>
      <c r="ANB26" s="18"/>
      <c r="ANC26" s="18"/>
      <c r="AND26" s="18"/>
      <c r="ANE26" s="18"/>
      <c r="ANF26" s="18"/>
      <c r="ANG26" s="18"/>
      <c r="ANH26" s="18"/>
      <c r="ANI26" s="18"/>
      <c r="ANJ26" s="18"/>
      <c r="ANK26" s="18"/>
      <c r="ANL26" s="18"/>
      <c r="ANM26" s="18"/>
      <c r="ANN26" s="18"/>
      <c r="ANO26" s="18"/>
      <c r="ANP26" s="18"/>
      <c r="ANQ26" s="18"/>
      <c r="ANR26" s="18"/>
      <c r="ANS26" s="18"/>
      <c r="ANT26" s="18"/>
      <c r="ANU26" s="18"/>
      <c r="ANV26" s="18"/>
      <c r="ANW26" s="18"/>
      <c r="ANX26" s="18"/>
      <c r="ANY26" s="18"/>
      <c r="ANZ26" s="18"/>
      <c r="AOA26" s="18"/>
      <c r="AOB26" s="18"/>
      <c r="AOC26" s="18"/>
      <c r="AOD26" s="18"/>
      <c r="AOE26" s="18"/>
      <c r="AOF26" s="18"/>
      <c r="AOG26" s="18"/>
      <c r="AOH26" s="18"/>
      <c r="AOI26" s="18"/>
      <c r="AOJ26" s="18"/>
      <c r="AOK26" s="18"/>
      <c r="AOL26" s="18"/>
      <c r="AOM26" s="18"/>
      <c r="AON26" s="18"/>
      <c r="AOO26" s="18"/>
      <c r="AOP26" s="18"/>
      <c r="AOQ26" s="18"/>
      <c r="AOR26" s="18"/>
      <c r="AOS26" s="18"/>
      <c r="AOT26" s="18"/>
      <c r="AOU26" s="18"/>
      <c r="AOV26" s="18"/>
      <c r="AOW26" s="18"/>
      <c r="AOX26" s="18"/>
      <c r="AOY26" s="18"/>
      <c r="AOZ26" s="18"/>
      <c r="APA26" s="18"/>
      <c r="APB26" s="18"/>
      <c r="APC26" s="18"/>
      <c r="APD26" s="18"/>
      <c r="APE26" s="18"/>
      <c r="APF26" s="18"/>
      <c r="APG26" s="18"/>
      <c r="APH26" s="18"/>
      <c r="API26" s="18"/>
      <c r="APJ26" s="18"/>
      <c r="APK26" s="18"/>
      <c r="APL26" s="18"/>
      <c r="APM26" s="18"/>
      <c r="APN26" s="18"/>
      <c r="APO26" s="18"/>
      <c r="APP26" s="18"/>
      <c r="APQ26" s="18"/>
      <c r="APR26" s="18"/>
      <c r="APS26" s="18"/>
      <c r="APT26" s="18"/>
      <c r="APU26" s="18"/>
      <c r="APV26" s="18"/>
      <c r="APW26" s="18"/>
      <c r="APX26" s="18"/>
      <c r="APY26" s="18"/>
      <c r="APZ26" s="18"/>
      <c r="AQA26" s="18"/>
      <c r="AQB26" s="18"/>
      <c r="AQC26" s="18"/>
      <c r="AQD26" s="18"/>
      <c r="AQE26" s="18"/>
      <c r="AQF26" s="18"/>
      <c r="AQG26" s="18"/>
      <c r="AQH26" s="18"/>
      <c r="AQI26" s="18"/>
      <c r="AQJ26" s="18"/>
      <c r="AQK26" s="18"/>
      <c r="AQL26" s="18"/>
      <c r="AQM26" s="18"/>
      <c r="AQN26" s="18"/>
      <c r="AQO26" s="18"/>
      <c r="AQP26" s="18"/>
      <c r="AQQ26" s="18"/>
      <c r="AQR26" s="18"/>
      <c r="AQS26" s="18"/>
      <c r="AQT26" s="18"/>
      <c r="AQU26" s="18"/>
      <c r="AQV26" s="18"/>
      <c r="AQW26" s="18"/>
      <c r="AQX26" s="18"/>
      <c r="AQY26" s="18"/>
      <c r="AQZ26" s="18"/>
      <c r="ARA26" s="18"/>
      <c r="ARB26" s="18"/>
      <c r="ARC26" s="18"/>
      <c r="ARD26" s="18"/>
      <c r="ARE26" s="18"/>
      <c r="ARF26" s="18"/>
      <c r="ARG26" s="18"/>
      <c r="ARH26" s="18"/>
      <c r="ARI26" s="18"/>
      <c r="ARJ26" s="18"/>
      <c r="ARK26" s="18"/>
      <c r="ARL26" s="18"/>
      <c r="ARM26" s="18"/>
      <c r="ARN26" s="18"/>
      <c r="ARO26" s="18"/>
      <c r="ARP26" s="18"/>
      <c r="ARQ26" s="18"/>
      <c r="ARR26" s="18"/>
      <c r="ARS26" s="18"/>
      <c r="ART26" s="18"/>
      <c r="ARU26" s="18"/>
      <c r="ARV26" s="18"/>
      <c r="ARW26" s="18"/>
      <c r="ARX26" s="18"/>
      <c r="ARY26" s="18"/>
      <c r="ARZ26" s="18"/>
      <c r="ASA26" s="18"/>
      <c r="ASB26" s="18"/>
      <c r="ASC26" s="18"/>
      <c r="ASD26" s="18"/>
      <c r="ASE26" s="18"/>
      <c r="ASF26" s="18"/>
      <c r="ASG26" s="18"/>
      <c r="ASH26" s="18"/>
      <c r="ASI26" s="18"/>
      <c r="ASJ26" s="18"/>
      <c r="ASK26" s="18"/>
      <c r="ASL26" s="18"/>
      <c r="ASM26" s="18"/>
      <c r="ASN26" s="18"/>
      <c r="ASO26" s="18"/>
      <c r="ASP26" s="18"/>
      <c r="ASQ26" s="18"/>
      <c r="ASR26" s="18"/>
      <c r="ASS26" s="18"/>
      <c r="AST26" s="18"/>
      <c r="ASU26" s="18"/>
      <c r="ASV26" s="18"/>
      <c r="ASW26" s="18"/>
      <c r="ASX26" s="18"/>
      <c r="ASY26" s="18"/>
      <c r="ASZ26" s="18"/>
      <c r="ATA26" s="18"/>
      <c r="ATB26" s="18"/>
      <c r="ATC26" s="18"/>
      <c r="ATD26" s="18"/>
      <c r="ATE26" s="18"/>
      <c r="ATF26" s="18"/>
      <c r="ATG26" s="18"/>
      <c r="ATH26" s="18"/>
      <c r="ATI26" s="18"/>
      <c r="ATJ26" s="18"/>
      <c r="ATK26" s="18"/>
      <c r="ATL26" s="18"/>
      <c r="ATM26" s="18"/>
      <c r="ATN26" s="18"/>
      <c r="ATO26" s="18"/>
      <c r="ATP26" s="18"/>
      <c r="ATQ26" s="18"/>
      <c r="ATR26" s="18"/>
      <c r="ATS26" s="18"/>
      <c r="ATT26" s="18"/>
      <c r="ATU26" s="18"/>
      <c r="ATV26" s="18"/>
      <c r="ATW26" s="18"/>
      <c r="ATX26" s="18"/>
      <c r="ATY26" s="18"/>
      <c r="ATZ26" s="18"/>
      <c r="AUA26" s="18"/>
      <c r="AUB26" s="18"/>
      <c r="AUC26" s="18"/>
      <c r="AUD26" s="18"/>
      <c r="AUE26" s="18"/>
      <c r="AUF26" s="18"/>
      <c r="AUG26" s="18"/>
      <c r="AUH26" s="18"/>
      <c r="AUI26" s="18"/>
      <c r="AUJ26" s="18"/>
      <c r="AUK26" s="18"/>
      <c r="AUL26" s="18"/>
      <c r="AUM26" s="18"/>
      <c r="AUN26" s="18"/>
      <c r="AUO26" s="18"/>
      <c r="AUP26" s="18"/>
      <c r="AUQ26" s="18"/>
      <c r="AUR26" s="18"/>
      <c r="AUS26" s="18"/>
      <c r="AUT26" s="18"/>
      <c r="AUU26" s="18"/>
      <c r="AUV26" s="18"/>
      <c r="AUW26" s="18"/>
      <c r="AUX26" s="18"/>
      <c r="AUY26" s="18"/>
      <c r="AUZ26" s="18"/>
      <c r="AVA26" s="18"/>
      <c r="AVB26" s="18"/>
      <c r="AVC26" s="18"/>
      <c r="AVD26" s="18"/>
      <c r="AVE26" s="18"/>
      <c r="AVF26" s="18"/>
      <c r="AVG26" s="18"/>
      <c r="AVH26" s="18"/>
      <c r="AVI26" s="18"/>
      <c r="AVJ26" s="18"/>
      <c r="AVK26" s="18"/>
      <c r="AVL26" s="18"/>
      <c r="AVM26" s="18"/>
      <c r="AVN26" s="18"/>
      <c r="AVO26" s="18"/>
      <c r="AVP26" s="18"/>
      <c r="AVQ26" s="18"/>
      <c r="AVR26" s="18"/>
      <c r="AVS26" s="18"/>
      <c r="AVT26" s="18"/>
      <c r="AVU26" s="18"/>
      <c r="AVV26" s="18"/>
      <c r="AVW26" s="18"/>
      <c r="AVX26" s="18"/>
      <c r="AVY26" s="18"/>
      <c r="AVZ26" s="18"/>
      <c r="AWA26" s="18"/>
      <c r="AWB26" s="18"/>
      <c r="AWC26" s="18"/>
      <c r="AWD26" s="18"/>
      <c r="AWE26" s="18"/>
      <c r="AWF26" s="18"/>
      <c r="AWG26" s="18"/>
      <c r="AWH26" s="18"/>
      <c r="AWI26" s="18"/>
      <c r="AWJ26" s="18"/>
      <c r="AWK26" s="18"/>
      <c r="AWL26" s="18"/>
      <c r="AWM26" s="18"/>
      <c r="AWN26" s="18"/>
      <c r="AWO26" s="18"/>
      <c r="AWP26" s="18"/>
      <c r="AWQ26" s="18"/>
      <c r="AWR26" s="18"/>
      <c r="AWS26" s="18"/>
      <c r="AWT26" s="18"/>
      <c r="AWU26" s="18"/>
      <c r="AWV26" s="18"/>
      <c r="AWW26" s="18"/>
      <c r="AWX26" s="18"/>
      <c r="AWY26" s="18"/>
      <c r="AWZ26" s="18"/>
      <c r="AXA26" s="18"/>
      <c r="AXB26" s="18"/>
      <c r="AXC26" s="18"/>
      <c r="AXD26" s="18"/>
      <c r="AXE26" s="18"/>
      <c r="AXF26" s="18"/>
      <c r="AXG26" s="18"/>
      <c r="AXH26" s="18"/>
      <c r="AXI26" s="18"/>
      <c r="AXJ26" s="18"/>
      <c r="AXK26" s="18"/>
      <c r="AXL26" s="18"/>
      <c r="AXM26" s="18"/>
      <c r="AXN26" s="18"/>
      <c r="AXO26" s="18"/>
      <c r="AXP26" s="18"/>
      <c r="AXQ26" s="18"/>
      <c r="AXR26" s="18"/>
      <c r="AXS26" s="18"/>
      <c r="AXT26" s="18"/>
      <c r="AXU26" s="18"/>
      <c r="AXV26" s="18"/>
      <c r="AXW26" s="18"/>
      <c r="AXX26" s="18"/>
      <c r="AXY26" s="18"/>
      <c r="AXZ26" s="18"/>
      <c r="AYA26" s="18"/>
      <c r="AYB26" s="18"/>
      <c r="AYC26" s="18"/>
      <c r="AYD26" s="18"/>
      <c r="AYE26" s="18"/>
      <c r="AYF26" s="18"/>
      <c r="AYG26" s="18"/>
      <c r="AYH26" s="18"/>
      <c r="AYI26" s="18"/>
      <c r="AYJ26" s="18"/>
      <c r="AYK26" s="18"/>
      <c r="AYL26" s="18"/>
      <c r="AYM26" s="18"/>
      <c r="AYN26" s="18"/>
      <c r="AYO26" s="18"/>
      <c r="AYP26" s="18"/>
      <c r="AYQ26" s="18"/>
      <c r="AYR26" s="18"/>
      <c r="AYS26" s="18"/>
      <c r="AYT26" s="18"/>
      <c r="AYU26" s="18"/>
      <c r="AYV26" s="18"/>
      <c r="AYW26" s="18"/>
      <c r="AYX26" s="18"/>
      <c r="AYY26" s="18"/>
      <c r="AYZ26" s="18"/>
      <c r="AZA26" s="18"/>
      <c r="AZB26" s="18"/>
      <c r="AZC26" s="18"/>
      <c r="AZD26" s="18"/>
      <c r="AZE26" s="18"/>
      <c r="AZF26" s="18"/>
      <c r="AZG26" s="18"/>
      <c r="AZH26" s="18"/>
      <c r="AZI26" s="18"/>
      <c r="AZJ26" s="18"/>
      <c r="AZK26" s="18"/>
      <c r="AZL26" s="18"/>
      <c r="AZM26" s="18"/>
      <c r="AZN26" s="18"/>
      <c r="AZO26" s="18"/>
      <c r="AZP26" s="18"/>
      <c r="AZQ26" s="18"/>
      <c r="AZR26" s="18"/>
      <c r="AZS26" s="18"/>
      <c r="AZT26" s="18"/>
      <c r="AZU26" s="18"/>
      <c r="AZV26" s="18"/>
      <c r="AZW26" s="18"/>
      <c r="AZX26" s="18"/>
      <c r="AZY26" s="18"/>
      <c r="AZZ26" s="18"/>
      <c r="BAA26" s="18"/>
      <c r="BAB26" s="18"/>
      <c r="BAC26" s="18"/>
      <c r="BAD26" s="18"/>
      <c r="BAE26" s="18"/>
      <c r="BAF26" s="18"/>
      <c r="BAG26" s="18"/>
      <c r="BAH26" s="18"/>
      <c r="BAI26" s="18"/>
      <c r="BAJ26" s="18"/>
      <c r="BAK26" s="18"/>
      <c r="BAL26" s="18"/>
      <c r="BAM26" s="18"/>
      <c r="BAN26" s="18"/>
      <c r="BAO26" s="18"/>
      <c r="BAP26" s="18"/>
      <c r="BAQ26" s="18"/>
      <c r="BAR26" s="18"/>
      <c r="BAS26" s="18"/>
      <c r="BAT26" s="18"/>
      <c r="BAU26" s="18"/>
      <c r="BAV26" s="18"/>
      <c r="BAW26" s="18"/>
      <c r="BAX26" s="18"/>
      <c r="BAY26" s="18"/>
      <c r="BAZ26" s="18"/>
      <c r="BBA26" s="18"/>
      <c r="BBB26" s="18"/>
      <c r="BBC26" s="18"/>
      <c r="BBD26" s="18"/>
      <c r="BBE26" s="18"/>
      <c r="BBF26" s="18"/>
      <c r="BBG26" s="18"/>
      <c r="BBH26" s="18"/>
      <c r="BBI26" s="18"/>
      <c r="BBJ26" s="18"/>
      <c r="BBK26" s="18"/>
      <c r="BBL26" s="18"/>
      <c r="BBM26" s="18"/>
      <c r="BBN26" s="18"/>
      <c r="BBO26" s="18"/>
      <c r="BBP26" s="18"/>
      <c r="BBQ26" s="18"/>
      <c r="BBR26" s="18"/>
      <c r="BBS26" s="18"/>
      <c r="BBT26" s="18"/>
      <c r="BBU26" s="18"/>
      <c r="BBV26" s="18"/>
      <c r="BBW26" s="18"/>
      <c r="BBX26" s="18"/>
      <c r="BBY26" s="18"/>
      <c r="BBZ26" s="18"/>
      <c r="BCA26" s="18"/>
      <c r="BCB26" s="18"/>
      <c r="BCC26" s="18"/>
      <c r="BCD26" s="18"/>
      <c r="BCE26" s="18"/>
      <c r="BCF26" s="18"/>
      <c r="BCG26" s="18"/>
      <c r="BCH26" s="18"/>
      <c r="BCI26" s="18"/>
      <c r="BCJ26" s="18"/>
      <c r="BCK26" s="18"/>
      <c r="BCL26" s="18"/>
      <c r="BCM26" s="18"/>
      <c r="BCN26" s="18"/>
      <c r="BCO26" s="18"/>
      <c r="BCP26" s="18"/>
      <c r="BCQ26" s="18"/>
      <c r="BCR26" s="18"/>
      <c r="BCS26" s="18"/>
      <c r="BCT26" s="18"/>
      <c r="BCU26" s="18"/>
      <c r="BCV26" s="18"/>
      <c r="BCW26" s="18"/>
      <c r="BCX26" s="18"/>
      <c r="BCY26" s="18"/>
      <c r="BCZ26" s="18"/>
      <c r="BDA26" s="18"/>
      <c r="BDB26" s="18"/>
      <c r="BDC26" s="18"/>
      <c r="BDD26" s="18"/>
      <c r="BDE26" s="18"/>
      <c r="BDF26" s="18"/>
      <c r="BDG26" s="18"/>
      <c r="BDH26" s="18"/>
      <c r="BDI26" s="18"/>
      <c r="BDJ26" s="18"/>
      <c r="BDK26" s="18"/>
      <c r="BDL26" s="18"/>
      <c r="BDM26" s="18"/>
      <c r="BDN26" s="18"/>
      <c r="BDO26" s="18"/>
      <c r="BDP26" s="18"/>
      <c r="BDQ26" s="18"/>
      <c r="BDR26" s="18"/>
      <c r="BDS26" s="18"/>
      <c r="BDT26" s="18"/>
      <c r="BDU26" s="18"/>
      <c r="BDV26" s="18"/>
      <c r="BDW26" s="18"/>
      <c r="BDX26" s="18"/>
      <c r="BDY26" s="18"/>
      <c r="BDZ26" s="18"/>
      <c r="BEA26" s="18"/>
      <c r="BEB26" s="18"/>
      <c r="BEC26" s="18"/>
      <c r="BED26" s="18"/>
      <c r="BEE26" s="18"/>
      <c r="BEF26" s="18"/>
      <c r="BEG26" s="18"/>
      <c r="BEH26" s="18"/>
      <c r="BEI26" s="18"/>
      <c r="BEJ26" s="18"/>
      <c r="BEK26" s="18"/>
      <c r="BEL26" s="18"/>
      <c r="BEM26" s="18"/>
      <c r="BEN26" s="18"/>
      <c r="BEO26" s="18"/>
      <c r="BEP26" s="18"/>
      <c r="BEQ26" s="18"/>
      <c r="BER26" s="18"/>
      <c r="BES26" s="18"/>
      <c r="BET26" s="18"/>
      <c r="BEU26" s="18"/>
      <c r="BEV26" s="18"/>
      <c r="BEW26" s="18"/>
      <c r="BEX26" s="18"/>
      <c r="BEY26" s="18"/>
      <c r="BEZ26" s="18"/>
      <c r="BFA26" s="18"/>
      <c r="BFB26" s="18"/>
      <c r="BFC26" s="18"/>
      <c r="BFD26" s="18"/>
      <c r="BFE26" s="18"/>
      <c r="BFF26" s="18"/>
      <c r="BFG26" s="18"/>
      <c r="BFH26" s="18"/>
      <c r="BFI26" s="18"/>
      <c r="BFJ26" s="18"/>
      <c r="BFK26" s="18"/>
      <c r="BFL26" s="18"/>
      <c r="BFM26" s="18"/>
      <c r="BFN26" s="18"/>
      <c r="BFO26" s="18"/>
      <c r="BFP26" s="18"/>
      <c r="BFQ26" s="18"/>
      <c r="BFR26" s="18"/>
      <c r="BFS26" s="18"/>
      <c r="BFT26" s="18"/>
      <c r="BFU26" s="18"/>
      <c r="BFV26" s="18"/>
      <c r="BFW26" s="18"/>
      <c r="BFX26" s="18"/>
      <c r="BFY26" s="18"/>
      <c r="BFZ26" s="18"/>
      <c r="BGA26" s="18"/>
      <c r="BGB26" s="18"/>
      <c r="BGC26" s="18"/>
      <c r="BGD26" s="18"/>
      <c r="BGE26" s="18"/>
      <c r="BGF26" s="18"/>
      <c r="BGG26" s="18"/>
      <c r="BGH26" s="18"/>
      <c r="BGI26" s="18"/>
      <c r="BGJ26" s="18"/>
      <c r="BGK26" s="18"/>
      <c r="BGL26" s="18"/>
      <c r="BGM26" s="18"/>
      <c r="BGN26" s="18"/>
      <c r="BGO26" s="18"/>
      <c r="BGP26" s="18"/>
      <c r="BGQ26" s="18"/>
      <c r="BGR26" s="18"/>
      <c r="BGS26" s="18"/>
      <c r="BGT26" s="18"/>
      <c r="BGU26" s="18"/>
      <c r="BGV26" s="18"/>
      <c r="BGW26" s="18"/>
      <c r="BGX26" s="18"/>
      <c r="BGY26" s="18"/>
      <c r="BGZ26" s="18"/>
      <c r="BHA26" s="18"/>
      <c r="BHB26" s="18"/>
      <c r="BHC26" s="18"/>
      <c r="BHD26" s="18"/>
      <c r="BHE26" s="18"/>
      <c r="BHF26" s="18"/>
      <c r="BHG26" s="18"/>
      <c r="BHH26" s="18"/>
      <c r="BHI26" s="18"/>
      <c r="BHJ26" s="18"/>
      <c r="BHK26" s="18"/>
      <c r="BHL26" s="18"/>
      <c r="BHM26" s="18"/>
      <c r="BHN26" s="18"/>
      <c r="BHO26" s="18"/>
      <c r="BHP26" s="18"/>
      <c r="BHQ26" s="18"/>
      <c r="BHR26" s="18"/>
      <c r="BHS26" s="18"/>
      <c r="BHT26" s="18"/>
      <c r="BHU26" s="18"/>
      <c r="BHV26" s="18"/>
      <c r="BHW26" s="18"/>
      <c r="BHX26" s="18"/>
      <c r="BHY26" s="18"/>
      <c r="BHZ26" s="18"/>
      <c r="BIA26" s="18"/>
      <c r="BIB26" s="18"/>
      <c r="BIC26" s="18"/>
      <c r="BID26" s="18"/>
      <c r="BIE26" s="18"/>
      <c r="BIF26" s="18"/>
      <c r="BIG26" s="18"/>
      <c r="BIH26" s="18"/>
      <c r="BII26" s="18"/>
      <c r="BIJ26" s="18"/>
      <c r="BIK26" s="18"/>
      <c r="BIL26" s="18"/>
      <c r="BIM26" s="18"/>
      <c r="BIN26" s="18"/>
      <c r="BIO26" s="18"/>
      <c r="BIP26" s="18"/>
      <c r="BIQ26" s="18"/>
      <c r="BIR26" s="18"/>
      <c r="BIS26" s="18"/>
      <c r="BIT26" s="18"/>
      <c r="BIU26" s="18"/>
      <c r="BIV26" s="18"/>
      <c r="BIW26" s="18"/>
      <c r="BIX26" s="18"/>
      <c r="BIY26" s="18"/>
      <c r="BIZ26" s="18"/>
      <c r="BJA26" s="18"/>
      <c r="BJB26" s="18"/>
      <c r="BJC26" s="18"/>
      <c r="BJD26" s="18"/>
      <c r="BJE26" s="18"/>
      <c r="BJF26" s="18"/>
      <c r="BJG26" s="18"/>
      <c r="BJH26" s="18"/>
      <c r="BJI26" s="18"/>
      <c r="BJJ26" s="18"/>
      <c r="BJK26" s="18"/>
      <c r="BJL26" s="18"/>
      <c r="BJM26" s="18"/>
      <c r="BJN26" s="18"/>
      <c r="BJO26" s="18"/>
      <c r="BJP26" s="18"/>
      <c r="BJQ26" s="18"/>
      <c r="BJR26" s="18"/>
      <c r="BJS26" s="18"/>
      <c r="BJT26" s="18"/>
      <c r="BJU26" s="18"/>
      <c r="BJV26" s="18"/>
      <c r="BJW26" s="18"/>
      <c r="BJX26" s="18"/>
      <c r="BJY26" s="18"/>
      <c r="BJZ26" s="18"/>
      <c r="BKA26" s="18"/>
      <c r="BKB26" s="18"/>
      <c r="BKC26" s="18"/>
      <c r="BKD26" s="18"/>
      <c r="BKE26" s="18"/>
      <c r="BKF26" s="18"/>
      <c r="BKG26" s="18"/>
      <c r="BKH26" s="18"/>
      <c r="BKI26" s="18"/>
      <c r="BKJ26" s="18"/>
      <c r="BKK26" s="18"/>
      <c r="BKL26" s="18"/>
      <c r="BKM26" s="18"/>
      <c r="BKN26" s="18"/>
      <c r="BKO26" s="18"/>
      <c r="BKP26" s="18"/>
      <c r="BKQ26" s="18"/>
      <c r="BKR26" s="18"/>
      <c r="BKS26" s="18"/>
      <c r="BKT26" s="18"/>
      <c r="BKU26" s="18"/>
      <c r="BKV26" s="18"/>
      <c r="BKW26" s="18"/>
      <c r="BKX26" s="18"/>
      <c r="BKY26" s="18"/>
      <c r="BKZ26" s="18"/>
      <c r="BLA26" s="18"/>
      <c r="BLB26" s="18"/>
      <c r="BLC26" s="18"/>
      <c r="BLD26" s="18"/>
      <c r="BLE26" s="18"/>
      <c r="BLF26" s="18"/>
      <c r="BLG26" s="18"/>
      <c r="BLH26" s="18"/>
      <c r="BLI26" s="18"/>
      <c r="BLJ26" s="18"/>
      <c r="BLK26" s="18"/>
      <c r="BLL26" s="18"/>
      <c r="BLM26" s="18"/>
      <c r="BLN26" s="18"/>
      <c r="BLO26" s="18"/>
      <c r="BLP26" s="18"/>
      <c r="BLQ26" s="18"/>
      <c r="BLR26" s="18"/>
      <c r="BLS26" s="18"/>
      <c r="BLT26" s="18"/>
      <c r="BLU26" s="18"/>
      <c r="BLV26" s="18"/>
      <c r="BLW26" s="18"/>
      <c r="BLX26" s="18"/>
      <c r="BLY26" s="18"/>
      <c r="BLZ26" s="18"/>
      <c r="BMA26" s="18"/>
      <c r="BMB26" s="18"/>
      <c r="BMC26" s="18"/>
      <c r="BMD26" s="18"/>
      <c r="BME26" s="18"/>
      <c r="BMF26" s="18"/>
      <c r="BMG26" s="18"/>
      <c r="BMH26" s="18"/>
      <c r="BMI26" s="18"/>
      <c r="BMJ26" s="18"/>
      <c r="BMK26" s="18"/>
      <c r="BML26" s="18"/>
      <c r="BMM26" s="18"/>
      <c r="BMN26" s="18"/>
      <c r="BMO26" s="18"/>
      <c r="BMP26" s="18"/>
      <c r="BMQ26" s="18"/>
      <c r="BMR26" s="18"/>
      <c r="BMS26" s="18"/>
      <c r="BMT26" s="18"/>
      <c r="BMU26" s="18"/>
      <c r="BMV26" s="18"/>
      <c r="BMW26" s="18"/>
      <c r="BMX26" s="18"/>
      <c r="BMY26" s="18"/>
      <c r="BMZ26" s="18"/>
      <c r="BNA26" s="18"/>
      <c r="BNB26" s="18"/>
      <c r="BNC26" s="18"/>
      <c r="BND26" s="18"/>
      <c r="BNE26" s="18"/>
      <c r="BNF26" s="18"/>
      <c r="BNG26" s="18"/>
      <c r="BNH26" s="18"/>
      <c r="BNI26" s="18"/>
      <c r="BNJ26" s="18"/>
      <c r="BNK26" s="18"/>
      <c r="BNL26" s="18"/>
      <c r="BNM26" s="18"/>
      <c r="BNN26" s="18"/>
      <c r="BNO26" s="18"/>
      <c r="BNP26" s="18"/>
      <c r="BNQ26" s="18"/>
      <c r="BNR26" s="18"/>
      <c r="BNS26" s="18"/>
      <c r="BNT26" s="18"/>
      <c r="BNU26" s="18"/>
      <c r="BNV26" s="18"/>
      <c r="BNW26" s="18"/>
      <c r="BNX26" s="18"/>
      <c r="BNY26" s="18"/>
      <c r="BNZ26" s="18"/>
      <c r="BOA26" s="18"/>
      <c r="BOB26" s="18"/>
      <c r="BOC26" s="18"/>
      <c r="BOD26" s="18"/>
      <c r="BOE26" s="18"/>
      <c r="BOF26" s="18"/>
      <c r="BOG26" s="18"/>
      <c r="BOH26" s="18"/>
      <c r="BOI26" s="18"/>
      <c r="BOJ26" s="18"/>
      <c r="BOK26" s="18"/>
      <c r="BOL26" s="18"/>
      <c r="BOM26" s="18"/>
      <c r="BON26" s="18"/>
      <c r="BOO26" s="18"/>
      <c r="BOP26" s="18"/>
      <c r="BOQ26" s="18"/>
      <c r="BOR26" s="18"/>
      <c r="BOS26" s="18"/>
      <c r="BOT26" s="18"/>
      <c r="BOU26" s="18"/>
      <c r="BOV26" s="18"/>
      <c r="BOW26" s="18"/>
      <c r="BOX26" s="18"/>
      <c r="BOY26" s="18"/>
      <c r="BOZ26" s="18"/>
      <c r="BPA26" s="18"/>
      <c r="BPB26" s="18"/>
      <c r="BPC26" s="18"/>
      <c r="BPD26" s="18"/>
      <c r="BPE26" s="18"/>
      <c r="BPF26" s="18"/>
      <c r="BPG26" s="18"/>
      <c r="BPH26" s="18"/>
      <c r="BPI26" s="18"/>
      <c r="BPJ26" s="18"/>
      <c r="BPK26" s="18"/>
      <c r="BPL26" s="18"/>
      <c r="BPM26" s="18"/>
      <c r="BPN26" s="18"/>
      <c r="BPO26" s="18"/>
      <c r="BPP26" s="18"/>
      <c r="BPQ26" s="18"/>
      <c r="BPR26" s="18"/>
      <c r="BPS26" s="18"/>
      <c r="BPT26" s="18"/>
      <c r="BPU26" s="18"/>
      <c r="BPV26" s="18"/>
      <c r="BPW26" s="18"/>
      <c r="BPX26" s="18"/>
      <c r="BPY26" s="18"/>
      <c r="BPZ26" s="18"/>
      <c r="BQA26" s="18"/>
      <c r="BQB26" s="18"/>
      <c r="BQC26" s="18"/>
      <c r="BQD26" s="18"/>
      <c r="BQE26" s="18"/>
      <c r="BQF26" s="18"/>
      <c r="BQG26" s="18"/>
      <c r="BQH26" s="18"/>
      <c r="BQI26" s="18"/>
      <c r="BQJ26" s="18"/>
      <c r="BQK26" s="18"/>
      <c r="BQL26" s="18"/>
      <c r="BQM26" s="18"/>
      <c r="BQN26" s="18"/>
      <c r="BQO26" s="18"/>
      <c r="BQP26" s="18"/>
      <c r="BQQ26" s="18"/>
      <c r="BQR26" s="18"/>
      <c r="BQS26" s="18"/>
      <c r="BQT26" s="18"/>
      <c r="BQU26" s="18"/>
      <c r="BQV26" s="18"/>
      <c r="BQW26" s="18"/>
      <c r="BQX26" s="18"/>
      <c r="BQY26" s="18"/>
      <c r="BQZ26" s="18"/>
      <c r="BRA26" s="18"/>
      <c r="BRB26" s="18"/>
      <c r="BRC26" s="18"/>
      <c r="BRD26" s="18"/>
      <c r="BRE26" s="18"/>
      <c r="BRF26" s="18"/>
      <c r="BRG26" s="18"/>
      <c r="BRH26" s="18"/>
      <c r="BRI26" s="18"/>
      <c r="BRJ26" s="18"/>
      <c r="BRK26" s="18"/>
      <c r="BRL26" s="18"/>
      <c r="BRM26" s="18"/>
      <c r="BRN26" s="18"/>
      <c r="BRO26" s="18"/>
      <c r="BRP26" s="18"/>
      <c r="BRQ26" s="18"/>
      <c r="BRR26" s="18"/>
      <c r="BRS26" s="18"/>
      <c r="BRT26" s="18"/>
      <c r="BRU26" s="18"/>
      <c r="BRV26" s="18"/>
      <c r="BRW26" s="18"/>
      <c r="BRX26" s="18"/>
      <c r="BRY26" s="18"/>
      <c r="BRZ26" s="18"/>
      <c r="BSA26" s="18"/>
      <c r="BSB26" s="18"/>
      <c r="BSC26" s="18"/>
      <c r="BSD26" s="18"/>
      <c r="BSE26" s="18"/>
      <c r="BSF26" s="18"/>
      <c r="BSG26" s="18"/>
      <c r="BSH26" s="18"/>
      <c r="BSI26" s="18"/>
      <c r="BSJ26" s="18"/>
      <c r="BSK26" s="18"/>
      <c r="BSL26" s="18"/>
      <c r="BSM26" s="18"/>
      <c r="BSN26" s="18"/>
      <c r="BSO26" s="18"/>
      <c r="BSP26" s="18"/>
      <c r="BSQ26" s="18"/>
      <c r="BSR26" s="18"/>
      <c r="BSS26" s="18"/>
      <c r="BST26" s="18"/>
      <c r="BSU26" s="18"/>
      <c r="BSV26" s="18"/>
      <c r="BSW26" s="18"/>
      <c r="BSX26" s="18"/>
      <c r="BSY26" s="18"/>
      <c r="BSZ26" s="18"/>
      <c r="BTA26" s="18"/>
      <c r="BTB26" s="18"/>
      <c r="BTC26" s="18"/>
      <c r="BTD26" s="18"/>
      <c r="BTE26" s="18"/>
      <c r="BTF26" s="18"/>
      <c r="BTG26" s="18"/>
      <c r="BTH26" s="18"/>
      <c r="BTI26" s="18"/>
      <c r="BTJ26" s="18"/>
      <c r="BTK26" s="18"/>
      <c r="BTL26" s="18"/>
      <c r="BTM26" s="18"/>
      <c r="BTN26" s="18"/>
      <c r="BTO26" s="18"/>
      <c r="BTP26" s="18"/>
      <c r="BTQ26" s="18"/>
      <c r="BTR26" s="18"/>
      <c r="BTS26" s="18"/>
      <c r="BTT26" s="18"/>
      <c r="BTU26" s="18"/>
      <c r="BTV26" s="18"/>
      <c r="BTW26" s="18"/>
      <c r="BTX26" s="18"/>
      <c r="BTY26" s="18"/>
      <c r="BTZ26" s="18"/>
      <c r="BUA26" s="18"/>
      <c r="BUB26" s="18"/>
      <c r="BUC26" s="18"/>
      <c r="BUD26" s="18"/>
      <c r="BUE26" s="18"/>
      <c r="BUF26" s="18"/>
      <c r="BUG26" s="18"/>
      <c r="BUH26" s="18"/>
      <c r="BUI26" s="18"/>
      <c r="BUJ26" s="18"/>
      <c r="BUK26" s="18"/>
      <c r="BUL26" s="18"/>
      <c r="BUM26" s="18"/>
      <c r="BUN26" s="18"/>
      <c r="BUO26" s="18"/>
      <c r="BUP26" s="18"/>
      <c r="BUQ26" s="18"/>
      <c r="BUR26" s="18"/>
      <c r="BUS26" s="18"/>
      <c r="BUT26" s="18"/>
      <c r="BUU26" s="18"/>
      <c r="BUV26" s="18"/>
      <c r="BUW26" s="18"/>
      <c r="BUX26" s="18"/>
      <c r="BUY26" s="18"/>
      <c r="BUZ26" s="18"/>
      <c r="BVA26" s="18"/>
      <c r="BVB26" s="18"/>
      <c r="BVC26" s="18"/>
      <c r="BVD26" s="18"/>
      <c r="BVE26" s="18"/>
      <c r="BVF26" s="18"/>
      <c r="BVG26" s="18"/>
      <c r="BVH26" s="18"/>
      <c r="BVI26" s="18"/>
      <c r="BVJ26" s="18"/>
      <c r="BVK26" s="18"/>
      <c r="BVL26" s="18"/>
      <c r="BVM26" s="18"/>
      <c r="BVN26" s="18"/>
      <c r="BVO26" s="18"/>
      <c r="BVP26" s="18"/>
      <c r="BVQ26" s="18"/>
      <c r="BVR26" s="18"/>
      <c r="BVS26" s="18"/>
      <c r="BVT26" s="18"/>
      <c r="BVU26" s="18"/>
      <c r="BVV26" s="18"/>
      <c r="BVW26" s="18"/>
      <c r="BVX26" s="18"/>
      <c r="BVY26" s="18"/>
      <c r="BVZ26" s="18"/>
      <c r="BWA26" s="18"/>
      <c r="BWB26" s="18"/>
      <c r="BWC26" s="18"/>
      <c r="BWD26" s="18"/>
      <c r="BWE26" s="18"/>
      <c r="BWF26" s="18"/>
      <c r="BWG26" s="18"/>
      <c r="BWH26" s="18"/>
      <c r="BWI26" s="18"/>
      <c r="BWJ26" s="18"/>
      <c r="BWK26" s="18"/>
      <c r="BWL26" s="18"/>
      <c r="BWM26" s="18"/>
      <c r="BWN26" s="18"/>
      <c r="BWO26" s="18"/>
      <c r="BWP26" s="18"/>
      <c r="BWQ26" s="18"/>
      <c r="BWR26" s="18"/>
      <c r="BWS26" s="18"/>
      <c r="BWT26" s="18"/>
      <c r="BWU26" s="18"/>
      <c r="BWV26" s="18"/>
      <c r="BWW26" s="18"/>
      <c r="BWX26" s="18"/>
      <c r="BWY26" s="18"/>
      <c r="BWZ26" s="18"/>
      <c r="BXA26" s="18"/>
      <c r="BXB26" s="18"/>
      <c r="BXC26" s="18"/>
      <c r="BXD26" s="18"/>
      <c r="BXE26" s="18"/>
      <c r="BXF26" s="18"/>
      <c r="BXG26" s="18"/>
      <c r="BXH26" s="18"/>
      <c r="BXI26" s="18"/>
      <c r="BXJ26" s="18"/>
      <c r="BXK26" s="18"/>
      <c r="BXL26" s="18"/>
      <c r="BXM26" s="18"/>
      <c r="BXN26" s="18"/>
      <c r="BXO26" s="18"/>
      <c r="BXP26" s="18"/>
      <c r="BXQ26" s="18"/>
      <c r="BXR26" s="18"/>
      <c r="BXS26" s="18"/>
      <c r="BXT26" s="18"/>
      <c r="BXU26" s="18"/>
      <c r="BXV26" s="18"/>
      <c r="BXW26" s="18"/>
      <c r="BXX26" s="18"/>
      <c r="BXY26" s="18"/>
      <c r="BXZ26" s="18"/>
      <c r="BYA26" s="18"/>
      <c r="BYB26" s="18"/>
      <c r="BYC26" s="18"/>
      <c r="BYD26" s="18"/>
      <c r="BYE26" s="18"/>
      <c r="BYF26" s="18"/>
      <c r="BYG26" s="18"/>
      <c r="BYH26" s="18"/>
      <c r="BYI26" s="18"/>
      <c r="BYJ26" s="18"/>
      <c r="BYK26" s="18"/>
      <c r="BYL26" s="18"/>
      <c r="BYM26" s="18"/>
      <c r="BYN26" s="18"/>
      <c r="BYO26" s="18"/>
      <c r="BYP26" s="18"/>
      <c r="BYQ26" s="18"/>
      <c r="BYR26" s="18"/>
      <c r="BYS26" s="18"/>
      <c r="BYT26" s="18"/>
      <c r="BYU26" s="18"/>
      <c r="BYV26" s="18"/>
      <c r="BYW26" s="18"/>
      <c r="BYX26" s="18"/>
      <c r="BYY26" s="18"/>
      <c r="BYZ26" s="18"/>
      <c r="BZA26" s="18"/>
      <c r="BZB26" s="18"/>
      <c r="BZC26" s="18"/>
      <c r="BZD26" s="18"/>
      <c r="BZE26" s="18"/>
      <c r="BZF26" s="18"/>
      <c r="BZG26" s="18"/>
      <c r="BZH26" s="18"/>
      <c r="BZI26" s="18"/>
      <c r="BZJ26" s="18"/>
      <c r="BZK26" s="18"/>
      <c r="BZL26" s="18"/>
      <c r="BZM26" s="18"/>
      <c r="BZN26" s="18"/>
      <c r="BZO26" s="18"/>
      <c r="BZP26" s="18"/>
      <c r="BZQ26" s="18"/>
      <c r="BZR26" s="18"/>
      <c r="BZS26" s="18"/>
      <c r="BZT26" s="18"/>
      <c r="BZU26" s="18"/>
      <c r="BZV26" s="18"/>
      <c r="BZW26" s="18"/>
      <c r="BZX26" s="18"/>
      <c r="BZY26" s="18"/>
      <c r="BZZ26" s="18"/>
      <c r="CAA26" s="18"/>
      <c r="CAB26" s="18"/>
      <c r="CAC26" s="18"/>
      <c r="CAD26" s="18"/>
      <c r="CAE26" s="18"/>
      <c r="CAF26" s="18"/>
      <c r="CAG26" s="18"/>
      <c r="CAH26" s="18"/>
      <c r="CAI26" s="18"/>
      <c r="CAJ26" s="18"/>
      <c r="CAK26" s="18"/>
      <c r="CAL26" s="18"/>
      <c r="CAM26" s="18"/>
      <c r="CAN26" s="18"/>
      <c r="CAO26" s="18"/>
      <c r="CAP26" s="18"/>
      <c r="CAQ26" s="18"/>
      <c r="CAR26" s="18"/>
      <c r="CAS26" s="18"/>
      <c r="CAT26" s="18"/>
      <c r="CAU26" s="18"/>
      <c r="CAV26" s="18"/>
      <c r="CAW26" s="18"/>
      <c r="CAX26" s="18"/>
      <c r="CAY26" s="18"/>
      <c r="CAZ26" s="18"/>
      <c r="CBA26" s="18"/>
      <c r="CBB26" s="18"/>
      <c r="CBC26" s="18"/>
      <c r="CBD26" s="18"/>
      <c r="CBE26" s="18"/>
      <c r="CBF26" s="18"/>
      <c r="CBG26" s="18"/>
      <c r="CBH26" s="18"/>
      <c r="CBI26" s="18"/>
      <c r="CBJ26" s="18"/>
      <c r="CBK26" s="18"/>
      <c r="CBL26" s="18"/>
      <c r="CBM26" s="18"/>
      <c r="CBN26" s="18"/>
      <c r="CBO26" s="18"/>
      <c r="CBP26" s="18"/>
      <c r="CBQ26" s="18"/>
      <c r="CBR26" s="18"/>
      <c r="CBS26" s="18"/>
      <c r="CBT26" s="18"/>
      <c r="CBU26" s="18"/>
      <c r="CBV26" s="18"/>
      <c r="CBW26" s="18"/>
      <c r="CBX26" s="18"/>
      <c r="CBY26" s="18"/>
      <c r="CBZ26" s="18"/>
      <c r="CCA26" s="18"/>
      <c r="CCB26" s="18"/>
      <c r="CCC26" s="18"/>
      <c r="CCD26" s="18"/>
      <c r="CCE26" s="18"/>
      <c r="CCF26" s="18"/>
      <c r="CCG26" s="18"/>
      <c r="CCH26" s="18"/>
      <c r="CCI26" s="18"/>
      <c r="CCJ26" s="18"/>
      <c r="CCK26" s="18"/>
      <c r="CCL26" s="18"/>
      <c r="CCM26" s="18"/>
      <c r="CCN26" s="18"/>
      <c r="CCO26" s="18"/>
      <c r="CCP26" s="18"/>
      <c r="CCQ26" s="18"/>
      <c r="CCR26" s="18"/>
      <c r="CCS26" s="18"/>
      <c r="CCT26" s="18"/>
      <c r="CCU26" s="18"/>
      <c r="CCV26" s="18"/>
      <c r="CCW26" s="18"/>
      <c r="CCX26" s="18"/>
      <c r="CCY26" s="18"/>
      <c r="CCZ26" s="18"/>
      <c r="CDA26" s="18"/>
      <c r="CDB26" s="18"/>
      <c r="CDC26" s="18"/>
      <c r="CDD26" s="18"/>
      <c r="CDE26" s="18"/>
      <c r="CDF26" s="18"/>
      <c r="CDG26" s="18"/>
      <c r="CDH26" s="18"/>
      <c r="CDI26" s="18"/>
      <c r="CDJ26" s="18"/>
      <c r="CDK26" s="18"/>
      <c r="CDL26" s="18"/>
      <c r="CDM26" s="18"/>
      <c r="CDN26" s="18"/>
      <c r="CDO26" s="18"/>
      <c r="CDP26" s="18"/>
      <c r="CDQ26" s="18"/>
      <c r="CDR26" s="18"/>
      <c r="CDS26" s="18"/>
      <c r="CDT26" s="18"/>
      <c r="CDU26" s="18"/>
      <c r="CDV26" s="18"/>
      <c r="CDW26" s="18"/>
      <c r="CDX26" s="18"/>
      <c r="CDY26" s="18"/>
      <c r="CDZ26" s="18"/>
      <c r="CEA26" s="18"/>
      <c r="CEB26" s="18"/>
      <c r="CEC26" s="18"/>
      <c r="CED26" s="18"/>
      <c r="CEE26" s="18"/>
      <c r="CEF26" s="18"/>
      <c r="CEG26" s="18"/>
      <c r="CEH26" s="18"/>
      <c r="CEI26" s="18"/>
      <c r="CEJ26" s="18"/>
      <c r="CEK26" s="18"/>
      <c r="CEL26" s="18"/>
      <c r="CEM26" s="18"/>
      <c r="CEN26" s="18"/>
      <c r="CEO26" s="18"/>
      <c r="CEP26" s="18"/>
      <c r="CEQ26" s="18"/>
      <c r="CER26" s="18"/>
      <c r="CES26" s="18"/>
      <c r="CET26" s="18"/>
      <c r="CEU26" s="18"/>
      <c r="CEV26" s="18"/>
      <c r="CEW26" s="18"/>
      <c r="CEX26" s="18"/>
      <c r="CEY26" s="18"/>
      <c r="CEZ26" s="18"/>
      <c r="CFA26" s="18"/>
      <c r="CFB26" s="18"/>
      <c r="CFC26" s="18"/>
      <c r="CFD26" s="18"/>
      <c r="CFE26" s="18"/>
      <c r="CFF26" s="18"/>
      <c r="CFG26" s="18"/>
      <c r="CFH26" s="18"/>
      <c r="CFI26" s="18"/>
      <c r="CFJ26" s="18"/>
      <c r="CFK26" s="18"/>
      <c r="CFL26" s="18"/>
      <c r="CFM26" s="18"/>
      <c r="CFN26" s="18"/>
      <c r="CFO26" s="18"/>
      <c r="CFP26" s="18"/>
      <c r="CFQ26" s="18"/>
      <c r="CFR26" s="18"/>
      <c r="CFS26" s="18"/>
      <c r="CFT26" s="18"/>
      <c r="CFU26" s="18"/>
      <c r="CFV26" s="18"/>
      <c r="CFW26" s="18"/>
      <c r="CFX26" s="18"/>
      <c r="CFY26" s="18"/>
      <c r="CFZ26" s="18"/>
      <c r="CGA26" s="18"/>
      <c r="CGB26" s="18"/>
      <c r="CGC26" s="18"/>
      <c r="CGD26" s="18"/>
      <c r="CGE26" s="18"/>
      <c r="CGF26" s="18"/>
      <c r="CGG26" s="18"/>
      <c r="CGH26" s="18"/>
      <c r="CGI26" s="18"/>
      <c r="CGJ26" s="18"/>
      <c r="CGK26" s="18"/>
      <c r="CGL26" s="18"/>
      <c r="CGM26" s="18"/>
      <c r="CGN26" s="18"/>
      <c r="CGO26" s="18"/>
      <c r="CGP26" s="18"/>
      <c r="CGQ26" s="18"/>
      <c r="CGR26" s="18"/>
      <c r="CGS26" s="18"/>
      <c r="CGT26" s="18"/>
      <c r="CGU26" s="18"/>
      <c r="CGV26" s="18"/>
      <c r="CGW26" s="18"/>
      <c r="CGX26" s="18"/>
      <c r="CGY26" s="18"/>
      <c r="CGZ26" s="18"/>
      <c r="CHA26" s="18"/>
      <c r="CHB26" s="18"/>
      <c r="CHC26" s="18"/>
      <c r="CHD26" s="18"/>
      <c r="CHE26" s="18"/>
      <c r="CHF26" s="18"/>
      <c r="CHG26" s="18"/>
      <c r="CHH26" s="18"/>
      <c r="CHI26" s="18"/>
      <c r="CHJ26" s="18"/>
      <c r="CHK26" s="18"/>
      <c r="CHL26" s="18"/>
      <c r="CHM26" s="18"/>
      <c r="CHN26" s="18"/>
      <c r="CHO26" s="18"/>
      <c r="CHP26" s="18"/>
      <c r="CHQ26" s="18"/>
      <c r="CHR26" s="18"/>
      <c r="CHS26" s="18"/>
      <c r="CHT26" s="18"/>
      <c r="CHU26" s="18"/>
      <c r="CHV26" s="18"/>
      <c r="CHW26" s="18"/>
      <c r="CHX26" s="18"/>
      <c r="CHY26" s="18"/>
      <c r="CHZ26" s="18"/>
      <c r="CIA26" s="18"/>
      <c r="CIB26" s="18"/>
      <c r="CIC26" s="18"/>
      <c r="CID26" s="18"/>
      <c r="CIE26" s="18"/>
      <c r="CIF26" s="18"/>
      <c r="CIG26" s="18"/>
      <c r="CIH26" s="18"/>
      <c r="CII26" s="18"/>
      <c r="CIJ26" s="18"/>
      <c r="CIK26" s="18"/>
      <c r="CIL26" s="18"/>
      <c r="CIM26" s="18"/>
      <c r="CIN26" s="18"/>
      <c r="CIO26" s="18"/>
      <c r="CIP26" s="18"/>
      <c r="CIQ26" s="18"/>
      <c r="CIR26" s="18"/>
      <c r="CIS26" s="18"/>
      <c r="CIT26" s="18"/>
      <c r="CIU26" s="18"/>
      <c r="CIV26" s="18"/>
      <c r="CIW26" s="18"/>
      <c r="CIX26" s="18"/>
      <c r="CIY26" s="18"/>
      <c r="CIZ26" s="18"/>
      <c r="CJA26" s="18"/>
      <c r="CJB26" s="18"/>
      <c r="CJC26" s="18"/>
      <c r="CJD26" s="18"/>
      <c r="CJE26" s="18"/>
      <c r="CJF26" s="18"/>
      <c r="CJG26" s="18"/>
      <c r="CJH26" s="18"/>
      <c r="CJI26" s="18"/>
      <c r="CJJ26" s="18"/>
      <c r="CJK26" s="18"/>
      <c r="CJL26" s="18"/>
      <c r="CJM26" s="18"/>
      <c r="CJN26" s="18"/>
      <c r="CJO26" s="18"/>
      <c r="CJP26" s="18"/>
      <c r="CJQ26" s="18"/>
      <c r="CJR26" s="18"/>
      <c r="CJS26" s="18"/>
      <c r="CJT26" s="18"/>
      <c r="CJU26" s="18"/>
      <c r="CJV26" s="18"/>
      <c r="CJW26" s="18"/>
      <c r="CJX26" s="18"/>
      <c r="CJY26" s="18"/>
      <c r="CJZ26" s="18"/>
      <c r="CKA26" s="18"/>
      <c r="CKB26" s="18"/>
      <c r="CKC26" s="18"/>
      <c r="CKD26" s="18"/>
      <c r="CKE26" s="18"/>
      <c r="CKF26" s="18"/>
      <c r="CKG26" s="18"/>
      <c r="CKH26" s="18"/>
      <c r="CKI26" s="18"/>
      <c r="CKJ26" s="18"/>
      <c r="CKK26" s="18"/>
      <c r="CKL26" s="18"/>
      <c r="CKM26" s="18"/>
      <c r="CKN26" s="18"/>
      <c r="CKO26" s="18"/>
      <c r="CKP26" s="18"/>
      <c r="CKQ26" s="18"/>
      <c r="CKR26" s="18"/>
      <c r="CKS26" s="18"/>
      <c r="CKT26" s="18"/>
      <c r="CKU26" s="18"/>
      <c r="CKV26" s="18"/>
      <c r="CKW26" s="18"/>
      <c r="CKX26" s="18"/>
      <c r="CKY26" s="18"/>
      <c r="CKZ26" s="18"/>
      <c r="CLA26" s="18"/>
      <c r="CLB26" s="18"/>
      <c r="CLC26" s="18"/>
      <c r="CLD26" s="18"/>
      <c r="CLE26" s="18"/>
      <c r="CLF26" s="18"/>
      <c r="CLG26" s="18"/>
      <c r="CLH26" s="18"/>
      <c r="CLI26" s="18"/>
      <c r="CLJ26" s="18"/>
      <c r="CLK26" s="18"/>
      <c r="CLL26" s="18"/>
      <c r="CLM26" s="18"/>
      <c r="CLN26" s="18"/>
      <c r="CLO26" s="18"/>
      <c r="CLP26" s="18"/>
      <c r="CLQ26" s="18"/>
      <c r="CLR26" s="18"/>
      <c r="CLS26" s="18"/>
      <c r="CLT26" s="18"/>
      <c r="CLU26" s="18"/>
      <c r="CLV26" s="18"/>
      <c r="CLW26" s="18"/>
      <c r="CLX26" s="18"/>
      <c r="CLY26" s="18"/>
      <c r="CLZ26" s="18"/>
      <c r="CMA26" s="18"/>
      <c r="CMB26" s="18"/>
      <c r="CMC26" s="18"/>
      <c r="CMD26" s="18"/>
      <c r="CME26" s="18"/>
      <c r="CMF26" s="18"/>
      <c r="CMG26" s="18"/>
      <c r="CMH26" s="18"/>
      <c r="CMI26" s="18"/>
      <c r="CMJ26" s="18"/>
      <c r="CMK26" s="18"/>
      <c r="CML26" s="18"/>
      <c r="CMM26" s="18"/>
      <c r="CMN26" s="18"/>
      <c r="CMO26" s="18"/>
      <c r="CMP26" s="18"/>
      <c r="CMQ26" s="18"/>
      <c r="CMR26" s="18"/>
      <c r="CMS26" s="18"/>
      <c r="CMT26" s="18"/>
      <c r="CMU26" s="18"/>
      <c r="CMV26" s="18"/>
      <c r="CMW26" s="18"/>
      <c r="CMX26" s="18"/>
      <c r="CMY26" s="18"/>
      <c r="CMZ26" s="18"/>
      <c r="CNA26" s="18"/>
      <c r="CNB26" s="18"/>
      <c r="CNC26" s="18"/>
      <c r="CND26" s="18"/>
      <c r="CNE26" s="18"/>
      <c r="CNF26" s="18"/>
      <c r="CNG26" s="18"/>
      <c r="CNH26" s="18"/>
      <c r="CNI26" s="18"/>
      <c r="CNJ26" s="18"/>
      <c r="CNK26" s="18"/>
      <c r="CNL26" s="18"/>
      <c r="CNM26" s="18"/>
      <c r="CNN26" s="18"/>
      <c r="CNO26" s="18"/>
      <c r="CNP26" s="18"/>
      <c r="CNQ26" s="18"/>
      <c r="CNR26" s="18"/>
      <c r="CNS26" s="18"/>
      <c r="CNT26" s="18"/>
      <c r="CNU26" s="18"/>
      <c r="CNV26" s="18"/>
      <c r="CNW26" s="18"/>
      <c r="CNX26" s="18"/>
      <c r="CNY26" s="18"/>
      <c r="CNZ26" s="18"/>
      <c r="COA26" s="18"/>
      <c r="COB26" s="18"/>
      <c r="COC26" s="18"/>
      <c r="COD26" s="18"/>
      <c r="COE26" s="18"/>
      <c r="COF26" s="18"/>
      <c r="COG26" s="18"/>
      <c r="COH26" s="18"/>
      <c r="COI26" s="18"/>
      <c r="COJ26" s="18"/>
      <c r="COK26" s="18"/>
      <c r="COL26" s="18"/>
      <c r="COM26" s="18"/>
      <c r="CON26" s="18"/>
      <c r="COO26" s="18"/>
      <c r="COP26" s="18"/>
      <c r="COQ26" s="18"/>
      <c r="COR26" s="18"/>
      <c r="COS26" s="18"/>
      <c r="COT26" s="18"/>
      <c r="COU26" s="18"/>
      <c r="COV26" s="18"/>
      <c r="COW26" s="18"/>
      <c r="COX26" s="18"/>
      <c r="COY26" s="18"/>
      <c r="COZ26" s="18"/>
      <c r="CPA26" s="18"/>
      <c r="CPB26" s="18"/>
      <c r="CPC26" s="18"/>
      <c r="CPD26" s="18"/>
      <c r="CPE26" s="18"/>
      <c r="CPF26" s="18"/>
      <c r="CPG26" s="18"/>
      <c r="CPH26" s="18"/>
      <c r="CPI26" s="18"/>
      <c r="CPJ26" s="18"/>
      <c r="CPK26" s="18"/>
      <c r="CPL26" s="18"/>
      <c r="CPM26" s="18"/>
      <c r="CPN26" s="18"/>
      <c r="CPO26" s="18"/>
      <c r="CPP26" s="18"/>
      <c r="CPQ26" s="18"/>
      <c r="CPR26" s="18"/>
      <c r="CPS26" s="18"/>
      <c r="CPT26" s="18"/>
      <c r="CPU26" s="18"/>
      <c r="CPV26" s="18"/>
      <c r="CPW26" s="18"/>
      <c r="CPX26" s="18"/>
      <c r="CPY26" s="18"/>
      <c r="CPZ26" s="18"/>
      <c r="CQA26" s="18"/>
      <c r="CQB26" s="18"/>
      <c r="CQC26" s="18"/>
      <c r="CQD26" s="18"/>
      <c r="CQE26" s="18"/>
      <c r="CQF26" s="18"/>
      <c r="CQG26" s="18"/>
      <c r="CQH26" s="18"/>
      <c r="CQI26" s="18"/>
      <c r="CQJ26" s="18"/>
      <c r="CQK26" s="18"/>
      <c r="CQL26" s="18"/>
      <c r="CQM26" s="18"/>
      <c r="CQN26" s="18"/>
      <c r="CQO26" s="18"/>
      <c r="CQP26" s="18"/>
      <c r="CQQ26" s="18"/>
      <c r="CQR26" s="18"/>
      <c r="CQS26" s="18"/>
      <c r="CQT26" s="18"/>
      <c r="CQU26" s="18"/>
      <c r="CQV26" s="18"/>
      <c r="CQW26" s="18"/>
      <c r="CQX26" s="18"/>
      <c r="CQY26" s="18"/>
      <c r="CQZ26" s="18"/>
      <c r="CRA26" s="18"/>
      <c r="CRB26" s="18"/>
      <c r="CRC26" s="18"/>
      <c r="CRD26" s="18"/>
      <c r="CRE26" s="18"/>
      <c r="CRF26" s="18"/>
      <c r="CRG26" s="18"/>
      <c r="CRH26" s="18"/>
      <c r="CRI26" s="18"/>
      <c r="CRJ26" s="18"/>
      <c r="CRK26" s="18"/>
      <c r="CRL26" s="18"/>
      <c r="CRM26" s="18"/>
      <c r="CRN26" s="18"/>
      <c r="CRO26" s="18"/>
      <c r="CRP26" s="18"/>
      <c r="CRQ26" s="18"/>
      <c r="CRR26" s="18"/>
      <c r="CRS26" s="18"/>
      <c r="CRT26" s="18"/>
      <c r="CRU26" s="18"/>
      <c r="CRV26" s="18"/>
      <c r="CRW26" s="18"/>
      <c r="CRX26" s="18"/>
      <c r="CRY26" s="18"/>
      <c r="CRZ26" s="18"/>
      <c r="CSA26" s="18"/>
      <c r="CSB26" s="18"/>
      <c r="CSC26" s="18"/>
      <c r="CSD26" s="18"/>
      <c r="CSE26" s="18"/>
      <c r="CSF26" s="18"/>
      <c r="CSG26" s="18"/>
      <c r="CSH26" s="18"/>
      <c r="CSI26" s="18"/>
      <c r="CSJ26" s="18"/>
      <c r="CSK26" s="18"/>
      <c r="CSL26" s="18"/>
      <c r="CSM26" s="18"/>
      <c r="CSN26" s="18"/>
      <c r="CSO26" s="18"/>
      <c r="CSP26" s="18"/>
      <c r="CSQ26" s="18"/>
      <c r="CSR26" s="18"/>
      <c r="CSS26" s="18"/>
      <c r="CST26" s="18"/>
      <c r="CSU26" s="18"/>
      <c r="CSV26" s="18"/>
      <c r="CSW26" s="18"/>
      <c r="CSX26" s="18"/>
      <c r="CSY26" s="18"/>
      <c r="CSZ26" s="18"/>
      <c r="CTA26" s="18"/>
      <c r="CTB26" s="18"/>
      <c r="CTC26" s="18"/>
      <c r="CTD26" s="18"/>
      <c r="CTE26" s="18"/>
      <c r="CTF26" s="18"/>
      <c r="CTG26" s="18"/>
      <c r="CTH26" s="18"/>
      <c r="CTI26" s="18"/>
      <c r="CTJ26" s="18"/>
      <c r="CTK26" s="18"/>
      <c r="CTL26" s="18"/>
      <c r="CTM26" s="18"/>
      <c r="CTN26" s="18"/>
      <c r="CTO26" s="18"/>
      <c r="CTP26" s="18"/>
      <c r="CTQ26" s="18"/>
      <c r="CTR26" s="18"/>
      <c r="CTS26" s="18"/>
      <c r="CTT26" s="18"/>
      <c r="CTU26" s="18"/>
      <c r="CTV26" s="18"/>
      <c r="CTW26" s="18"/>
      <c r="CTX26" s="18"/>
      <c r="CTY26" s="18"/>
      <c r="CTZ26" s="18"/>
      <c r="CUA26" s="18"/>
      <c r="CUB26" s="18"/>
      <c r="CUC26" s="18"/>
      <c r="CUD26" s="18"/>
      <c r="CUE26" s="18"/>
      <c r="CUF26" s="18"/>
      <c r="CUG26" s="18"/>
      <c r="CUH26" s="18"/>
      <c r="CUI26" s="18"/>
      <c r="CUJ26" s="18"/>
      <c r="CUK26" s="18"/>
      <c r="CUL26" s="18"/>
      <c r="CUM26" s="18"/>
      <c r="CUN26" s="18"/>
      <c r="CUO26" s="18"/>
      <c r="CUP26" s="18"/>
      <c r="CUQ26" s="18"/>
      <c r="CUR26" s="18"/>
      <c r="CUS26" s="18"/>
      <c r="CUT26" s="18"/>
      <c r="CUU26" s="18"/>
      <c r="CUV26" s="18"/>
      <c r="CUW26" s="18"/>
      <c r="CUX26" s="18"/>
      <c r="CUY26" s="18"/>
      <c r="CUZ26" s="18"/>
      <c r="CVA26" s="18"/>
      <c r="CVB26" s="18"/>
      <c r="CVC26" s="18"/>
      <c r="CVD26" s="18"/>
      <c r="CVE26" s="18"/>
      <c r="CVF26" s="18"/>
      <c r="CVG26" s="18"/>
      <c r="CVH26" s="18"/>
      <c r="CVI26" s="18"/>
      <c r="CVJ26" s="18"/>
      <c r="CVK26" s="18"/>
      <c r="CVL26" s="18"/>
      <c r="CVM26" s="18"/>
      <c r="CVN26" s="18"/>
      <c r="CVO26" s="18"/>
      <c r="CVP26" s="18"/>
      <c r="CVQ26" s="18"/>
      <c r="CVR26" s="18"/>
      <c r="CVS26" s="18"/>
      <c r="CVT26" s="18"/>
      <c r="CVU26" s="18"/>
      <c r="CVV26" s="18"/>
      <c r="CVW26" s="18"/>
      <c r="CVX26" s="18"/>
      <c r="CVY26" s="18"/>
      <c r="CVZ26" s="18"/>
      <c r="CWA26" s="18"/>
      <c r="CWB26" s="18"/>
      <c r="CWC26" s="18"/>
      <c r="CWD26" s="18"/>
      <c r="CWE26" s="18"/>
      <c r="CWF26" s="18"/>
      <c r="CWG26" s="18"/>
      <c r="CWH26" s="18"/>
      <c r="CWI26" s="18"/>
      <c r="CWJ26" s="18"/>
      <c r="CWK26" s="18"/>
      <c r="CWL26" s="18"/>
      <c r="CWM26" s="18"/>
      <c r="CWN26" s="18"/>
      <c r="CWO26" s="18"/>
      <c r="CWP26" s="18"/>
      <c r="CWQ26" s="18"/>
      <c r="CWR26" s="18"/>
      <c r="CWS26" s="18"/>
      <c r="CWT26" s="18"/>
      <c r="CWU26" s="18"/>
      <c r="CWV26" s="18"/>
      <c r="CWW26" s="18"/>
      <c r="CWX26" s="18"/>
      <c r="CWY26" s="18"/>
      <c r="CWZ26" s="18"/>
      <c r="CXA26" s="18"/>
      <c r="CXB26" s="18"/>
      <c r="CXC26" s="18"/>
      <c r="CXD26" s="18"/>
      <c r="CXE26" s="18"/>
      <c r="CXF26" s="18"/>
      <c r="CXG26" s="18"/>
      <c r="CXH26" s="18"/>
      <c r="CXI26" s="18"/>
      <c r="CXJ26" s="18"/>
      <c r="CXK26" s="18"/>
      <c r="CXL26" s="18"/>
      <c r="CXM26" s="18"/>
      <c r="CXN26" s="18"/>
      <c r="CXO26" s="18"/>
      <c r="CXP26" s="18"/>
      <c r="CXQ26" s="18"/>
      <c r="CXR26" s="18"/>
      <c r="CXS26" s="18"/>
      <c r="CXT26" s="18"/>
      <c r="CXU26" s="18"/>
      <c r="CXV26" s="18"/>
      <c r="CXW26" s="18"/>
      <c r="CXX26" s="18"/>
      <c r="CXY26" s="18"/>
      <c r="CXZ26" s="18"/>
      <c r="CYA26" s="18"/>
      <c r="CYB26" s="18"/>
      <c r="CYC26" s="18"/>
      <c r="CYD26" s="18"/>
      <c r="CYE26" s="18"/>
      <c r="CYF26" s="18"/>
      <c r="CYG26" s="18"/>
      <c r="CYH26" s="18"/>
      <c r="CYI26" s="18"/>
      <c r="CYJ26" s="18"/>
      <c r="CYK26" s="18"/>
      <c r="CYL26" s="18"/>
      <c r="CYM26" s="18"/>
      <c r="CYN26" s="18"/>
      <c r="CYO26" s="18"/>
      <c r="CYP26" s="18"/>
      <c r="CYQ26" s="18"/>
      <c r="CYR26" s="18"/>
      <c r="CYS26" s="18"/>
      <c r="CYT26" s="18"/>
      <c r="CYU26" s="18"/>
      <c r="CYV26" s="18"/>
      <c r="CYW26" s="18"/>
      <c r="CYX26" s="18"/>
      <c r="CYY26" s="18"/>
      <c r="CYZ26" s="18"/>
      <c r="CZA26" s="18"/>
      <c r="CZB26" s="18"/>
      <c r="CZC26" s="18"/>
      <c r="CZD26" s="18"/>
      <c r="CZE26" s="18"/>
      <c r="CZF26" s="18"/>
      <c r="CZG26" s="18"/>
      <c r="CZH26" s="18"/>
      <c r="CZI26" s="18"/>
      <c r="CZJ26" s="18"/>
      <c r="CZK26" s="18"/>
      <c r="CZL26" s="18"/>
      <c r="CZM26" s="18"/>
      <c r="CZN26" s="18"/>
      <c r="CZO26" s="18"/>
      <c r="CZP26" s="18"/>
      <c r="CZQ26" s="18"/>
      <c r="CZR26" s="18"/>
      <c r="CZS26" s="18"/>
      <c r="CZT26" s="18"/>
      <c r="CZU26" s="18"/>
      <c r="CZV26" s="18"/>
      <c r="CZW26" s="18"/>
      <c r="CZX26" s="18"/>
      <c r="CZY26" s="18"/>
      <c r="CZZ26" s="18"/>
      <c r="DAA26" s="18"/>
      <c r="DAB26" s="18"/>
      <c r="DAC26" s="18"/>
      <c r="DAD26" s="18"/>
      <c r="DAE26" s="18"/>
      <c r="DAF26" s="18"/>
      <c r="DAG26" s="18"/>
      <c r="DAH26" s="18"/>
      <c r="DAI26" s="18"/>
      <c r="DAJ26" s="18"/>
      <c r="DAK26" s="18"/>
      <c r="DAL26" s="18"/>
      <c r="DAM26" s="18"/>
      <c r="DAN26" s="18"/>
      <c r="DAO26" s="18"/>
      <c r="DAP26" s="18"/>
      <c r="DAQ26" s="18"/>
      <c r="DAR26" s="18"/>
      <c r="DAS26" s="18"/>
      <c r="DAT26" s="18"/>
      <c r="DAU26" s="18"/>
      <c r="DAV26" s="18"/>
      <c r="DAW26" s="18"/>
      <c r="DAX26" s="18"/>
      <c r="DAY26" s="18"/>
      <c r="DAZ26" s="18"/>
      <c r="DBA26" s="18"/>
      <c r="DBB26" s="18"/>
      <c r="DBC26" s="18"/>
      <c r="DBD26" s="18"/>
      <c r="DBE26" s="18"/>
      <c r="DBF26" s="18"/>
      <c r="DBG26" s="18"/>
      <c r="DBH26" s="18"/>
      <c r="DBI26" s="18"/>
      <c r="DBJ26" s="18"/>
      <c r="DBK26" s="18"/>
      <c r="DBL26" s="18"/>
      <c r="DBM26" s="18"/>
      <c r="DBN26" s="18"/>
      <c r="DBO26" s="18"/>
      <c r="DBP26" s="18"/>
      <c r="DBQ26" s="18"/>
      <c r="DBR26" s="18"/>
      <c r="DBS26" s="18"/>
      <c r="DBT26" s="18"/>
      <c r="DBU26" s="18"/>
      <c r="DBV26" s="18"/>
      <c r="DBW26" s="18"/>
      <c r="DBX26" s="18"/>
      <c r="DBY26" s="18"/>
      <c r="DBZ26" s="18"/>
      <c r="DCA26" s="18"/>
      <c r="DCB26" s="18"/>
      <c r="DCC26" s="18"/>
      <c r="DCD26" s="18"/>
      <c r="DCE26" s="18"/>
      <c r="DCF26" s="18"/>
      <c r="DCG26" s="18"/>
      <c r="DCH26" s="18"/>
      <c r="DCI26" s="18"/>
      <c r="DCJ26" s="18"/>
      <c r="DCK26" s="18"/>
      <c r="DCL26" s="18"/>
      <c r="DCM26" s="18"/>
      <c r="DCN26" s="18"/>
      <c r="DCO26" s="18"/>
      <c r="DCP26" s="18"/>
      <c r="DCQ26" s="18"/>
      <c r="DCR26" s="18"/>
      <c r="DCS26" s="18"/>
      <c r="DCT26" s="18"/>
      <c r="DCU26" s="18"/>
      <c r="DCV26" s="18"/>
      <c r="DCW26" s="18"/>
      <c r="DCX26" s="18"/>
      <c r="DCY26" s="18"/>
      <c r="DCZ26" s="18"/>
      <c r="DDA26" s="18"/>
      <c r="DDB26" s="18"/>
      <c r="DDC26" s="18"/>
      <c r="DDD26" s="18"/>
      <c r="DDE26" s="18"/>
      <c r="DDF26" s="18"/>
      <c r="DDG26" s="18"/>
      <c r="DDH26" s="18"/>
      <c r="DDI26" s="18"/>
      <c r="DDJ26" s="18"/>
      <c r="DDK26" s="18"/>
      <c r="DDL26" s="18"/>
      <c r="DDM26" s="18"/>
      <c r="DDN26" s="18"/>
      <c r="DDO26" s="18"/>
      <c r="DDP26" s="18"/>
      <c r="DDQ26" s="18"/>
      <c r="DDR26" s="18"/>
      <c r="DDS26" s="18"/>
      <c r="DDT26" s="18"/>
      <c r="DDU26" s="18"/>
      <c r="DDV26" s="18"/>
      <c r="DDW26" s="18"/>
      <c r="DDX26" s="18"/>
      <c r="DDY26" s="18"/>
      <c r="DDZ26" s="18"/>
      <c r="DEA26" s="18"/>
      <c r="DEB26" s="18"/>
      <c r="DEC26" s="18"/>
      <c r="DED26" s="18"/>
      <c r="DEE26" s="18"/>
      <c r="DEF26" s="18"/>
      <c r="DEG26" s="18"/>
      <c r="DEH26" s="18"/>
      <c r="DEI26" s="18"/>
      <c r="DEJ26" s="18"/>
      <c r="DEK26" s="18"/>
      <c r="DEL26" s="18"/>
      <c r="DEM26" s="18"/>
      <c r="DEN26" s="18"/>
      <c r="DEO26" s="18"/>
      <c r="DEP26" s="18"/>
      <c r="DEQ26" s="18"/>
      <c r="DER26" s="18"/>
      <c r="DES26" s="18"/>
      <c r="DET26" s="18"/>
      <c r="DEU26" s="18"/>
      <c r="DEV26" s="18"/>
      <c r="DEW26" s="18"/>
      <c r="DEX26" s="18"/>
      <c r="DEY26" s="18"/>
      <c r="DEZ26" s="18"/>
      <c r="DFA26" s="18"/>
      <c r="DFB26" s="18"/>
      <c r="DFC26" s="18"/>
      <c r="DFD26" s="18"/>
      <c r="DFE26" s="18"/>
      <c r="DFF26" s="18"/>
      <c r="DFG26" s="18"/>
      <c r="DFH26" s="18"/>
      <c r="DFI26" s="18"/>
      <c r="DFJ26" s="18"/>
      <c r="DFK26" s="18"/>
      <c r="DFL26" s="18"/>
      <c r="DFM26" s="18"/>
      <c r="DFN26" s="18"/>
      <c r="DFO26" s="18"/>
      <c r="DFP26" s="18"/>
      <c r="DFQ26" s="18"/>
      <c r="DFR26" s="18"/>
      <c r="DFS26" s="18"/>
      <c r="DFT26" s="18"/>
      <c r="DFU26" s="18"/>
      <c r="DFV26" s="18"/>
      <c r="DFW26" s="18"/>
      <c r="DFX26" s="18"/>
      <c r="DFY26" s="18"/>
      <c r="DFZ26" s="18"/>
      <c r="DGA26" s="18"/>
      <c r="DGB26" s="18"/>
      <c r="DGC26" s="18"/>
      <c r="DGD26" s="18"/>
      <c r="DGE26" s="18"/>
      <c r="DGF26" s="18"/>
      <c r="DGG26" s="18"/>
      <c r="DGH26" s="18"/>
      <c r="DGI26" s="18"/>
      <c r="DGJ26" s="18"/>
      <c r="DGK26" s="18"/>
      <c r="DGL26" s="18"/>
      <c r="DGM26" s="18"/>
      <c r="DGN26" s="18"/>
      <c r="DGO26" s="18"/>
      <c r="DGP26" s="18"/>
      <c r="DGQ26" s="18"/>
      <c r="DGR26" s="18"/>
      <c r="DGS26" s="18"/>
      <c r="DGT26" s="18"/>
      <c r="DGU26" s="18"/>
      <c r="DGV26" s="18"/>
      <c r="DGW26" s="18"/>
      <c r="DGX26" s="18"/>
      <c r="DGY26" s="18"/>
      <c r="DGZ26" s="18"/>
      <c r="DHA26" s="18"/>
      <c r="DHB26" s="18"/>
      <c r="DHC26" s="18"/>
      <c r="DHD26" s="18"/>
      <c r="DHE26" s="18"/>
      <c r="DHF26" s="18"/>
      <c r="DHG26" s="18"/>
      <c r="DHH26" s="18"/>
      <c r="DHI26" s="18"/>
      <c r="DHJ26" s="18"/>
      <c r="DHK26" s="18"/>
      <c r="DHL26" s="18"/>
      <c r="DHM26" s="18"/>
      <c r="DHN26" s="18"/>
      <c r="DHO26" s="18"/>
      <c r="DHP26" s="18"/>
      <c r="DHQ26" s="18"/>
      <c r="DHR26" s="18"/>
      <c r="DHS26" s="18"/>
      <c r="DHT26" s="18"/>
      <c r="DHU26" s="18"/>
      <c r="DHV26" s="18"/>
      <c r="DHW26" s="18"/>
      <c r="DHX26" s="18"/>
      <c r="DHY26" s="18"/>
      <c r="DHZ26" s="18"/>
      <c r="DIA26" s="18"/>
      <c r="DIB26" s="18"/>
      <c r="DIC26" s="18"/>
      <c r="DID26" s="18"/>
      <c r="DIE26" s="18"/>
      <c r="DIF26" s="18"/>
      <c r="DIG26" s="18"/>
      <c r="DIH26" s="18"/>
      <c r="DII26" s="18"/>
      <c r="DIJ26" s="18"/>
      <c r="DIK26" s="18"/>
      <c r="DIL26" s="18"/>
      <c r="DIM26" s="18"/>
      <c r="DIN26" s="18"/>
      <c r="DIO26" s="18"/>
      <c r="DIP26" s="18"/>
      <c r="DIQ26" s="18"/>
      <c r="DIR26" s="18"/>
      <c r="DIS26" s="18"/>
      <c r="DIT26" s="18"/>
      <c r="DIU26" s="18"/>
      <c r="DIV26" s="18"/>
      <c r="DIW26" s="18"/>
      <c r="DIX26" s="18"/>
      <c r="DIY26" s="18"/>
      <c r="DIZ26" s="18"/>
      <c r="DJA26" s="18"/>
      <c r="DJB26" s="18"/>
      <c r="DJC26" s="18"/>
      <c r="DJD26" s="18"/>
      <c r="DJE26" s="18"/>
      <c r="DJF26" s="18"/>
      <c r="DJG26" s="18"/>
      <c r="DJH26" s="18"/>
      <c r="DJI26" s="18"/>
      <c r="DJJ26" s="18"/>
      <c r="DJK26" s="18"/>
      <c r="DJL26" s="18"/>
      <c r="DJM26" s="18"/>
      <c r="DJN26" s="18"/>
      <c r="DJO26" s="18"/>
      <c r="DJP26" s="18"/>
      <c r="DJQ26" s="18"/>
      <c r="DJR26" s="18"/>
      <c r="DJS26" s="18"/>
      <c r="DJT26" s="18"/>
      <c r="DJU26" s="18"/>
      <c r="DJV26" s="18"/>
      <c r="DJW26" s="18"/>
      <c r="DJX26" s="18"/>
      <c r="DJY26" s="18"/>
      <c r="DJZ26" s="18"/>
      <c r="DKA26" s="18"/>
      <c r="DKB26" s="18"/>
      <c r="DKC26" s="18"/>
      <c r="DKD26" s="18"/>
      <c r="DKE26" s="18"/>
      <c r="DKF26" s="18"/>
      <c r="DKG26" s="18"/>
      <c r="DKH26" s="18"/>
      <c r="DKI26" s="18"/>
      <c r="DKJ26" s="18"/>
      <c r="DKK26" s="18"/>
      <c r="DKL26" s="18"/>
      <c r="DKM26" s="18"/>
      <c r="DKN26" s="18"/>
      <c r="DKO26" s="18"/>
      <c r="DKP26" s="18"/>
      <c r="DKQ26" s="18"/>
      <c r="DKR26" s="18"/>
      <c r="DKS26" s="18"/>
      <c r="DKT26" s="18"/>
      <c r="DKU26" s="18"/>
      <c r="DKV26" s="18"/>
      <c r="DKW26" s="18"/>
      <c r="DKX26" s="18"/>
      <c r="DKY26" s="18"/>
      <c r="DKZ26" s="18"/>
      <c r="DLA26" s="18"/>
      <c r="DLB26" s="18"/>
      <c r="DLC26" s="18"/>
      <c r="DLD26" s="18"/>
      <c r="DLE26" s="18"/>
      <c r="DLF26" s="18"/>
      <c r="DLG26" s="18"/>
      <c r="DLH26" s="18"/>
      <c r="DLI26" s="18"/>
      <c r="DLJ26" s="18"/>
      <c r="DLK26" s="18"/>
      <c r="DLL26" s="18"/>
      <c r="DLM26" s="18"/>
      <c r="DLN26" s="18"/>
      <c r="DLO26" s="18"/>
      <c r="DLP26" s="18"/>
      <c r="DLQ26" s="18"/>
      <c r="DLR26" s="18"/>
      <c r="DLS26" s="18"/>
      <c r="DLT26" s="18"/>
      <c r="DLU26" s="18"/>
      <c r="DLV26" s="18"/>
      <c r="DLW26" s="18"/>
      <c r="DLX26" s="18"/>
      <c r="DLY26" s="18"/>
      <c r="DLZ26" s="18"/>
      <c r="DMA26" s="18"/>
      <c r="DMB26" s="18"/>
      <c r="DMC26" s="18"/>
      <c r="DMD26" s="18"/>
      <c r="DME26" s="18"/>
      <c r="DMF26" s="18"/>
      <c r="DMG26" s="18"/>
      <c r="DMH26" s="18"/>
      <c r="DMI26" s="18"/>
      <c r="DMJ26" s="18"/>
      <c r="DMK26" s="18"/>
      <c r="DML26" s="18"/>
      <c r="DMM26" s="18"/>
      <c r="DMN26" s="18"/>
      <c r="DMO26" s="18"/>
      <c r="DMP26" s="18"/>
      <c r="DMQ26" s="18"/>
      <c r="DMR26" s="18"/>
      <c r="DMS26" s="18"/>
      <c r="DMT26" s="18"/>
      <c r="DMU26" s="18"/>
      <c r="DMV26" s="18"/>
      <c r="DMW26" s="18"/>
      <c r="DMX26" s="18"/>
      <c r="DMY26" s="18"/>
      <c r="DMZ26" s="18"/>
      <c r="DNA26" s="18"/>
      <c r="DNB26" s="18"/>
      <c r="DNC26" s="18"/>
      <c r="DND26" s="18"/>
      <c r="DNE26" s="18"/>
      <c r="DNF26" s="18"/>
      <c r="DNG26" s="18"/>
      <c r="DNH26" s="18"/>
      <c r="DNI26" s="18"/>
      <c r="DNJ26" s="18"/>
      <c r="DNK26" s="18"/>
      <c r="DNL26" s="18"/>
      <c r="DNM26" s="18"/>
      <c r="DNN26" s="18"/>
      <c r="DNO26" s="18"/>
      <c r="DNP26" s="18"/>
      <c r="DNQ26" s="18"/>
      <c r="DNR26" s="18"/>
      <c r="DNS26" s="18"/>
      <c r="DNT26" s="18"/>
      <c r="DNU26" s="18"/>
      <c r="DNV26" s="18"/>
      <c r="DNW26" s="18"/>
      <c r="DNX26" s="18"/>
      <c r="DNY26" s="18"/>
      <c r="DNZ26" s="18"/>
      <c r="DOA26" s="18"/>
      <c r="DOB26" s="18"/>
      <c r="DOC26" s="18"/>
      <c r="DOD26" s="18"/>
      <c r="DOE26" s="18"/>
      <c r="DOF26" s="18"/>
      <c r="DOG26" s="18"/>
      <c r="DOH26" s="18"/>
      <c r="DOI26" s="18"/>
      <c r="DOJ26" s="18"/>
      <c r="DOK26" s="18"/>
      <c r="DOL26" s="18"/>
      <c r="DOM26" s="18"/>
      <c r="DON26" s="18"/>
      <c r="DOO26" s="18"/>
      <c r="DOP26" s="18"/>
      <c r="DOQ26" s="18"/>
      <c r="DOR26" s="18"/>
      <c r="DOS26" s="18"/>
      <c r="DOT26" s="18"/>
      <c r="DOU26" s="18"/>
      <c r="DOV26" s="18"/>
      <c r="DOW26" s="18"/>
      <c r="DOX26" s="18"/>
      <c r="DOY26" s="18"/>
      <c r="DOZ26" s="18"/>
      <c r="DPA26" s="18"/>
      <c r="DPB26" s="18"/>
      <c r="DPC26" s="18"/>
      <c r="DPD26" s="18"/>
      <c r="DPE26" s="18"/>
      <c r="DPF26" s="18"/>
      <c r="DPG26" s="18"/>
      <c r="DPH26" s="18"/>
      <c r="DPI26" s="18"/>
      <c r="DPJ26" s="18"/>
      <c r="DPK26" s="18"/>
      <c r="DPL26" s="18"/>
      <c r="DPM26" s="18"/>
      <c r="DPN26" s="18"/>
      <c r="DPO26" s="18"/>
      <c r="DPP26" s="18"/>
      <c r="DPQ26" s="18"/>
      <c r="DPR26" s="18"/>
      <c r="DPS26" s="18"/>
      <c r="DPT26" s="18"/>
      <c r="DPU26" s="18"/>
      <c r="DPV26" s="18"/>
      <c r="DPW26" s="18"/>
      <c r="DPX26" s="18"/>
      <c r="DPY26" s="18"/>
      <c r="DPZ26" s="18"/>
      <c r="DQA26" s="18"/>
      <c r="DQB26" s="18"/>
      <c r="DQC26" s="18"/>
      <c r="DQD26" s="18"/>
      <c r="DQE26" s="18"/>
      <c r="DQF26" s="18"/>
      <c r="DQG26" s="18"/>
      <c r="DQH26" s="18"/>
      <c r="DQI26" s="18"/>
      <c r="DQJ26" s="18"/>
      <c r="DQK26" s="18"/>
      <c r="DQL26" s="18"/>
      <c r="DQM26" s="18"/>
      <c r="DQN26" s="18"/>
      <c r="DQO26" s="18"/>
      <c r="DQP26" s="18"/>
      <c r="DQQ26" s="18"/>
      <c r="DQR26" s="18"/>
      <c r="DQS26" s="18"/>
      <c r="DQT26" s="18"/>
      <c r="DQU26" s="18"/>
      <c r="DQV26" s="18"/>
      <c r="DQW26" s="18"/>
      <c r="DQX26" s="18"/>
      <c r="DQY26" s="18"/>
      <c r="DQZ26" s="18"/>
      <c r="DRA26" s="18"/>
      <c r="DRB26" s="18"/>
      <c r="DRC26" s="18"/>
      <c r="DRD26" s="18"/>
      <c r="DRE26" s="18"/>
      <c r="DRF26" s="18"/>
      <c r="DRG26" s="18"/>
      <c r="DRH26" s="18"/>
      <c r="DRI26" s="18"/>
      <c r="DRJ26" s="18"/>
      <c r="DRK26" s="18"/>
      <c r="DRL26" s="18"/>
      <c r="DRM26" s="18"/>
      <c r="DRN26" s="18"/>
      <c r="DRO26" s="18"/>
      <c r="DRP26" s="18"/>
      <c r="DRQ26" s="18"/>
      <c r="DRR26" s="18"/>
      <c r="DRS26" s="18"/>
      <c r="DRT26" s="18"/>
      <c r="DRU26" s="18"/>
      <c r="DRV26" s="18"/>
      <c r="DRW26" s="18"/>
      <c r="DRX26" s="18"/>
      <c r="DRY26" s="18"/>
      <c r="DRZ26" s="18"/>
      <c r="DSA26" s="18"/>
      <c r="DSB26" s="18"/>
      <c r="DSC26" s="18"/>
      <c r="DSD26" s="18"/>
      <c r="DSE26" s="18"/>
      <c r="DSF26" s="18"/>
      <c r="DSG26" s="18"/>
      <c r="DSH26" s="18"/>
      <c r="DSI26" s="18"/>
      <c r="DSJ26" s="18"/>
      <c r="DSK26" s="18"/>
      <c r="DSL26" s="18"/>
      <c r="DSM26" s="18"/>
      <c r="DSN26" s="18"/>
      <c r="DSO26" s="18"/>
      <c r="DSP26" s="18"/>
      <c r="DSQ26" s="18"/>
      <c r="DSR26" s="18"/>
      <c r="DSS26" s="18"/>
      <c r="DST26" s="18"/>
      <c r="DSU26" s="18"/>
      <c r="DSV26" s="18"/>
      <c r="DSW26" s="18"/>
      <c r="DSX26" s="18"/>
      <c r="DSY26" s="18"/>
      <c r="DSZ26" s="18"/>
      <c r="DTA26" s="18"/>
      <c r="DTB26" s="18"/>
      <c r="DTC26" s="18"/>
      <c r="DTD26" s="18"/>
      <c r="DTE26" s="18"/>
      <c r="DTF26" s="18"/>
      <c r="DTG26" s="18"/>
      <c r="DTH26" s="18"/>
      <c r="DTI26" s="18"/>
      <c r="DTJ26" s="18"/>
      <c r="DTK26" s="18"/>
      <c r="DTL26" s="18"/>
      <c r="DTM26" s="18"/>
      <c r="DTN26" s="18"/>
      <c r="DTO26" s="18"/>
      <c r="DTP26" s="18"/>
      <c r="DTQ26" s="18"/>
      <c r="DTR26" s="18"/>
      <c r="DTS26" s="18"/>
      <c r="DTT26" s="18"/>
      <c r="DTU26" s="18"/>
      <c r="DTV26" s="18"/>
      <c r="DTW26" s="18"/>
      <c r="DTX26" s="18"/>
      <c r="DTY26" s="18"/>
      <c r="DTZ26" s="18"/>
      <c r="DUA26" s="18"/>
      <c r="DUB26" s="18"/>
      <c r="DUC26" s="18"/>
      <c r="DUD26" s="18"/>
      <c r="DUE26" s="18"/>
      <c r="DUF26" s="18"/>
      <c r="DUG26" s="18"/>
      <c r="DUH26" s="18"/>
      <c r="DUI26" s="18"/>
      <c r="DUJ26" s="18"/>
      <c r="DUK26" s="18"/>
      <c r="DUL26" s="18"/>
      <c r="DUM26" s="18"/>
      <c r="DUN26" s="18"/>
      <c r="DUO26" s="18"/>
      <c r="DUP26" s="18"/>
      <c r="DUQ26" s="18"/>
      <c r="DUR26" s="18"/>
      <c r="DUS26" s="18"/>
      <c r="DUT26" s="18"/>
      <c r="DUU26" s="18"/>
      <c r="DUV26" s="18"/>
      <c r="DUW26" s="18"/>
      <c r="DUX26" s="18"/>
      <c r="DUY26" s="18"/>
      <c r="DUZ26" s="18"/>
      <c r="DVA26" s="18"/>
      <c r="DVB26" s="18"/>
      <c r="DVC26" s="18"/>
      <c r="DVD26" s="18"/>
      <c r="DVE26" s="18"/>
      <c r="DVF26" s="18"/>
      <c r="DVG26" s="18"/>
      <c r="DVH26" s="18"/>
      <c r="DVI26" s="18"/>
      <c r="DVJ26" s="18"/>
      <c r="DVK26" s="18"/>
      <c r="DVL26" s="18"/>
      <c r="DVM26" s="18"/>
      <c r="DVN26" s="18"/>
      <c r="DVO26" s="18"/>
      <c r="DVP26" s="18"/>
      <c r="DVQ26" s="18"/>
      <c r="DVR26" s="18"/>
      <c r="DVS26" s="18"/>
      <c r="DVT26" s="18"/>
      <c r="DVU26" s="18"/>
      <c r="DVV26" s="18"/>
      <c r="DVW26" s="18"/>
      <c r="DVX26" s="18"/>
      <c r="DVY26" s="18"/>
      <c r="DVZ26" s="18"/>
      <c r="DWA26" s="18"/>
      <c r="DWB26" s="18"/>
      <c r="DWC26" s="18"/>
      <c r="DWD26" s="18"/>
      <c r="DWE26" s="18"/>
      <c r="DWF26" s="18"/>
      <c r="DWG26" s="18"/>
      <c r="DWH26" s="18"/>
      <c r="DWI26" s="18"/>
      <c r="DWJ26" s="18"/>
      <c r="DWK26" s="18"/>
      <c r="DWL26" s="18"/>
      <c r="DWM26" s="18"/>
      <c r="DWN26" s="18"/>
      <c r="DWO26" s="18"/>
      <c r="DWP26" s="18"/>
      <c r="DWQ26" s="18"/>
      <c r="DWR26" s="18"/>
      <c r="DWS26" s="18"/>
      <c r="DWT26" s="18"/>
      <c r="DWU26" s="18"/>
      <c r="DWV26" s="18"/>
      <c r="DWW26" s="18"/>
      <c r="DWX26" s="18"/>
      <c r="DWY26" s="18"/>
      <c r="DWZ26" s="18"/>
      <c r="DXA26" s="18"/>
      <c r="DXB26" s="18"/>
      <c r="DXC26" s="18"/>
      <c r="DXD26" s="18"/>
      <c r="DXE26" s="18"/>
      <c r="DXF26" s="18"/>
      <c r="DXG26" s="18"/>
      <c r="DXH26" s="18"/>
      <c r="DXI26" s="18"/>
      <c r="DXJ26" s="18"/>
      <c r="DXK26" s="18"/>
      <c r="DXL26" s="18"/>
      <c r="DXM26" s="18"/>
      <c r="DXN26" s="18"/>
      <c r="DXO26" s="18"/>
      <c r="DXP26" s="18"/>
      <c r="DXQ26" s="18"/>
      <c r="DXR26" s="18"/>
      <c r="DXS26" s="18"/>
      <c r="DXT26" s="18"/>
      <c r="DXU26" s="18"/>
      <c r="DXV26" s="18"/>
      <c r="DXW26" s="18"/>
      <c r="DXX26" s="18"/>
      <c r="DXY26" s="18"/>
      <c r="DXZ26" s="18"/>
      <c r="DYA26" s="18"/>
      <c r="DYB26" s="18"/>
      <c r="DYC26" s="18"/>
      <c r="DYD26" s="18"/>
      <c r="DYE26" s="18"/>
      <c r="DYF26" s="18"/>
      <c r="DYG26" s="18"/>
      <c r="DYH26" s="18"/>
      <c r="DYI26" s="18"/>
      <c r="DYJ26" s="18"/>
      <c r="DYK26" s="18"/>
      <c r="DYL26" s="18"/>
      <c r="DYM26" s="18"/>
      <c r="DYN26" s="18"/>
      <c r="DYO26" s="18"/>
      <c r="DYP26" s="18"/>
      <c r="DYQ26" s="18"/>
      <c r="DYR26" s="18"/>
      <c r="DYS26" s="18"/>
      <c r="DYT26" s="18"/>
      <c r="DYU26" s="18"/>
      <c r="DYV26" s="18"/>
      <c r="DYW26" s="18"/>
      <c r="DYX26" s="18"/>
      <c r="DYY26" s="18"/>
      <c r="DYZ26" s="18"/>
      <c r="DZA26" s="18"/>
      <c r="DZB26" s="18"/>
      <c r="DZC26" s="18"/>
      <c r="DZD26" s="18"/>
      <c r="DZE26" s="18"/>
      <c r="DZF26" s="18"/>
      <c r="DZG26" s="18"/>
      <c r="DZH26" s="18"/>
      <c r="DZI26" s="18"/>
      <c r="DZJ26" s="18"/>
      <c r="DZK26" s="18"/>
      <c r="DZL26" s="18"/>
      <c r="DZM26" s="18"/>
      <c r="DZN26" s="18"/>
      <c r="DZO26" s="18"/>
      <c r="DZP26" s="18"/>
      <c r="DZQ26" s="18"/>
      <c r="DZR26" s="18"/>
      <c r="DZS26" s="18"/>
      <c r="DZT26" s="18"/>
      <c r="DZU26" s="18"/>
      <c r="DZV26" s="18"/>
      <c r="DZW26" s="18"/>
      <c r="DZX26" s="18"/>
      <c r="DZY26" s="18"/>
      <c r="DZZ26" s="18"/>
      <c r="EAA26" s="18"/>
      <c r="EAB26" s="18"/>
      <c r="EAC26" s="18"/>
      <c r="EAD26" s="18"/>
      <c r="EAE26" s="18"/>
      <c r="EAF26" s="18"/>
      <c r="EAG26" s="18"/>
      <c r="EAH26" s="18"/>
      <c r="EAI26" s="18"/>
      <c r="EAJ26" s="18"/>
      <c r="EAK26" s="18"/>
      <c r="EAL26" s="18"/>
      <c r="EAM26" s="18"/>
      <c r="EAN26" s="18"/>
      <c r="EAO26" s="18"/>
      <c r="EAP26" s="18"/>
      <c r="EAQ26" s="18"/>
      <c r="EAR26" s="18"/>
      <c r="EAS26" s="18"/>
      <c r="EAT26" s="18"/>
      <c r="EAU26" s="18"/>
      <c r="EAV26" s="18"/>
      <c r="EAW26" s="18"/>
      <c r="EAX26" s="18"/>
      <c r="EAY26" s="18"/>
      <c r="EAZ26" s="18"/>
      <c r="EBA26" s="18"/>
      <c r="EBB26" s="18"/>
      <c r="EBC26" s="18"/>
      <c r="EBD26" s="18"/>
      <c r="EBE26" s="18"/>
      <c r="EBF26" s="18"/>
      <c r="EBG26" s="18"/>
      <c r="EBH26" s="18"/>
      <c r="EBI26" s="18"/>
      <c r="EBJ26" s="18"/>
      <c r="EBK26" s="18"/>
      <c r="EBL26" s="18"/>
      <c r="EBM26" s="18"/>
      <c r="EBN26" s="18"/>
      <c r="EBO26" s="18"/>
      <c r="EBP26" s="18"/>
      <c r="EBQ26" s="18"/>
      <c r="EBR26" s="18"/>
      <c r="EBS26" s="18"/>
      <c r="EBT26" s="18"/>
      <c r="EBU26" s="18"/>
      <c r="EBV26" s="18"/>
      <c r="EBW26" s="18"/>
      <c r="EBX26" s="18"/>
      <c r="EBY26" s="18"/>
      <c r="EBZ26" s="18"/>
      <c r="ECA26" s="18"/>
      <c r="ECB26" s="18"/>
      <c r="ECC26" s="18"/>
      <c r="ECD26" s="18"/>
      <c r="ECE26" s="18"/>
      <c r="ECF26" s="18"/>
      <c r="ECG26" s="18"/>
      <c r="ECH26" s="18"/>
      <c r="ECI26" s="18"/>
      <c r="ECJ26" s="18"/>
      <c r="ECK26" s="18"/>
      <c r="ECL26" s="18"/>
      <c r="ECM26" s="18"/>
      <c r="ECN26" s="18"/>
      <c r="ECO26" s="18"/>
      <c r="ECP26" s="18"/>
      <c r="ECQ26" s="18"/>
      <c r="ECR26" s="18"/>
      <c r="ECS26" s="18"/>
      <c r="ECT26" s="18"/>
      <c r="ECU26" s="18"/>
      <c r="ECV26" s="18"/>
      <c r="ECW26" s="18"/>
      <c r="ECX26" s="18"/>
      <c r="ECY26" s="18"/>
      <c r="ECZ26" s="18"/>
      <c r="EDA26" s="18"/>
      <c r="EDB26" s="18"/>
      <c r="EDC26" s="18"/>
      <c r="EDD26" s="18"/>
      <c r="EDE26" s="18"/>
      <c r="EDF26" s="18"/>
      <c r="EDG26" s="18"/>
      <c r="EDH26" s="18"/>
      <c r="EDI26" s="18"/>
      <c r="EDJ26" s="18"/>
      <c r="EDK26" s="18"/>
      <c r="EDL26" s="18"/>
      <c r="EDM26" s="18"/>
      <c r="EDN26" s="18"/>
      <c r="EDO26" s="18"/>
      <c r="EDP26" s="18"/>
      <c r="EDQ26" s="18"/>
      <c r="EDR26" s="18"/>
      <c r="EDS26" s="18"/>
      <c r="EDT26" s="18"/>
      <c r="EDU26" s="18"/>
      <c r="EDV26" s="18"/>
      <c r="EDW26" s="18"/>
      <c r="EDX26" s="18"/>
      <c r="EDY26" s="18"/>
      <c r="EDZ26" s="18"/>
      <c r="EEA26" s="18"/>
      <c r="EEB26" s="18"/>
      <c r="EEC26" s="18"/>
      <c r="EED26" s="18"/>
      <c r="EEE26" s="18"/>
      <c r="EEF26" s="18"/>
      <c r="EEG26" s="18"/>
      <c r="EEH26" s="18"/>
      <c r="EEI26" s="18"/>
      <c r="EEJ26" s="18"/>
      <c r="EEK26" s="18"/>
      <c r="EEL26" s="18"/>
      <c r="EEM26" s="18"/>
      <c r="EEN26" s="18"/>
      <c r="EEO26" s="18"/>
      <c r="EEP26" s="18"/>
      <c r="EEQ26" s="18"/>
      <c r="EER26" s="18"/>
      <c r="EES26" s="18"/>
      <c r="EET26" s="18"/>
      <c r="EEU26" s="18"/>
      <c r="EEV26" s="18"/>
      <c r="EEW26" s="18"/>
      <c r="EEX26" s="18"/>
      <c r="EEY26" s="18"/>
      <c r="EEZ26" s="18"/>
      <c r="EFA26" s="18"/>
      <c r="EFB26" s="18"/>
      <c r="EFC26" s="18"/>
      <c r="EFD26" s="18"/>
      <c r="EFE26" s="18"/>
      <c r="EFF26" s="18"/>
      <c r="EFG26" s="18"/>
      <c r="EFH26" s="18"/>
      <c r="EFI26" s="18"/>
      <c r="EFJ26" s="18"/>
      <c r="EFK26" s="18"/>
      <c r="EFL26" s="18"/>
      <c r="EFM26" s="18"/>
      <c r="EFN26" s="18"/>
      <c r="EFO26" s="18"/>
      <c r="EFP26" s="18"/>
      <c r="EFQ26" s="18"/>
      <c r="EFR26" s="18"/>
      <c r="EFS26" s="18"/>
      <c r="EFT26" s="18"/>
      <c r="EFU26" s="18"/>
      <c r="EFV26" s="18"/>
      <c r="EFW26" s="18"/>
      <c r="EFX26" s="18"/>
      <c r="EFY26" s="18"/>
      <c r="EFZ26" s="18"/>
      <c r="EGA26" s="18"/>
      <c r="EGB26" s="18"/>
      <c r="EGC26" s="18"/>
      <c r="EGD26" s="18"/>
      <c r="EGE26" s="18"/>
      <c r="EGF26" s="18"/>
      <c r="EGG26" s="18"/>
      <c r="EGH26" s="18"/>
      <c r="EGI26" s="18"/>
      <c r="EGJ26" s="18"/>
      <c r="EGK26" s="18"/>
      <c r="EGL26" s="18"/>
      <c r="EGM26" s="18"/>
      <c r="EGN26" s="18"/>
      <c r="EGO26" s="18"/>
      <c r="EGP26" s="18"/>
      <c r="EGQ26" s="18"/>
      <c r="EGR26" s="18"/>
      <c r="EGS26" s="18"/>
      <c r="EGT26" s="18"/>
      <c r="EGU26" s="18"/>
      <c r="EGV26" s="18"/>
      <c r="EGW26" s="18"/>
      <c r="EGX26" s="18"/>
      <c r="EGY26" s="18"/>
      <c r="EGZ26" s="18"/>
      <c r="EHA26" s="18"/>
      <c r="EHB26" s="18"/>
      <c r="EHC26" s="18"/>
      <c r="EHD26" s="18"/>
      <c r="EHE26" s="18"/>
      <c r="EHF26" s="18"/>
      <c r="EHG26" s="18"/>
      <c r="EHH26" s="18"/>
      <c r="EHI26" s="18"/>
      <c r="EHJ26" s="18"/>
      <c r="EHK26" s="18"/>
      <c r="EHL26" s="18"/>
      <c r="EHM26" s="18"/>
      <c r="EHN26" s="18"/>
      <c r="EHO26" s="18"/>
      <c r="EHP26" s="18"/>
      <c r="EHQ26" s="18"/>
      <c r="EHR26" s="18"/>
      <c r="EHS26" s="18"/>
      <c r="EHT26" s="18"/>
      <c r="EHU26" s="18"/>
      <c r="EHV26" s="18"/>
      <c r="EHW26" s="18"/>
      <c r="EHX26" s="18"/>
      <c r="EHY26" s="18"/>
      <c r="EHZ26" s="18"/>
      <c r="EIA26" s="18"/>
      <c r="EIB26" s="18"/>
      <c r="EIC26" s="18"/>
      <c r="EID26" s="18"/>
      <c r="EIE26" s="18"/>
      <c r="EIF26" s="18"/>
      <c r="EIG26" s="18"/>
      <c r="EIH26" s="18"/>
      <c r="EII26" s="18"/>
      <c r="EIJ26" s="18"/>
      <c r="EIK26" s="18"/>
      <c r="EIL26" s="18"/>
      <c r="EIM26" s="18"/>
      <c r="EIN26" s="18"/>
      <c r="EIO26" s="18"/>
      <c r="EIP26" s="18"/>
      <c r="EIQ26" s="18"/>
      <c r="EIR26" s="18"/>
      <c r="EIS26" s="18"/>
      <c r="EIT26" s="18"/>
      <c r="EIU26" s="18"/>
      <c r="EIV26" s="18"/>
      <c r="EIW26" s="18"/>
      <c r="EIX26" s="18"/>
      <c r="EIY26" s="18"/>
      <c r="EIZ26" s="18"/>
      <c r="EJA26" s="18"/>
      <c r="EJB26" s="18"/>
      <c r="EJC26" s="18"/>
      <c r="EJD26" s="18"/>
      <c r="EJE26" s="18"/>
      <c r="EJF26" s="18"/>
      <c r="EJG26" s="18"/>
      <c r="EJH26" s="18"/>
      <c r="EJI26" s="18"/>
      <c r="EJJ26" s="18"/>
      <c r="EJK26" s="18"/>
      <c r="EJL26" s="18"/>
      <c r="EJM26" s="18"/>
      <c r="EJN26" s="18"/>
      <c r="EJO26" s="18"/>
      <c r="EJP26" s="18"/>
      <c r="EJQ26" s="18"/>
      <c r="EJR26" s="18"/>
      <c r="EJS26" s="18"/>
      <c r="EJT26" s="18"/>
      <c r="EJU26" s="18"/>
      <c r="EJV26" s="18"/>
      <c r="EJW26" s="18"/>
      <c r="EJX26" s="18"/>
      <c r="EJY26" s="18"/>
      <c r="EJZ26" s="18"/>
      <c r="EKA26" s="18"/>
      <c r="EKB26" s="18"/>
      <c r="EKC26" s="18"/>
      <c r="EKD26" s="18"/>
      <c r="EKE26" s="18"/>
      <c r="EKF26" s="18"/>
      <c r="EKG26" s="18"/>
      <c r="EKH26" s="18"/>
      <c r="EKI26" s="18"/>
      <c r="EKJ26" s="18"/>
      <c r="EKK26" s="18"/>
      <c r="EKL26" s="18"/>
      <c r="EKM26" s="18"/>
      <c r="EKN26" s="18"/>
      <c r="EKO26" s="18"/>
      <c r="EKP26" s="18"/>
      <c r="EKQ26" s="18"/>
      <c r="EKR26" s="18"/>
      <c r="EKS26" s="18"/>
      <c r="EKT26" s="18"/>
      <c r="EKU26" s="18"/>
      <c r="EKV26" s="18"/>
      <c r="EKW26" s="18"/>
      <c r="EKX26" s="18"/>
      <c r="EKY26" s="18"/>
      <c r="EKZ26" s="18"/>
      <c r="ELA26" s="18"/>
      <c r="ELB26" s="18"/>
      <c r="ELC26" s="18"/>
      <c r="ELD26" s="18"/>
      <c r="ELE26" s="18"/>
      <c r="ELF26" s="18"/>
      <c r="ELG26" s="18"/>
      <c r="ELH26" s="18"/>
      <c r="ELI26" s="18"/>
      <c r="ELJ26" s="18"/>
      <c r="ELK26" s="18"/>
      <c r="ELL26" s="18"/>
      <c r="ELM26" s="18"/>
      <c r="ELN26" s="18"/>
      <c r="ELO26" s="18"/>
      <c r="ELP26" s="18"/>
      <c r="ELQ26" s="18"/>
      <c r="ELR26" s="18"/>
      <c r="ELS26" s="18"/>
      <c r="ELT26" s="18"/>
      <c r="ELU26" s="18"/>
      <c r="ELV26" s="18"/>
      <c r="ELW26" s="18"/>
      <c r="ELX26" s="18"/>
      <c r="ELY26" s="18"/>
      <c r="ELZ26" s="18"/>
      <c r="EMA26" s="18"/>
      <c r="EMB26" s="18"/>
      <c r="EMC26" s="18"/>
      <c r="EMD26" s="18"/>
      <c r="EME26" s="18"/>
      <c r="EMF26" s="18"/>
      <c r="EMG26" s="18"/>
      <c r="EMH26" s="18"/>
      <c r="EMI26" s="18"/>
      <c r="EMJ26" s="18"/>
      <c r="EMK26" s="18"/>
      <c r="EML26" s="18"/>
      <c r="EMM26" s="18"/>
      <c r="EMN26" s="18"/>
      <c r="EMO26" s="18"/>
      <c r="EMP26" s="18"/>
      <c r="EMQ26" s="18"/>
      <c r="EMR26" s="18"/>
      <c r="EMS26" s="18"/>
      <c r="EMT26" s="18"/>
      <c r="EMU26" s="18"/>
      <c r="EMV26" s="18"/>
      <c r="EMW26" s="18"/>
      <c r="EMX26" s="18"/>
      <c r="EMY26" s="18"/>
      <c r="EMZ26" s="18"/>
      <c r="ENA26" s="18"/>
      <c r="ENB26" s="18"/>
      <c r="ENC26" s="18"/>
      <c r="END26" s="18"/>
      <c r="ENE26" s="18"/>
      <c r="ENF26" s="18"/>
      <c r="ENG26" s="18"/>
      <c r="ENH26" s="18"/>
      <c r="ENI26" s="18"/>
      <c r="ENJ26" s="18"/>
      <c r="ENK26" s="18"/>
      <c r="ENL26" s="18"/>
      <c r="ENM26" s="18"/>
      <c r="ENN26" s="18"/>
      <c r="ENO26" s="18"/>
      <c r="ENP26" s="18"/>
      <c r="ENQ26" s="18"/>
      <c r="ENR26" s="18"/>
      <c r="ENS26" s="18"/>
      <c r="ENT26" s="18"/>
      <c r="ENU26" s="18"/>
      <c r="ENV26" s="18"/>
      <c r="ENW26" s="18"/>
      <c r="ENX26" s="18"/>
      <c r="ENY26" s="18"/>
      <c r="ENZ26" s="18"/>
      <c r="EOA26" s="18"/>
      <c r="EOB26" s="18"/>
      <c r="EOC26" s="18"/>
      <c r="EOD26" s="18"/>
      <c r="EOE26" s="18"/>
      <c r="EOF26" s="18"/>
      <c r="EOG26" s="18"/>
      <c r="EOH26" s="18"/>
      <c r="EOI26" s="18"/>
      <c r="EOJ26" s="18"/>
      <c r="EOK26" s="18"/>
      <c r="EOL26" s="18"/>
      <c r="EOM26" s="18"/>
      <c r="EON26" s="18"/>
      <c r="EOO26" s="18"/>
      <c r="EOP26" s="18"/>
      <c r="EOQ26" s="18"/>
      <c r="EOR26" s="18"/>
      <c r="EOS26" s="18"/>
      <c r="EOT26" s="18"/>
      <c r="EOU26" s="18"/>
      <c r="EOV26" s="18"/>
      <c r="EOW26" s="18"/>
      <c r="EOX26" s="18"/>
      <c r="EOY26" s="18"/>
      <c r="EOZ26" s="18"/>
      <c r="EPA26" s="18"/>
      <c r="EPB26" s="18"/>
      <c r="EPC26" s="18"/>
      <c r="EPD26" s="18"/>
      <c r="EPE26" s="18"/>
      <c r="EPF26" s="18"/>
      <c r="EPG26" s="18"/>
      <c r="EPH26" s="18"/>
      <c r="EPI26" s="18"/>
      <c r="EPJ26" s="18"/>
      <c r="EPK26" s="18"/>
      <c r="EPL26" s="18"/>
      <c r="EPM26" s="18"/>
      <c r="EPN26" s="18"/>
      <c r="EPO26" s="18"/>
      <c r="EPP26" s="18"/>
      <c r="EPQ26" s="18"/>
      <c r="EPR26" s="18"/>
      <c r="EPS26" s="18"/>
      <c r="EPT26" s="18"/>
      <c r="EPU26" s="18"/>
      <c r="EPV26" s="18"/>
      <c r="EPW26" s="18"/>
      <c r="EPX26" s="18"/>
      <c r="EPY26" s="18"/>
      <c r="EPZ26" s="18"/>
      <c r="EQA26" s="18"/>
      <c r="EQB26" s="18"/>
      <c r="EQC26" s="18"/>
      <c r="EQD26" s="18"/>
      <c r="EQE26" s="18"/>
      <c r="EQF26" s="18"/>
      <c r="EQG26" s="18"/>
      <c r="EQH26" s="18"/>
      <c r="EQI26" s="18"/>
      <c r="EQJ26" s="18"/>
      <c r="EQK26" s="18"/>
      <c r="EQL26" s="18"/>
      <c r="EQM26" s="18"/>
      <c r="EQN26" s="18"/>
      <c r="EQO26" s="18"/>
      <c r="EQP26" s="18"/>
      <c r="EQQ26" s="18"/>
      <c r="EQR26" s="18"/>
      <c r="EQS26" s="18"/>
      <c r="EQT26" s="18"/>
      <c r="EQU26" s="18"/>
      <c r="EQV26" s="18"/>
      <c r="EQW26" s="18"/>
      <c r="EQX26" s="18"/>
      <c r="EQY26" s="18"/>
      <c r="EQZ26" s="18"/>
      <c r="ERA26" s="18"/>
      <c r="ERB26" s="18"/>
      <c r="ERC26" s="18"/>
      <c r="ERD26" s="18"/>
      <c r="ERE26" s="18"/>
      <c r="ERF26" s="18"/>
      <c r="ERG26" s="18"/>
      <c r="ERH26" s="18"/>
      <c r="ERI26" s="18"/>
      <c r="ERJ26" s="18"/>
      <c r="ERK26" s="18"/>
      <c r="ERL26" s="18"/>
      <c r="ERM26" s="18"/>
      <c r="ERN26" s="18"/>
      <c r="ERO26" s="18"/>
      <c r="ERP26" s="18"/>
      <c r="ERQ26" s="18"/>
      <c r="ERR26" s="18"/>
      <c r="ERS26" s="18"/>
      <c r="ERT26" s="18"/>
      <c r="ERU26" s="18"/>
      <c r="ERV26" s="18"/>
      <c r="ERW26" s="18"/>
      <c r="ERX26" s="18"/>
      <c r="ERY26" s="18"/>
      <c r="ERZ26" s="18"/>
      <c r="ESA26" s="18"/>
      <c r="ESB26" s="18"/>
      <c r="ESC26" s="18"/>
      <c r="ESD26" s="18"/>
      <c r="ESE26" s="18"/>
      <c r="ESF26" s="18"/>
      <c r="ESG26" s="18"/>
      <c r="ESH26" s="18"/>
      <c r="ESI26" s="18"/>
      <c r="ESJ26" s="18"/>
      <c r="ESK26" s="18"/>
      <c r="ESL26" s="18"/>
      <c r="ESM26" s="18"/>
      <c r="ESN26" s="18"/>
      <c r="ESO26" s="18"/>
      <c r="ESP26" s="18"/>
      <c r="ESQ26" s="18"/>
      <c r="ESR26" s="18"/>
      <c r="ESS26" s="18"/>
      <c r="EST26" s="18"/>
      <c r="ESU26" s="18"/>
      <c r="ESV26" s="18"/>
      <c r="ESW26" s="18"/>
      <c r="ESX26" s="18"/>
      <c r="ESY26" s="18"/>
      <c r="ESZ26" s="18"/>
      <c r="ETA26" s="18"/>
      <c r="ETB26" s="18"/>
      <c r="ETC26" s="18"/>
      <c r="ETD26" s="18"/>
      <c r="ETE26" s="18"/>
      <c r="ETF26" s="18"/>
      <c r="ETG26" s="18"/>
      <c r="ETH26" s="18"/>
      <c r="ETI26" s="18"/>
      <c r="ETJ26" s="18"/>
      <c r="ETK26" s="18"/>
      <c r="ETL26" s="18"/>
      <c r="ETM26" s="18"/>
      <c r="ETN26" s="18"/>
      <c r="ETO26" s="18"/>
      <c r="ETP26" s="18"/>
      <c r="ETQ26" s="18"/>
      <c r="ETR26" s="18"/>
      <c r="ETS26" s="18"/>
      <c r="ETT26" s="18"/>
      <c r="ETU26" s="18"/>
      <c r="ETV26" s="18"/>
      <c r="ETW26" s="18"/>
      <c r="ETX26" s="18"/>
      <c r="ETY26" s="18"/>
      <c r="ETZ26" s="18"/>
      <c r="EUA26" s="18"/>
      <c r="EUB26" s="18"/>
      <c r="EUC26" s="18"/>
      <c r="EUD26" s="18"/>
      <c r="EUE26" s="18"/>
      <c r="EUF26" s="18"/>
      <c r="EUG26" s="18"/>
      <c r="EUH26" s="18"/>
      <c r="EUI26" s="18"/>
      <c r="EUJ26" s="18"/>
      <c r="EUK26" s="18"/>
      <c r="EUL26" s="18"/>
      <c r="EUM26" s="18"/>
      <c r="EUN26" s="18"/>
      <c r="EUO26" s="18"/>
      <c r="EUP26" s="18"/>
      <c r="EUQ26" s="18"/>
      <c r="EUR26" s="18"/>
      <c r="EUS26" s="18"/>
      <c r="EUT26" s="18"/>
      <c r="EUU26" s="18"/>
      <c r="EUV26" s="18"/>
      <c r="EUW26" s="18"/>
      <c r="EUX26" s="18"/>
      <c r="EUY26" s="18"/>
      <c r="EUZ26" s="18"/>
      <c r="EVA26" s="18"/>
      <c r="EVB26" s="18"/>
      <c r="EVC26" s="18"/>
      <c r="EVD26" s="18"/>
      <c r="EVE26" s="18"/>
      <c r="EVF26" s="18"/>
      <c r="EVG26" s="18"/>
      <c r="EVH26" s="18"/>
      <c r="EVI26" s="18"/>
      <c r="EVJ26" s="18"/>
      <c r="EVK26" s="18"/>
      <c r="EVL26" s="18"/>
      <c r="EVM26" s="18"/>
      <c r="EVN26" s="18"/>
      <c r="EVO26" s="18"/>
      <c r="EVP26" s="18"/>
      <c r="EVQ26" s="18"/>
      <c r="EVR26" s="18"/>
      <c r="EVS26" s="18"/>
      <c r="EVT26" s="18"/>
      <c r="EVU26" s="18"/>
      <c r="EVV26" s="18"/>
      <c r="EVW26" s="18"/>
      <c r="EVX26" s="18"/>
      <c r="EVY26" s="18"/>
      <c r="EVZ26" s="18"/>
      <c r="EWA26" s="18"/>
      <c r="EWB26" s="18"/>
      <c r="EWC26" s="18"/>
      <c r="EWD26" s="18"/>
      <c r="EWE26" s="18"/>
      <c r="EWF26" s="18"/>
      <c r="EWG26" s="18"/>
      <c r="EWH26" s="18"/>
      <c r="EWI26" s="18"/>
      <c r="EWJ26" s="18"/>
      <c r="EWK26" s="18"/>
      <c r="EWL26" s="18"/>
      <c r="EWM26" s="18"/>
      <c r="EWN26" s="18"/>
      <c r="EWO26" s="18"/>
      <c r="EWP26" s="18"/>
      <c r="EWQ26" s="18"/>
      <c r="EWR26" s="18"/>
      <c r="EWS26" s="18"/>
      <c r="EWT26" s="18"/>
      <c r="EWU26" s="18"/>
      <c r="EWV26" s="18"/>
      <c r="EWW26" s="18"/>
      <c r="EWX26" s="18"/>
      <c r="EWY26" s="18"/>
      <c r="EWZ26" s="18"/>
      <c r="EXA26" s="18"/>
      <c r="EXB26" s="18"/>
      <c r="EXC26" s="18"/>
      <c r="EXD26" s="18"/>
      <c r="EXE26" s="18"/>
      <c r="EXF26" s="18"/>
      <c r="EXG26" s="18"/>
      <c r="EXH26" s="18"/>
      <c r="EXI26" s="18"/>
      <c r="EXJ26" s="18"/>
      <c r="EXK26" s="18"/>
      <c r="EXL26" s="18"/>
      <c r="EXM26" s="18"/>
      <c r="EXN26" s="18"/>
      <c r="EXO26" s="18"/>
      <c r="EXP26" s="18"/>
      <c r="EXQ26" s="18"/>
      <c r="EXR26" s="18"/>
      <c r="EXS26" s="18"/>
      <c r="EXT26" s="18"/>
      <c r="EXU26" s="18"/>
      <c r="EXV26" s="18"/>
      <c r="EXW26" s="18"/>
      <c r="EXX26" s="18"/>
      <c r="EXY26" s="18"/>
      <c r="EXZ26" s="18"/>
      <c r="EYA26" s="18"/>
      <c r="EYB26" s="18"/>
      <c r="EYC26" s="18"/>
      <c r="EYD26" s="18"/>
      <c r="EYE26" s="18"/>
      <c r="EYF26" s="18"/>
      <c r="EYG26" s="18"/>
      <c r="EYH26" s="18"/>
      <c r="EYI26" s="18"/>
      <c r="EYJ26" s="18"/>
      <c r="EYK26" s="18"/>
      <c r="EYL26" s="18"/>
      <c r="EYM26" s="18"/>
      <c r="EYN26" s="18"/>
      <c r="EYO26" s="18"/>
      <c r="EYP26" s="18"/>
      <c r="EYQ26" s="18"/>
      <c r="EYR26" s="18"/>
      <c r="EYS26" s="18"/>
      <c r="EYT26" s="18"/>
      <c r="EYU26" s="18"/>
      <c r="EYV26" s="18"/>
      <c r="EYW26" s="18"/>
      <c r="EYX26" s="18"/>
      <c r="EYY26" s="18"/>
      <c r="EYZ26" s="18"/>
      <c r="EZA26" s="18"/>
      <c r="EZB26" s="18"/>
      <c r="EZC26" s="18"/>
      <c r="EZD26" s="18"/>
      <c r="EZE26" s="18"/>
      <c r="EZF26" s="18"/>
      <c r="EZG26" s="18"/>
      <c r="EZH26" s="18"/>
      <c r="EZI26" s="18"/>
      <c r="EZJ26" s="18"/>
      <c r="EZK26" s="18"/>
      <c r="EZL26" s="18"/>
      <c r="EZM26" s="18"/>
      <c r="EZN26" s="18"/>
      <c r="EZO26" s="18"/>
      <c r="EZP26" s="18"/>
      <c r="EZQ26" s="18"/>
      <c r="EZR26" s="18"/>
      <c r="EZS26" s="18"/>
      <c r="EZT26" s="18"/>
      <c r="EZU26" s="18"/>
      <c r="EZV26" s="18"/>
      <c r="EZW26" s="18"/>
      <c r="EZX26" s="18"/>
      <c r="EZY26" s="18"/>
      <c r="EZZ26" s="18"/>
      <c r="FAA26" s="18"/>
      <c r="FAB26" s="18"/>
      <c r="FAC26" s="18"/>
      <c r="FAD26" s="18"/>
      <c r="FAE26" s="18"/>
      <c r="FAF26" s="18"/>
      <c r="FAG26" s="18"/>
      <c r="FAH26" s="18"/>
      <c r="FAI26" s="18"/>
      <c r="FAJ26" s="18"/>
      <c r="FAK26" s="18"/>
      <c r="FAL26" s="18"/>
      <c r="FAM26" s="18"/>
      <c r="FAN26" s="18"/>
      <c r="FAO26" s="18"/>
      <c r="FAP26" s="18"/>
      <c r="FAQ26" s="18"/>
      <c r="FAR26" s="18"/>
      <c r="FAS26" s="18"/>
      <c r="FAT26" s="18"/>
      <c r="FAU26" s="18"/>
      <c r="FAV26" s="18"/>
      <c r="FAW26" s="18"/>
      <c r="FAX26" s="18"/>
      <c r="FAY26" s="18"/>
      <c r="FAZ26" s="18"/>
      <c r="FBA26" s="18"/>
      <c r="FBB26" s="18"/>
      <c r="FBC26" s="18"/>
      <c r="FBD26" s="18"/>
      <c r="FBE26" s="18"/>
      <c r="FBF26" s="18"/>
      <c r="FBG26" s="18"/>
      <c r="FBH26" s="18"/>
      <c r="FBI26" s="18"/>
      <c r="FBJ26" s="18"/>
      <c r="FBK26" s="18"/>
      <c r="FBL26" s="18"/>
      <c r="FBM26" s="18"/>
      <c r="FBN26" s="18"/>
      <c r="FBO26" s="18"/>
      <c r="FBP26" s="18"/>
      <c r="FBQ26" s="18"/>
      <c r="FBR26" s="18"/>
      <c r="FBS26" s="18"/>
      <c r="FBT26" s="18"/>
      <c r="FBU26" s="18"/>
      <c r="FBV26" s="18"/>
      <c r="FBW26" s="18"/>
      <c r="FBX26" s="18"/>
      <c r="FBY26" s="18"/>
      <c r="FBZ26" s="18"/>
      <c r="FCA26" s="18"/>
      <c r="FCB26" s="18"/>
      <c r="FCC26" s="18"/>
      <c r="FCD26" s="18"/>
      <c r="FCE26" s="18"/>
      <c r="FCF26" s="18"/>
      <c r="FCG26" s="18"/>
      <c r="FCH26" s="18"/>
      <c r="FCI26" s="18"/>
      <c r="FCJ26" s="18"/>
      <c r="FCK26" s="18"/>
      <c r="FCL26" s="18"/>
      <c r="FCM26" s="18"/>
      <c r="FCN26" s="18"/>
      <c r="FCO26" s="18"/>
      <c r="FCP26" s="18"/>
      <c r="FCQ26" s="18"/>
      <c r="FCR26" s="18"/>
      <c r="FCS26" s="18"/>
      <c r="FCT26" s="18"/>
      <c r="FCU26" s="18"/>
      <c r="FCV26" s="18"/>
      <c r="FCW26" s="18"/>
      <c r="FCX26" s="18"/>
      <c r="FCY26" s="18"/>
      <c r="FCZ26" s="18"/>
      <c r="FDA26" s="18"/>
      <c r="FDB26" s="18"/>
      <c r="FDC26" s="18"/>
      <c r="FDD26" s="18"/>
      <c r="FDE26" s="18"/>
      <c r="FDF26" s="18"/>
      <c r="FDG26" s="18"/>
      <c r="FDH26" s="18"/>
      <c r="FDI26" s="18"/>
      <c r="FDJ26" s="18"/>
      <c r="FDK26" s="18"/>
      <c r="FDL26" s="18"/>
      <c r="FDM26" s="18"/>
      <c r="FDN26" s="18"/>
      <c r="FDO26" s="18"/>
      <c r="FDP26" s="18"/>
      <c r="FDQ26" s="18"/>
      <c r="FDR26" s="18"/>
      <c r="FDS26" s="18"/>
      <c r="FDT26" s="18"/>
      <c r="FDU26" s="18"/>
      <c r="FDV26" s="18"/>
      <c r="FDW26" s="18"/>
      <c r="FDX26" s="18"/>
      <c r="FDY26" s="18"/>
      <c r="FDZ26" s="18"/>
      <c r="FEA26" s="18"/>
      <c r="FEB26" s="18"/>
      <c r="FEC26" s="18"/>
      <c r="FED26" s="18"/>
      <c r="FEE26" s="18"/>
      <c r="FEF26" s="18"/>
      <c r="FEG26" s="18"/>
      <c r="FEH26" s="18"/>
      <c r="FEI26" s="18"/>
      <c r="FEJ26" s="18"/>
      <c r="FEK26" s="18"/>
      <c r="FEL26" s="18"/>
      <c r="FEM26" s="18"/>
      <c r="FEN26" s="18"/>
      <c r="FEO26" s="18"/>
      <c r="FEP26" s="18"/>
      <c r="FEQ26" s="18"/>
      <c r="FER26" s="18"/>
      <c r="FES26" s="18"/>
      <c r="FET26" s="18"/>
      <c r="FEU26" s="18"/>
      <c r="FEV26" s="18"/>
      <c r="FEW26" s="18"/>
      <c r="FEX26" s="18"/>
      <c r="FEY26" s="18"/>
      <c r="FEZ26" s="18"/>
      <c r="FFA26" s="18"/>
      <c r="FFB26" s="18"/>
      <c r="FFC26" s="18"/>
      <c r="FFD26" s="18"/>
      <c r="FFE26" s="18"/>
      <c r="FFF26" s="18"/>
      <c r="FFG26" s="18"/>
      <c r="FFH26" s="18"/>
      <c r="FFI26" s="18"/>
      <c r="FFJ26" s="18"/>
      <c r="FFK26" s="18"/>
      <c r="FFL26" s="18"/>
      <c r="FFM26" s="18"/>
      <c r="FFN26" s="18"/>
      <c r="FFO26" s="18"/>
      <c r="FFP26" s="18"/>
      <c r="FFQ26" s="18"/>
      <c r="FFR26" s="18"/>
      <c r="FFS26" s="18"/>
      <c r="FFT26" s="18"/>
      <c r="FFU26" s="18"/>
      <c r="FFV26" s="18"/>
      <c r="FFW26" s="18"/>
      <c r="FFX26" s="18"/>
      <c r="FFY26" s="18"/>
      <c r="FFZ26" s="18"/>
      <c r="FGA26" s="18"/>
      <c r="FGB26" s="18"/>
      <c r="FGC26" s="18"/>
      <c r="FGD26" s="18"/>
      <c r="FGE26" s="18"/>
      <c r="FGF26" s="18"/>
      <c r="FGG26" s="18"/>
      <c r="FGH26" s="18"/>
      <c r="FGI26" s="18"/>
      <c r="FGJ26" s="18"/>
      <c r="FGK26" s="18"/>
      <c r="FGL26" s="18"/>
      <c r="FGM26" s="18"/>
      <c r="FGN26" s="18"/>
      <c r="FGO26" s="18"/>
      <c r="FGP26" s="18"/>
      <c r="FGQ26" s="18"/>
      <c r="FGR26" s="18"/>
      <c r="FGS26" s="18"/>
      <c r="FGT26" s="18"/>
      <c r="FGU26" s="18"/>
      <c r="FGV26" s="18"/>
      <c r="FGW26" s="18"/>
      <c r="FGX26" s="18"/>
      <c r="FGY26" s="18"/>
      <c r="FGZ26" s="18"/>
      <c r="FHA26" s="18"/>
      <c r="FHB26" s="18"/>
      <c r="FHC26" s="18"/>
      <c r="FHD26" s="18"/>
      <c r="FHE26" s="18"/>
      <c r="FHF26" s="18"/>
      <c r="FHG26" s="18"/>
      <c r="FHH26" s="18"/>
      <c r="FHI26" s="18"/>
      <c r="FHJ26" s="18"/>
      <c r="FHK26" s="18"/>
      <c r="FHL26" s="18"/>
      <c r="FHM26" s="18"/>
      <c r="FHN26" s="18"/>
      <c r="FHO26" s="18"/>
      <c r="FHP26" s="18"/>
      <c r="FHQ26" s="18"/>
      <c r="FHR26" s="18"/>
      <c r="FHS26" s="18"/>
      <c r="FHT26" s="18"/>
      <c r="FHU26" s="18"/>
      <c r="FHV26" s="18"/>
      <c r="FHW26" s="18"/>
      <c r="FHX26" s="18"/>
      <c r="FHY26" s="18"/>
      <c r="FHZ26" s="18"/>
      <c r="FIA26" s="18"/>
      <c r="FIB26" s="18"/>
      <c r="FIC26" s="18"/>
      <c r="FID26" s="18"/>
      <c r="FIE26" s="18"/>
      <c r="FIF26" s="18"/>
      <c r="FIG26" s="18"/>
      <c r="FIH26" s="18"/>
      <c r="FII26" s="18"/>
      <c r="FIJ26" s="18"/>
      <c r="FIK26" s="18"/>
      <c r="FIL26" s="18"/>
      <c r="FIM26" s="18"/>
      <c r="FIN26" s="18"/>
      <c r="FIO26" s="18"/>
      <c r="FIP26" s="18"/>
      <c r="FIQ26" s="18"/>
      <c r="FIR26" s="18"/>
      <c r="FIS26" s="18"/>
      <c r="FIT26" s="18"/>
      <c r="FIU26" s="18"/>
      <c r="FIV26" s="18"/>
      <c r="FIW26" s="18"/>
      <c r="FIX26" s="18"/>
      <c r="FIY26" s="18"/>
      <c r="FIZ26" s="18"/>
      <c r="FJA26" s="18"/>
      <c r="FJB26" s="18"/>
      <c r="FJC26" s="18"/>
      <c r="FJD26" s="18"/>
      <c r="FJE26" s="18"/>
      <c r="FJF26" s="18"/>
      <c r="FJG26" s="18"/>
      <c r="FJH26" s="18"/>
      <c r="FJI26" s="18"/>
      <c r="FJJ26" s="18"/>
      <c r="FJK26" s="18"/>
      <c r="FJL26" s="18"/>
      <c r="FJM26" s="18"/>
      <c r="FJN26" s="18"/>
      <c r="FJO26" s="18"/>
      <c r="FJP26" s="18"/>
      <c r="FJQ26" s="18"/>
      <c r="FJR26" s="18"/>
      <c r="FJS26" s="18"/>
      <c r="FJT26" s="18"/>
      <c r="FJU26" s="18"/>
      <c r="FJV26" s="18"/>
      <c r="FJW26" s="18"/>
      <c r="FJX26" s="18"/>
      <c r="FJY26" s="18"/>
      <c r="FJZ26" s="18"/>
      <c r="FKA26" s="18"/>
      <c r="FKB26" s="18"/>
      <c r="FKC26" s="18"/>
      <c r="FKD26" s="18"/>
      <c r="FKE26" s="18"/>
      <c r="FKF26" s="18"/>
      <c r="FKG26" s="18"/>
      <c r="FKH26" s="18"/>
      <c r="FKI26" s="18"/>
      <c r="FKJ26" s="18"/>
      <c r="FKK26" s="18"/>
      <c r="FKL26" s="18"/>
      <c r="FKM26" s="18"/>
      <c r="FKN26" s="18"/>
      <c r="FKO26" s="18"/>
      <c r="FKP26" s="18"/>
      <c r="FKQ26" s="18"/>
      <c r="FKR26" s="18"/>
      <c r="FKS26" s="18"/>
      <c r="FKT26" s="18"/>
      <c r="FKU26" s="18"/>
      <c r="FKV26" s="18"/>
      <c r="FKW26" s="18"/>
      <c r="FKX26" s="18"/>
      <c r="FKY26" s="18"/>
      <c r="FKZ26" s="18"/>
      <c r="FLA26" s="18"/>
      <c r="FLB26" s="18"/>
      <c r="FLC26" s="18"/>
      <c r="FLD26" s="18"/>
      <c r="FLE26" s="18"/>
      <c r="FLF26" s="18"/>
      <c r="FLG26" s="18"/>
      <c r="FLH26" s="18"/>
      <c r="FLI26" s="18"/>
      <c r="FLJ26" s="18"/>
      <c r="FLK26" s="18"/>
      <c r="FLL26" s="18"/>
      <c r="FLM26" s="18"/>
      <c r="FLN26" s="18"/>
      <c r="FLO26" s="18"/>
      <c r="FLP26" s="18"/>
      <c r="FLQ26" s="18"/>
      <c r="FLR26" s="18"/>
      <c r="FLS26" s="18"/>
      <c r="FLT26" s="18"/>
      <c r="FLU26" s="18"/>
      <c r="FLV26" s="18"/>
      <c r="FLW26" s="18"/>
      <c r="FLX26" s="18"/>
      <c r="FLY26" s="18"/>
      <c r="FLZ26" s="18"/>
      <c r="FMA26" s="18"/>
      <c r="FMB26" s="18"/>
      <c r="FMC26" s="18"/>
      <c r="FMD26" s="18"/>
      <c r="FME26" s="18"/>
      <c r="FMF26" s="18"/>
      <c r="FMG26" s="18"/>
      <c r="FMH26" s="18"/>
      <c r="FMI26" s="18"/>
      <c r="FMJ26" s="18"/>
      <c r="FMK26" s="18"/>
      <c r="FML26" s="18"/>
      <c r="FMM26" s="18"/>
      <c r="FMN26" s="18"/>
      <c r="FMO26" s="18"/>
      <c r="FMP26" s="18"/>
      <c r="FMQ26" s="18"/>
      <c r="FMR26" s="18"/>
      <c r="FMS26" s="18"/>
      <c r="FMT26" s="18"/>
      <c r="FMU26" s="18"/>
      <c r="FMV26" s="18"/>
      <c r="FMW26" s="18"/>
      <c r="FMX26" s="18"/>
      <c r="FMY26" s="18"/>
      <c r="FMZ26" s="18"/>
      <c r="FNA26" s="18"/>
      <c r="FNB26" s="18"/>
      <c r="FNC26" s="18"/>
      <c r="FND26" s="18"/>
      <c r="FNE26" s="18"/>
      <c r="FNF26" s="18"/>
      <c r="FNG26" s="18"/>
      <c r="FNH26" s="18"/>
      <c r="FNI26" s="18"/>
      <c r="FNJ26" s="18"/>
      <c r="FNK26" s="18"/>
      <c r="FNL26" s="18"/>
      <c r="FNM26" s="18"/>
      <c r="FNN26" s="18"/>
      <c r="FNO26" s="18"/>
      <c r="FNP26" s="18"/>
      <c r="FNQ26" s="18"/>
      <c r="FNR26" s="18"/>
      <c r="FNS26" s="18"/>
      <c r="FNT26" s="18"/>
      <c r="FNU26" s="18"/>
      <c r="FNV26" s="18"/>
      <c r="FNW26" s="18"/>
      <c r="FNX26" s="18"/>
      <c r="FNY26" s="18"/>
      <c r="FNZ26" s="18"/>
      <c r="FOA26" s="18"/>
      <c r="FOB26" s="18"/>
      <c r="FOC26" s="18"/>
      <c r="FOD26" s="18"/>
      <c r="FOE26" s="18"/>
      <c r="FOF26" s="18"/>
      <c r="FOG26" s="18"/>
      <c r="FOH26" s="18"/>
      <c r="FOI26" s="18"/>
      <c r="FOJ26" s="18"/>
      <c r="FOK26" s="18"/>
      <c r="FOL26" s="18"/>
      <c r="FOM26" s="18"/>
      <c r="FON26" s="18"/>
      <c r="FOO26" s="18"/>
      <c r="FOP26" s="18"/>
      <c r="FOQ26" s="18"/>
      <c r="FOR26" s="18"/>
      <c r="FOS26" s="18"/>
      <c r="FOT26" s="18"/>
      <c r="FOU26" s="18"/>
      <c r="FOV26" s="18"/>
      <c r="FOW26" s="18"/>
      <c r="FOX26" s="18"/>
      <c r="FOY26" s="18"/>
      <c r="FOZ26" s="18"/>
      <c r="FPA26" s="18"/>
      <c r="FPB26" s="18"/>
      <c r="FPC26" s="18"/>
      <c r="FPD26" s="18"/>
      <c r="FPE26" s="18"/>
      <c r="FPF26" s="18"/>
      <c r="FPG26" s="18"/>
      <c r="FPH26" s="18"/>
      <c r="FPI26" s="18"/>
      <c r="FPJ26" s="18"/>
      <c r="FPK26" s="18"/>
      <c r="FPL26" s="18"/>
      <c r="FPM26" s="18"/>
      <c r="FPN26" s="18"/>
      <c r="FPO26" s="18"/>
      <c r="FPP26" s="18"/>
      <c r="FPQ26" s="18"/>
      <c r="FPR26" s="18"/>
      <c r="FPS26" s="18"/>
      <c r="FPT26" s="18"/>
      <c r="FPU26" s="18"/>
      <c r="FPV26" s="18"/>
      <c r="FPW26" s="18"/>
      <c r="FPX26" s="18"/>
      <c r="FPY26" s="18"/>
      <c r="FPZ26" s="18"/>
      <c r="FQA26" s="18"/>
      <c r="FQB26" s="18"/>
      <c r="FQC26" s="18"/>
      <c r="FQD26" s="18"/>
      <c r="FQE26" s="18"/>
      <c r="FQF26" s="18"/>
      <c r="FQG26" s="18"/>
      <c r="FQH26" s="18"/>
      <c r="FQI26" s="18"/>
      <c r="FQJ26" s="18"/>
      <c r="FQK26" s="18"/>
      <c r="FQL26" s="18"/>
      <c r="FQM26" s="18"/>
      <c r="FQN26" s="18"/>
      <c r="FQO26" s="18"/>
      <c r="FQP26" s="18"/>
      <c r="FQQ26" s="18"/>
      <c r="FQR26" s="18"/>
      <c r="FQS26" s="18"/>
      <c r="FQT26" s="18"/>
      <c r="FQU26" s="18"/>
      <c r="FQV26" s="18"/>
      <c r="FQW26" s="18"/>
      <c r="FQX26" s="18"/>
      <c r="FQY26" s="18"/>
      <c r="FQZ26" s="18"/>
      <c r="FRA26" s="18"/>
      <c r="FRB26" s="18"/>
      <c r="FRC26" s="18"/>
      <c r="FRD26" s="18"/>
      <c r="FRE26" s="18"/>
      <c r="FRF26" s="18"/>
      <c r="FRG26" s="18"/>
      <c r="FRH26" s="18"/>
      <c r="FRI26" s="18"/>
      <c r="FRJ26" s="18"/>
      <c r="FRK26" s="18"/>
      <c r="FRL26" s="18"/>
      <c r="FRM26" s="18"/>
      <c r="FRN26" s="18"/>
      <c r="FRO26" s="18"/>
      <c r="FRP26" s="18"/>
      <c r="FRQ26" s="18"/>
      <c r="FRR26" s="18"/>
      <c r="FRS26" s="18"/>
      <c r="FRT26" s="18"/>
      <c r="FRU26" s="18"/>
      <c r="FRV26" s="18"/>
      <c r="FRW26" s="18"/>
      <c r="FRX26" s="18"/>
      <c r="FRY26" s="18"/>
      <c r="FRZ26" s="18"/>
      <c r="FSA26" s="18"/>
      <c r="FSB26" s="18"/>
      <c r="FSC26" s="18"/>
      <c r="FSD26" s="18"/>
      <c r="FSE26" s="18"/>
      <c r="FSF26" s="18"/>
      <c r="FSG26" s="18"/>
      <c r="FSH26" s="18"/>
      <c r="FSI26" s="18"/>
      <c r="FSJ26" s="18"/>
      <c r="FSK26" s="18"/>
      <c r="FSL26" s="18"/>
      <c r="FSM26" s="18"/>
      <c r="FSN26" s="18"/>
      <c r="FSO26" s="18"/>
      <c r="FSP26" s="18"/>
      <c r="FSQ26" s="18"/>
      <c r="FSR26" s="18"/>
      <c r="FSS26" s="18"/>
      <c r="FST26" s="18"/>
      <c r="FSU26" s="18"/>
      <c r="FSV26" s="18"/>
      <c r="FSW26" s="18"/>
      <c r="FSX26" s="18"/>
      <c r="FSY26" s="18"/>
      <c r="FSZ26" s="18"/>
      <c r="FTA26" s="18"/>
      <c r="FTB26" s="18"/>
      <c r="FTC26" s="18"/>
      <c r="FTD26" s="18"/>
      <c r="FTE26" s="18"/>
      <c r="FTF26" s="18"/>
      <c r="FTG26" s="18"/>
      <c r="FTH26" s="18"/>
      <c r="FTI26" s="18"/>
      <c r="FTJ26" s="18"/>
      <c r="FTK26" s="18"/>
      <c r="FTL26" s="18"/>
      <c r="FTM26" s="18"/>
      <c r="FTN26" s="18"/>
      <c r="FTO26" s="18"/>
      <c r="FTP26" s="18"/>
      <c r="FTQ26" s="18"/>
      <c r="FTR26" s="18"/>
      <c r="FTS26" s="18"/>
      <c r="FTT26" s="18"/>
      <c r="FTU26" s="18"/>
      <c r="FTV26" s="18"/>
      <c r="FTW26" s="18"/>
      <c r="FTX26" s="18"/>
      <c r="FTY26" s="18"/>
      <c r="FTZ26" s="18"/>
      <c r="FUA26" s="18"/>
      <c r="FUB26" s="18"/>
      <c r="FUC26" s="18"/>
      <c r="FUD26" s="18"/>
      <c r="FUE26" s="18"/>
      <c r="FUF26" s="18"/>
      <c r="FUG26" s="18"/>
      <c r="FUH26" s="18"/>
      <c r="FUI26" s="18"/>
      <c r="FUJ26" s="18"/>
      <c r="FUK26" s="18"/>
      <c r="FUL26" s="18"/>
      <c r="FUM26" s="18"/>
      <c r="FUN26" s="18"/>
      <c r="FUO26" s="18"/>
      <c r="FUP26" s="18"/>
      <c r="FUQ26" s="18"/>
      <c r="FUR26" s="18"/>
      <c r="FUS26" s="18"/>
      <c r="FUT26" s="18"/>
      <c r="FUU26" s="18"/>
      <c r="FUV26" s="18"/>
      <c r="FUW26" s="18"/>
      <c r="FUX26" s="18"/>
      <c r="FUY26" s="18"/>
      <c r="FUZ26" s="18"/>
      <c r="FVA26" s="18"/>
      <c r="FVB26" s="18"/>
      <c r="FVC26" s="18"/>
      <c r="FVD26" s="18"/>
      <c r="FVE26" s="18"/>
      <c r="FVF26" s="18"/>
      <c r="FVG26" s="18"/>
      <c r="FVH26" s="18"/>
      <c r="FVI26" s="18"/>
      <c r="FVJ26" s="18"/>
      <c r="FVK26" s="18"/>
      <c r="FVL26" s="18"/>
      <c r="FVM26" s="18"/>
      <c r="FVN26" s="18"/>
      <c r="FVO26" s="18"/>
      <c r="FVP26" s="18"/>
      <c r="FVQ26" s="18"/>
      <c r="FVR26" s="18"/>
      <c r="FVS26" s="18"/>
      <c r="FVT26" s="18"/>
      <c r="FVU26" s="18"/>
      <c r="FVV26" s="18"/>
      <c r="FVW26" s="18"/>
      <c r="FVX26" s="18"/>
      <c r="FVY26" s="18"/>
      <c r="FVZ26" s="18"/>
      <c r="FWA26" s="18"/>
      <c r="FWB26" s="18"/>
      <c r="FWC26" s="18"/>
      <c r="FWD26" s="18"/>
      <c r="FWE26" s="18"/>
      <c r="FWF26" s="18"/>
      <c r="FWG26" s="18"/>
      <c r="FWH26" s="18"/>
      <c r="FWI26" s="18"/>
      <c r="FWJ26" s="18"/>
      <c r="FWK26" s="18"/>
      <c r="FWL26" s="18"/>
      <c r="FWM26" s="18"/>
      <c r="FWN26" s="18"/>
      <c r="FWO26" s="18"/>
      <c r="FWP26" s="18"/>
      <c r="FWQ26" s="18"/>
      <c r="FWR26" s="18"/>
      <c r="FWS26" s="18"/>
      <c r="FWT26" s="18"/>
      <c r="FWU26" s="18"/>
      <c r="FWV26" s="18"/>
      <c r="FWW26" s="18"/>
      <c r="FWX26" s="18"/>
      <c r="FWY26" s="18"/>
      <c r="FWZ26" s="18"/>
      <c r="FXA26" s="18"/>
      <c r="FXB26" s="18"/>
      <c r="FXC26" s="18"/>
      <c r="FXD26" s="18"/>
      <c r="FXE26" s="18"/>
      <c r="FXF26" s="18"/>
      <c r="FXG26" s="18"/>
      <c r="FXH26" s="18"/>
      <c r="FXI26" s="18"/>
      <c r="FXJ26" s="18"/>
      <c r="FXK26" s="18"/>
      <c r="FXL26" s="18"/>
      <c r="FXM26" s="18"/>
      <c r="FXN26" s="18"/>
      <c r="FXO26" s="18"/>
      <c r="FXP26" s="18"/>
      <c r="FXQ26" s="18"/>
      <c r="FXR26" s="18"/>
      <c r="FXS26" s="18"/>
      <c r="FXT26" s="18"/>
      <c r="FXU26" s="18"/>
      <c r="FXV26" s="18"/>
      <c r="FXW26" s="18"/>
      <c r="FXX26" s="18"/>
      <c r="FXY26" s="18"/>
      <c r="FXZ26" s="18"/>
      <c r="FYA26" s="18"/>
      <c r="FYB26" s="18"/>
      <c r="FYC26" s="18"/>
      <c r="FYD26" s="18"/>
      <c r="FYE26" s="18"/>
      <c r="FYF26" s="18"/>
      <c r="FYG26" s="18"/>
      <c r="FYH26" s="18"/>
      <c r="FYI26" s="18"/>
      <c r="FYJ26" s="18"/>
      <c r="FYK26" s="18"/>
      <c r="FYL26" s="18"/>
      <c r="FYM26" s="18"/>
      <c r="FYN26" s="18"/>
      <c r="FYO26" s="18"/>
      <c r="FYP26" s="18"/>
      <c r="FYQ26" s="18"/>
      <c r="FYR26" s="18"/>
      <c r="FYS26" s="18"/>
      <c r="FYT26" s="18"/>
      <c r="FYU26" s="18"/>
      <c r="FYV26" s="18"/>
      <c r="FYW26" s="18"/>
      <c r="FYX26" s="18"/>
      <c r="FYY26" s="18"/>
      <c r="FYZ26" s="18"/>
      <c r="FZA26" s="18"/>
      <c r="FZB26" s="18"/>
      <c r="FZC26" s="18"/>
      <c r="FZD26" s="18"/>
      <c r="FZE26" s="18"/>
      <c r="FZF26" s="18"/>
      <c r="FZG26" s="18"/>
      <c r="FZH26" s="18"/>
      <c r="FZI26" s="18"/>
      <c r="FZJ26" s="18"/>
      <c r="FZK26" s="18"/>
      <c r="FZL26" s="18"/>
      <c r="FZM26" s="18"/>
      <c r="FZN26" s="18"/>
      <c r="FZO26" s="18"/>
      <c r="FZP26" s="18"/>
      <c r="FZQ26" s="18"/>
      <c r="FZR26" s="18"/>
      <c r="FZS26" s="18"/>
      <c r="FZT26" s="18"/>
      <c r="FZU26" s="18"/>
      <c r="FZV26" s="18"/>
      <c r="FZW26" s="18"/>
      <c r="FZX26" s="18"/>
      <c r="FZY26" s="18"/>
      <c r="FZZ26" s="18"/>
      <c r="GAA26" s="18"/>
      <c r="GAB26" s="18"/>
      <c r="GAC26" s="18"/>
      <c r="GAD26" s="18"/>
      <c r="GAE26" s="18"/>
      <c r="GAF26" s="18"/>
      <c r="GAG26" s="18"/>
      <c r="GAH26" s="18"/>
      <c r="GAI26" s="18"/>
      <c r="GAJ26" s="18"/>
      <c r="GAK26" s="18"/>
      <c r="GAL26" s="18"/>
      <c r="GAM26" s="18"/>
      <c r="GAN26" s="18"/>
      <c r="GAO26" s="18"/>
      <c r="GAP26" s="18"/>
      <c r="GAQ26" s="18"/>
      <c r="GAR26" s="18"/>
      <c r="GAS26" s="18"/>
      <c r="GAT26" s="18"/>
      <c r="GAU26" s="18"/>
      <c r="GAV26" s="18"/>
      <c r="GAW26" s="18"/>
      <c r="GAX26" s="18"/>
      <c r="GAY26" s="18"/>
      <c r="GAZ26" s="18"/>
      <c r="GBA26" s="18"/>
      <c r="GBB26" s="18"/>
      <c r="GBC26" s="18"/>
      <c r="GBD26" s="18"/>
      <c r="GBE26" s="18"/>
      <c r="GBF26" s="18"/>
      <c r="GBG26" s="18"/>
      <c r="GBH26" s="18"/>
      <c r="GBI26" s="18"/>
      <c r="GBJ26" s="18"/>
      <c r="GBK26" s="18"/>
      <c r="GBL26" s="18"/>
      <c r="GBM26" s="18"/>
      <c r="GBN26" s="18"/>
      <c r="GBO26" s="18"/>
      <c r="GBP26" s="18"/>
      <c r="GBQ26" s="18"/>
      <c r="GBR26" s="18"/>
      <c r="GBS26" s="18"/>
      <c r="GBT26" s="18"/>
      <c r="GBU26" s="18"/>
      <c r="GBV26" s="18"/>
      <c r="GBW26" s="18"/>
      <c r="GBX26" s="18"/>
      <c r="GBY26" s="18"/>
      <c r="GBZ26" s="18"/>
      <c r="GCA26" s="18"/>
      <c r="GCB26" s="18"/>
      <c r="GCC26" s="18"/>
      <c r="GCD26" s="18"/>
      <c r="GCE26" s="18"/>
      <c r="GCF26" s="18"/>
      <c r="GCG26" s="18"/>
      <c r="GCH26" s="18"/>
      <c r="GCI26" s="18"/>
      <c r="GCJ26" s="18"/>
      <c r="GCK26" s="18"/>
      <c r="GCL26" s="18"/>
      <c r="GCM26" s="18"/>
      <c r="GCN26" s="18"/>
      <c r="GCO26" s="18"/>
      <c r="GCP26" s="18"/>
      <c r="GCQ26" s="18"/>
      <c r="GCR26" s="18"/>
      <c r="GCS26" s="18"/>
      <c r="GCT26" s="18"/>
      <c r="GCU26" s="18"/>
      <c r="GCV26" s="18"/>
      <c r="GCW26" s="18"/>
      <c r="GCX26" s="18"/>
      <c r="GCY26" s="18"/>
      <c r="GCZ26" s="18"/>
      <c r="GDA26" s="18"/>
      <c r="GDB26" s="18"/>
      <c r="GDC26" s="18"/>
      <c r="GDD26" s="18"/>
      <c r="GDE26" s="18"/>
      <c r="GDF26" s="18"/>
      <c r="GDG26" s="18"/>
      <c r="GDH26" s="18"/>
      <c r="GDI26" s="18"/>
      <c r="GDJ26" s="18"/>
      <c r="GDK26" s="18"/>
      <c r="GDL26" s="18"/>
      <c r="GDM26" s="18"/>
      <c r="GDN26" s="18"/>
      <c r="GDO26" s="18"/>
      <c r="GDP26" s="18"/>
      <c r="GDQ26" s="18"/>
      <c r="GDR26" s="18"/>
      <c r="GDS26" s="18"/>
      <c r="GDT26" s="18"/>
      <c r="GDU26" s="18"/>
      <c r="GDV26" s="18"/>
      <c r="GDW26" s="18"/>
      <c r="GDX26" s="18"/>
      <c r="GDY26" s="18"/>
      <c r="GDZ26" s="18"/>
      <c r="GEA26" s="18"/>
      <c r="GEB26" s="18"/>
      <c r="GEC26" s="18"/>
      <c r="GED26" s="18"/>
      <c r="GEE26" s="18"/>
      <c r="GEF26" s="18"/>
      <c r="GEG26" s="18"/>
      <c r="GEH26" s="18"/>
      <c r="GEI26" s="18"/>
      <c r="GEJ26" s="18"/>
      <c r="GEK26" s="18"/>
      <c r="GEL26" s="18"/>
      <c r="GEM26" s="18"/>
      <c r="GEN26" s="18"/>
      <c r="GEO26" s="18"/>
      <c r="GEP26" s="18"/>
      <c r="GEQ26" s="18"/>
      <c r="GER26" s="18"/>
      <c r="GES26" s="18"/>
      <c r="GET26" s="18"/>
      <c r="GEU26" s="18"/>
      <c r="GEV26" s="18"/>
      <c r="GEW26" s="18"/>
      <c r="GEX26" s="18"/>
      <c r="GEY26" s="18"/>
      <c r="GEZ26" s="18"/>
      <c r="GFA26" s="18"/>
      <c r="GFB26" s="18"/>
      <c r="GFC26" s="18"/>
      <c r="GFD26" s="18"/>
      <c r="GFE26" s="18"/>
      <c r="GFF26" s="18"/>
      <c r="GFG26" s="18"/>
      <c r="GFH26" s="18"/>
      <c r="GFI26" s="18"/>
      <c r="GFJ26" s="18"/>
      <c r="GFK26" s="18"/>
      <c r="GFL26" s="18"/>
      <c r="GFM26" s="18"/>
      <c r="GFN26" s="18"/>
      <c r="GFO26" s="18"/>
      <c r="GFP26" s="18"/>
      <c r="GFQ26" s="18"/>
      <c r="GFR26" s="18"/>
      <c r="GFS26" s="18"/>
      <c r="GFT26" s="18"/>
      <c r="GFU26" s="18"/>
      <c r="GFV26" s="18"/>
      <c r="GFW26" s="18"/>
      <c r="GFX26" s="18"/>
      <c r="GFY26" s="18"/>
      <c r="GFZ26" s="18"/>
      <c r="GGA26" s="18"/>
      <c r="GGB26" s="18"/>
      <c r="GGC26" s="18"/>
      <c r="GGD26" s="18"/>
      <c r="GGE26" s="18"/>
      <c r="GGF26" s="18"/>
      <c r="GGG26" s="18"/>
      <c r="GGH26" s="18"/>
      <c r="GGI26" s="18"/>
      <c r="GGJ26" s="18"/>
      <c r="GGK26" s="18"/>
      <c r="GGL26" s="18"/>
      <c r="GGM26" s="18"/>
      <c r="GGN26" s="18"/>
      <c r="GGO26" s="18"/>
      <c r="GGP26" s="18"/>
      <c r="GGQ26" s="18"/>
      <c r="GGR26" s="18"/>
      <c r="GGS26" s="18"/>
      <c r="GGT26" s="18"/>
      <c r="GGU26" s="18"/>
      <c r="GGV26" s="18"/>
      <c r="GGW26" s="18"/>
      <c r="GGX26" s="18"/>
      <c r="GGY26" s="18"/>
      <c r="GGZ26" s="18"/>
      <c r="GHA26" s="18"/>
      <c r="GHB26" s="18"/>
      <c r="GHC26" s="18"/>
      <c r="GHD26" s="18"/>
      <c r="GHE26" s="18"/>
      <c r="GHF26" s="18"/>
      <c r="GHG26" s="18"/>
      <c r="GHH26" s="18"/>
      <c r="GHI26" s="18"/>
      <c r="GHJ26" s="18"/>
      <c r="GHK26" s="18"/>
      <c r="GHL26" s="18"/>
      <c r="GHM26" s="18"/>
      <c r="GHN26" s="18"/>
      <c r="GHO26" s="18"/>
      <c r="GHP26" s="18"/>
      <c r="GHQ26" s="18"/>
      <c r="GHR26" s="18"/>
      <c r="GHS26" s="18"/>
      <c r="GHT26" s="18"/>
      <c r="GHU26" s="18"/>
      <c r="GHV26" s="18"/>
      <c r="GHW26" s="18"/>
      <c r="GHX26" s="18"/>
      <c r="GHY26" s="18"/>
      <c r="GHZ26" s="18"/>
      <c r="GIA26" s="18"/>
      <c r="GIB26" s="18"/>
      <c r="GIC26" s="18"/>
      <c r="GID26" s="18"/>
      <c r="GIE26" s="18"/>
      <c r="GIF26" s="18"/>
      <c r="GIG26" s="18"/>
      <c r="GIH26" s="18"/>
      <c r="GII26" s="18"/>
      <c r="GIJ26" s="18"/>
      <c r="GIK26" s="18"/>
      <c r="GIL26" s="18"/>
      <c r="GIM26" s="18"/>
      <c r="GIN26" s="18"/>
      <c r="GIO26" s="18"/>
      <c r="GIP26" s="18"/>
      <c r="GIQ26" s="18"/>
      <c r="GIR26" s="18"/>
      <c r="GIS26" s="18"/>
      <c r="GIT26" s="18"/>
      <c r="GIU26" s="18"/>
      <c r="GIV26" s="18"/>
      <c r="GIW26" s="18"/>
      <c r="GIX26" s="18"/>
      <c r="GIY26" s="18"/>
      <c r="GIZ26" s="18"/>
      <c r="GJA26" s="18"/>
      <c r="GJB26" s="18"/>
      <c r="GJC26" s="18"/>
      <c r="GJD26" s="18"/>
      <c r="GJE26" s="18"/>
      <c r="GJF26" s="18"/>
      <c r="GJG26" s="18"/>
      <c r="GJH26" s="18"/>
      <c r="GJI26" s="18"/>
      <c r="GJJ26" s="18"/>
      <c r="GJK26" s="18"/>
      <c r="GJL26" s="18"/>
      <c r="GJM26" s="18"/>
      <c r="GJN26" s="18"/>
      <c r="GJO26" s="18"/>
      <c r="GJP26" s="18"/>
      <c r="GJQ26" s="18"/>
      <c r="GJR26" s="18"/>
      <c r="GJS26" s="18"/>
      <c r="GJT26" s="18"/>
      <c r="GJU26" s="18"/>
      <c r="GJV26" s="18"/>
      <c r="GJW26" s="18"/>
      <c r="GJX26" s="18"/>
      <c r="GJY26" s="18"/>
      <c r="GJZ26" s="18"/>
      <c r="GKA26" s="18"/>
      <c r="GKB26" s="18"/>
      <c r="GKC26" s="18"/>
      <c r="GKD26" s="18"/>
      <c r="GKE26" s="18"/>
      <c r="GKF26" s="18"/>
      <c r="GKG26" s="18"/>
      <c r="GKH26" s="18"/>
      <c r="GKI26" s="18"/>
      <c r="GKJ26" s="18"/>
      <c r="GKK26" s="18"/>
      <c r="GKL26" s="18"/>
      <c r="GKM26" s="18"/>
      <c r="GKN26" s="18"/>
      <c r="GKO26" s="18"/>
      <c r="GKP26" s="18"/>
      <c r="GKQ26" s="18"/>
      <c r="GKR26" s="18"/>
      <c r="GKS26" s="18"/>
      <c r="GKT26" s="18"/>
      <c r="GKU26" s="18"/>
      <c r="GKV26" s="18"/>
      <c r="GKW26" s="18"/>
      <c r="GKX26" s="18"/>
      <c r="GKY26" s="18"/>
      <c r="GKZ26" s="18"/>
      <c r="GLA26" s="18"/>
      <c r="GLB26" s="18"/>
      <c r="GLC26" s="18"/>
      <c r="GLD26" s="18"/>
      <c r="GLE26" s="18"/>
      <c r="GLF26" s="18"/>
      <c r="GLG26" s="18"/>
      <c r="GLH26" s="18"/>
      <c r="GLI26" s="18"/>
      <c r="GLJ26" s="18"/>
      <c r="GLK26" s="18"/>
      <c r="GLL26" s="18"/>
      <c r="GLM26" s="18"/>
      <c r="GLN26" s="18"/>
      <c r="GLO26" s="18"/>
      <c r="GLP26" s="18"/>
      <c r="GLQ26" s="18"/>
      <c r="GLR26" s="18"/>
      <c r="GLS26" s="18"/>
      <c r="GLT26" s="18"/>
      <c r="GLU26" s="18"/>
      <c r="GLV26" s="18"/>
      <c r="GLW26" s="18"/>
      <c r="GLX26" s="18"/>
      <c r="GLY26" s="18"/>
      <c r="GLZ26" s="18"/>
      <c r="GMA26" s="18"/>
      <c r="GMB26" s="18"/>
      <c r="GMC26" s="18"/>
      <c r="GMD26" s="18"/>
      <c r="GME26" s="18"/>
      <c r="GMF26" s="18"/>
      <c r="GMG26" s="18"/>
      <c r="GMH26" s="18"/>
      <c r="GMI26" s="18"/>
      <c r="GMJ26" s="18"/>
      <c r="GMK26" s="18"/>
      <c r="GML26" s="18"/>
      <c r="GMM26" s="18"/>
      <c r="GMN26" s="18"/>
      <c r="GMO26" s="18"/>
      <c r="GMP26" s="18"/>
      <c r="GMQ26" s="18"/>
      <c r="GMR26" s="18"/>
      <c r="GMS26" s="18"/>
      <c r="GMT26" s="18"/>
      <c r="GMU26" s="18"/>
      <c r="GMV26" s="18"/>
      <c r="GMW26" s="18"/>
      <c r="GMX26" s="18"/>
      <c r="GMY26" s="18"/>
      <c r="GMZ26" s="18"/>
      <c r="GNA26" s="18"/>
      <c r="GNB26" s="18"/>
      <c r="GNC26" s="18"/>
      <c r="GND26" s="18"/>
      <c r="GNE26" s="18"/>
      <c r="GNF26" s="18"/>
      <c r="GNG26" s="18"/>
      <c r="GNH26" s="18"/>
      <c r="GNI26" s="18"/>
      <c r="GNJ26" s="18"/>
      <c r="GNK26" s="18"/>
      <c r="GNL26" s="18"/>
      <c r="GNM26" s="18"/>
      <c r="GNN26" s="18"/>
      <c r="GNO26" s="18"/>
      <c r="GNP26" s="18"/>
      <c r="GNQ26" s="18"/>
      <c r="GNR26" s="18"/>
      <c r="GNS26" s="18"/>
      <c r="GNT26" s="18"/>
      <c r="GNU26" s="18"/>
      <c r="GNV26" s="18"/>
      <c r="GNW26" s="18"/>
      <c r="GNX26" s="18"/>
      <c r="GNY26" s="18"/>
      <c r="GNZ26" s="18"/>
      <c r="GOA26" s="18"/>
      <c r="GOB26" s="18"/>
      <c r="GOC26" s="18"/>
      <c r="GOD26" s="18"/>
      <c r="GOE26" s="18"/>
      <c r="GOF26" s="18"/>
      <c r="GOG26" s="18"/>
      <c r="GOH26" s="18"/>
      <c r="GOI26" s="18"/>
      <c r="GOJ26" s="18"/>
      <c r="GOK26" s="18"/>
      <c r="GOL26" s="18"/>
      <c r="GOM26" s="18"/>
      <c r="GON26" s="18"/>
      <c r="GOO26" s="18"/>
      <c r="GOP26" s="18"/>
      <c r="GOQ26" s="18"/>
      <c r="GOR26" s="18"/>
      <c r="GOS26" s="18"/>
      <c r="GOT26" s="18"/>
      <c r="GOU26" s="18"/>
      <c r="GOV26" s="18"/>
      <c r="GOW26" s="18"/>
      <c r="GOX26" s="18"/>
      <c r="GOY26" s="18"/>
      <c r="GOZ26" s="18"/>
      <c r="GPA26" s="18"/>
      <c r="GPB26" s="18"/>
      <c r="GPC26" s="18"/>
      <c r="GPD26" s="18"/>
      <c r="GPE26" s="18"/>
      <c r="GPF26" s="18"/>
      <c r="GPG26" s="18"/>
      <c r="GPH26" s="18"/>
      <c r="GPI26" s="18"/>
      <c r="GPJ26" s="18"/>
      <c r="GPK26" s="18"/>
      <c r="GPL26" s="18"/>
      <c r="GPM26" s="18"/>
      <c r="GPN26" s="18"/>
      <c r="GPO26" s="18"/>
      <c r="GPP26" s="18"/>
      <c r="GPQ26" s="18"/>
      <c r="GPR26" s="18"/>
      <c r="GPS26" s="18"/>
      <c r="GPT26" s="18"/>
      <c r="GPU26" s="18"/>
      <c r="GPV26" s="18"/>
      <c r="GPW26" s="18"/>
      <c r="GPX26" s="18"/>
      <c r="GPY26" s="18"/>
      <c r="GPZ26" s="18"/>
      <c r="GQA26" s="18"/>
      <c r="GQB26" s="18"/>
      <c r="GQC26" s="18"/>
      <c r="GQD26" s="18"/>
      <c r="GQE26" s="18"/>
      <c r="GQF26" s="18"/>
      <c r="GQG26" s="18"/>
      <c r="GQH26" s="18"/>
      <c r="GQI26" s="18"/>
      <c r="GQJ26" s="18"/>
      <c r="GQK26" s="18"/>
      <c r="GQL26" s="18"/>
      <c r="GQM26" s="18"/>
      <c r="GQN26" s="18"/>
      <c r="GQO26" s="18"/>
      <c r="GQP26" s="18"/>
      <c r="GQQ26" s="18"/>
      <c r="GQR26" s="18"/>
      <c r="GQS26" s="18"/>
      <c r="GQT26" s="18"/>
      <c r="GQU26" s="18"/>
      <c r="GQV26" s="18"/>
      <c r="GQW26" s="18"/>
      <c r="GQX26" s="18"/>
      <c r="GQY26" s="18"/>
      <c r="GQZ26" s="18"/>
      <c r="GRA26" s="18"/>
      <c r="GRB26" s="18"/>
      <c r="GRC26" s="18"/>
      <c r="GRD26" s="18"/>
      <c r="GRE26" s="18"/>
      <c r="GRF26" s="18"/>
      <c r="GRG26" s="18"/>
      <c r="GRH26" s="18"/>
      <c r="GRI26" s="18"/>
      <c r="GRJ26" s="18"/>
      <c r="GRK26" s="18"/>
      <c r="GRL26" s="18"/>
      <c r="GRM26" s="18"/>
      <c r="GRN26" s="18"/>
      <c r="GRO26" s="18"/>
      <c r="GRP26" s="18"/>
      <c r="GRQ26" s="18"/>
      <c r="GRR26" s="18"/>
      <c r="GRS26" s="18"/>
      <c r="GRT26" s="18"/>
      <c r="GRU26" s="18"/>
      <c r="GRV26" s="18"/>
      <c r="GRW26" s="18"/>
      <c r="GRX26" s="18"/>
      <c r="GRY26" s="18"/>
      <c r="GRZ26" s="18"/>
      <c r="GSA26" s="18"/>
      <c r="GSB26" s="18"/>
      <c r="GSC26" s="18"/>
      <c r="GSD26" s="18"/>
      <c r="GSE26" s="18"/>
      <c r="GSF26" s="18"/>
      <c r="GSG26" s="18"/>
      <c r="GSH26" s="18"/>
      <c r="GSI26" s="18"/>
      <c r="GSJ26" s="18"/>
      <c r="GSK26" s="18"/>
      <c r="GSL26" s="18"/>
      <c r="GSM26" s="18"/>
      <c r="GSN26" s="18"/>
      <c r="GSO26" s="18"/>
      <c r="GSP26" s="18"/>
      <c r="GSQ26" s="18"/>
      <c r="GSR26" s="18"/>
      <c r="GSS26" s="18"/>
      <c r="GST26" s="18"/>
      <c r="GSU26" s="18"/>
      <c r="GSV26" s="18"/>
      <c r="GSW26" s="18"/>
      <c r="GSX26" s="18"/>
      <c r="GSY26" s="18"/>
      <c r="GSZ26" s="18"/>
      <c r="GTA26" s="18"/>
      <c r="GTB26" s="18"/>
      <c r="GTC26" s="18"/>
      <c r="GTD26" s="18"/>
      <c r="GTE26" s="18"/>
      <c r="GTF26" s="18"/>
      <c r="GTG26" s="18"/>
      <c r="GTH26" s="18"/>
      <c r="GTI26" s="18"/>
      <c r="GTJ26" s="18"/>
      <c r="GTK26" s="18"/>
      <c r="GTL26" s="18"/>
      <c r="GTM26" s="18"/>
      <c r="GTN26" s="18"/>
      <c r="GTO26" s="18"/>
      <c r="GTP26" s="18"/>
      <c r="GTQ26" s="18"/>
      <c r="GTR26" s="18"/>
      <c r="GTS26" s="18"/>
      <c r="GTT26" s="18"/>
      <c r="GTU26" s="18"/>
      <c r="GTV26" s="18"/>
      <c r="GTW26" s="18"/>
      <c r="GTX26" s="18"/>
      <c r="GTY26" s="18"/>
      <c r="GTZ26" s="18"/>
      <c r="GUA26" s="18"/>
      <c r="GUB26" s="18"/>
      <c r="GUC26" s="18"/>
      <c r="GUD26" s="18"/>
      <c r="GUE26" s="18"/>
      <c r="GUF26" s="18"/>
      <c r="GUG26" s="18"/>
      <c r="GUH26" s="18"/>
      <c r="GUI26" s="18"/>
      <c r="GUJ26" s="18"/>
      <c r="GUK26" s="18"/>
      <c r="GUL26" s="18"/>
      <c r="GUM26" s="18"/>
      <c r="GUN26" s="18"/>
      <c r="GUO26" s="18"/>
      <c r="GUP26" s="18"/>
      <c r="GUQ26" s="18"/>
      <c r="GUR26" s="18"/>
      <c r="GUS26" s="18"/>
      <c r="GUT26" s="18"/>
      <c r="GUU26" s="18"/>
      <c r="GUV26" s="18"/>
      <c r="GUW26" s="18"/>
      <c r="GUX26" s="18"/>
      <c r="GUY26" s="18"/>
      <c r="GUZ26" s="18"/>
      <c r="GVA26" s="18"/>
      <c r="GVB26" s="18"/>
      <c r="GVC26" s="18"/>
      <c r="GVD26" s="18"/>
      <c r="GVE26" s="18"/>
      <c r="GVF26" s="18"/>
      <c r="GVG26" s="18"/>
      <c r="GVH26" s="18"/>
      <c r="GVI26" s="18"/>
      <c r="GVJ26" s="18"/>
      <c r="GVK26" s="18"/>
      <c r="GVL26" s="18"/>
      <c r="GVM26" s="18"/>
      <c r="GVN26" s="18"/>
      <c r="GVO26" s="18"/>
      <c r="GVP26" s="18"/>
      <c r="GVQ26" s="18"/>
      <c r="GVR26" s="18"/>
      <c r="GVS26" s="18"/>
      <c r="GVT26" s="18"/>
      <c r="GVU26" s="18"/>
      <c r="GVV26" s="18"/>
      <c r="GVW26" s="18"/>
      <c r="GVX26" s="18"/>
      <c r="GVY26" s="18"/>
      <c r="GVZ26" s="18"/>
      <c r="GWA26" s="18"/>
      <c r="GWB26" s="18"/>
      <c r="GWC26" s="18"/>
      <c r="GWD26" s="18"/>
      <c r="GWE26" s="18"/>
      <c r="GWF26" s="18"/>
      <c r="GWG26" s="18"/>
      <c r="GWH26" s="18"/>
      <c r="GWI26" s="18"/>
      <c r="GWJ26" s="18"/>
      <c r="GWK26" s="18"/>
      <c r="GWL26" s="18"/>
      <c r="GWM26" s="18"/>
      <c r="GWN26" s="18"/>
      <c r="GWO26" s="18"/>
      <c r="GWP26" s="18"/>
      <c r="GWQ26" s="18"/>
      <c r="GWR26" s="18"/>
      <c r="GWS26" s="18"/>
      <c r="GWT26" s="18"/>
      <c r="GWU26" s="18"/>
      <c r="GWV26" s="18"/>
      <c r="GWW26" s="18"/>
      <c r="GWX26" s="18"/>
      <c r="GWY26" s="18"/>
      <c r="GWZ26" s="18"/>
      <c r="GXA26" s="18"/>
      <c r="GXB26" s="18"/>
      <c r="GXC26" s="18"/>
      <c r="GXD26" s="18"/>
      <c r="GXE26" s="18"/>
      <c r="GXF26" s="18"/>
      <c r="GXG26" s="18"/>
      <c r="GXH26" s="18"/>
      <c r="GXI26" s="18"/>
      <c r="GXJ26" s="18"/>
      <c r="GXK26" s="18"/>
      <c r="GXL26" s="18"/>
      <c r="GXM26" s="18"/>
      <c r="GXN26" s="18"/>
      <c r="GXO26" s="18"/>
      <c r="GXP26" s="18"/>
      <c r="GXQ26" s="18"/>
      <c r="GXR26" s="18"/>
      <c r="GXS26" s="18"/>
      <c r="GXT26" s="18"/>
      <c r="GXU26" s="18"/>
      <c r="GXV26" s="18"/>
      <c r="GXW26" s="18"/>
      <c r="GXX26" s="18"/>
      <c r="GXY26" s="18"/>
      <c r="GXZ26" s="18"/>
      <c r="GYA26" s="18"/>
      <c r="GYB26" s="18"/>
      <c r="GYC26" s="18"/>
      <c r="GYD26" s="18"/>
      <c r="GYE26" s="18"/>
      <c r="GYF26" s="18"/>
      <c r="GYG26" s="18"/>
      <c r="GYH26" s="18"/>
      <c r="GYI26" s="18"/>
      <c r="GYJ26" s="18"/>
      <c r="GYK26" s="18"/>
      <c r="GYL26" s="18"/>
      <c r="GYM26" s="18"/>
      <c r="GYN26" s="18"/>
      <c r="GYO26" s="18"/>
      <c r="GYP26" s="18"/>
      <c r="GYQ26" s="18"/>
      <c r="GYR26" s="18"/>
      <c r="GYS26" s="18"/>
      <c r="GYT26" s="18"/>
      <c r="GYU26" s="18"/>
      <c r="GYV26" s="18"/>
      <c r="GYW26" s="18"/>
      <c r="GYX26" s="18"/>
      <c r="GYY26" s="18"/>
      <c r="GYZ26" s="18"/>
      <c r="GZA26" s="18"/>
      <c r="GZB26" s="18"/>
      <c r="GZC26" s="18"/>
      <c r="GZD26" s="18"/>
      <c r="GZE26" s="18"/>
      <c r="GZF26" s="18"/>
      <c r="GZG26" s="18"/>
      <c r="GZH26" s="18"/>
      <c r="GZI26" s="18"/>
      <c r="GZJ26" s="18"/>
      <c r="GZK26" s="18"/>
      <c r="GZL26" s="18"/>
      <c r="GZM26" s="18"/>
      <c r="GZN26" s="18"/>
      <c r="GZO26" s="18"/>
      <c r="GZP26" s="18"/>
      <c r="GZQ26" s="18"/>
      <c r="GZR26" s="18"/>
      <c r="GZS26" s="18"/>
      <c r="GZT26" s="18"/>
      <c r="GZU26" s="18"/>
      <c r="GZV26" s="18"/>
      <c r="GZW26" s="18"/>
      <c r="GZX26" s="18"/>
      <c r="GZY26" s="18"/>
      <c r="GZZ26" s="18"/>
      <c r="HAA26" s="18"/>
      <c r="HAB26" s="18"/>
      <c r="HAC26" s="18"/>
      <c r="HAD26" s="18"/>
      <c r="HAE26" s="18"/>
      <c r="HAF26" s="18"/>
      <c r="HAG26" s="18"/>
      <c r="HAH26" s="18"/>
      <c r="HAI26" s="18"/>
      <c r="HAJ26" s="18"/>
      <c r="HAK26" s="18"/>
      <c r="HAL26" s="18"/>
      <c r="HAM26" s="18"/>
      <c r="HAN26" s="18"/>
      <c r="HAO26" s="18"/>
      <c r="HAP26" s="18"/>
      <c r="HAQ26" s="18"/>
      <c r="HAR26" s="18"/>
      <c r="HAS26" s="18"/>
      <c r="HAT26" s="18"/>
      <c r="HAU26" s="18"/>
      <c r="HAV26" s="18"/>
      <c r="HAW26" s="18"/>
      <c r="HAX26" s="18"/>
      <c r="HAY26" s="18"/>
      <c r="HAZ26" s="18"/>
      <c r="HBA26" s="18"/>
      <c r="HBB26" s="18"/>
      <c r="HBC26" s="18"/>
      <c r="HBD26" s="18"/>
      <c r="HBE26" s="18"/>
      <c r="HBF26" s="18"/>
      <c r="HBG26" s="18"/>
      <c r="HBH26" s="18"/>
      <c r="HBI26" s="18"/>
      <c r="HBJ26" s="18"/>
      <c r="HBK26" s="18"/>
      <c r="HBL26" s="18"/>
      <c r="HBM26" s="18"/>
      <c r="HBN26" s="18"/>
      <c r="HBO26" s="18"/>
      <c r="HBP26" s="18"/>
      <c r="HBQ26" s="18"/>
      <c r="HBR26" s="18"/>
      <c r="HBS26" s="18"/>
      <c r="HBT26" s="18"/>
      <c r="HBU26" s="18"/>
      <c r="HBV26" s="18"/>
      <c r="HBW26" s="18"/>
      <c r="HBX26" s="18"/>
      <c r="HBY26" s="18"/>
      <c r="HBZ26" s="18"/>
      <c r="HCA26" s="18"/>
      <c r="HCB26" s="18"/>
      <c r="HCC26" s="18"/>
      <c r="HCD26" s="18"/>
      <c r="HCE26" s="18"/>
      <c r="HCF26" s="18"/>
      <c r="HCG26" s="18"/>
      <c r="HCH26" s="18"/>
      <c r="HCI26" s="18"/>
      <c r="HCJ26" s="18"/>
      <c r="HCK26" s="18"/>
      <c r="HCL26" s="18"/>
      <c r="HCM26" s="18"/>
      <c r="HCN26" s="18"/>
      <c r="HCO26" s="18"/>
      <c r="HCP26" s="18"/>
      <c r="HCQ26" s="18"/>
      <c r="HCR26" s="18"/>
      <c r="HCS26" s="18"/>
      <c r="HCT26" s="18"/>
      <c r="HCU26" s="18"/>
      <c r="HCV26" s="18"/>
      <c r="HCW26" s="18"/>
      <c r="HCX26" s="18"/>
      <c r="HCY26" s="18"/>
      <c r="HCZ26" s="18"/>
      <c r="HDA26" s="18"/>
      <c r="HDB26" s="18"/>
      <c r="HDC26" s="18"/>
      <c r="HDD26" s="18"/>
      <c r="HDE26" s="18"/>
      <c r="HDF26" s="18"/>
      <c r="HDG26" s="18"/>
      <c r="HDH26" s="18"/>
      <c r="HDI26" s="18"/>
      <c r="HDJ26" s="18"/>
      <c r="HDK26" s="18"/>
      <c r="HDL26" s="18"/>
      <c r="HDM26" s="18"/>
      <c r="HDN26" s="18"/>
      <c r="HDO26" s="18"/>
      <c r="HDP26" s="18"/>
      <c r="HDQ26" s="18"/>
      <c r="HDR26" s="18"/>
      <c r="HDS26" s="18"/>
      <c r="HDT26" s="18"/>
      <c r="HDU26" s="18"/>
      <c r="HDV26" s="18"/>
      <c r="HDW26" s="18"/>
      <c r="HDX26" s="18"/>
      <c r="HDY26" s="18"/>
      <c r="HDZ26" s="18"/>
      <c r="HEA26" s="18"/>
      <c r="HEB26" s="18"/>
      <c r="HEC26" s="18"/>
      <c r="HED26" s="18"/>
      <c r="HEE26" s="18"/>
      <c r="HEF26" s="18"/>
      <c r="HEG26" s="18"/>
      <c r="HEH26" s="18"/>
      <c r="HEI26" s="18"/>
      <c r="HEJ26" s="18"/>
      <c r="HEK26" s="18"/>
      <c r="HEL26" s="18"/>
      <c r="HEM26" s="18"/>
      <c r="HEN26" s="18"/>
      <c r="HEO26" s="18"/>
      <c r="HEP26" s="18"/>
      <c r="HEQ26" s="18"/>
      <c r="HER26" s="18"/>
      <c r="HES26" s="18"/>
      <c r="HET26" s="18"/>
      <c r="HEU26" s="18"/>
      <c r="HEV26" s="18"/>
      <c r="HEW26" s="18"/>
      <c r="HEX26" s="18"/>
      <c r="HEY26" s="18"/>
      <c r="HEZ26" s="18"/>
      <c r="HFA26" s="18"/>
      <c r="HFB26" s="18"/>
      <c r="HFC26" s="18"/>
      <c r="HFD26" s="18"/>
      <c r="HFE26" s="18"/>
      <c r="HFF26" s="18"/>
      <c r="HFG26" s="18"/>
      <c r="HFH26" s="18"/>
      <c r="HFI26" s="18"/>
      <c r="HFJ26" s="18"/>
      <c r="HFK26" s="18"/>
      <c r="HFL26" s="18"/>
      <c r="HFM26" s="18"/>
      <c r="HFN26" s="18"/>
      <c r="HFO26" s="18"/>
      <c r="HFP26" s="18"/>
      <c r="HFQ26" s="18"/>
      <c r="HFR26" s="18"/>
      <c r="HFS26" s="18"/>
      <c r="HFT26" s="18"/>
      <c r="HFU26" s="18"/>
      <c r="HFV26" s="18"/>
      <c r="HFW26" s="18"/>
      <c r="HFX26" s="18"/>
      <c r="HFY26" s="18"/>
      <c r="HFZ26" s="18"/>
      <c r="HGA26" s="18"/>
      <c r="HGB26" s="18"/>
      <c r="HGC26" s="18"/>
      <c r="HGD26" s="18"/>
      <c r="HGE26" s="18"/>
      <c r="HGF26" s="18"/>
      <c r="HGG26" s="18"/>
      <c r="HGH26" s="18"/>
      <c r="HGI26" s="18"/>
      <c r="HGJ26" s="18"/>
      <c r="HGK26" s="18"/>
      <c r="HGL26" s="18"/>
      <c r="HGM26" s="18"/>
      <c r="HGN26" s="18"/>
      <c r="HGO26" s="18"/>
      <c r="HGP26" s="18"/>
      <c r="HGQ26" s="18"/>
      <c r="HGR26" s="18"/>
      <c r="HGS26" s="18"/>
      <c r="HGT26" s="18"/>
      <c r="HGU26" s="18"/>
      <c r="HGV26" s="18"/>
      <c r="HGW26" s="18"/>
      <c r="HGX26" s="18"/>
      <c r="HGY26" s="18"/>
      <c r="HGZ26" s="18"/>
      <c r="HHA26" s="18"/>
      <c r="HHB26" s="18"/>
      <c r="HHC26" s="18"/>
      <c r="HHD26" s="18"/>
      <c r="HHE26" s="18"/>
      <c r="HHF26" s="18"/>
      <c r="HHG26" s="18"/>
      <c r="HHH26" s="18"/>
      <c r="HHI26" s="18"/>
      <c r="HHJ26" s="18"/>
      <c r="HHK26" s="18"/>
      <c r="HHL26" s="18"/>
      <c r="HHM26" s="18"/>
      <c r="HHN26" s="18"/>
      <c r="HHO26" s="18"/>
      <c r="HHP26" s="18"/>
      <c r="HHQ26" s="18"/>
      <c r="HHR26" s="18"/>
      <c r="HHS26" s="18"/>
      <c r="HHT26" s="18"/>
      <c r="HHU26" s="18"/>
      <c r="HHV26" s="18"/>
      <c r="HHW26" s="18"/>
      <c r="HHX26" s="18"/>
      <c r="HHY26" s="18"/>
      <c r="HHZ26" s="18"/>
      <c r="HIA26" s="18"/>
      <c r="HIB26" s="18"/>
      <c r="HIC26" s="18"/>
      <c r="HID26" s="18"/>
      <c r="HIE26" s="18"/>
      <c r="HIF26" s="18"/>
      <c r="HIG26" s="18"/>
      <c r="HIH26" s="18"/>
      <c r="HII26" s="18"/>
      <c r="HIJ26" s="18"/>
      <c r="HIK26" s="18"/>
      <c r="HIL26" s="18"/>
      <c r="HIM26" s="18"/>
      <c r="HIN26" s="18"/>
      <c r="HIO26" s="18"/>
      <c r="HIP26" s="18"/>
      <c r="HIQ26" s="18"/>
      <c r="HIR26" s="18"/>
      <c r="HIS26" s="18"/>
      <c r="HIT26" s="18"/>
      <c r="HIU26" s="18"/>
      <c r="HIV26" s="18"/>
      <c r="HIW26" s="18"/>
      <c r="HIX26" s="18"/>
      <c r="HIY26" s="18"/>
      <c r="HIZ26" s="18"/>
      <c r="HJA26" s="18"/>
      <c r="HJB26" s="18"/>
      <c r="HJC26" s="18"/>
      <c r="HJD26" s="18"/>
      <c r="HJE26" s="18"/>
      <c r="HJF26" s="18"/>
      <c r="HJG26" s="18"/>
      <c r="HJH26" s="18"/>
      <c r="HJI26" s="18"/>
      <c r="HJJ26" s="18"/>
      <c r="HJK26" s="18"/>
      <c r="HJL26" s="18"/>
      <c r="HJM26" s="18"/>
      <c r="HJN26" s="18"/>
      <c r="HJO26" s="18"/>
      <c r="HJP26" s="18"/>
      <c r="HJQ26" s="18"/>
      <c r="HJR26" s="18"/>
      <c r="HJS26" s="18"/>
      <c r="HJT26" s="18"/>
      <c r="HJU26" s="18"/>
      <c r="HJV26" s="18"/>
      <c r="HJW26" s="18"/>
      <c r="HJX26" s="18"/>
      <c r="HJY26" s="18"/>
      <c r="HJZ26" s="18"/>
      <c r="HKA26" s="18"/>
      <c r="HKB26" s="18"/>
      <c r="HKC26" s="18"/>
      <c r="HKD26" s="18"/>
      <c r="HKE26" s="18"/>
      <c r="HKF26" s="18"/>
      <c r="HKG26" s="18"/>
      <c r="HKH26" s="18"/>
      <c r="HKI26" s="18"/>
      <c r="HKJ26" s="18"/>
      <c r="HKK26" s="18"/>
      <c r="HKL26" s="18"/>
      <c r="HKM26" s="18"/>
      <c r="HKN26" s="18"/>
      <c r="HKO26" s="18"/>
      <c r="HKP26" s="18"/>
      <c r="HKQ26" s="18"/>
      <c r="HKR26" s="18"/>
      <c r="HKS26" s="18"/>
      <c r="HKT26" s="18"/>
      <c r="HKU26" s="18"/>
      <c r="HKV26" s="18"/>
      <c r="HKW26" s="18"/>
      <c r="HKX26" s="18"/>
      <c r="HKY26" s="18"/>
      <c r="HKZ26" s="18"/>
      <c r="HLA26" s="18"/>
      <c r="HLB26" s="18"/>
      <c r="HLC26" s="18"/>
      <c r="HLD26" s="18"/>
      <c r="HLE26" s="18"/>
      <c r="HLF26" s="18"/>
      <c r="HLG26" s="18"/>
      <c r="HLH26" s="18"/>
      <c r="HLI26" s="18"/>
      <c r="HLJ26" s="18"/>
      <c r="HLK26" s="18"/>
      <c r="HLL26" s="18"/>
      <c r="HLM26" s="18"/>
      <c r="HLN26" s="18"/>
      <c r="HLO26" s="18"/>
      <c r="HLP26" s="18"/>
      <c r="HLQ26" s="18"/>
      <c r="HLR26" s="18"/>
      <c r="HLS26" s="18"/>
      <c r="HLT26" s="18"/>
      <c r="HLU26" s="18"/>
      <c r="HLV26" s="18"/>
      <c r="HLW26" s="18"/>
      <c r="HLX26" s="18"/>
      <c r="HLY26" s="18"/>
      <c r="HLZ26" s="18"/>
      <c r="HMA26" s="18"/>
      <c r="HMB26" s="18"/>
      <c r="HMC26" s="18"/>
      <c r="HMD26" s="18"/>
      <c r="HME26" s="18"/>
      <c r="HMF26" s="18"/>
      <c r="HMG26" s="18"/>
      <c r="HMH26" s="18"/>
      <c r="HMI26" s="18"/>
      <c r="HMJ26" s="18"/>
      <c r="HMK26" s="18"/>
      <c r="HML26" s="18"/>
      <c r="HMM26" s="18"/>
      <c r="HMN26" s="18"/>
      <c r="HMO26" s="18"/>
      <c r="HMP26" s="18"/>
      <c r="HMQ26" s="18"/>
      <c r="HMR26" s="18"/>
      <c r="HMS26" s="18"/>
      <c r="HMT26" s="18"/>
      <c r="HMU26" s="18"/>
      <c r="HMV26" s="18"/>
      <c r="HMW26" s="18"/>
      <c r="HMX26" s="18"/>
      <c r="HMY26" s="18"/>
      <c r="HMZ26" s="18"/>
      <c r="HNA26" s="18"/>
      <c r="HNB26" s="18"/>
      <c r="HNC26" s="18"/>
      <c r="HND26" s="18"/>
      <c r="HNE26" s="18"/>
      <c r="HNF26" s="18"/>
      <c r="HNG26" s="18"/>
      <c r="HNH26" s="18"/>
      <c r="HNI26" s="18"/>
      <c r="HNJ26" s="18"/>
      <c r="HNK26" s="18"/>
      <c r="HNL26" s="18"/>
      <c r="HNM26" s="18"/>
      <c r="HNN26" s="18"/>
      <c r="HNO26" s="18"/>
      <c r="HNP26" s="18"/>
      <c r="HNQ26" s="18"/>
      <c r="HNR26" s="18"/>
      <c r="HNS26" s="18"/>
      <c r="HNT26" s="18"/>
      <c r="HNU26" s="18"/>
      <c r="HNV26" s="18"/>
      <c r="HNW26" s="18"/>
      <c r="HNX26" s="18"/>
      <c r="HNY26" s="18"/>
      <c r="HNZ26" s="18"/>
      <c r="HOA26" s="18"/>
      <c r="HOB26" s="18"/>
      <c r="HOC26" s="18"/>
      <c r="HOD26" s="18"/>
      <c r="HOE26" s="18"/>
      <c r="HOF26" s="18"/>
      <c r="HOG26" s="18"/>
      <c r="HOH26" s="18"/>
      <c r="HOI26" s="18"/>
      <c r="HOJ26" s="18"/>
      <c r="HOK26" s="18"/>
      <c r="HOL26" s="18"/>
      <c r="HOM26" s="18"/>
      <c r="HON26" s="18"/>
      <c r="HOO26" s="18"/>
      <c r="HOP26" s="18"/>
      <c r="HOQ26" s="18"/>
      <c r="HOR26" s="18"/>
      <c r="HOS26" s="18"/>
      <c r="HOT26" s="18"/>
      <c r="HOU26" s="18"/>
      <c r="HOV26" s="18"/>
      <c r="HOW26" s="18"/>
      <c r="HOX26" s="18"/>
      <c r="HOY26" s="18"/>
      <c r="HOZ26" s="18"/>
      <c r="HPA26" s="18"/>
      <c r="HPB26" s="18"/>
      <c r="HPC26" s="18"/>
      <c r="HPD26" s="18"/>
      <c r="HPE26" s="18"/>
      <c r="HPF26" s="18"/>
      <c r="HPG26" s="18"/>
      <c r="HPH26" s="18"/>
      <c r="HPI26" s="18"/>
      <c r="HPJ26" s="18"/>
      <c r="HPK26" s="18"/>
      <c r="HPL26" s="18"/>
      <c r="HPM26" s="18"/>
      <c r="HPN26" s="18"/>
      <c r="HPO26" s="18"/>
      <c r="HPP26" s="18"/>
      <c r="HPQ26" s="18"/>
      <c r="HPR26" s="18"/>
      <c r="HPS26" s="18"/>
      <c r="HPT26" s="18"/>
      <c r="HPU26" s="18"/>
      <c r="HPV26" s="18"/>
      <c r="HPW26" s="18"/>
      <c r="HPX26" s="18"/>
      <c r="HPY26" s="18"/>
      <c r="HPZ26" s="18"/>
      <c r="HQA26" s="18"/>
      <c r="HQB26" s="18"/>
      <c r="HQC26" s="18"/>
      <c r="HQD26" s="18"/>
      <c r="HQE26" s="18"/>
      <c r="HQF26" s="18"/>
      <c r="HQG26" s="18"/>
      <c r="HQH26" s="18"/>
      <c r="HQI26" s="18"/>
      <c r="HQJ26" s="18"/>
      <c r="HQK26" s="18"/>
      <c r="HQL26" s="18"/>
      <c r="HQM26" s="18"/>
      <c r="HQN26" s="18"/>
      <c r="HQO26" s="18"/>
      <c r="HQP26" s="18"/>
      <c r="HQQ26" s="18"/>
      <c r="HQR26" s="18"/>
      <c r="HQS26" s="18"/>
      <c r="HQT26" s="18"/>
      <c r="HQU26" s="18"/>
      <c r="HQV26" s="18"/>
      <c r="HQW26" s="18"/>
      <c r="HQX26" s="18"/>
      <c r="HQY26" s="18"/>
      <c r="HQZ26" s="18"/>
      <c r="HRA26" s="18"/>
      <c r="HRB26" s="18"/>
      <c r="HRC26" s="18"/>
      <c r="HRD26" s="18"/>
      <c r="HRE26" s="18"/>
      <c r="HRF26" s="18"/>
      <c r="HRG26" s="18"/>
      <c r="HRH26" s="18"/>
      <c r="HRI26" s="18"/>
      <c r="HRJ26" s="18"/>
      <c r="HRK26" s="18"/>
      <c r="HRL26" s="18"/>
      <c r="HRM26" s="18"/>
      <c r="HRN26" s="18"/>
      <c r="HRO26" s="18"/>
      <c r="HRP26" s="18"/>
      <c r="HRQ26" s="18"/>
      <c r="HRR26" s="18"/>
      <c r="HRS26" s="18"/>
      <c r="HRT26" s="18"/>
      <c r="HRU26" s="18"/>
      <c r="HRV26" s="18"/>
      <c r="HRW26" s="18"/>
      <c r="HRX26" s="18"/>
      <c r="HRY26" s="18"/>
      <c r="HRZ26" s="18"/>
      <c r="HSA26" s="18"/>
      <c r="HSB26" s="18"/>
      <c r="HSC26" s="18"/>
      <c r="HSD26" s="18"/>
      <c r="HSE26" s="18"/>
      <c r="HSF26" s="18"/>
      <c r="HSG26" s="18"/>
      <c r="HSH26" s="18"/>
      <c r="HSI26" s="18"/>
      <c r="HSJ26" s="18"/>
      <c r="HSK26" s="18"/>
      <c r="HSL26" s="18"/>
      <c r="HSM26" s="18"/>
      <c r="HSN26" s="18"/>
      <c r="HSO26" s="18"/>
      <c r="HSP26" s="18"/>
      <c r="HSQ26" s="18"/>
      <c r="HSR26" s="18"/>
      <c r="HSS26" s="18"/>
      <c r="HST26" s="18"/>
      <c r="HSU26" s="18"/>
      <c r="HSV26" s="18"/>
      <c r="HSW26" s="18"/>
      <c r="HSX26" s="18"/>
      <c r="HSY26" s="18"/>
      <c r="HSZ26" s="18"/>
      <c r="HTA26" s="18"/>
      <c r="HTB26" s="18"/>
      <c r="HTC26" s="18"/>
      <c r="HTD26" s="18"/>
      <c r="HTE26" s="18"/>
      <c r="HTF26" s="18"/>
      <c r="HTG26" s="18"/>
      <c r="HTH26" s="18"/>
      <c r="HTI26" s="18"/>
      <c r="HTJ26" s="18"/>
      <c r="HTK26" s="18"/>
      <c r="HTL26" s="18"/>
      <c r="HTM26" s="18"/>
      <c r="HTN26" s="18"/>
      <c r="HTO26" s="18"/>
      <c r="HTP26" s="18"/>
      <c r="HTQ26" s="18"/>
      <c r="HTR26" s="18"/>
      <c r="HTS26" s="18"/>
      <c r="HTT26" s="18"/>
      <c r="HTU26" s="18"/>
      <c r="HTV26" s="18"/>
      <c r="HTW26" s="18"/>
      <c r="HTX26" s="18"/>
      <c r="HTY26" s="18"/>
      <c r="HTZ26" s="18"/>
      <c r="HUA26" s="18"/>
      <c r="HUB26" s="18"/>
      <c r="HUC26" s="18"/>
      <c r="HUD26" s="18"/>
      <c r="HUE26" s="18"/>
      <c r="HUF26" s="18"/>
      <c r="HUG26" s="18"/>
      <c r="HUH26" s="18"/>
      <c r="HUI26" s="18"/>
      <c r="HUJ26" s="18"/>
      <c r="HUK26" s="18"/>
      <c r="HUL26" s="18"/>
      <c r="HUM26" s="18"/>
      <c r="HUN26" s="18"/>
      <c r="HUO26" s="18"/>
      <c r="HUP26" s="18"/>
      <c r="HUQ26" s="18"/>
      <c r="HUR26" s="18"/>
      <c r="HUS26" s="18"/>
      <c r="HUT26" s="18"/>
      <c r="HUU26" s="18"/>
      <c r="HUV26" s="18"/>
      <c r="HUW26" s="18"/>
      <c r="HUX26" s="18"/>
      <c r="HUY26" s="18"/>
      <c r="HUZ26" s="18"/>
      <c r="HVA26" s="18"/>
      <c r="HVB26" s="18"/>
      <c r="HVC26" s="18"/>
      <c r="HVD26" s="18"/>
      <c r="HVE26" s="18"/>
      <c r="HVF26" s="18"/>
      <c r="HVG26" s="18"/>
      <c r="HVH26" s="18"/>
      <c r="HVI26" s="18"/>
      <c r="HVJ26" s="18"/>
      <c r="HVK26" s="18"/>
      <c r="HVL26" s="18"/>
      <c r="HVM26" s="18"/>
      <c r="HVN26" s="18"/>
      <c r="HVO26" s="18"/>
      <c r="HVP26" s="18"/>
      <c r="HVQ26" s="18"/>
      <c r="HVR26" s="18"/>
      <c r="HVS26" s="18"/>
      <c r="HVT26" s="18"/>
      <c r="HVU26" s="18"/>
      <c r="HVV26" s="18"/>
      <c r="HVW26" s="18"/>
      <c r="HVX26" s="18"/>
      <c r="HVY26" s="18"/>
      <c r="HVZ26" s="18"/>
      <c r="HWA26" s="18"/>
      <c r="HWB26" s="18"/>
      <c r="HWC26" s="18"/>
      <c r="HWD26" s="18"/>
      <c r="HWE26" s="18"/>
      <c r="HWF26" s="18"/>
      <c r="HWG26" s="18"/>
      <c r="HWH26" s="18"/>
      <c r="HWI26" s="18"/>
      <c r="HWJ26" s="18"/>
      <c r="HWK26" s="18"/>
      <c r="HWL26" s="18"/>
      <c r="HWM26" s="18"/>
      <c r="HWN26" s="18"/>
      <c r="HWO26" s="18"/>
      <c r="HWP26" s="18"/>
      <c r="HWQ26" s="18"/>
      <c r="HWR26" s="18"/>
      <c r="HWS26" s="18"/>
      <c r="HWT26" s="18"/>
      <c r="HWU26" s="18"/>
      <c r="HWV26" s="18"/>
      <c r="HWW26" s="18"/>
      <c r="HWX26" s="18"/>
      <c r="HWY26" s="18"/>
      <c r="HWZ26" s="18"/>
      <c r="HXA26" s="18"/>
      <c r="HXB26" s="18"/>
      <c r="HXC26" s="18"/>
      <c r="HXD26" s="18"/>
      <c r="HXE26" s="18"/>
      <c r="HXF26" s="18"/>
      <c r="HXG26" s="18"/>
      <c r="HXH26" s="18"/>
      <c r="HXI26" s="18"/>
      <c r="HXJ26" s="18"/>
      <c r="HXK26" s="18"/>
      <c r="HXL26" s="18"/>
      <c r="HXM26" s="18"/>
      <c r="HXN26" s="18"/>
      <c r="HXO26" s="18"/>
      <c r="HXP26" s="18"/>
      <c r="HXQ26" s="18"/>
      <c r="HXR26" s="18"/>
      <c r="HXS26" s="18"/>
      <c r="HXT26" s="18"/>
      <c r="HXU26" s="18"/>
      <c r="HXV26" s="18"/>
      <c r="HXW26" s="18"/>
      <c r="HXX26" s="18"/>
      <c r="HXY26" s="18"/>
      <c r="HXZ26" s="18"/>
      <c r="HYA26" s="18"/>
      <c r="HYB26" s="18"/>
      <c r="HYC26" s="18"/>
      <c r="HYD26" s="18"/>
      <c r="HYE26" s="18"/>
      <c r="HYF26" s="18"/>
      <c r="HYG26" s="18"/>
      <c r="HYH26" s="18"/>
      <c r="HYI26" s="18"/>
      <c r="HYJ26" s="18"/>
      <c r="HYK26" s="18"/>
      <c r="HYL26" s="18"/>
      <c r="HYM26" s="18"/>
      <c r="HYN26" s="18"/>
      <c r="HYO26" s="18"/>
      <c r="HYP26" s="18"/>
      <c r="HYQ26" s="18"/>
      <c r="HYR26" s="18"/>
      <c r="HYS26" s="18"/>
      <c r="HYT26" s="18"/>
      <c r="HYU26" s="18"/>
      <c r="HYV26" s="18"/>
      <c r="HYW26" s="18"/>
      <c r="HYX26" s="18"/>
      <c r="HYY26" s="18"/>
      <c r="HYZ26" s="18"/>
      <c r="HZA26" s="18"/>
      <c r="HZB26" s="18"/>
      <c r="HZC26" s="18"/>
      <c r="HZD26" s="18"/>
      <c r="HZE26" s="18"/>
      <c r="HZF26" s="18"/>
      <c r="HZG26" s="18"/>
      <c r="HZH26" s="18"/>
      <c r="HZI26" s="18"/>
      <c r="HZJ26" s="18"/>
      <c r="HZK26" s="18"/>
      <c r="HZL26" s="18"/>
      <c r="HZM26" s="18"/>
      <c r="HZN26" s="18"/>
      <c r="HZO26" s="18"/>
      <c r="HZP26" s="18"/>
      <c r="HZQ26" s="18"/>
      <c r="HZR26" s="18"/>
      <c r="HZS26" s="18"/>
      <c r="HZT26" s="18"/>
      <c r="HZU26" s="18"/>
      <c r="HZV26" s="18"/>
      <c r="HZW26" s="18"/>
      <c r="HZX26" s="18"/>
      <c r="HZY26" s="18"/>
      <c r="HZZ26" s="18"/>
      <c r="IAA26" s="18"/>
      <c r="IAB26" s="18"/>
      <c r="IAC26" s="18"/>
      <c r="IAD26" s="18"/>
      <c r="IAE26" s="18"/>
      <c r="IAF26" s="18"/>
      <c r="IAG26" s="18"/>
      <c r="IAH26" s="18"/>
      <c r="IAI26" s="18"/>
      <c r="IAJ26" s="18"/>
      <c r="IAK26" s="18"/>
      <c r="IAL26" s="18"/>
      <c r="IAM26" s="18"/>
      <c r="IAN26" s="18"/>
      <c r="IAO26" s="18"/>
      <c r="IAP26" s="18"/>
      <c r="IAQ26" s="18"/>
      <c r="IAR26" s="18"/>
      <c r="IAS26" s="18"/>
      <c r="IAT26" s="18"/>
      <c r="IAU26" s="18"/>
      <c r="IAV26" s="18"/>
      <c r="IAW26" s="18"/>
      <c r="IAX26" s="18"/>
      <c r="IAY26" s="18"/>
      <c r="IAZ26" s="18"/>
      <c r="IBA26" s="18"/>
      <c r="IBB26" s="18"/>
      <c r="IBC26" s="18"/>
      <c r="IBD26" s="18"/>
      <c r="IBE26" s="18"/>
      <c r="IBF26" s="18"/>
      <c r="IBG26" s="18"/>
      <c r="IBH26" s="18"/>
      <c r="IBI26" s="18"/>
      <c r="IBJ26" s="18"/>
      <c r="IBK26" s="18"/>
      <c r="IBL26" s="18"/>
      <c r="IBM26" s="18"/>
      <c r="IBN26" s="18"/>
      <c r="IBO26" s="18"/>
      <c r="IBP26" s="18"/>
      <c r="IBQ26" s="18"/>
      <c r="IBR26" s="18"/>
      <c r="IBS26" s="18"/>
      <c r="IBT26" s="18"/>
      <c r="IBU26" s="18"/>
      <c r="IBV26" s="18"/>
      <c r="IBW26" s="18"/>
      <c r="IBX26" s="18"/>
      <c r="IBY26" s="18"/>
      <c r="IBZ26" s="18"/>
      <c r="ICA26" s="18"/>
      <c r="ICB26" s="18"/>
      <c r="ICC26" s="18"/>
      <c r="ICD26" s="18"/>
      <c r="ICE26" s="18"/>
      <c r="ICF26" s="18"/>
      <c r="ICG26" s="18"/>
      <c r="ICH26" s="18"/>
      <c r="ICI26" s="18"/>
      <c r="ICJ26" s="18"/>
      <c r="ICK26" s="18"/>
      <c r="ICL26" s="18"/>
      <c r="ICM26" s="18"/>
      <c r="ICN26" s="18"/>
      <c r="ICO26" s="18"/>
      <c r="ICP26" s="18"/>
      <c r="ICQ26" s="18"/>
      <c r="ICR26" s="18"/>
      <c r="ICS26" s="18"/>
      <c r="ICT26" s="18"/>
      <c r="ICU26" s="18"/>
      <c r="ICV26" s="18"/>
      <c r="ICW26" s="18"/>
      <c r="ICX26" s="18"/>
      <c r="ICY26" s="18"/>
      <c r="ICZ26" s="18"/>
      <c r="IDA26" s="18"/>
      <c r="IDB26" s="18"/>
      <c r="IDC26" s="18"/>
      <c r="IDD26" s="18"/>
      <c r="IDE26" s="18"/>
      <c r="IDF26" s="18"/>
      <c r="IDG26" s="18"/>
      <c r="IDH26" s="18"/>
      <c r="IDI26" s="18"/>
      <c r="IDJ26" s="18"/>
      <c r="IDK26" s="18"/>
      <c r="IDL26" s="18"/>
      <c r="IDM26" s="18"/>
      <c r="IDN26" s="18"/>
      <c r="IDO26" s="18"/>
      <c r="IDP26" s="18"/>
      <c r="IDQ26" s="18"/>
      <c r="IDR26" s="18"/>
      <c r="IDS26" s="18"/>
      <c r="IDT26" s="18"/>
      <c r="IDU26" s="18"/>
      <c r="IDV26" s="18"/>
      <c r="IDW26" s="18"/>
      <c r="IDX26" s="18"/>
      <c r="IDY26" s="18"/>
      <c r="IDZ26" s="18"/>
      <c r="IEA26" s="18"/>
      <c r="IEB26" s="18"/>
      <c r="IEC26" s="18"/>
      <c r="IED26" s="18"/>
      <c r="IEE26" s="18"/>
      <c r="IEF26" s="18"/>
      <c r="IEG26" s="18"/>
      <c r="IEH26" s="18"/>
      <c r="IEI26" s="18"/>
      <c r="IEJ26" s="18"/>
      <c r="IEK26" s="18"/>
      <c r="IEL26" s="18"/>
      <c r="IEM26" s="18"/>
      <c r="IEN26" s="18"/>
      <c r="IEO26" s="18"/>
      <c r="IEP26" s="18"/>
      <c r="IEQ26" s="18"/>
      <c r="IER26" s="18"/>
      <c r="IES26" s="18"/>
      <c r="IET26" s="18"/>
      <c r="IEU26" s="18"/>
      <c r="IEV26" s="18"/>
      <c r="IEW26" s="18"/>
      <c r="IEX26" s="18"/>
      <c r="IEY26" s="18"/>
      <c r="IEZ26" s="18"/>
      <c r="IFA26" s="18"/>
      <c r="IFB26" s="18"/>
      <c r="IFC26" s="18"/>
      <c r="IFD26" s="18"/>
      <c r="IFE26" s="18"/>
      <c r="IFF26" s="18"/>
      <c r="IFG26" s="18"/>
      <c r="IFH26" s="18"/>
      <c r="IFI26" s="18"/>
      <c r="IFJ26" s="18"/>
      <c r="IFK26" s="18"/>
      <c r="IFL26" s="18"/>
      <c r="IFM26" s="18"/>
      <c r="IFN26" s="18"/>
      <c r="IFO26" s="18"/>
      <c r="IFP26" s="18"/>
      <c r="IFQ26" s="18"/>
      <c r="IFR26" s="18"/>
      <c r="IFS26" s="18"/>
      <c r="IFT26" s="18"/>
      <c r="IFU26" s="18"/>
      <c r="IFV26" s="18"/>
      <c r="IFW26" s="18"/>
      <c r="IFX26" s="18"/>
      <c r="IFY26" s="18"/>
      <c r="IFZ26" s="18"/>
      <c r="IGA26" s="18"/>
      <c r="IGB26" s="18"/>
      <c r="IGC26" s="18"/>
      <c r="IGD26" s="18"/>
      <c r="IGE26" s="18"/>
      <c r="IGF26" s="18"/>
      <c r="IGG26" s="18"/>
      <c r="IGH26" s="18"/>
      <c r="IGI26" s="18"/>
      <c r="IGJ26" s="18"/>
      <c r="IGK26" s="18"/>
      <c r="IGL26" s="18"/>
      <c r="IGM26" s="18"/>
      <c r="IGN26" s="18"/>
      <c r="IGO26" s="18"/>
      <c r="IGP26" s="18"/>
      <c r="IGQ26" s="18"/>
      <c r="IGR26" s="18"/>
      <c r="IGS26" s="18"/>
      <c r="IGT26" s="18"/>
      <c r="IGU26" s="18"/>
      <c r="IGV26" s="18"/>
      <c r="IGW26" s="18"/>
      <c r="IGX26" s="18"/>
      <c r="IGY26" s="18"/>
      <c r="IGZ26" s="18"/>
      <c r="IHA26" s="18"/>
      <c r="IHB26" s="18"/>
      <c r="IHC26" s="18"/>
      <c r="IHD26" s="18"/>
      <c r="IHE26" s="18"/>
      <c r="IHF26" s="18"/>
      <c r="IHG26" s="18"/>
      <c r="IHH26" s="18"/>
      <c r="IHI26" s="18"/>
      <c r="IHJ26" s="18"/>
      <c r="IHK26" s="18"/>
      <c r="IHL26" s="18"/>
      <c r="IHM26" s="18"/>
      <c r="IHN26" s="18"/>
      <c r="IHO26" s="18"/>
      <c r="IHP26" s="18"/>
      <c r="IHQ26" s="18"/>
      <c r="IHR26" s="18"/>
      <c r="IHS26" s="18"/>
      <c r="IHT26" s="18"/>
      <c r="IHU26" s="18"/>
      <c r="IHV26" s="18"/>
      <c r="IHW26" s="18"/>
      <c r="IHX26" s="18"/>
      <c r="IHY26" s="18"/>
      <c r="IHZ26" s="18"/>
      <c r="IIA26" s="18"/>
      <c r="IIB26" s="18"/>
      <c r="IIC26" s="18"/>
      <c r="IID26" s="18"/>
      <c r="IIE26" s="18"/>
      <c r="IIF26" s="18"/>
      <c r="IIG26" s="18"/>
      <c r="IIH26" s="18"/>
      <c r="III26" s="18"/>
      <c r="IIJ26" s="18"/>
      <c r="IIK26" s="18"/>
      <c r="IIL26" s="18"/>
      <c r="IIM26" s="18"/>
      <c r="IIN26" s="18"/>
      <c r="IIO26" s="18"/>
      <c r="IIP26" s="18"/>
      <c r="IIQ26" s="18"/>
      <c r="IIR26" s="18"/>
      <c r="IIS26" s="18"/>
      <c r="IIT26" s="18"/>
      <c r="IIU26" s="18"/>
      <c r="IIV26" s="18"/>
      <c r="IIW26" s="18"/>
      <c r="IIX26" s="18"/>
      <c r="IIY26" s="18"/>
      <c r="IIZ26" s="18"/>
      <c r="IJA26" s="18"/>
      <c r="IJB26" s="18"/>
      <c r="IJC26" s="18"/>
      <c r="IJD26" s="18"/>
      <c r="IJE26" s="18"/>
      <c r="IJF26" s="18"/>
      <c r="IJG26" s="18"/>
      <c r="IJH26" s="18"/>
      <c r="IJI26" s="18"/>
      <c r="IJJ26" s="18"/>
      <c r="IJK26" s="18"/>
      <c r="IJL26" s="18"/>
      <c r="IJM26" s="18"/>
      <c r="IJN26" s="18"/>
      <c r="IJO26" s="18"/>
      <c r="IJP26" s="18"/>
      <c r="IJQ26" s="18"/>
      <c r="IJR26" s="18"/>
      <c r="IJS26" s="18"/>
      <c r="IJT26" s="18"/>
      <c r="IJU26" s="18"/>
      <c r="IJV26" s="18"/>
      <c r="IJW26" s="18"/>
      <c r="IJX26" s="18"/>
      <c r="IJY26" s="18"/>
      <c r="IJZ26" s="18"/>
      <c r="IKA26" s="18"/>
      <c r="IKB26" s="18"/>
      <c r="IKC26" s="18"/>
      <c r="IKD26" s="18"/>
      <c r="IKE26" s="18"/>
      <c r="IKF26" s="18"/>
      <c r="IKG26" s="18"/>
      <c r="IKH26" s="18"/>
      <c r="IKI26" s="18"/>
      <c r="IKJ26" s="18"/>
      <c r="IKK26" s="18"/>
      <c r="IKL26" s="18"/>
      <c r="IKM26" s="18"/>
      <c r="IKN26" s="18"/>
      <c r="IKO26" s="18"/>
      <c r="IKP26" s="18"/>
      <c r="IKQ26" s="18"/>
      <c r="IKR26" s="18"/>
      <c r="IKS26" s="18"/>
      <c r="IKT26" s="18"/>
      <c r="IKU26" s="18"/>
      <c r="IKV26" s="18"/>
      <c r="IKW26" s="18"/>
      <c r="IKX26" s="18"/>
      <c r="IKY26" s="18"/>
      <c r="IKZ26" s="18"/>
      <c r="ILA26" s="18"/>
      <c r="ILB26" s="18"/>
      <c r="ILC26" s="18"/>
      <c r="ILD26" s="18"/>
      <c r="ILE26" s="18"/>
      <c r="ILF26" s="18"/>
      <c r="ILG26" s="18"/>
      <c r="ILH26" s="18"/>
      <c r="ILI26" s="18"/>
      <c r="ILJ26" s="18"/>
      <c r="ILK26" s="18"/>
      <c r="ILL26" s="18"/>
      <c r="ILM26" s="18"/>
      <c r="ILN26" s="18"/>
      <c r="ILO26" s="18"/>
      <c r="ILP26" s="18"/>
      <c r="ILQ26" s="18"/>
      <c r="ILR26" s="18"/>
      <c r="ILS26" s="18"/>
      <c r="ILT26" s="18"/>
      <c r="ILU26" s="18"/>
      <c r="ILV26" s="18"/>
      <c r="ILW26" s="18"/>
      <c r="ILX26" s="18"/>
      <c r="ILY26" s="18"/>
      <c r="ILZ26" s="18"/>
      <c r="IMA26" s="18"/>
      <c r="IMB26" s="18"/>
      <c r="IMC26" s="18"/>
      <c r="IMD26" s="18"/>
      <c r="IME26" s="18"/>
      <c r="IMF26" s="18"/>
      <c r="IMG26" s="18"/>
      <c r="IMH26" s="18"/>
      <c r="IMI26" s="18"/>
      <c r="IMJ26" s="18"/>
      <c r="IMK26" s="18"/>
      <c r="IML26" s="18"/>
      <c r="IMM26" s="18"/>
      <c r="IMN26" s="18"/>
      <c r="IMO26" s="18"/>
      <c r="IMP26" s="18"/>
      <c r="IMQ26" s="18"/>
      <c r="IMR26" s="18"/>
      <c r="IMS26" s="18"/>
      <c r="IMT26" s="18"/>
      <c r="IMU26" s="18"/>
      <c r="IMV26" s="18"/>
      <c r="IMW26" s="18"/>
      <c r="IMX26" s="18"/>
      <c r="IMY26" s="18"/>
      <c r="IMZ26" s="18"/>
      <c r="INA26" s="18"/>
      <c r="INB26" s="18"/>
      <c r="INC26" s="18"/>
      <c r="IND26" s="18"/>
      <c r="INE26" s="18"/>
      <c r="INF26" s="18"/>
      <c r="ING26" s="18"/>
      <c r="INH26" s="18"/>
      <c r="INI26" s="18"/>
      <c r="INJ26" s="18"/>
      <c r="INK26" s="18"/>
      <c r="INL26" s="18"/>
      <c r="INM26" s="18"/>
      <c r="INN26" s="18"/>
      <c r="INO26" s="18"/>
      <c r="INP26" s="18"/>
      <c r="INQ26" s="18"/>
      <c r="INR26" s="18"/>
      <c r="INS26" s="18"/>
      <c r="INT26" s="18"/>
      <c r="INU26" s="18"/>
      <c r="INV26" s="18"/>
      <c r="INW26" s="18"/>
      <c r="INX26" s="18"/>
      <c r="INY26" s="18"/>
      <c r="INZ26" s="18"/>
      <c r="IOA26" s="18"/>
      <c r="IOB26" s="18"/>
      <c r="IOC26" s="18"/>
      <c r="IOD26" s="18"/>
      <c r="IOE26" s="18"/>
      <c r="IOF26" s="18"/>
      <c r="IOG26" s="18"/>
      <c r="IOH26" s="18"/>
      <c r="IOI26" s="18"/>
      <c r="IOJ26" s="18"/>
      <c r="IOK26" s="18"/>
      <c r="IOL26" s="18"/>
      <c r="IOM26" s="18"/>
      <c r="ION26" s="18"/>
      <c r="IOO26" s="18"/>
      <c r="IOP26" s="18"/>
      <c r="IOQ26" s="18"/>
      <c r="IOR26" s="18"/>
      <c r="IOS26" s="18"/>
      <c r="IOT26" s="18"/>
      <c r="IOU26" s="18"/>
      <c r="IOV26" s="18"/>
      <c r="IOW26" s="18"/>
      <c r="IOX26" s="18"/>
      <c r="IOY26" s="18"/>
      <c r="IOZ26" s="18"/>
      <c r="IPA26" s="18"/>
      <c r="IPB26" s="18"/>
      <c r="IPC26" s="18"/>
      <c r="IPD26" s="18"/>
      <c r="IPE26" s="18"/>
      <c r="IPF26" s="18"/>
      <c r="IPG26" s="18"/>
      <c r="IPH26" s="18"/>
      <c r="IPI26" s="18"/>
      <c r="IPJ26" s="18"/>
      <c r="IPK26" s="18"/>
      <c r="IPL26" s="18"/>
      <c r="IPM26" s="18"/>
      <c r="IPN26" s="18"/>
      <c r="IPO26" s="18"/>
      <c r="IPP26" s="18"/>
      <c r="IPQ26" s="18"/>
      <c r="IPR26" s="18"/>
      <c r="IPS26" s="18"/>
      <c r="IPT26" s="18"/>
      <c r="IPU26" s="18"/>
      <c r="IPV26" s="18"/>
      <c r="IPW26" s="18"/>
      <c r="IPX26" s="18"/>
      <c r="IPY26" s="18"/>
      <c r="IPZ26" s="18"/>
      <c r="IQA26" s="18"/>
      <c r="IQB26" s="18"/>
      <c r="IQC26" s="18"/>
      <c r="IQD26" s="18"/>
      <c r="IQE26" s="18"/>
      <c r="IQF26" s="18"/>
      <c r="IQG26" s="18"/>
      <c r="IQH26" s="18"/>
      <c r="IQI26" s="18"/>
      <c r="IQJ26" s="18"/>
      <c r="IQK26" s="18"/>
      <c r="IQL26" s="18"/>
      <c r="IQM26" s="18"/>
      <c r="IQN26" s="18"/>
      <c r="IQO26" s="18"/>
      <c r="IQP26" s="18"/>
      <c r="IQQ26" s="18"/>
      <c r="IQR26" s="18"/>
      <c r="IQS26" s="18"/>
      <c r="IQT26" s="18"/>
      <c r="IQU26" s="18"/>
      <c r="IQV26" s="18"/>
      <c r="IQW26" s="18"/>
      <c r="IQX26" s="18"/>
      <c r="IQY26" s="18"/>
      <c r="IQZ26" s="18"/>
      <c r="IRA26" s="18"/>
      <c r="IRB26" s="18"/>
      <c r="IRC26" s="18"/>
      <c r="IRD26" s="18"/>
      <c r="IRE26" s="18"/>
      <c r="IRF26" s="18"/>
      <c r="IRG26" s="18"/>
      <c r="IRH26" s="18"/>
      <c r="IRI26" s="18"/>
      <c r="IRJ26" s="18"/>
      <c r="IRK26" s="18"/>
      <c r="IRL26" s="18"/>
      <c r="IRM26" s="18"/>
      <c r="IRN26" s="18"/>
      <c r="IRO26" s="18"/>
      <c r="IRP26" s="18"/>
      <c r="IRQ26" s="18"/>
      <c r="IRR26" s="18"/>
      <c r="IRS26" s="18"/>
      <c r="IRT26" s="18"/>
      <c r="IRU26" s="18"/>
      <c r="IRV26" s="18"/>
      <c r="IRW26" s="18"/>
      <c r="IRX26" s="18"/>
      <c r="IRY26" s="18"/>
      <c r="IRZ26" s="18"/>
      <c r="ISA26" s="18"/>
      <c r="ISB26" s="18"/>
      <c r="ISC26" s="18"/>
      <c r="ISD26" s="18"/>
      <c r="ISE26" s="18"/>
      <c r="ISF26" s="18"/>
      <c r="ISG26" s="18"/>
      <c r="ISH26" s="18"/>
      <c r="ISI26" s="18"/>
      <c r="ISJ26" s="18"/>
      <c r="ISK26" s="18"/>
      <c r="ISL26" s="18"/>
      <c r="ISM26" s="18"/>
      <c r="ISN26" s="18"/>
      <c r="ISO26" s="18"/>
      <c r="ISP26" s="18"/>
      <c r="ISQ26" s="18"/>
      <c r="ISR26" s="18"/>
      <c r="ISS26" s="18"/>
      <c r="IST26" s="18"/>
      <c r="ISU26" s="18"/>
      <c r="ISV26" s="18"/>
      <c r="ISW26" s="18"/>
      <c r="ISX26" s="18"/>
      <c r="ISY26" s="18"/>
      <c r="ISZ26" s="18"/>
      <c r="ITA26" s="18"/>
      <c r="ITB26" s="18"/>
      <c r="ITC26" s="18"/>
      <c r="ITD26" s="18"/>
      <c r="ITE26" s="18"/>
      <c r="ITF26" s="18"/>
      <c r="ITG26" s="18"/>
      <c r="ITH26" s="18"/>
      <c r="ITI26" s="18"/>
      <c r="ITJ26" s="18"/>
      <c r="ITK26" s="18"/>
      <c r="ITL26" s="18"/>
      <c r="ITM26" s="18"/>
      <c r="ITN26" s="18"/>
      <c r="ITO26" s="18"/>
      <c r="ITP26" s="18"/>
      <c r="ITQ26" s="18"/>
      <c r="ITR26" s="18"/>
      <c r="ITS26" s="18"/>
      <c r="ITT26" s="18"/>
      <c r="ITU26" s="18"/>
      <c r="ITV26" s="18"/>
      <c r="ITW26" s="18"/>
      <c r="ITX26" s="18"/>
      <c r="ITY26" s="18"/>
      <c r="ITZ26" s="18"/>
      <c r="IUA26" s="18"/>
      <c r="IUB26" s="18"/>
      <c r="IUC26" s="18"/>
      <c r="IUD26" s="18"/>
      <c r="IUE26" s="18"/>
      <c r="IUF26" s="18"/>
      <c r="IUG26" s="18"/>
      <c r="IUH26" s="18"/>
      <c r="IUI26" s="18"/>
      <c r="IUJ26" s="18"/>
      <c r="IUK26" s="18"/>
      <c r="IUL26" s="18"/>
      <c r="IUM26" s="18"/>
      <c r="IUN26" s="18"/>
      <c r="IUO26" s="18"/>
      <c r="IUP26" s="18"/>
      <c r="IUQ26" s="18"/>
      <c r="IUR26" s="18"/>
      <c r="IUS26" s="18"/>
      <c r="IUT26" s="18"/>
      <c r="IUU26" s="18"/>
      <c r="IUV26" s="18"/>
      <c r="IUW26" s="18"/>
      <c r="IUX26" s="18"/>
      <c r="IUY26" s="18"/>
      <c r="IUZ26" s="18"/>
      <c r="IVA26" s="18"/>
      <c r="IVB26" s="18"/>
      <c r="IVC26" s="18"/>
      <c r="IVD26" s="18"/>
      <c r="IVE26" s="18"/>
      <c r="IVF26" s="18"/>
      <c r="IVG26" s="18"/>
      <c r="IVH26" s="18"/>
      <c r="IVI26" s="18"/>
      <c r="IVJ26" s="18"/>
      <c r="IVK26" s="18"/>
      <c r="IVL26" s="18"/>
      <c r="IVM26" s="18"/>
      <c r="IVN26" s="18"/>
      <c r="IVO26" s="18"/>
      <c r="IVP26" s="18"/>
      <c r="IVQ26" s="18"/>
      <c r="IVR26" s="18"/>
      <c r="IVS26" s="18"/>
      <c r="IVT26" s="18"/>
      <c r="IVU26" s="18"/>
      <c r="IVV26" s="18"/>
      <c r="IVW26" s="18"/>
      <c r="IVX26" s="18"/>
      <c r="IVY26" s="18"/>
      <c r="IVZ26" s="18"/>
      <c r="IWA26" s="18"/>
      <c r="IWB26" s="18"/>
      <c r="IWC26" s="18"/>
      <c r="IWD26" s="18"/>
      <c r="IWE26" s="18"/>
      <c r="IWF26" s="18"/>
      <c r="IWG26" s="18"/>
      <c r="IWH26" s="18"/>
      <c r="IWI26" s="18"/>
      <c r="IWJ26" s="18"/>
      <c r="IWK26" s="18"/>
      <c r="IWL26" s="18"/>
      <c r="IWM26" s="18"/>
      <c r="IWN26" s="18"/>
      <c r="IWO26" s="18"/>
      <c r="IWP26" s="18"/>
      <c r="IWQ26" s="18"/>
      <c r="IWR26" s="18"/>
      <c r="IWS26" s="18"/>
      <c r="IWT26" s="18"/>
      <c r="IWU26" s="18"/>
      <c r="IWV26" s="18"/>
      <c r="IWW26" s="18"/>
      <c r="IWX26" s="18"/>
      <c r="IWY26" s="18"/>
      <c r="IWZ26" s="18"/>
      <c r="IXA26" s="18"/>
      <c r="IXB26" s="18"/>
      <c r="IXC26" s="18"/>
      <c r="IXD26" s="18"/>
      <c r="IXE26" s="18"/>
      <c r="IXF26" s="18"/>
      <c r="IXG26" s="18"/>
      <c r="IXH26" s="18"/>
      <c r="IXI26" s="18"/>
      <c r="IXJ26" s="18"/>
      <c r="IXK26" s="18"/>
      <c r="IXL26" s="18"/>
      <c r="IXM26" s="18"/>
      <c r="IXN26" s="18"/>
      <c r="IXO26" s="18"/>
      <c r="IXP26" s="18"/>
      <c r="IXQ26" s="18"/>
      <c r="IXR26" s="18"/>
      <c r="IXS26" s="18"/>
      <c r="IXT26" s="18"/>
      <c r="IXU26" s="18"/>
      <c r="IXV26" s="18"/>
      <c r="IXW26" s="18"/>
      <c r="IXX26" s="18"/>
      <c r="IXY26" s="18"/>
      <c r="IXZ26" s="18"/>
      <c r="IYA26" s="18"/>
      <c r="IYB26" s="18"/>
      <c r="IYC26" s="18"/>
      <c r="IYD26" s="18"/>
      <c r="IYE26" s="18"/>
      <c r="IYF26" s="18"/>
      <c r="IYG26" s="18"/>
      <c r="IYH26" s="18"/>
      <c r="IYI26" s="18"/>
      <c r="IYJ26" s="18"/>
      <c r="IYK26" s="18"/>
      <c r="IYL26" s="18"/>
      <c r="IYM26" s="18"/>
      <c r="IYN26" s="18"/>
      <c r="IYO26" s="18"/>
      <c r="IYP26" s="18"/>
      <c r="IYQ26" s="18"/>
      <c r="IYR26" s="18"/>
      <c r="IYS26" s="18"/>
      <c r="IYT26" s="18"/>
      <c r="IYU26" s="18"/>
      <c r="IYV26" s="18"/>
      <c r="IYW26" s="18"/>
      <c r="IYX26" s="18"/>
      <c r="IYY26" s="18"/>
      <c r="IYZ26" s="18"/>
      <c r="IZA26" s="18"/>
      <c r="IZB26" s="18"/>
      <c r="IZC26" s="18"/>
      <c r="IZD26" s="18"/>
      <c r="IZE26" s="18"/>
      <c r="IZF26" s="18"/>
      <c r="IZG26" s="18"/>
      <c r="IZH26" s="18"/>
      <c r="IZI26" s="18"/>
      <c r="IZJ26" s="18"/>
      <c r="IZK26" s="18"/>
      <c r="IZL26" s="18"/>
      <c r="IZM26" s="18"/>
      <c r="IZN26" s="18"/>
      <c r="IZO26" s="18"/>
      <c r="IZP26" s="18"/>
      <c r="IZQ26" s="18"/>
      <c r="IZR26" s="18"/>
      <c r="IZS26" s="18"/>
      <c r="IZT26" s="18"/>
      <c r="IZU26" s="18"/>
      <c r="IZV26" s="18"/>
      <c r="IZW26" s="18"/>
      <c r="IZX26" s="18"/>
      <c r="IZY26" s="18"/>
      <c r="IZZ26" s="18"/>
      <c r="JAA26" s="18"/>
      <c r="JAB26" s="18"/>
      <c r="JAC26" s="18"/>
      <c r="JAD26" s="18"/>
      <c r="JAE26" s="18"/>
      <c r="JAF26" s="18"/>
      <c r="JAG26" s="18"/>
      <c r="JAH26" s="18"/>
      <c r="JAI26" s="18"/>
      <c r="JAJ26" s="18"/>
      <c r="JAK26" s="18"/>
      <c r="JAL26" s="18"/>
      <c r="JAM26" s="18"/>
      <c r="JAN26" s="18"/>
      <c r="JAO26" s="18"/>
      <c r="JAP26" s="18"/>
      <c r="JAQ26" s="18"/>
      <c r="JAR26" s="18"/>
      <c r="JAS26" s="18"/>
      <c r="JAT26" s="18"/>
      <c r="JAU26" s="18"/>
      <c r="JAV26" s="18"/>
      <c r="JAW26" s="18"/>
      <c r="JAX26" s="18"/>
      <c r="JAY26" s="18"/>
      <c r="JAZ26" s="18"/>
      <c r="JBA26" s="18"/>
      <c r="JBB26" s="18"/>
      <c r="JBC26" s="18"/>
      <c r="JBD26" s="18"/>
      <c r="JBE26" s="18"/>
      <c r="JBF26" s="18"/>
      <c r="JBG26" s="18"/>
      <c r="JBH26" s="18"/>
      <c r="JBI26" s="18"/>
      <c r="JBJ26" s="18"/>
      <c r="JBK26" s="18"/>
      <c r="JBL26" s="18"/>
      <c r="JBM26" s="18"/>
      <c r="JBN26" s="18"/>
      <c r="JBO26" s="18"/>
      <c r="JBP26" s="18"/>
      <c r="JBQ26" s="18"/>
      <c r="JBR26" s="18"/>
      <c r="JBS26" s="18"/>
      <c r="JBT26" s="18"/>
      <c r="JBU26" s="18"/>
      <c r="JBV26" s="18"/>
      <c r="JBW26" s="18"/>
      <c r="JBX26" s="18"/>
      <c r="JBY26" s="18"/>
      <c r="JBZ26" s="18"/>
      <c r="JCA26" s="18"/>
      <c r="JCB26" s="18"/>
      <c r="JCC26" s="18"/>
      <c r="JCD26" s="18"/>
      <c r="JCE26" s="18"/>
      <c r="JCF26" s="18"/>
      <c r="JCG26" s="18"/>
      <c r="JCH26" s="18"/>
      <c r="JCI26" s="18"/>
      <c r="JCJ26" s="18"/>
      <c r="JCK26" s="18"/>
      <c r="JCL26" s="18"/>
      <c r="JCM26" s="18"/>
      <c r="JCN26" s="18"/>
      <c r="JCO26" s="18"/>
      <c r="JCP26" s="18"/>
      <c r="JCQ26" s="18"/>
      <c r="JCR26" s="18"/>
      <c r="JCS26" s="18"/>
      <c r="JCT26" s="18"/>
      <c r="JCU26" s="18"/>
      <c r="JCV26" s="18"/>
      <c r="JCW26" s="18"/>
      <c r="JCX26" s="18"/>
      <c r="JCY26" s="18"/>
      <c r="JCZ26" s="18"/>
      <c r="JDA26" s="18"/>
      <c r="JDB26" s="18"/>
      <c r="JDC26" s="18"/>
      <c r="JDD26" s="18"/>
      <c r="JDE26" s="18"/>
      <c r="JDF26" s="18"/>
      <c r="JDG26" s="18"/>
      <c r="JDH26" s="18"/>
      <c r="JDI26" s="18"/>
      <c r="JDJ26" s="18"/>
      <c r="JDK26" s="18"/>
      <c r="JDL26" s="18"/>
      <c r="JDM26" s="18"/>
      <c r="JDN26" s="18"/>
      <c r="JDO26" s="18"/>
      <c r="JDP26" s="18"/>
      <c r="JDQ26" s="18"/>
      <c r="JDR26" s="18"/>
      <c r="JDS26" s="18"/>
      <c r="JDT26" s="18"/>
      <c r="JDU26" s="18"/>
      <c r="JDV26" s="18"/>
      <c r="JDW26" s="18"/>
      <c r="JDX26" s="18"/>
      <c r="JDY26" s="18"/>
      <c r="JDZ26" s="18"/>
      <c r="JEA26" s="18"/>
      <c r="JEB26" s="18"/>
      <c r="JEC26" s="18"/>
      <c r="JED26" s="18"/>
      <c r="JEE26" s="18"/>
      <c r="JEF26" s="18"/>
      <c r="JEG26" s="18"/>
      <c r="JEH26" s="18"/>
      <c r="JEI26" s="18"/>
      <c r="JEJ26" s="18"/>
      <c r="JEK26" s="18"/>
      <c r="JEL26" s="18"/>
      <c r="JEM26" s="18"/>
      <c r="JEN26" s="18"/>
      <c r="JEO26" s="18"/>
      <c r="JEP26" s="18"/>
      <c r="JEQ26" s="18"/>
      <c r="JER26" s="18"/>
      <c r="JES26" s="18"/>
      <c r="JET26" s="18"/>
      <c r="JEU26" s="18"/>
      <c r="JEV26" s="18"/>
      <c r="JEW26" s="18"/>
      <c r="JEX26" s="18"/>
      <c r="JEY26" s="18"/>
      <c r="JEZ26" s="18"/>
      <c r="JFA26" s="18"/>
      <c r="JFB26" s="18"/>
      <c r="JFC26" s="18"/>
      <c r="JFD26" s="18"/>
      <c r="JFE26" s="18"/>
      <c r="JFF26" s="18"/>
      <c r="JFG26" s="18"/>
      <c r="JFH26" s="18"/>
      <c r="JFI26" s="18"/>
      <c r="JFJ26" s="18"/>
      <c r="JFK26" s="18"/>
      <c r="JFL26" s="18"/>
      <c r="JFM26" s="18"/>
      <c r="JFN26" s="18"/>
      <c r="JFO26" s="18"/>
      <c r="JFP26" s="18"/>
      <c r="JFQ26" s="18"/>
      <c r="JFR26" s="18"/>
      <c r="JFS26" s="18"/>
      <c r="JFT26" s="18"/>
      <c r="JFU26" s="18"/>
      <c r="JFV26" s="18"/>
      <c r="JFW26" s="18"/>
      <c r="JFX26" s="18"/>
      <c r="JFY26" s="18"/>
      <c r="JFZ26" s="18"/>
      <c r="JGA26" s="18"/>
      <c r="JGB26" s="18"/>
      <c r="JGC26" s="18"/>
      <c r="JGD26" s="18"/>
      <c r="JGE26" s="18"/>
      <c r="JGF26" s="18"/>
      <c r="JGG26" s="18"/>
      <c r="JGH26" s="18"/>
      <c r="JGI26" s="18"/>
      <c r="JGJ26" s="18"/>
      <c r="JGK26" s="18"/>
      <c r="JGL26" s="18"/>
      <c r="JGM26" s="18"/>
      <c r="JGN26" s="18"/>
      <c r="JGO26" s="18"/>
      <c r="JGP26" s="18"/>
      <c r="JGQ26" s="18"/>
      <c r="JGR26" s="18"/>
      <c r="JGS26" s="18"/>
      <c r="JGT26" s="18"/>
      <c r="JGU26" s="18"/>
      <c r="JGV26" s="18"/>
      <c r="JGW26" s="18"/>
      <c r="JGX26" s="18"/>
      <c r="JGY26" s="18"/>
      <c r="JGZ26" s="18"/>
      <c r="JHA26" s="18"/>
      <c r="JHB26" s="18"/>
      <c r="JHC26" s="18"/>
      <c r="JHD26" s="18"/>
      <c r="JHE26" s="18"/>
      <c r="JHF26" s="18"/>
      <c r="JHG26" s="18"/>
      <c r="JHH26" s="18"/>
      <c r="JHI26" s="18"/>
      <c r="JHJ26" s="18"/>
      <c r="JHK26" s="18"/>
      <c r="JHL26" s="18"/>
      <c r="JHM26" s="18"/>
      <c r="JHN26" s="18"/>
      <c r="JHO26" s="18"/>
      <c r="JHP26" s="18"/>
      <c r="JHQ26" s="18"/>
      <c r="JHR26" s="18"/>
      <c r="JHS26" s="18"/>
      <c r="JHT26" s="18"/>
      <c r="JHU26" s="18"/>
      <c r="JHV26" s="18"/>
      <c r="JHW26" s="18"/>
      <c r="JHX26" s="18"/>
      <c r="JHY26" s="18"/>
      <c r="JHZ26" s="18"/>
      <c r="JIA26" s="18"/>
      <c r="JIB26" s="18"/>
      <c r="JIC26" s="18"/>
      <c r="JID26" s="18"/>
      <c r="JIE26" s="18"/>
      <c r="JIF26" s="18"/>
      <c r="JIG26" s="18"/>
      <c r="JIH26" s="18"/>
      <c r="JII26" s="18"/>
      <c r="JIJ26" s="18"/>
      <c r="JIK26" s="18"/>
      <c r="JIL26" s="18"/>
      <c r="JIM26" s="18"/>
      <c r="JIN26" s="18"/>
      <c r="JIO26" s="18"/>
      <c r="JIP26" s="18"/>
      <c r="JIQ26" s="18"/>
      <c r="JIR26" s="18"/>
      <c r="JIS26" s="18"/>
      <c r="JIT26" s="18"/>
      <c r="JIU26" s="18"/>
      <c r="JIV26" s="18"/>
      <c r="JIW26" s="18"/>
      <c r="JIX26" s="18"/>
      <c r="JIY26" s="18"/>
      <c r="JIZ26" s="18"/>
      <c r="JJA26" s="18"/>
      <c r="JJB26" s="18"/>
      <c r="JJC26" s="18"/>
      <c r="JJD26" s="18"/>
      <c r="JJE26" s="18"/>
      <c r="JJF26" s="18"/>
      <c r="JJG26" s="18"/>
      <c r="JJH26" s="18"/>
      <c r="JJI26" s="18"/>
      <c r="JJJ26" s="18"/>
      <c r="JJK26" s="18"/>
      <c r="JJL26" s="18"/>
      <c r="JJM26" s="18"/>
      <c r="JJN26" s="18"/>
      <c r="JJO26" s="18"/>
      <c r="JJP26" s="18"/>
      <c r="JJQ26" s="18"/>
      <c r="JJR26" s="18"/>
      <c r="JJS26" s="18"/>
      <c r="JJT26" s="18"/>
      <c r="JJU26" s="18"/>
      <c r="JJV26" s="18"/>
      <c r="JJW26" s="18"/>
      <c r="JJX26" s="18"/>
      <c r="JJY26" s="18"/>
      <c r="JJZ26" s="18"/>
      <c r="JKA26" s="18"/>
      <c r="JKB26" s="18"/>
      <c r="JKC26" s="18"/>
      <c r="JKD26" s="18"/>
      <c r="JKE26" s="18"/>
      <c r="JKF26" s="18"/>
      <c r="JKG26" s="18"/>
      <c r="JKH26" s="18"/>
      <c r="JKI26" s="18"/>
      <c r="JKJ26" s="18"/>
      <c r="JKK26" s="18"/>
      <c r="JKL26" s="18"/>
      <c r="JKM26" s="18"/>
      <c r="JKN26" s="18"/>
      <c r="JKO26" s="18"/>
      <c r="JKP26" s="18"/>
      <c r="JKQ26" s="18"/>
      <c r="JKR26" s="18"/>
      <c r="JKS26" s="18"/>
      <c r="JKT26" s="18"/>
      <c r="JKU26" s="18"/>
      <c r="JKV26" s="18"/>
      <c r="JKW26" s="18"/>
      <c r="JKX26" s="18"/>
      <c r="JKY26" s="18"/>
      <c r="JKZ26" s="18"/>
      <c r="JLA26" s="18"/>
      <c r="JLB26" s="18"/>
      <c r="JLC26" s="18"/>
      <c r="JLD26" s="18"/>
      <c r="JLE26" s="18"/>
      <c r="JLF26" s="18"/>
      <c r="JLG26" s="18"/>
      <c r="JLH26" s="18"/>
      <c r="JLI26" s="18"/>
      <c r="JLJ26" s="18"/>
      <c r="JLK26" s="18"/>
      <c r="JLL26" s="18"/>
      <c r="JLM26" s="18"/>
      <c r="JLN26" s="18"/>
      <c r="JLO26" s="18"/>
      <c r="JLP26" s="18"/>
      <c r="JLQ26" s="18"/>
      <c r="JLR26" s="18"/>
      <c r="JLS26" s="18"/>
      <c r="JLT26" s="18"/>
      <c r="JLU26" s="18"/>
      <c r="JLV26" s="18"/>
      <c r="JLW26" s="18"/>
      <c r="JLX26" s="18"/>
      <c r="JLY26" s="18"/>
      <c r="JLZ26" s="18"/>
      <c r="JMA26" s="18"/>
      <c r="JMB26" s="18"/>
      <c r="JMC26" s="18"/>
      <c r="JMD26" s="18"/>
      <c r="JME26" s="18"/>
      <c r="JMF26" s="18"/>
      <c r="JMG26" s="18"/>
      <c r="JMH26" s="18"/>
      <c r="JMI26" s="18"/>
      <c r="JMJ26" s="18"/>
      <c r="JMK26" s="18"/>
      <c r="JML26" s="18"/>
      <c r="JMM26" s="18"/>
      <c r="JMN26" s="18"/>
      <c r="JMO26" s="18"/>
      <c r="JMP26" s="18"/>
      <c r="JMQ26" s="18"/>
      <c r="JMR26" s="18"/>
      <c r="JMS26" s="18"/>
      <c r="JMT26" s="18"/>
      <c r="JMU26" s="18"/>
      <c r="JMV26" s="18"/>
      <c r="JMW26" s="18"/>
      <c r="JMX26" s="18"/>
      <c r="JMY26" s="18"/>
      <c r="JMZ26" s="18"/>
      <c r="JNA26" s="18"/>
      <c r="JNB26" s="18"/>
      <c r="JNC26" s="18"/>
      <c r="JND26" s="18"/>
      <c r="JNE26" s="18"/>
      <c r="JNF26" s="18"/>
      <c r="JNG26" s="18"/>
      <c r="JNH26" s="18"/>
      <c r="JNI26" s="18"/>
      <c r="JNJ26" s="18"/>
      <c r="JNK26" s="18"/>
      <c r="JNL26" s="18"/>
      <c r="JNM26" s="18"/>
      <c r="JNN26" s="18"/>
      <c r="JNO26" s="18"/>
      <c r="JNP26" s="18"/>
      <c r="JNQ26" s="18"/>
      <c r="JNR26" s="18"/>
      <c r="JNS26" s="18"/>
      <c r="JNT26" s="18"/>
      <c r="JNU26" s="18"/>
      <c r="JNV26" s="18"/>
      <c r="JNW26" s="18"/>
      <c r="JNX26" s="18"/>
      <c r="JNY26" s="18"/>
      <c r="JNZ26" s="18"/>
      <c r="JOA26" s="18"/>
      <c r="JOB26" s="18"/>
      <c r="JOC26" s="18"/>
      <c r="JOD26" s="18"/>
      <c r="JOE26" s="18"/>
      <c r="JOF26" s="18"/>
      <c r="JOG26" s="18"/>
      <c r="JOH26" s="18"/>
      <c r="JOI26" s="18"/>
      <c r="JOJ26" s="18"/>
      <c r="JOK26" s="18"/>
      <c r="JOL26" s="18"/>
      <c r="JOM26" s="18"/>
      <c r="JON26" s="18"/>
      <c r="JOO26" s="18"/>
      <c r="JOP26" s="18"/>
      <c r="JOQ26" s="18"/>
      <c r="JOR26" s="18"/>
      <c r="JOS26" s="18"/>
      <c r="JOT26" s="18"/>
      <c r="JOU26" s="18"/>
      <c r="JOV26" s="18"/>
      <c r="JOW26" s="18"/>
      <c r="JOX26" s="18"/>
      <c r="JOY26" s="18"/>
      <c r="JOZ26" s="18"/>
      <c r="JPA26" s="18"/>
      <c r="JPB26" s="18"/>
      <c r="JPC26" s="18"/>
      <c r="JPD26" s="18"/>
      <c r="JPE26" s="18"/>
      <c r="JPF26" s="18"/>
      <c r="JPG26" s="18"/>
      <c r="JPH26" s="18"/>
      <c r="JPI26" s="18"/>
      <c r="JPJ26" s="18"/>
      <c r="JPK26" s="18"/>
      <c r="JPL26" s="18"/>
      <c r="JPM26" s="18"/>
      <c r="JPN26" s="18"/>
      <c r="JPO26" s="18"/>
      <c r="JPP26" s="18"/>
      <c r="JPQ26" s="18"/>
      <c r="JPR26" s="18"/>
      <c r="JPS26" s="18"/>
      <c r="JPT26" s="18"/>
      <c r="JPU26" s="18"/>
      <c r="JPV26" s="18"/>
      <c r="JPW26" s="18"/>
      <c r="JPX26" s="18"/>
      <c r="JPY26" s="18"/>
      <c r="JPZ26" s="18"/>
      <c r="JQA26" s="18"/>
      <c r="JQB26" s="18"/>
      <c r="JQC26" s="18"/>
      <c r="JQD26" s="18"/>
      <c r="JQE26" s="18"/>
      <c r="JQF26" s="18"/>
      <c r="JQG26" s="18"/>
      <c r="JQH26" s="18"/>
      <c r="JQI26" s="18"/>
      <c r="JQJ26" s="18"/>
      <c r="JQK26" s="18"/>
      <c r="JQL26" s="18"/>
      <c r="JQM26" s="18"/>
      <c r="JQN26" s="18"/>
      <c r="JQO26" s="18"/>
      <c r="JQP26" s="18"/>
      <c r="JQQ26" s="18"/>
      <c r="JQR26" s="18"/>
      <c r="JQS26" s="18"/>
      <c r="JQT26" s="18"/>
      <c r="JQU26" s="18"/>
      <c r="JQV26" s="18"/>
      <c r="JQW26" s="18"/>
      <c r="JQX26" s="18"/>
      <c r="JQY26" s="18"/>
      <c r="JQZ26" s="18"/>
      <c r="JRA26" s="18"/>
      <c r="JRB26" s="18"/>
      <c r="JRC26" s="18"/>
      <c r="JRD26" s="18"/>
      <c r="JRE26" s="18"/>
      <c r="JRF26" s="18"/>
      <c r="JRG26" s="18"/>
      <c r="JRH26" s="18"/>
      <c r="JRI26" s="18"/>
      <c r="JRJ26" s="18"/>
      <c r="JRK26" s="18"/>
      <c r="JRL26" s="18"/>
      <c r="JRM26" s="18"/>
      <c r="JRN26" s="18"/>
      <c r="JRO26" s="18"/>
      <c r="JRP26" s="18"/>
      <c r="JRQ26" s="18"/>
      <c r="JRR26" s="18"/>
      <c r="JRS26" s="18"/>
      <c r="JRT26" s="18"/>
      <c r="JRU26" s="18"/>
      <c r="JRV26" s="18"/>
      <c r="JRW26" s="18"/>
      <c r="JRX26" s="18"/>
      <c r="JRY26" s="18"/>
      <c r="JRZ26" s="18"/>
      <c r="JSA26" s="18"/>
      <c r="JSB26" s="18"/>
      <c r="JSC26" s="18"/>
      <c r="JSD26" s="18"/>
      <c r="JSE26" s="18"/>
      <c r="JSF26" s="18"/>
      <c r="JSG26" s="18"/>
      <c r="JSH26" s="18"/>
      <c r="JSI26" s="18"/>
      <c r="JSJ26" s="18"/>
      <c r="JSK26" s="18"/>
      <c r="JSL26" s="18"/>
      <c r="JSM26" s="18"/>
      <c r="JSN26" s="18"/>
      <c r="JSO26" s="18"/>
      <c r="JSP26" s="18"/>
      <c r="JSQ26" s="18"/>
      <c r="JSR26" s="18"/>
      <c r="JSS26" s="18"/>
      <c r="JST26" s="18"/>
      <c r="JSU26" s="18"/>
      <c r="JSV26" s="18"/>
      <c r="JSW26" s="18"/>
      <c r="JSX26" s="18"/>
      <c r="JSY26" s="18"/>
      <c r="JSZ26" s="18"/>
      <c r="JTA26" s="18"/>
      <c r="JTB26" s="18"/>
      <c r="JTC26" s="18"/>
      <c r="JTD26" s="18"/>
      <c r="JTE26" s="18"/>
      <c r="JTF26" s="18"/>
      <c r="JTG26" s="18"/>
      <c r="JTH26" s="18"/>
      <c r="JTI26" s="18"/>
      <c r="JTJ26" s="18"/>
      <c r="JTK26" s="18"/>
      <c r="JTL26" s="18"/>
      <c r="JTM26" s="18"/>
      <c r="JTN26" s="18"/>
      <c r="JTO26" s="18"/>
      <c r="JTP26" s="18"/>
      <c r="JTQ26" s="18"/>
      <c r="JTR26" s="18"/>
      <c r="JTS26" s="18"/>
      <c r="JTT26" s="18"/>
      <c r="JTU26" s="18"/>
      <c r="JTV26" s="18"/>
      <c r="JTW26" s="18"/>
      <c r="JTX26" s="18"/>
      <c r="JTY26" s="18"/>
      <c r="JTZ26" s="18"/>
      <c r="JUA26" s="18"/>
      <c r="JUB26" s="18"/>
      <c r="JUC26" s="18"/>
      <c r="JUD26" s="18"/>
      <c r="JUE26" s="18"/>
      <c r="JUF26" s="18"/>
      <c r="JUG26" s="18"/>
      <c r="JUH26" s="18"/>
      <c r="JUI26" s="18"/>
      <c r="JUJ26" s="18"/>
      <c r="JUK26" s="18"/>
      <c r="JUL26" s="18"/>
      <c r="JUM26" s="18"/>
      <c r="JUN26" s="18"/>
      <c r="JUO26" s="18"/>
      <c r="JUP26" s="18"/>
      <c r="JUQ26" s="18"/>
      <c r="JUR26" s="18"/>
      <c r="JUS26" s="18"/>
      <c r="JUT26" s="18"/>
      <c r="JUU26" s="18"/>
      <c r="JUV26" s="18"/>
      <c r="JUW26" s="18"/>
      <c r="JUX26" s="18"/>
      <c r="JUY26" s="18"/>
      <c r="JUZ26" s="18"/>
      <c r="JVA26" s="18"/>
      <c r="JVB26" s="18"/>
      <c r="JVC26" s="18"/>
      <c r="JVD26" s="18"/>
      <c r="JVE26" s="18"/>
      <c r="JVF26" s="18"/>
      <c r="JVG26" s="18"/>
      <c r="JVH26" s="18"/>
      <c r="JVI26" s="18"/>
      <c r="JVJ26" s="18"/>
      <c r="JVK26" s="18"/>
      <c r="JVL26" s="18"/>
      <c r="JVM26" s="18"/>
      <c r="JVN26" s="18"/>
      <c r="JVO26" s="18"/>
      <c r="JVP26" s="18"/>
      <c r="JVQ26" s="18"/>
      <c r="JVR26" s="18"/>
      <c r="JVS26" s="18"/>
      <c r="JVT26" s="18"/>
      <c r="JVU26" s="18"/>
      <c r="JVV26" s="18"/>
      <c r="JVW26" s="18"/>
      <c r="JVX26" s="18"/>
      <c r="JVY26" s="18"/>
      <c r="JVZ26" s="18"/>
      <c r="JWA26" s="18"/>
      <c r="JWB26" s="18"/>
      <c r="JWC26" s="18"/>
      <c r="JWD26" s="18"/>
      <c r="JWE26" s="18"/>
      <c r="JWF26" s="18"/>
      <c r="JWG26" s="18"/>
      <c r="JWH26" s="18"/>
      <c r="JWI26" s="18"/>
      <c r="JWJ26" s="18"/>
      <c r="JWK26" s="18"/>
      <c r="JWL26" s="18"/>
      <c r="JWM26" s="18"/>
      <c r="JWN26" s="18"/>
      <c r="JWO26" s="18"/>
      <c r="JWP26" s="18"/>
      <c r="JWQ26" s="18"/>
      <c r="JWR26" s="18"/>
      <c r="JWS26" s="18"/>
      <c r="JWT26" s="18"/>
      <c r="JWU26" s="18"/>
      <c r="JWV26" s="18"/>
      <c r="JWW26" s="18"/>
      <c r="JWX26" s="18"/>
      <c r="JWY26" s="18"/>
      <c r="JWZ26" s="18"/>
      <c r="JXA26" s="18"/>
      <c r="JXB26" s="18"/>
      <c r="JXC26" s="18"/>
      <c r="JXD26" s="18"/>
      <c r="JXE26" s="18"/>
      <c r="JXF26" s="18"/>
      <c r="JXG26" s="18"/>
      <c r="JXH26" s="18"/>
      <c r="JXI26" s="18"/>
      <c r="JXJ26" s="18"/>
      <c r="JXK26" s="18"/>
      <c r="JXL26" s="18"/>
      <c r="JXM26" s="18"/>
      <c r="JXN26" s="18"/>
      <c r="JXO26" s="18"/>
      <c r="JXP26" s="18"/>
      <c r="JXQ26" s="18"/>
      <c r="JXR26" s="18"/>
      <c r="JXS26" s="18"/>
      <c r="JXT26" s="18"/>
      <c r="JXU26" s="18"/>
      <c r="JXV26" s="18"/>
      <c r="JXW26" s="18"/>
      <c r="JXX26" s="18"/>
      <c r="JXY26" s="18"/>
      <c r="JXZ26" s="18"/>
      <c r="JYA26" s="18"/>
      <c r="JYB26" s="18"/>
      <c r="JYC26" s="18"/>
      <c r="JYD26" s="18"/>
      <c r="JYE26" s="18"/>
      <c r="JYF26" s="18"/>
      <c r="JYG26" s="18"/>
      <c r="JYH26" s="18"/>
      <c r="JYI26" s="18"/>
      <c r="JYJ26" s="18"/>
      <c r="JYK26" s="18"/>
      <c r="JYL26" s="18"/>
      <c r="JYM26" s="18"/>
      <c r="JYN26" s="18"/>
      <c r="JYO26" s="18"/>
      <c r="JYP26" s="18"/>
      <c r="JYQ26" s="18"/>
      <c r="JYR26" s="18"/>
      <c r="JYS26" s="18"/>
      <c r="JYT26" s="18"/>
      <c r="JYU26" s="18"/>
      <c r="JYV26" s="18"/>
      <c r="JYW26" s="18"/>
      <c r="JYX26" s="18"/>
      <c r="JYY26" s="18"/>
      <c r="JYZ26" s="18"/>
      <c r="JZA26" s="18"/>
      <c r="JZB26" s="18"/>
      <c r="JZC26" s="18"/>
      <c r="JZD26" s="18"/>
      <c r="JZE26" s="18"/>
      <c r="JZF26" s="18"/>
      <c r="JZG26" s="18"/>
      <c r="JZH26" s="18"/>
      <c r="JZI26" s="18"/>
      <c r="JZJ26" s="18"/>
      <c r="JZK26" s="18"/>
      <c r="JZL26" s="18"/>
      <c r="JZM26" s="18"/>
      <c r="JZN26" s="18"/>
      <c r="JZO26" s="18"/>
      <c r="JZP26" s="18"/>
      <c r="JZQ26" s="18"/>
      <c r="JZR26" s="18"/>
      <c r="JZS26" s="18"/>
      <c r="JZT26" s="18"/>
      <c r="JZU26" s="18"/>
      <c r="JZV26" s="18"/>
      <c r="JZW26" s="18"/>
      <c r="JZX26" s="18"/>
      <c r="JZY26" s="18"/>
      <c r="JZZ26" s="18"/>
      <c r="KAA26" s="18"/>
      <c r="KAB26" s="18"/>
      <c r="KAC26" s="18"/>
      <c r="KAD26" s="18"/>
      <c r="KAE26" s="18"/>
      <c r="KAF26" s="18"/>
      <c r="KAG26" s="18"/>
      <c r="KAH26" s="18"/>
      <c r="KAI26" s="18"/>
      <c r="KAJ26" s="18"/>
      <c r="KAK26" s="18"/>
      <c r="KAL26" s="18"/>
      <c r="KAM26" s="18"/>
      <c r="KAN26" s="18"/>
      <c r="KAO26" s="18"/>
      <c r="KAP26" s="18"/>
      <c r="KAQ26" s="18"/>
      <c r="KAR26" s="18"/>
      <c r="KAS26" s="18"/>
      <c r="KAT26" s="18"/>
      <c r="KAU26" s="18"/>
      <c r="KAV26" s="18"/>
      <c r="KAW26" s="18"/>
      <c r="KAX26" s="18"/>
      <c r="KAY26" s="18"/>
      <c r="KAZ26" s="18"/>
      <c r="KBA26" s="18"/>
      <c r="KBB26" s="18"/>
      <c r="KBC26" s="18"/>
      <c r="KBD26" s="18"/>
      <c r="KBE26" s="18"/>
      <c r="KBF26" s="18"/>
      <c r="KBG26" s="18"/>
      <c r="KBH26" s="18"/>
      <c r="KBI26" s="18"/>
      <c r="KBJ26" s="18"/>
      <c r="KBK26" s="18"/>
      <c r="KBL26" s="18"/>
      <c r="KBM26" s="18"/>
      <c r="KBN26" s="18"/>
      <c r="KBO26" s="18"/>
      <c r="KBP26" s="18"/>
      <c r="KBQ26" s="18"/>
      <c r="KBR26" s="18"/>
      <c r="KBS26" s="18"/>
      <c r="KBT26" s="18"/>
      <c r="KBU26" s="18"/>
      <c r="KBV26" s="18"/>
      <c r="KBW26" s="18"/>
      <c r="KBX26" s="18"/>
      <c r="KBY26" s="18"/>
      <c r="KBZ26" s="18"/>
      <c r="KCA26" s="18"/>
      <c r="KCB26" s="18"/>
      <c r="KCC26" s="18"/>
      <c r="KCD26" s="18"/>
      <c r="KCE26" s="18"/>
      <c r="KCF26" s="18"/>
      <c r="KCG26" s="18"/>
      <c r="KCH26" s="18"/>
      <c r="KCI26" s="18"/>
      <c r="KCJ26" s="18"/>
      <c r="KCK26" s="18"/>
      <c r="KCL26" s="18"/>
      <c r="KCM26" s="18"/>
      <c r="KCN26" s="18"/>
      <c r="KCO26" s="18"/>
      <c r="KCP26" s="18"/>
      <c r="KCQ26" s="18"/>
      <c r="KCR26" s="18"/>
      <c r="KCS26" s="18"/>
      <c r="KCT26" s="18"/>
      <c r="KCU26" s="18"/>
      <c r="KCV26" s="18"/>
      <c r="KCW26" s="18"/>
      <c r="KCX26" s="18"/>
      <c r="KCY26" s="18"/>
      <c r="KCZ26" s="18"/>
      <c r="KDA26" s="18"/>
      <c r="KDB26" s="18"/>
      <c r="KDC26" s="18"/>
      <c r="KDD26" s="18"/>
      <c r="KDE26" s="18"/>
      <c r="KDF26" s="18"/>
      <c r="KDG26" s="18"/>
      <c r="KDH26" s="18"/>
      <c r="KDI26" s="18"/>
      <c r="KDJ26" s="18"/>
      <c r="KDK26" s="18"/>
      <c r="KDL26" s="18"/>
      <c r="KDM26" s="18"/>
      <c r="KDN26" s="18"/>
      <c r="KDO26" s="18"/>
      <c r="KDP26" s="18"/>
      <c r="KDQ26" s="18"/>
      <c r="KDR26" s="18"/>
      <c r="KDS26" s="18"/>
      <c r="KDT26" s="18"/>
      <c r="KDU26" s="18"/>
      <c r="KDV26" s="18"/>
      <c r="KDW26" s="18"/>
      <c r="KDX26" s="18"/>
      <c r="KDY26" s="18"/>
      <c r="KDZ26" s="18"/>
      <c r="KEA26" s="18"/>
      <c r="KEB26" s="18"/>
      <c r="KEC26" s="18"/>
      <c r="KED26" s="18"/>
      <c r="KEE26" s="18"/>
      <c r="KEF26" s="18"/>
      <c r="KEG26" s="18"/>
      <c r="KEH26" s="18"/>
      <c r="KEI26" s="18"/>
      <c r="KEJ26" s="18"/>
      <c r="KEK26" s="18"/>
      <c r="KEL26" s="18"/>
      <c r="KEM26" s="18"/>
      <c r="KEN26" s="18"/>
      <c r="KEO26" s="18"/>
      <c r="KEP26" s="18"/>
      <c r="KEQ26" s="18"/>
      <c r="KER26" s="18"/>
      <c r="KES26" s="18"/>
      <c r="KET26" s="18"/>
      <c r="KEU26" s="18"/>
      <c r="KEV26" s="18"/>
      <c r="KEW26" s="18"/>
      <c r="KEX26" s="18"/>
      <c r="KEY26" s="18"/>
      <c r="KEZ26" s="18"/>
      <c r="KFA26" s="18"/>
      <c r="KFB26" s="18"/>
      <c r="KFC26" s="18"/>
      <c r="KFD26" s="18"/>
      <c r="KFE26" s="18"/>
      <c r="KFF26" s="18"/>
      <c r="KFG26" s="18"/>
      <c r="KFH26" s="18"/>
      <c r="KFI26" s="18"/>
      <c r="KFJ26" s="18"/>
      <c r="KFK26" s="18"/>
      <c r="KFL26" s="18"/>
      <c r="KFM26" s="18"/>
      <c r="KFN26" s="18"/>
      <c r="KFO26" s="18"/>
      <c r="KFP26" s="18"/>
      <c r="KFQ26" s="18"/>
      <c r="KFR26" s="18"/>
      <c r="KFS26" s="18"/>
      <c r="KFT26" s="18"/>
      <c r="KFU26" s="18"/>
      <c r="KFV26" s="18"/>
      <c r="KFW26" s="18"/>
      <c r="KFX26" s="18"/>
      <c r="KFY26" s="18"/>
      <c r="KFZ26" s="18"/>
      <c r="KGA26" s="18"/>
      <c r="KGB26" s="18"/>
      <c r="KGC26" s="18"/>
      <c r="KGD26" s="18"/>
      <c r="KGE26" s="18"/>
      <c r="KGF26" s="18"/>
      <c r="KGG26" s="18"/>
      <c r="KGH26" s="18"/>
      <c r="KGI26" s="18"/>
      <c r="KGJ26" s="18"/>
      <c r="KGK26" s="18"/>
      <c r="KGL26" s="18"/>
      <c r="KGM26" s="18"/>
      <c r="KGN26" s="18"/>
      <c r="KGO26" s="18"/>
      <c r="KGP26" s="18"/>
      <c r="KGQ26" s="18"/>
      <c r="KGR26" s="18"/>
      <c r="KGS26" s="18"/>
      <c r="KGT26" s="18"/>
      <c r="KGU26" s="18"/>
      <c r="KGV26" s="18"/>
      <c r="KGW26" s="18"/>
      <c r="KGX26" s="18"/>
      <c r="KGY26" s="18"/>
      <c r="KGZ26" s="18"/>
      <c r="KHA26" s="18"/>
      <c r="KHB26" s="18"/>
      <c r="KHC26" s="18"/>
      <c r="KHD26" s="18"/>
      <c r="KHE26" s="18"/>
      <c r="KHF26" s="18"/>
      <c r="KHG26" s="18"/>
      <c r="KHH26" s="18"/>
      <c r="KHI26" s="18"/>
      <c r="KHJ26" s="18"/>
      <c r="KHK26" s="18"/>
      <c r="KHL26" s="18"/>
      <c r="KHM26" s="18"/>
      <c r="KHN26" s="18"/>
      <c r="KHO26" s="18"/>
      <c r="KHP26" s="18"/>
      <c r="KHQ26" s="18"/>
      <c r="KHR26" s="18"/>
      <c r="KHS26" s="18"/>
      <c r="KHT26" s="18"/>
      <c r="KHU26" s="18"/>
      <c r="KHV26" s="18"/>
      <c r="KHW26" s="18"/>
      <c r="KHX26" s="18"/>
      <c r="KHY26" s="18"/>
      <c r="KHZ26" s="18"/>
      <c r="KIA26" s="18"/>
      <c r="KIB26" s="18"/>
      <c r="KIC26" s="18"/>
      <c r="KID26" s="18"/>
      <c r="KIE26" s="18"/>
      <c r="KIF26" s="18"/>
      <c r="KIG26" s="18"/>
      <c r="KIH26" s="18"/>
      <c r="KII26" s="18"/>
      <c r="KIJ26" s="18"/>
      <c r="KIK26" s="18"/>
      <c r="KIL26" s="18"/>
      <c r="KIM26" s="18"/>
      <c r="KIN26" s="18"/>
      <c r="KIO26" s="18"/>
      <c r="KIP26" s="18"/>
      <c r="KIQ26" s="18"/>
      <c r="KIR26" s="18"/>
      <c r="KIS26" s="18"/>
      <c r="KIT26" s="18"/>
      <c r="KIU26" s="18"/>
      <c r="KIV26" s="18"/>
      <c r="KIW26" s="18"/>
      <c r="KIX26" s="18"/>
      <c r="KIY26" s="18"/>
      <c r="KIZ26" s="18"/>
      <c r="KJA26" s="18"/>
      <c r="KJB26" s="18"/>
      <c r="KJC26" s="18"/>
      <c r="KJD26" s="18"/>
      <c r="KJE26" s="18"/>
      <c r="KJF26" s="18"/>
      <c r="KJG26" s="18"/>
      <c r="KJH26" s="18"/>
      <c r="KJI26" s="18"/>
      <c r="KJJ26" s="18"/>
      <c r="KJK26" s="18"/>
      <c r="KJL26" s="18"/>
      <c r="KJM26" s="18"/>
      <c r="KJN26" s="18"/>
      <c r="KJO26" s="18"/>
      <c r="KJP26" s="18"/>
      <c r="KJQ26" s="18"/>
      <c r="KJR26" s="18"/>
      <c r="KJS26" s="18"/>
      <c r="KJT26" s="18"/>
      <c r="KJU26" s="18"/>
      <c r="KJV26" s="18"/>
      <c r="KJW26" s="18"/>
      <c r="KJX26" s="18"/>
      <c r="KJY26" s="18"/>
      <c r="KJZ26" s="18"/>
      <c r="KKA26" s="18"/>
      <c r="KKB26" s="18"/>
      <c r="KKC26" s="18"/>
      <c r="KKD26" s="18"/>
      <c r="KKE26" s="18"/>
      <c r="KKF26" s="18"/>
      <c r="KKG26" s="18"/>
      <c r="KKH26" s="18"/>
      <c r="KKI26" s="18"/>
      <c r="KKJ26" s="18"/>
      <c r="KKK26" s="18"/>
      <c r="KKL26" s="18"/>
      <c r="KKM26" s="18"/>
      <c r="KKN26" s="18"/>
      <c r="KKO26" s="18"/>
      <c r="KKP26" s="18"/>
      <c r="KKQ26" s="18"/>
      <c r="KKR26" s="18"/>
      <c r="KKS26" s="18"/>
      <c r="KKT26" s="18"/>
      <c r="KKU26" s="18"/>
      <c r="KKV26" s="18"/>
      <c r="KKW26" s="18"/>
      <c r="KKX26" s="18"/>
      <c r="KKY26" s="18"/>
      <c r="KKZ26" s="18"/>
      <c r="KLA26" s="18"/>
      <c r="KLB26" s="18"/>
      <c r="KLC26" s="18"/>
      <c r="KLD26" s="18"/>
      <c r="KLE26" s="18"/>
      <c r="KLF26" s="18"/>
      <c r="KLG26" s="18"/>
      <c r="KLH26" s="18"/>
      <c r="KLI26" s="18"/>
      <c r="KLJ26" s="18"/>
      <c r="KLK26" s="18"/>
      <c r="KLL26" s="18"/>
      <c r="KLM26" s="18"/>
      <c r="KLN26" s="18"/>
      <c r="KLO26" s="18"/>
      <c r="KLP26" s="18"/>
      <c r="KLQ26" s="18"/>
      <c r="KLR26" s="18"/>
      <c r="KLS26" s="18"/>
      <c r="KLT26" s="18"/>
      <c r="KLU26" s="18"/>
      <c r="KLV26" s="18"/>
      <c r="KLW26" s="18"/>
      <c r="KLX26" s="18"/>
      <c r="KLY26" s="18"/>
      <c r="KLZ26" s="18"/>
      <c r="KMA26" s="18"/>
      <c r="KMB26" s="18"/>
      <c r="KMC26" s="18"/>
      <c r="KMD26" s="18"/>
      <c r="KME26" s="18"/>
      <c r="KMF26" s="18"/>
      <c r="KMG26" s="18"/>
      <c r="KMH26" s="18"/>
      <c r="KMI26" s="18"/>
      <c r="KMJ26" s="18"/>
      <c r="KMK26" s="18"/>
      <c r="KML26" s="18"/>
      <c r="KMM26" s="18"/>
      <c r="KMN26" s="18"/>
      <c r="KMO26" s="18"/>
      <c r="KMP26" s="18"/>
      <c r="KMQ26" s="18"/>
      <c r="KMR26" s="18"/>
      <c r="KMS26" s="18"/>
      <c r="KMT26" s="18"/>
      <c r="KMU26" s="18"/>
      <c r="KMV26" s="18"/>
      <c r="KMW26" s="18"/>
      <c r="KMX26" s="18"/>
      <c r="KMY26" s="18"/>
      <c r="KMZ26" s="18"/>
      <c r="KNA26" s="18"/>
      <c r="KNB26" s="18"/>
      <c r="KNC26" s="18"/>
      <c r="KND26" s="18"/>
      <c r="KNE26" s="18"/>
      <c r="KNF26" s="18"/>
      <c r="KNG26" s="18"/>
      <c r="KNH26" s="18"/>
      <c r="KNI26" s="18"/>
      <c r="KNJ26" s="18"/>
      <c r="KNK26" s="18"/>
      <c r="KNL26" s="18"/>
      <c r="KNM26" s="18"/>
      <c r="KNN26" s="18"/>
      <c r="KNO26" s="18"/>
      <c r="KNP26" s="18"/>
      <c r="KNQ26" s="18"/>
      <c r="KNR26" s="18"/>
      <c r="KNS26" s="18"/>
      <c r="KNT26" s="18"/>
      <c r="KNU26" s="18"/>
      <c r="KNV26" s="18"/>
      <c r="KNW26" s="18"/>
      <c r="KNX26" s="18"/>
      <c r="KNY26" s="18"/>
      <c r="KNZ26" s="18"/>
      <c r="KOA26" s="18"/>
      <c r="KOB26" s="18"/>
      <c r="KOC26" s="18"/>
      <c r="KOD26" s="18"/>
      <c r="KOE26" s="18"/>
      <c r="KOF26" s="18"/>
      <c r="KOG26" s="18"/>
      <c r="KOH26" s="18"/>
      <c r="KOI26" s="18"/>
      <c r="KOJ26" s="18"/>
      <c r="KOK26" s="18"/>
      <c r="KOL26" s="18"/>
      <c r="KOM26" s="18"/>
      <c r="KON26" s="18"/>
      <c r="KOO26" s="18"/>
      <c r="KOP26" s="18"/>
      <c r="KOQ26" s="18"/>
      <c r="KOR26" s="18"/>
      <c r="KOS26" s="18"/>
      <c r="KOT26" s="18"/>
      <c r="KOU26" s="18"/>
      <c r="KOV26" s="18"/>
      <c r="KOW26" s="18"/>
      <c r="KOX26" s="18"/>
      <c r="KOY26" s="18"/>
      <c r="KOZ26" s="18"/>
      <c r="KPA26" s="18"/>
      <c r="KPB26" s="18"/>
      <c r="KPC26" s="18"/>
      <c r="KPD26" s="18"/>
      <c r="KPE26" s="18"/>
      <c r="KPF26" s="18"/>
      <c r="KPG26" s="18"/>
      <c r="KPH26" s="18"/>
      <c r="KPI26" s="18"/>
      <c r="KPJ26" s="18"/>
      <c r="KPK26" s="18"/>
      <c r="KPL26" s="18"/>
      <c r="KPM26" s="18"/>
      <c r="KPN26" s="18"/>
      <c r="KPO26" s="18"/>
      <c r="KPP26" s="18"/>
      <c r="KPQ26" s="18"/>
      <c r="KPR26" s="18"/>
      <c r="KPS26" s="18"/>
      <c r="KPT26" s="18"/>
      <c r="KPU26" s="18"/>
      <c r="KPV26" s="18"/>
      <c r="KPW26" s="18"/>
      <c r="KPX26" s="18"/>
      <c r="KPY26" s="18"/>
      <c r="KPZ26" s="18"/>
      <c r="KQA26" s="18"/>
      <c r="KQB26" s="18"/>
      <c r="KQC26" s="18"/>
      <c r="KQD26" s="18"/>
      <c r="KQE26" s="18"/>
      <c r="KQF26" s="18"/>
      <c r="KQG26" s="18"/>
      <c r="KQH26" s="18"/>
      <c r="KQI26" s="18"/>
      <c r="KQJ26" s="18"/>
      <c r="KQK26" s="18"/>
      <c r="KQL26" s="18"/>
      <c r="KQM26" s="18"/>
      <c r="KQN26" s="18"/>
      <c r="KQO26" s="18"/>
      <c r="KQP26" s="18"/>
      <c r="KQQ26" s="18"/>
      <c r="KQR26" s="18"/>
      <c r="KQS26" s="18"/>
      <c r="KQT26" s="18"/>
      <c r="KQU26" s="18"/>
      <c r="KQV26" s="18"/>
      <c r="KQW26" s="18"/>
      <c r="KQX26" s="18"/>
      <c r="KQY26" s="18"/>
      <c r="KQZ26" s="18"/>
      <c r="KRA26" s="18"/>
      <c r="KRB26" s="18"/>
      <c r="KRC26" s="18"/>
      <c r="KRD26" s="18"/>
      <c r="KRE26" s="18"/>
      <c r="KRF26" s="18"/>
      <c r="KRG26" s="18"/>
      <c r="KRH26" s="18"/>
      <c r="KRI26" s="18"/>
      <c r="KRJ26" s="18"/>
      <c r="KRK26" s="18"/>
      <c r="KRL26" s="18"/>
      <c r="KRM26" s="18"/>
      <c r="KRN26" s="18"/>
      <c r="KRO26" s="18"/>
      <c r="KRP26" s="18"/>
      <c r="KRQ26" s="18"/>
      <c r="KRR26" s="18"/>
      <c r="KRS26" s="18"/>
      <c r="KRT26" s="18"/>
      <c r="KRU26" s="18"/>
      <c r="KRV26" s="18"/>
      <c r="KRW26" s="18"/>
      <c r="KRX26" s="18"/>
      <c r="KRY26" s="18"/>
      <c r="KRZ26" s="18"/>
      <c r="KSA26" s="18"/>
      <c r="KSB26" s="18"/>
      <c r="KSC26" s="18"/>
      <c r="KSD26" s="18"/>
      <c r="KSE26" s="18"/>
      <c r="KSF26" s="18"/>
      <c r="KSG26" s="18"/>
      <c r="KSH26" s="18"/>
      <c r="KSI26" s="18"/>
      <c r="KSJ26" s="18"/>
      <c r="KSK26" s="18"/>
      <c r="KSL26" s="18"/>
      <c r="KSM26" s="18"/>
      <c r="KSN26" s="18"/>
      <c r="KSO26" s="18"/>
      <c r="KSP26" s="18"/>
      <c r="KSQ26" s="18"/>
      <c r="KSR26" s="18"/>
      <c r="KSS26" s="18"/>
      <c r="KST26" s="18"/>
      <c r="KSU26" s="18"/>
      <c r="KSV26" s="18"/>
      <c r="KSW26" s="18"/>
      <c r="KSX26" s="18"/>
      <c r="KSY26" s="18"/>
      <c r="KSZ26" s="18"/>
      <c r="KTA26" s="18"/>
      <c r="KTB26" s="18"/>
      <c r="KTC26" s="18"/>
      <c r="KTD26" s="18"/>
      <c r="KTE26" s="18"/>
      <c r="KTF26" s="18"/>
      <c r="KTG26" s="18"/>
      <c r="KTH26" s="18"/>
      <c r="KTI26" s="18"/>
      <c r="KTJ26" s="18"/>
      <c r="KTK26" s="18"/>
      <c r="KTL26" s="18"/>
      <c r="KTM26" s="18"/>
      <c r="KTN26" s="18"/>
      <c r="KTO26" s="18"/>
      <c r="KTP26" s="18"/>
      <c r="KTQ26" s="18"/>
      <c r="KTR26" s="18"/>
      <c r="KTS26" s="18"/>
      <c r="KTT26" s="18"/>
      <c r="KTU26" s="18"/>
      <c r="KTV26" s="18"/>
      <c r="KTW26" s="18"/>
      <c r="KTX26" s="18"/>
      <c r="KTY26" s="18"/>
      <c r="KTZ26" s="18"/>
      <c r="KUA26" s="18"/>
      <c r="KUB26" s="18"/>
      <c r="KUC26" s="18"/>
      <c r="KUD26" s="18"/>
      <c r="KUE26" s="18"/>
      <c r="KUF26" s="18"/>
      <c r="KUG26" s="18"/>
      <c r="KUH26" s="18"/>
      <c r="KUI26" s="18"/>
      <c r="KUJ26" s="18"/>
      <c r="KUK26" s="18"/>
      <c r="KUL26" s="18"/>
      <c r="KUM26" s="18"/>
      <c r="KUN26" s="18"/>
      <c r="KUO26" s="18"/>
      <c r="KUP26" s="18"/>
      <c r="KUQ26" s="18"/>
      <c r="KUR26" s="18"/>
      <c r="KUS26" s="18"/>
      <c r="KUT26" s="18"/>
      <c r="KUU26" s="18"/>
      <c r="KUV26" s="18"/>
      <c r="KUW26" s="18"/>
      <c r="KUX26" s="18"/>
      <c r="KUY26" s="18"/>
      <c r="KUZ26" s="18"/>
      <c r="KVA26" s="18"/>
      <c r="KVB26" s="18"/>
      <c r="KVC26" s="18"/>
      <c r="KVD26" s="18"/>
      <c r="KVE26" s="18"/>
      <c r="KVF26" s="18"/>
      <c r="KVG26" s="18"/>
      <c r="KVH26" s="18"/>
      <c r="KVI26" s="18"/>
      <c r="KVJ26" s="18"/>
      <c r="KVK26" s="18"/>
      <c r="KVL26" s="18"/>
      <c r="KVM26" s="18"/>
      <c r="KVN26" s="18"/>
      <c r="KVO26" s="18"/>
      <c r="KVP26" s="18"/>
      <c r="KVQ26" s="18"/>
      <c r="KVR26" s="18"/>
      <c r="KVS26" s="18"/>
      <c r="KVT26" s="18"/>
      <c r="KVU26" s="18"/>
      <c r="KVV26" s="18"/>
      <c r="KVW26" s="18"/>
      <c r="KVX26" s="18"/>
      <c r="KVY26" s="18"/>
      <c r="KVZ26" s="18"/>
      <c r="KWA26" s="18"/>
      <c r="KWB26" s="18"/>
      <c r="KWC26" s="18"/>
      <c r="KWD26" s="18"/>
      <c r="KWE26" s="18"/>
      <c r="KWF26" s="18"/>
      <c r="KWG26" s="18"/>
      <c r="KWH26" s="18"/>
      <c r="KWI26" s="18"/>
      <c r="KWJ26" s="18"/>
      <c r="KWK26" s="18"/>
      <c r="KWL26" s="18"/>
      <c r="KWM26" s="18"/>
      <c r="KWN26" s="18"/>
      <c r="KWO26" s="18"/>
      <c r="KWP26" s="18"/>
      <c r="KWQ26" s="18"/>
      <c r="KWR26" s="18"/>
      <c r="KWS26" s="18"/>
      <c r="KWT26" s="18"/>
      <c r="KWU26" s="18"/>
      <c r="KWV26" s="18"/>
      <c r="KWW26" s="18"/>
      <c r="KWX26" s="18"/>
      <c r="KWY26" s="18"/>
      <c r="KWZ26" s="18"/>
      <c r="KXA26" s="18"/>
      <c r="KXB26" s="18"/>
      <c r="KXC26" s="18"/>
      <c r="KXD26" s="18"/>
      <c r="KXE26" s="18"/>
      <c r="KXF26" s="18"/>
      <c r="KXG26" s="18"/>
      <c r="KXH26" s="18"/>
      <c r="KXI26" s="18"/>
      <c r="KXJ26" s="18"/>
      <c r="KXK26" s="18"/>
      <c r="KXL26" s="18"/>
      <c r="KXM26" s="18"/>
      <c r="KXN26" s="18"/>
      <c r="KXO26" s="18"/>
      <c r="KXP26" s="18"/>
      <c r="KXQ26" s="18"/>
      <c r="KXR26" s="18"/>
      <c r="KXS26" s="18"/>
      <c r="KXT26" s="18"/>
      <c r="KXU26" s="18"/>
      <c r="KXV26" s="18"/>
      <c r="KXW26" s="18"/>
      <c r="KXX26" s="18"/>
      <c r="KXY26" s="18"/>
      <c r="KXZ26" s="18"/>
      <c r="KYA26" s="18"/>
      <c r="KYB26" s="18"/>
      <c r="KYC26" s="18"/>
      <c r="KYD26" s="18"/>
      <c r="KYE26" s="18"/>
      <c r="KYF26" s="18"/>
      <c r="KYG26" s="18"/>
      <c r="KYH26" s="18"/>
      <c r="KYI26" s="18"/>
      <c r="KYJ26" s="18"/>
      <c r="KYK26" s="18"/>
      <c r="KYL26" s="18"/>
      <c r="KYM26" s="18"/>
      <c r="KYN26" s="18"/>
      <c r="KYO26" s="18"/>
      <c r="KYP26" s="18"/>
      <c r="KYQ26" s="18"/>
      <c r="KYR26" s="18"/>
      <c r="KYS26" s="18"/>
      <c r="KYT26" s="18"/>
      <c r="KYU26" s="18"/>
      <c r="KYV26" s="18"/>
      <c r="KYW26" s="18"/>
      <c r="KYX26" s="18"/>
      <c r="KYY26" s="18"/>
      <c r="KYZ26" s="18"/>
      <c r="KZA26" s="18"/>
      <c r="KZB26" s="18"/>
      <c r="KZC26" s="18"/>
      <c r="KZD26" s="18"/>
      <c r="KZE26" s="18"/>
      <c r="KZF26" s="18"/>
      <c r="KZG26" s="18"/>
      <c r="KZH26" s="18"/>
      <c r="KZI26" s="18"/>
      <c r="KZJ26" s="18"/>
      <c r="KZK26" s="18"/>
      <c r="KZL26" s="18"/>
      <c r="KZM26" s="18"/>
      <c r="KZN26" s="18"/>
      <c r="KZO26" s="18"/>
      <c r="KZP26" s="18"/>
      <c r="KZQ26" s="18"/>
      <c r="KZR26" s="18"/>
      <c r="KZS26" s="18"/>
      <c r="KZT26" s="18"/>
      <c r="KZU26" s="18"/>
      <c r="KZV26" s="18"/>
      <c r="KZW26" s="18"/>
      <c r="KZX26" s="18"/>
      <c r="KZY26" s="18"/>
      <c r="KZZ26" s="18"/>
      <c r="LAA26" s="18"/>
      <c r="LAB26" s="18"/>
      <c r="LAC26" s="18"/>
      <c r="LAD26" s="18"/>
      <c r="LAE26" s="18"/>
      <c r="LAF26" s="18"/>
      <c r="LAG26" s="18"/>
      <c r="LAH26" s="18"/>
      <c r="LAI26" s="18"/>
      <c r="LAJ26" s="18"/>
      <c r="LAK26" s="18"/>
      <c r="LAL26" s="18"/>
      <c r="LAM26" s="18"/>
      <c r="LAN26" s="18"/>
      <c r="LAO26" s="18"/>
      <c r="LAP26" s="18"/>
      <c r="LAQ26" s="18"/>
      <c r="LAR26" s="18"/>
      <c r="LAS26" s="18"/>
      <c r="LAT26" s="18"/>
      <c r="LAU26" s="18"/>
      <c r="LAV26" s="18"/>
      <c r="LAW26" s="18"/>
      <c r="LAX26" s="18"/>
      <c r="LAY26" s="18"/>
      <c r="LAZ26" s="18"/>
      <c r="LBA26" s="18"/>
      <c r="LBB26" s="18"/>
      <c r="LBC26" s="18"/>
      <c r="LBD26" s="18"/>
      <c r="LBE26" s="18"/>
      <c r="LBF26" s="18"/>
      <c r="LBG26" s="18"/>
      <c r="LBH26" s="18"/>
      <c r="LBI26" s="18"/>
      <c r="LBJ26" s="18"/>
      <c r="LBK26" s="18"/>
      <c r="LBL26" s="18"/>
      <c r="LBM26" s="18"/>
      <c r="LBN26" s="18"/>
      <c r="LBO26" s="18"/>
      <c r="LBP26" s="18"/>
      <c r="LBQ26" s="18"/>
      <c r="LBR26" s="18"/>
      <c r="LBS26" s="18"/>
      <c r="LBT26" s="18"/>
      <c r="LBU26" s="18"/>
      <c r="LBV26" s="18"/>
      <c r="LBW26" s="18"/>
      <c r="LBX26" s="18"/>
      <c r="LBY26" s="18"/>
      <c r="LBZ26" s="18"/>
      <c r="LCA26" s="18"/>
      <c r="LCB26" s="18"/>
      <c r="LCC26" s="18"/>
      <c r="LCD26" s="18"/>
      <c r="LCE26" s="18"/>
      <c r="LCF26" s="18"/>
      <c r="LCG26" s="18"/>
      <c r="LCH26" s="18"/>
      <c r="LCI26" s="18"/>
      <c r="LCJ26" s="18"/>
      <c r="LCK26" s="18"/>
      <c r="LCL26" s="18"/>
      <c r="LCM26" s="18"/>
      <c r="LCN26" s="18"/>
      <c r="LCO26" s="18"/>
      <c r="LCP26" s="18"/>
      <c r="LCQ26" s="18"/>
      <c r="LCR26" s="18"/>
      <c r="LCS26" s="18"/>
      <c r="LCT26" s="18"/>
      <c r="LCU26" s="18"/>
      <c r="LCV26" s="18"/>
      <c r="LCW26" s="18"/>
      <c r="LCX26" s="18"/>
      <c r="LCY26" s="18"/>
      <c r="LCZ26" s="18"/>
      <c r="LDA26" s="18"/>
      <c r="LDB26" s="18"/>
      <c r="LDC26" s="18"/>
      <c r="LDD26" s="18"/>
      <c r="LDE26" s="18"/>
      <c r="LDF26" s="18"/>
      <c r="LDG26" s="18"/>
      <c r="LDH26" s="18"/>
      <c r="LDI26" s="18"/>
      <c r="LDJ26" s="18"/>
      <c r="LDK26" s="18"/>
      <c r="LDL26" s="18"/>
      <c r="LDM26" s="18"/>
      <c r="LDN26" s="18"/>
      <c r="LDO26" s="18"/>
      <c r="LDP26" s="18"/>
      <c r="LDQ26" s="18"/>
      <c r="LDR26" s="18"/>
      <c r="LDS26" s="18"/>
      <c r="LDT26" s="18"/>
      <c r="LDU26" s="18"/>
      <c r="LDV26" s="18"/>
      <c r="LDW26" s="18"/>
      <c r="LDX26" s="18"/>
      <c r="LDY26" s="18"/>
      <c r="LDZ26" s="18"/>
      <c r="LEA26" s="18"/>
      <c r="LEB26" s="18"/>
      <c r="LEC26" s="18"/>
      <c r="LED26" s="18"/>
      <c r="LEE26" s="18"/>
      <c r="LEF26" s="18"/>
      <c r="LEG26" s="18"/>
      <c r="LEH26" s="18"/>
      <c r="LEI26" s="18"/>
      <c r="LEJ26" s="18"/>
      <c r="LEK26" s="18"/>
      <c r="LEL26" s="18"/>
      <c r="LEM26" s="18"/>
      <c r="LEN26" s="18"/>
      <c r="LEO26" s="18"/>
      <c r="LEP26" s="18"/>
      <c r="LEQ26" s="18"/>
      <c r="LER26" s="18"/>
      <c r="LES26" s="18"/>
      <c r="LET26" s="18"/>
      <c r="LEU26" s="18"/>
      <c r="LEV26" s="18"/>
      <c r="LEW26" s="18"/>
      <c r="LEX26" s="18"/>
      <c r="LEY26" s="18"/>
      <c r="LEZ26" s="18"/>
      <c r="LFA26" s="18"/>
      <c r="LFB26" s="18"/>
      <c r="LFC26" s="18"/>
      <c r="LFD26" s="18"/>
      <c r="LFE26" s="18"/>
      <c r="LFF26" s="18"/>
      <c r="LFG26" s="18"/>
      <c r="LFH26" s="18"/>
      <c r="LFI26" s="18"/>
      <c r="LFJ26" s="18"/>
      <c r="LFK26" s="18"/>
      <c r="LFL26" s="18"/>
      <c r="LFM26" s="18"/>
      <c r="LFN26" s="18"/>
      <c r="LFO26" s="18"/>
      <c r="LFP26" s="18"/>
      <c r="LFQ26" s="18"/>
      <c r="LFR26" s="18"/>
      <c r="LFS26" s="18"/>
      <c r="LFT26" s="18"/>
      <c r="LFU26" s="18"/>
      <c r="LFV26" s="18"/>
      <c r="LFW26" s="18"/>
      <c r="LFX26" s="18"/>
      <c r="LFY26" s="18"/>
      <c r="LFZ26" s="18"/>
      <c r="LGA26" s="18"/>
      <c r="LGB26" s="18"/>
      <c r="LGC26" s="18"/>
      <c r="LGD26" s="18"/>
      <c r="LGE26" s="18"/>
      <c r="LGF26" s="18"/>
      <c r="LGG26" s="18"/>
      <c r="LGH26" s="18"/>
      <c r="LGI26" s="18"/>
      <c r="LGJ26" s="18"/>
      <c r="LGK26" s="18"/>
      <c r="LGL26" s="18"/>
      <c r="LGM26" s="18"/>
      <c r="LGN26" s="18"/>
      <c r="LGO26" s="18"/>
      <c r="LGP26" s="18"/>
      <c r="LGQ26" s="18"/>
      <c r="LGR26" s="18"/>
      <c r="LGS26" s="18"/>
      <c r="LGT26" s="18"/>
      <c r="LGU26" s="18"/>
      <c r="LGV26" s="18"/>
      <c r="LGW26" s="18"/>
      <c r="LGX26" s="18"/>
      <c r="LGY26" s="18"/>
      <c r="LGZ26" s="18"/>
      <c r="LHA26" s="18"/>
      <c r="LHB26" s="18"/>
      <c r="LHC26" s="18"/>
      <c r="LHD26" s="18"/>
      <c r="LHE26" s="18"/>
      <c r="LHF26" s="18"/>
      <c r="LHG26" s="18"/>
      <c r="LHH26" s="18"/>
      <c r="LHI26" s="18"/>
      <c r="LHJ26" s="18"/>
      <c r="LHK26" s="18"/>
      <c r="LHL26" s="18"/>
      <c r="LHM26" s="18"/>
      <c r="LHN26" s="18"/>
      <c r="LHO26" s="18"/>
      <c r="LHP26" s="18"/>
      <c r="LHQ26" s="18"/>
      <c r="LHR26" s="18"/>
      <c r="LHS26" s="18"/>
      <c r="LHT26" s="18"/>
      <c r="LHU26" s="18"/>
      <c r="LHV26" s="18"/>
      <c r="LHW26" s="18"/>
      <c r="LHX26" s="18"/>
      <c r="LHY26" s="18"/>
      <c r="LHZ26" s="18"/>
      <c r="LIA26" s="18"/>
      <c r="LIB26" s="18"/>
      <c r="LIC26" s="18"/>
      <c r="LID26" s="18"/>
      <c r="LIE26" s="18"/>
      <c r="LIF26" s="18"/>
      <c r="LIG26" s="18"/>
      <c r="LIH26" s="18"/>
      <c r="LII26" s="18"/>
      <c r="LIJ26" s="18"/>
      <c r="LIK26" s="18"/>
      <c r="LIL26" s="18"/>
      <c r="LIM26" s="18"/>
      <c r="LIN26" s="18"/>
      <c r="LIO26" s="18"/>
      <c r="LIP26" s="18"/>
      <c r="LIQ26" s="18"/>
      <c r="LIR26" s="18"/>
      <c r="LIS26" s="18"/>
      <c r="LIT26" s="18"/>
      <c r="LIU26" s="18"/>
      <c r="LIV26" s="18"/>
      <c r="LIW26" s="18"/>
      <c r="LIX26" s="18"/>
      <c r="LIY26" s="18"/>
      <c r="LIZ26" s="18"/>
      <c r="LJA26" s="18"/>
      <c r="LJB26" s="18"/>
      <c r="LJC26" s="18"/>
      <c r="LJD26" s="18"/>
      <c r="LJE26" s="18"/>
      <c r="LJF26" s="18"/>
      <c r="LJG26" s="18"/>
      <c r="LJH26" s="18"/>
      <c r="LJI26" s="18"/>
      <c r="LJJ26" s="18"/>
      <c r="LJK26" s="18"/>
      <c r="LJL26" s="18"/>
      <c r="LJM26" s="18"/>
      <c r="LJN26" s="18"/>
      <c r="LJO26" s="18"/>
      <c r="LJP26" s="18"/>
      <c r="LJQ26" s="18"/>
      <c r="LJR26" s="18"/>
      <c r="LJS26" s="18"/>
      <c r="LJT26" s="18"/>
      <c r="LJU26" s="18"/>
      <c r="LJV26" s="18"/>
      <c r="LJW26" s="18"/>
      <c r="LJX26" s="18"/>
      <c r="LJY26" s="18"/>
      <c r="LJZ26" s="18"/>
      <c r="LKA26" s="18"/>
      <c r="LKB26" s="18"/>
      <c r="LKC26" s="18"/>
      <c r="LKD26" s="18"/>
      <c r="LKE26" s="18"/>
      <c r="LKF26" s="18"/>
      <c r="LKG26" s="18"/>
      <c r="LKH26" s="18"/>
      <c r="LKI26" s="18"/>
      <c r="LKJ26" s="18"/>
      <c r="LKK26" s="18"/>
      <c r="LKL26" s="18"/>
      <c r="LKM26" s="18"/>
      <c r="LKN26" s="18"/>
      <c r="LKO26" s="18"/>
      <c r="LKP26" s="18"/>
      <c r="LKQ26" s="18"/>
      <c r="LKR26" s="18"/>
      <c r="LKS26" s="18"/>
      <c r="LKT26" s="18"/>
      <c r="LKU26" s="18"/>
      <c r="LKV26" s="18"/>
      <c r="LKW26" s="18"/>
      <c r="LKX26" s="18"/>
      <c r="LKY26" s="18"/>
      <c r="LKZ26" s="18"/>
      <c r="LLA26" s="18"/>
      <c r="LLB26" s="18"/>
      <c r="LLC26" s="18"/>
      <c r="LLD26" s="18"/>
      <c r="LLE26" s="18"/>
      <c r="LLF26" s="18"/>
      <c r="LLG26" s="18"/>
      <c r="LLH26" s="18"/>
      <c r="LLI26" s="18"/>
      <c r="LLJ26" s="18"/>
      <c r="LLK26" s="18"/>
      <c r="LLL26" s="18"/>
      <c r="LLM26" s="18"/>
      <c r="LLN26" s="18"/>
      <c r="LLO26" s="18"/>
      <c r="LLP26" s="18"/>
      <c r="LLQ26" s="18"/>
      <c r="LLR26" s="18"/>
      <c r="LLS26" s="18"/>
      <c r="LLT26" s="18"/>
      <c r="LLU26" s="18"/>
      <c r="LLV26" s="18"/>
      <c r="LLW26" s="18"/>
      <c r="LLX26" s="18"/>
      <c r="LLY26" s="18"/>
      <c r="LLZ26" s="18"/>
      <c r="LMA26" s="18"/>
      <c r="LMB26" s="18"/>
      <c r="LMC26" s="18"/>
      <c r="LMD26" s="18"/>
      <c r="LME26" s="18"/>
      <c r="LMF26" s="18"/>
      <c r="LMG26" s="18"/>
      <c r="LMH26" s="18"/>
      <c r="LMI26" s="18"/>
      <c r="LMJ26" s="18"/>
      <c r="LMK26" s="18"/>
      <c r="LML26" s="18"/>
      <c r="LMM26" s="18"/>
      <c r="LMN26" s="18"/>
      <c r="LMO26" s="18"/>
      <c r="LMP26" s="18"/>
      <c r="LMQ26" s="18"/>
      <c r="LMR26" s="18"/>
      <c r="LMS26" s="18"/>
      <c r="LMT26" s="18"/>
      <c r="LMU26" s="18"/>
      <c r="LMV26" s="18"/>
      <c r="LMW26" s="18"/>
      <c r="LMX26" s="18"/>
      <c r="LMY26" s="18"/>
      <c r="LMZ26" s="18"/>
      <c r="LNA26" s="18"/>
      <c r="LNB26" s="18"/>
      <c r="LNC26" s="18"/>
      <c r="LND26" s="18"/>
      <c r="LNE26" s="18"/>
      <c r="LNF26" s="18"/>
      <c r="LNG26" s="18"/>
      <c r="LNH26" s="18"/>
      <c r="LNI26" s="18"/>
      <c r="LNJ26" s="18"/>
      <c r="LNK26" s="18"/>
      <c r="LNL26" s="18"/>
      <c r="LNM26" s="18"/>
      <c r="LNN26" s="18"/>
      <c r="LNO26" s="18"/>
      <c r="LNP26" s="18"/>
      <c r="LNQ26" s="18"/>
      <c r="LNR26" s="18"/>
      <c r="LNS26" s="18"/>
      <c r="LNT26" s="18"/>
      <c r="LNU26" s="18"/>
      <c r="LNV26" s="18"/>
      <c r="LNW26" s="18"/>
      <c r="LNX26" s="18"/>
      <c r="LNY26" s="18"/>
      <c r="LNZ26" s="18"/>
      <c r="LOA26" s="18"/>
      <c r="LOB26" s="18"/>
      <c r="LOC26" s="18"/>
      <c r="LOD26" s="18"/>
      <c r="LOE26" s="18"/>
      <c r="LOF26" s="18"/>
      <c r="LOG26" s="18"/>
      <c r="LOH26" s="18"/>
      <c r="LOI26" s="18"/>
      <c r="LOJ26" s="18"/>
      <c r="LOK26" s="18"/>
      <c r="LOL26" s="18"/>
      <c r="LOM26" s="18"/>
      <c r="LON26" s="18"/>
      <c r="LOO26" s="18"/>
      <c r="LOP26" s="18"/>
      <c r="LOQ26" s="18"/>
      <c r="LOR26" s="18"/>
      <c r="LOS26" s="18"/>
      <c r="LOT26" s="18"/>
      <c r="LOU26" s="18"/>
      <c r="LOV26" s="18"/>
      <c r="LOW26" s="18"/>
      <c r="LOX26" s="18"/>
      <c r="LOY26" s="18"/>
      <c r="LOZ26" s="18"/>
      <c r="LPA26" s="18"/>
      <c r="LPB26" s="18"/>
      <c r="LPC26" s="18"/>
      <c r="LPD26" s="18"/>
      <c r="LPE26" s="18"/>
      <c r="LPF26" s="18"/>
      <c r="LPG26" s="18"/>
      <c r="LPH26" s="18"/>
      <c r="LPI26" s="18"/>
      <c r="LPJ26" s="18"/>
      <c r="LPK26" s="18"/>
      <c r="LPL26" s="18"/>
      <c r="LPM26" s="18"/>
      <c r="LPN26" s="18"/>
      <c r="LPO26" s="18"/>
      <c r="LPP26" s="18"/>
      <c r="LPQ26" s="18"/>
      <c r="LPR26" s="18"/>
      <c r="LPS26" s="18"/>
      <c r="LPT26" s="18"/>
      <c r="LPU26" s="18"/>
      <c r="LPV26" s="18"/>
      <c r="LPW26" s="18"/>
      <c r="LPX26" s="18"/>
      <c r="LPY26" s="18"/>
      <c r="LPZ26" s="18"/>
      <c r="LQA26" s="18"/>
      <c r="LQB26" s="18"/>
      <c r="LQC26" s="18"/>
      <c r="LQD26" s="18"/>
      <c r="LQE26" s="18"/>
      <c r="LQF26" s="18"/>
      <c r="LQG26" s="18"/>
      <c r="LQH26" s="18"/>
      <c r="LQI26" s="18"/>
      <c r="LQJ26" s="18"/>
      <c r="LQK26" s="18"/>
      <c r="LQL26" s="18"/>
      <c r="LQM26" s="18"/>
      <c r="LQN26" s="18"/>
      <c r="LQO26" s="18"/>
      <c r="LQP26" s="18"/>
      <c r="LQQ26" s="18"/>
      <c r="LQR26" s="18"/>
      <c r="LQS26" s="18"/>
      <c r="LQT26" s="18"/>
      <c r="LQU26" s="18"/>
      <c r="LQV26" s="18"/>
      <c r="LQW26" s="18"/>
      <c r="LQX26" s="18"/>
      <c r="LQY26" s="18"/>
      <c r="LQZ26" s="18"/>
      <c r="LRA26" s="18"/>
      <c r="LRB26" s="18"/>
      <c r="LRC26" s="18"/>
      <c r="LRD26" s="18"/>
      <c r="LRE26" s="18"/>
      <c r="LRF26" s="18"/>
      <c r="LRG26" s="18"/>
      <c r="LRH26" s="18"/>
      <c r="LRI26" s="18"/>
      <c r="LRJ26" s="18"/>
      <c r="LRK26" s="18"/>
      <c r="LRL26" s="18"/>
      <c r="LRM26" s="18"/>
      <c r="LRN26" s="18"/>
      <c r="LRO26" s="18"/>
      <c r="LRP26" s="18"/>
      <c r="LRQ26" s="18"/>
      <c r="LRR26" s="18"/>
      <c r="LRS26" s="18"/>
      <c r="LRT26" s="18"/>
      <c r="LRU26" s="18"/>
      <c r="LRV26" s="18"/>
      <c r="LRW26" s="18"/>
      <c r="LRX26" s="18"/>
      <c r="LRY26" s="18"/>
      <c r="LRZ26" s="18"/>
      <c r="LSA26" s="18"/>
      <c r="LSB26" s="18"/>
      <c r="LSC26" s="18"/>
      <c r="LSD26" s="18"/>
      <c r="LSE26" s="18"/>
      <c r="LSF26" s="18"/>
      <c r="LSG26" s="18"/>
      <c r="LSH26" s="18"/>
      <c r="LSI26" s="18"/>
      <c r="LSJ26" s="18"/>
      <c r="LSK26" s="18"/>
      <c r="LSL26" s="18"/>
      <c r="LSM26" s="18"/>
      <c r="LSN26" s="18"/>
      <c r="LSO26" s="18"/>
      <c r="LSP26" s="18"/>
      <c r="LSQ26" s="18"/>
      <c r="LSR26" s="18"/>
      <c r="LSS26" s="18"/>
      <c r="LST26" s="18"/>
      <c r="LSU26" s="18"/>
      <c r="LSV26" s="18"/>
      <c r="LSW26" s="18"/>
      <c r="LSX26" s="18"/>
      <c r="LSY26" s="18"/>
      <c r="LSZ26" s="18"/>
      <c r="LTA26" s="18"/>
      <c r="LTB26" s="18"/>
      <c r="LTC26" s="18"/>
      <c r="LTD26" s="18"/>
      <c r="LTE26" s="18"/>
      <c r="LTF26" s="18"/>
      <c r="LTG26" s="18"/>
      <c r="LTH26" s="18"/>
      <c r="LTI26" s="18"/>
      <c r="LTJ26" s="18"/>
      <c r="LTK26" s="18"/>
      <c r="LTL26" s="18"/>
      <c r="LTM26" s="18"/>
      <c r="LTN26" s="18"/>
      <c r="LTO26" s="18"/>
      <c r="LTP26" s="18"/>
      <c r="LTQ26" s="18"/>
      <c r="LTR26" s="18"/>
      <c r="LTS26" s="18"/>
      <c r="LTT26" s="18"/>
      <c r="LTU26" s="18"/>
      <c r="LTV26" s="18"/>
      <c r="LTW26" s="18"/>
      <c r="LTX26" s="18"/>
      <c r="LTY26" s="18"/>
      <c r="LTZ26" s="18"/>
      <c r="LUA26" s="18"/>
      <c r="LUB26" s="18"/>
      <c r="LUC26" s="18"/>
      <c r="LUD26" s="18"/>
      <c r="LUE26" s="18"/>
      <c r="LUF26" s="18"/>
      <c r="LUG26" s="18"/>
      <c r="LUH26" s="18"/>
      <c r="LUI26" s="18"/>
      <c r="LUJ26" s="18"/>
      <c r="LUK26" s="18"/>
      <c r="LUL26" s="18"/>
      <c r="LUM26" s="18"/>
      <c r="LUN26" s="18"/>
      <c r="LUO26" s="18"/>
      <c r="LUP26" s="18"/>
      <c r="LUQ26" s="18"/>
      <c r="LUR26" s="18"/>
      <c r="LUS26" s="18"/>
      <c r="LUT26" s="18"/>
      <c r="LUU26" s="18"/>
      <c r="LUV26" s="18"/>
      <c r="LUW26" s="18"/>
      <c r="LUX26" s="18"/>
      <c r="LUY26" s="18"/>
      <c r="LUZ26" s="18"/>
      <c r="LVA26" s="18"/>
      <c r="LVB26" s="18"/>
      <c r="LVC26" s="18"/>
      <c r="LVD26" s="18"/>
      <c r="LVE26" s="18"/>
      <c r="LVF26" s="18"/>
      <c r="LVG26" s="18"/>
      <c r="LVH26" s="18"/>
      <c r="LVI26" s="18"/>
      <c r="LVJ26" s="18"/>
      <c r="LVK26" s="18"/>
      <c r="LVL26" s="18"/>
      <c r="LVM26" s="18"/>
      <c r="LVN26" s="18"/>
      <c r="LVO26" s="18"/>
      <c r="LVP26" s="18"/>
      <c r="LVQ26" s="18"/>
      <c r="LVR26" s="18"/>
      <c r="LVS26" s="18"/>
      <c r="LVT26" s="18"/>
      <c r="LVU26" s="18"/>
      <c r="LVV26" s="18"/>
      <c r="LVW26" s="18"/>
      <c r="LVX26" s="18"/>
      <c r="LVY26" s="18"/>
      <c r="LVZ26" s="18"/>
      <c r="LWA26" s="18"/>
      <c r="LWB26" s="18"/>
      <c r="LWC26" s="18"/>
      <c r="LWD26" s="18"/>
      <c r="LWE26" s="18"/>
      <c r="LWF26" s="18"/>
      <c r="LWG26" s="18"/>
      <c r="LWH26" s="18"/>
      <c r="LWI26" s="18"/>
      <c r="LWJ26" s="18"/>
      <c r="LWK26" s="18"/>
      <c r="LWL26" s="18"/>
      <c r="LWM26" s="18"/>
      <c r="LWN26" s="18"/>
      <c r="LWO26" s="18"/>
      <c r="LWP26" s="18"/>
      <c r="LWQ26" s="18"/>
      <c r="LWR26" s="18"/>
      <c r="LWS26" s="18"/>
      <c r="LWT26" s="18"/>
      <c r="LWU26" s="18"/>
      <c r="LWV26" s="18"/>
      <c r="LWW26" s="18"/>
      <c r="LWX26" s="18"/>
      <c r="LWY26" s="18"/>
      <c r="LWZ26" s="18"/>
      <c r="LXA26" s="18"/>
      <c r="LXB26" s="18"/>
      <c r="LXC26" s="18"/>
      <c r="LXD26" s="18"/>
      <c r="LXE26" s="18"/>
      <c r="LXF26" s="18"/>
      <c r="LXG26" s="18"/>
      <c r="LXH26" s="18"/>
      <c r="LXI26" s="18"/>
      <c r="LXJ26" s="18"/>
      <c r="LXK26" s="18"/>
      <c r="LXL26" s="18"/>
      <c r="LXM26" s="18"/>
      <c r="LXN26" s="18"/>
      <c r="LXO26" s="18"/>
      <c r="LXP26" s="18"/>
      <c r="LXQ26" s="18"/>
      <c r="LXR26" s="18"/>
      <c r="LXS26" s="18"/>
      <c r="LXT26" s="18"/>
      <c r="LXU26" s="18"/>
      <c r="LXV26" s="18"/>
      <c r="LXW26" s="18"/>
      <c r="LXX26" s="18"/>
      <c r="LXY26" s="18"/>
      <c r="LXZ26" s="18"/>
      <c r="LYA26" s="18"/>
      <c r="LYB26" s="18"/>
      <c r="LYC26" s="18"/>
      <c r="LYD26" s="18"/>
      <c r="LYE26" s="18"/>
      <c r="LYF26" s="18"/>
      <c r="LYG26" s="18"/>
      <c r="LYH26" s="18"/>
      <c r="LYI26" s="18"/>
      <c r="LYJ26" s="18"/>
      <c r="LYK26" s="18"/>
      <c r="LYL26" s="18"/>
      <c r="LYM26" s="18"/>
      <c r="LYN26" s="18"/>
      <c r="LYO26" s="18"/>
      <c r="LYP26" s="18"/>
      <c r="LYQ26" s="18"/>
      <c r="LYR26" s="18"/>
      <c r="LYS26" s="18"/>
      <c r="LYT26" s="18"/>
      <c r="LYU26" s="18"/>
      <c r="LYV26" s="18"/>
      <c r="LYW26" s="18"/>
      <c r="LYX26" s="18"/>
      <c r="LYY26" s="18"/>
      <c r="LYZ26" s="18"/>
      <c r="LZA26" s="18"/>
      <c r="LZB26" s="18"/>
      <c r="LZC26" s="18"/>
      <c r="LZD26" s="18"/>
      <c r="LZE26" s="18"/>
      <c r="LZF26" s="18"/>
      <c r="LZG26" s="18"/>
      <c r="LZH26" s="18"/>
      <c r="LZI26" s="18"/>
      <c r="LZJ26" s="18"/>
      <c r="LZK26" s="18"/>
      <c r="LZL26" s="18"/>
      <c r="LZM26" s="18"/>
      <c r="LZN26" s="18"/>
      <c r="LZO26" s="18"/>
      <c r="LZP26" s="18"/>
      <c r="LZQ26" s="18"/>
      <c r="LZR26" s="18"/>
      <c r="LZS26" s="18"/>
      <c r="LZT26" s="18"/>
      <c r="LZU26" s="18"/>
      <c r="LZV26" s="18"/>
      <c r="LZW26" s="18"/>
      <c r="LZX26" s="18"/>
      <c r="LZY26" s="18"/>
      <c r="LZZ26" s="18"/>
      <c r="MAA26" s="18"/>
      <c r="MAB26" s="18"/>
      <c r="MAC26" s="18"/>
      <c r="MAD26" s="18"/>
      <c r="MAE26" s="18"/>
      <c r="MAF26" s="18"/>
      <c r="MAG26" s="18"/>
      <c r="MAH26" s="18"/>
      <c r="MAI26" s="18"/>
      <c r="MAJ26" s="18"/>
      <c r="MAK26" s="18"/>
      <c r="MAL26" s="18"/>
      <c r="MAM26" s="18"/>
      <c r="MAN26" s="18"/>
      <c r="MAO26" s="18"/>
      <c r="MAP26" s="18"/>
      <c r="MAQ26" s="18"/>
      <c r="MAR26" s="18"/>
      <c r="MAS26" s="18"/>
      <c r="MAT26" s="18"/>
      <c r="MAU26" s="18"/>
      <c r="MAV26" s="18"/>
      <c r="MAW26" s="18"/>
      <c r="MAX26" s="18"/>
      <c r="MAY26" s="18"/>
      <c r="MAZ26" s="18"/>
      <c r="MBA26" s="18"/>
      <c r="MBB26" s="18"/>
      <c r="MBC26" s="18"/>
      <c r="MBD26" s="18"/>
      <c r="MBE26" s="18"/>
      <c r="MBF26" s="18"/>
      <c r="MBG26" s="18"/>
      <c r="MBH26" s="18"/>
      <c r="MBI26" s="18"/>
      <c r="MBJ26" s="18"/>
      <c r="MBK26" s="18"/>
      <c r="MBL26" s="18"/>
      <c r="MBM26" s="18"/>
      <c r="MBN26" s="18"/>
      <c r="MBO26" s="18"/>
      <c r="MBP26" s="18"/>
      <c r="MBQ26" s="18"/>
      <c r="MBR26" s="18"/>
      <c r="MBS26" s="18"/>
      <c r="MBT26" s="18"/>
      <c r="MBU26" s="18"/>
      <c r="MBV26" s="18"/>
      <c r="MBW26" s="18"/>
      <c r="MBX26" s="18"/>
      <c r="MBY26" s="18"/>
      <c r="MBZ26" s="18"/>
      <c r="MCA26" s="18"/>
      <c r="MCB26" s="18"/>
      <c r="MCC26" s="18"/>
      <c r="MCD26" s="18"/>
      <c r="MCE26" s="18"/>
      <c r="MCF26" s="18"/>
      <c r="MCG26" s="18"/>
      <c r="MCH26" s="18"/>
      <c r="MCI26" s="18"/>
      <c r="MCJ26" s="18"/>
      <c r="MCK26" s="18"/>
      <c r="MCL26" s="18"/>
      <c r="MCM26" s="18"/>
      <c r="MCN26" s="18"/>
      <c r="MCO26" s="18"/>
      <c r="MCP26" s="18"/>
      <c r="MCQ26" s="18"/>
      <c r="MCR26" s="18"/>
      <c r="MCS26" s="18"/>
      <c r="MCT26" s="18"/>
      <c r="MCU26" s="18"/>
      <c r="MCV26" s="18"/>
      <c r="MCW26" s="18"/>
      <c r="MCX26" s="18"/>
      <c r="MCY26" s="18"/>
      <c r="MCZ26" s="18"/>
      <c r="MDA26" s="18"/>
      <c r="MDB26" s="18"/>
      <c r="MDC26" s="18"/>
      <c r="MDD26" s="18"/>
      <c r="MDE26" s="18"/>
      <c r="MDF26" s="18"/>
      <c r="MDG26" s="18"/>
      <c r="MDH26" s="18"/>
      <c r="MDI26" s="18"/>
      <c r="MDJ26" s="18"/>
      <c r="MDK26" s="18"/>
      <c r="MDL26" s="18"/>
      <c r="MDM26" s="18"/>
      <c r="MDN26" s="18"/>
      <c r="MDO26" s="18"/>
      <c r="MDP26" s="18"/>
      <c r="MDQ26" s="18"/>
      <c r="MDR26" s="18"/>
      <c r="MDS26" s="18"/>
      <c r="MDT26" s="18"/>
      <c r="MDU26" s="18"/>
      <c r="MDV26" s="18"/>
      <c r="MDW26" s="18"/>
      <c r="MDX26" s="18"/>
      <c r="MDY26" s="18"/>
      <c r="MDZ26" s="18"/>
      <c r="MEA26" s="18"/>
      <c r="MEB26" s="18"/>
      <c r="MEC26" s="18"/>
      <c r="MED26" s="18"/>
      <c r="MEE26" s="18"/>
      <c r="MEF26" s="18"/>
      <c r="MEG26" s="18"/>
      <c r="MEH26" s="18"/>
      <c r="MEI26" s="18"/>
      <c r="MEJ26" s="18"/>
      <c r="MEK26" s="18"/>
      <c r="MEL26" s="18"/>
      <c r="MEM26" s="18"/>
      <c r="MEN26" s="18"/>
      <c r="MEO26" s="18"/>
      <c r="MEP26" s="18"/>
      <c r="MEQ26" s="18"/>
      <c r="MER26" s="18"/>
      <c r="MES26" s="18"/>
      <c r="MET26" s="18"/>
      <c r="MEU26" s="18"/>
      <c r="MEV26" s="18"/>
      <c r="MEW26" s="18"/>
      <c r="MEX26" s="18"/>
      <c r="MEY26" s="18"/>
      <c r="MEZ26" s="18"/>
      <c r="MFA26" s="18"/>
      <c r="MFB26" s="18"/>
      <c r="MFC26" s="18"/>
      <c r="MFD26" s="18"/>
      <c r="MFE26" s="18"/>
      <c r="MFF26" s="18"/>
      <c r="MFG26" s="18"/>
      <c r="MFH26" s="18"/>
      <c r="MFI26" s="18"/>
      <c r="MFJ26" s="18"/>
      <c r="MFK26" s="18"/>
      <c r="MFL26" s="18"/>
      <c r="MFM26" s="18"/>
      <c r="MFN26" s="18"/>
      <c r="MFO26" s="18"/>
      <c r="MFP26" s="18"/>
      <c r="MFQ26" s="18"/>
      <c r="MFR26" s="18"/>
      <c r="MFS26" s="18"/>
      <c r="MFT26" s="18"/>
      <c r="MFU26" s="18"/>
      <c r="MFV26" s="18"/>
      <c r="MFW26" s="18"/>
      <c r="MFX26" s="18"/>
      <c r="MFY26" s="18"/>
      <c r="MFZ26" s="18"/>
      <c r="MGA26" s="18"/>
      <c r="MGB26" s="18"/>
      <c r="MGC26" s="18"/>
      <c r="MGD26" s="18"/>
      <c r="MGE26" s="18"/>
      <c r="MGF26" s="18"/>
      <c r="MGG26" s="18"/>
      <c r="MGH26" s="18"/>
      <c r="MGI26" s="18"/>
      <c r="MGJ26" s="18"/>
      <c r="MGK26" s="18"/>
      <c r="MGL26" s="18"/>
      <c r="MGM26" s="18"/>
      <c r="MGN26" s="18"/>
      <c r="MGO26" s="18"/>
      <c r="MGP26" s="18"/>
      <c r="MGQ26" s="18"/>
      <c r="MGR26" s="18"/>
      <c r="MGS26" s="18"/>
      <c r="MGT26" s="18"/>
      <c r="MGU26" s="18"/>
      <c r="MGV26" s="18"/>
      <c r="MGW26" s="18"/>
      <c r="MGX26" s="18"/>
      <c r="MGY26" s="18"/>
      <c r="MGZ26" s="18"/>
      <c r="MHA26" s="18"/>
      <c r="MHB26" s="18"/>
      <c r="MHC26" s="18"/>
      <c r="MHD26" s="18"/>
      <c r="MHE26" s="18"/>
      <c r="MHF26" s="18"/>
      <c r="MHG26" s="18"/>
      <c r="MHH26" s="18"/>
      <c r="MHI26" s="18"/>
      <c r="MHJ26" s="18"/>
      <c r="MHK26" s="18"/>
      <c r="MHL26" s="18"/>
      <c r="MHM26" s="18"/>
      <c r="MHN26" s="18"/>
      <c r="MHO26" s="18"/>
      <c r="MHP26" s="18"/>
      <c r="MHQ26" s="18"/>
      <c r="MHR26" s="18"/>
      <c r="MHS26" s="18"/>
      <c r="MHT26" s="18"/>
      <c r="MHU26" s="18"/>
      <c r="MHV26" s="18"/>
      <c r="MHW26" s="18"/>
      <c r="MHX26" s="18"/>
      <c r="MHY26" s="18"/>
      <c r="MHZ26" s="18"/>
      <c r="MIA26" s="18"/>
      <c r="MIB26" s="18"/>
      <c r="MIC26" s="18"/>
      <c r="MID26" s="18"/>
      <c r="MIE26" s="18"/>
      <c r="MIF26" s="18"/>
      <c r="MIG26" s="18"/>
      <c r="MIH26" s="18"/>
      <c r="MII26" s="18"/>
      <c r="MIJ26" s="18"/>
      <c r="MIK26" s="18"/>
      <c r="MIL26" s="18"/>
      <c r="MIM26" s="18"/>
      <c r="MIN26" s="18"/>
      <c r="MIO26" s="18"/>
      <c r="MIP26" s="18"/>
      <c r="MIQ26" s="18"/>
      <c r="MIR26" s="18"/>
      <c r="MIS26" s="18"/>
      <c r="MIT26" s="18"/>
      <c r="MIU26" s="18"/>
      <c r="MIV26" s="18"/>
      <c r="MIW26" s="18"/>
      <c r="MIX26" s="18"/>
      <c r="MIY26" s="18"/>
      <c r="MIZ26" s="18"/>
      <c r="MJA26" s="18"/>
      <c r="MJB26" s="18"/>
      <c r="MJC26" s="18"/>
      <c r="MJD26" s="18"/>
      <c r="MJE26" s="18"/>
      <c r="MJF26" s="18"/>
      <c r="MJG26" s="18"/>
      <c r="MJH26" s="18"/>
      <c r="MJI26" s="18"/>
      <c r="MJJ26" s="18"/>
      <c r="MJK26" s="18"/>
      <c r="MJL26" s="18"/>
      <c r="MJM26" s="18"/>
      <c r="MJN26" s="18"/>
      <c r="MJO26" s="18"/>
      <c r="MJP26" s="18"/>
      <c r="MJQ26" s="18"/>
      <c r="MJR26" s="18"/>
      <c r="MJS26" s="18"/>
      <c r="MJT26" s="18"/>
      <c r="MJU26" s="18"/>
      <c r="MJV26" s="18"/>
      <c r="MJW26" s="18"/>
      <c r="MJX26" s="18"/>
      <c r="MJY26" s="18"/>
      <c r="MJZ26" s="18"/>
      <c r="MKA26" s="18"/>
      <c r="MKB26" s="18"/>
      <c r="MKC26" s="18"/>
      <c r="MKD26" s="18"/>
      <c r="MKE26" s="18"/>
      <c r="MKF26" s="18"/>
      <c r="MKG26" s="18"/>
      <c r="MKH26" s="18"/>
      <c r="MKI26" s="18"/>
      <c r="MKJ26" s="18"/>
      <c r="MKK26" s="18"/>
      <c r="MKL26" s="18"/>
      <c r="MKM26" s="18"/>
      <c r="MKN26" s="18"/>
      <c r="MKO26" s="18"/>
      <c r="MKP26" s="18"/>
      <c r="MKQ26" s="18"/>
      <c r="MKR26" s="18"/>
      <c r="MKS26" s="18"/>
      <c r="MKT26" s="18"/>
      <c r="MKU26" s="18"/>
      <c r="MKV26" s="18"/>
      <c r="MKW26" s="18"/>
      <c r="MKX26" s="18"/>
      <c r="MKY26" s="18"/>
      <c r="MKZ26" s="18"/>
      <c r="MLA26" s="18"/>
      <c r="MLB26" s="18"/>
      <c r="MLC26" s="18"/>
      <c r="MLD26" s="18"/>
      <c r="MLE26" s="18"/>
      <c r="MLF26" s="18"/>
      <c r="MLG26" s="18"/>
      <c r="MLH26" s="18"/>
      <c r="MLI26" s="18"/>
      <c r="MLJ26" s="18"/>
      <c r="MLK26" s="18"/>
      <c r="MLL26" s="18"/>
      <c r="MLM26" s="18"/>
      <c r="MLN26" s="18"/>
      <c r="MLO26" s="18"/>
      <c r="MLP26" s="18"/>
      <c r="MLQ26" s="18"/>
      <c r="MLR26" s="18"/>
      <c r="MLS26" s="18"/>
      <c r="MLT26" s="18"/>
      <c r="MLU26" s="18"/>
      <c r="MLV26" s="18"/>
      <c r="MLW26" s="18"/>
      <c r="MLX26" s="18"/>
      <c r="MLY26" s="18"/>
      <c r="MLZ26" s="18"/>
      <c r="MMA26" s="18"/>
      <c r="MMB26" s="18"/>
      <c r="MMC26" s="18"/>
      <c r="MMD26" s="18"/>
      <c r="MME26" s="18"/>
      <c r="MMF26" s="18"/>
      <c r="MMG26" s="18"/>
      <c r="MMH26" s="18"/>
      <c r="MMI26" s="18"/>
      <c r="MMJ26" s="18"/>
      <c r="MMK26" s="18"/>
      <c r="MML26" s="18"/>
      <c r="MMM26" s="18"/>
      <c r="MMN26" s="18"/>
      <c r="MMO26" s="18"/>
      <c r="MMP26" s="18"/>
      <c r="MMQ26" s="18"/>
      <c r="MMR26" s="18"/>
      <c r="MMS26" s="18"/>
      <c r="MMT26" s="18"/>
      <c r="MMU26" s="18"/>
      <c r="MMV26" s="18"/>
      <c r="MMW26" s="18"/>
      <c r="MMX26" s="18"/>
      <c r="MMY26" s="18"/>
      <c r="MMZ26" s="18"/>
      <c r="MNA26" s="18"/>
      <c r="MNB26" s="18"/>
      <c r="MNC26" s="18"/>
      <c r="MND26" s="18"/>
      <c r="MNE26" s="18"/>
      <c r="MNF26" s="18"/>
      <c r="MNG26" s="18"/>
      <c r="MNH26" s="18"/>
      <c r="MNI26" s="18"/>
      <c r="MNJ26" s="18"/>
      <c r="MNK26" s="18"/>
      <c r="MNL26" s="18"/>
      <c r="MNM26" s="18"/>
      <c r="MNN26" s="18"/>
      <c r="MNO26" s="18"/>
      <c r="MNP26" s="18"/>
      <c r="MNQ26" s="18"/>
      <c r="MNR26" s="18"/>
      <c r="MNS26" s="18"/>
      <c r="MNT26" s="18"/>
      <c r="MNU26" s="18"/>
      <c r="MNV26" s="18"/>
      <c r="MNW26" s="18"/>
      <c r="MNX26" s="18"/>
      <c r="MNY26" s="18"/>
      <c r="MNZ26" s="18"/>
      <c r="MOA26" s="18"/>
      <c r="MOB26" s="18"/>
      <c r="MOC26" s="18"/>
      <c r="MOD26" s="18"/>
      <c r="MOE26" s="18"/>
      <c r="MOF26" s="18"/>
      <c r="MOG26" s="18"/>
      <c r="MOH26" s="18"/>
      <c r="MOI26" s="18"/>
      <c r="MOJ26" s="18"/>
      <c r="MOK26" s="18"/>
      <c r="MOL26" s="18"/>
      <c r="MOM26" s="18"/>
      <c r="MON26" s="18"/>
      <c r="MOO26" s="18"/>
      <c r="MOP26" s="18"/>
      <c r="MOQ26" s="18"/>
      <c r="MOR26" s="18"/>
      <c r="MOS26" s="18"/>
      <c r="MOT26" s="18"/>
      <c r="MOU26" s="18"/>
      <c r="MOV26" s="18"/>
      <c r="MOW26" s="18"/>
      <c r="MOX26" s="18"/>
      <c r="MOY26" s="18"/>
      <c r="MOZ26" s="18"/>
      <c r="MPA26" s="18"/>
      <c r="MPB26" s="18"/>
      <c r="MPC26" s="18"/>
      <c r="MPD26" s="18"/>
      <c r="MPE26" s="18"/>
      <c r="MPF26" s="18"/>
      <c r="MPG26" s="18"/>
      <c r="MPH26" s="18"/>
      <c r="MPI26" s="18"/>
      <c r="MPJ26" s="18"/>
      <c r="MPK26" s="18"/>
      <c r="MPL26" s="18"/>
      <c r="MPM26" s="18"/>
      <c r="MPN26" s="18"/>
      <c r="MPO26" s="18"/>
      <c r="MPP26" s="18"/>
      <c r="MPQ26" s="18"/>
      <c r="MPR26" s="18"/>
      <c r="MPS26" s="18"/>
      <c r="MPT26" s="18"/>
      <c r="MPU26" s="18"/>
      <c r="MPV26" s="18"/>
      <c r="MPW26" s="18"/>
      <c r="MPX26" s="18"/>
      <c r="MPY26" s="18"/>
      <c r="MPZ26" s="18"/>
      <c r="MQA26" s="18"/>
      <c r="MQB26" s="18"/>
      <c r="MQC26" s="18"/>
      <c r="MQD26" s="18"/>
      <c r="MQE26" s="18"/>
      <c r="MQF26" s="18"/>
      <c r="MQG26" s="18"/>
      <c r="MQH26" s="18"/>
      <c r="MQI26" s="18"/>
      <c r="MQJ26" s="18"/>
      <c r="MQK26" s="18"/>
      <c r="MQL26" s="18"/>
      <c r="MQM26" s="18"/>
      <c r="MQN26" s="18"/>
      <c r="MQO26" s="18"/>
      <c r="MQP26" s="18"/>
      <c r="MQQ26" s="18"/>
      <c r="MQR26" s="18"/>
      <c r="MQS26" s="18"/>
      <c r="MQT26" s="18"/>
      <c r="MQU26" s="18"/>
      <c r="MQV26" s="18"/>
      <c r="MQW26" s="18"/>
      <c r="MQX26" s="18"/>
      <c r="MQY26" s="18"/>
      <c r="MQZ26" s="18"/>
      <c r="MRA26" s="18"/>
      <c r="MRB26" s="18"/>
      <c r="MRC26" s="18"/>
      <c r="MRD26" s="18"/>
      <c r="MRE26" s="18"/>
      <c r="MRF26" s="18"/>
      <c r="MRG26" s="18"/>
      <c r="MRH26" s="18"/>
      <c r="MRI26" s="18"/>
      <c r="MRJ26" s="18"/>
      <c r="MRK26" s="18"/>
      <c r="MRL26" s="18"/>
      <c r="MRM26" s="18"/>
      <c r="MRN26" s="18"/>
      <c r="MRO26" s="18"/>
      <c r="MRP26" s="18"/>
      <c r="MRQ26" s="18"/>
      <c r="MRR26" s="18"/>
      <c r="MRS26" s="18"/>
      <c r="MRT26" s="18"/>
      <c r="MRU26" s="18"/>
      <c r="MRV26" s="18"/>
      <c r="MRW26" s="18"/>
      <c r="MRX26" s="18"/>
      <c r="MRY26" s="18"/>
      <c r="MRZ26" s="18"/>
      <c r="MSA26" s="18"/>
      <c r="MSB26" s="18"/>
      <c r="MSC26" s="18"/>
      <c r="MSD26" s="18"/>
      <c r="MSE26" s="18"/>
      <c r="MSF26" s="18"/>
      <c r="MSG26" s="18"/>
      <c r="MSH26" s="18"/>
      <c r="MSI26" s="18"/>
      <c r="MSJ26" s="18"/>
      <c r="MSK26" s="18"/>
      <c r="MSL26" s="18"/>
      <c r="MSM26" s="18"/>
      <c r="MSN26" s="18"/>
      <c r="MSO26" s="18"/>
      <c r="MSP26" s="18"/>
      <c r="MSQ26" s="18"/>
      <c r="MSR26" s="18"/>
      <c r="MSS26" s="18"/>
      <c r="MST26" s="18"/>
      <c r="MSU26" s="18"/>
      <c r="MSV26" s="18"/>
      <c r="MSW26" s="18"/>
      <c r="MSX26" s="18"/>
      <c r="MSY26" s="18"/>
      <c r="MSZ26" s="18"/>
      <c r="MTA26" s="18"/>
      <c r="MTB26" s="18"/>
      <c r="MTC26" s="18"/>
      <c r="MTD26" s="18"/>
      <c r="MTE26" s="18"/>
      <c r="MTF26" s="18"/>
      <c r="MTG26" s="18"/>
      <c r="MTH26" s="18"/>
      <c r="MTI26" s="18"/>
      <c r="MTJ26" s="18"/>
      <c r="MTK26" s="18"/>
      <c r="MTL26" s="18"/>
      <c r="MTM26" s="18"/>
      <c r="MTN26" s="18"/>
      <c r="MTO26" s="18"/>
      <c r="MTP26" s="18"/>
      <c r="MTQ26" s="18"/>
      <c r="MTR26" s="18"/>
      <c r="MTS26" s="18"/>
      <c r="MTT26" s="18"/>
      <c r="MTU26" s="18"/>
      <c r="MTV26" s="18"/>
      <c r="MTW26" s="18"/>
      <c r="MTX26" s="18"/>
      <c r="MTY26" s="18"/>
      <c r="MTZ26" s="18"/>
      <c r="MUA26" s="18"/>
      <c r="MUB26" s="18"/>
      <c r="MUC26" s="18"/>
      <c r="MUD26" s="18"/>
      <c r="MUE26" s="18"/>
      <c r="MUF26" s="18"/>
      <c r="MUG26" s="18"/>
      <c r="MUH26" s="18"/>
      <c r="MUI26" s="18"/>
      <c r="MUJ26" s="18"/>
      <c r="MUK26" s="18"/>
      <c r="MUL26" s="18"/>
      <c r="MUM26" s="18"/>
      <c r="MUN26" s="18"/>
      <c r="MUO26" s="18"/>
      <c r="MUP26" s="18"/>
      <c r="MUQ26" s="18"/>
      <c r="MUR26" s="18"/>
      <c r="MUS26" s="18"/>
      <c r="MUT26" s="18"/>
      <c r="MUU26" s="18"/>
      <c r="MUV26" s="18"/>
      <c r="MUW26" s="18"/>
      <c r="MUX26" s="18"/>
      <c r="MUY26" s="18"/>
      <c r="MUZ26" s="18"/>
      <c r="MVA26" s="18"/>
      <c r="MVB26" s="18"/>
      <c r="MVC26" s="18"/>
      <c r="MVD26" s="18"/>
      <c r="MVE26" s="18"/>
      <c r="MVF26" s="18"/>
      <c r="MVG26" s="18"/>
      <c r="MVH26" s="18"/>
      <c r="MVI26" s="18"/>
      <c r="MVJ26" s="18"/>
      <c r="MVK26" s="18"/>
      <c r="MVL26" s="18"/>
      <c r="MVM26" s="18"/>
      <c r="MVN26" s="18"/>
      <c r="MVO26" s="18"/>
      <c r="MVP26" s="18"/>
      <c r="MVQ26" s="18"/>
      <c r="MVR26" s="18"/>
      <c r="MVS26" s="18"/>
      <c r="MVT26" s="18"/>
      <c r="MVU26" s="18"/>
      <c r="MVV26" s="18"/>
      <c r="MVW26" s="18"/>
      <c r="MVX26" s="18"/>
      <c r="MVY26" s="18"/>
      <c r="MVZ26" s="18"/>
      <c r="MWA26" s="18"/>
      <c r="MWB26" s="18"/>
      <c r="MWC26" s="18"/>
      <c r="MWD26" s="18"/>
      <c r="MWE26" s="18"/>
      <c r="MWF26" s="18"/>
      <c r="MWG26" s="18"/>
      <c r="MWH26" s="18"/>
      <c r="MWI26" s="18"/>
      <c r="MWJ26" s="18"/>
      <c r="MWK26" s="18"/>
      <c r="MWL26" s="18"/>
      <c r="MWM26" s="18"/>
      <c r="MWN26" s="18"/>
      <c r="MWO26" s="18"/>
      <c r="MWP26" s="18"/>
      <c r="MWQ26" s="18"/>
      <c r="MWR26" s="18"/>
      <c r="MWS26" s="18"/>
      <c r="MWT26" s="18"/>
      <c r="MWU26" s="18"/>
      <c r="MWV26" s="18"/>
      <c r="MWW26" s="18"/>
      <c r="MWX26" s="18"/>
      <c r="MWY26" s="18"/>
      <c r="MWZ26" s="18"/>
      <c r="MXA26" s="18"/>
      <c r="MXB26" s="18"/>
      <c r="MXC26" s="18"/>
      <c r="MXD26" s="18"/>
      <c r="MXE26" s="18"/>
      <c r="MXF26" s="18"/>
      <c r="MXG26" s="18"/>
      <c r="MXH26" s="18"/>
      <c r="MXI26" s="18"/>
      <c r="MXJ26" s="18"/>
      <c r="MXK26" s="18"/>
      <c r="MXL26" s="18"/>
      <c r="MXM26" s="18"/>
      <c r="MXN26" s="18"/>
      <c r="MXO26" s="18"/>
      <c r="MXP26" s="18"/>
      <c r="MXQ26" s="18"/>
      <c r="MXR26" s="18"/>
      <c r="MXS26" s="18"/>
      <c r="MXT26" s="18"/>
      <c r="MXU26" s="18"/>
      <c r="MXV26" s="18"/>
      <c r="MXW26" s="18"/>
      <c r="MXX26" s="18"/>
      <c r="MXY26" s="18"/>
      <c r="MXZ26" s="18"/>
      <c r="MYA26" s="18"/>
      <c r="MYB26" s="18"/>
      <c r="MYC26" s="18"/>
      <c r="MYD26" s="18"/>
      <c r="MYE26" s="18"/>
      <c r="MYF26" s="18"/>
      <c r="MYG26" s="18"/>
      <c r="MYH26" s="18"/>
      <c r="MYI26" s="18"/>
      <c r="MYJ26" s="18"/>
      <c r="MYK26" s="18"/>
      <c r="MYL26" s="18"/>
      <c r="MYM26" s="18"/>
      <c r="MYN26" s="18"/>
      <c r="MYO26" s="18"/>
      <c r="MYP26" s="18"/>
      <c r="MYQ26" s="18"/>
      <c r="MYR26" s="18"/>
      <c r="MYS26" s="18"/>
      <c r="MYT26" s="18"/>
      <c r="MYU26" s="18"/>
      <c r="MYV26" s="18"/>
      <c r="MYW26" s="18"/>
      <c r="MYX26" s="18"/>
      <c r="MYY26" s="18"/>
      <c r="MYZ26" s="18"/>
      <c r="MZA26" s="18"/>
      <c r="MZB26" s="18"/>
      <c r="MZC26" s="18"/>
      <c r="MZD26" s="18"/>
      <c r="MZE26" s="18"/>
      <c r="MZF26" s="18"/>
      <c r="MZG26" s="18"/>
      <c r="MZH26" s="18"/>
      <c r="MZI26" s="18"/>
      <c r="MZJ26" s="18"/>
      <c r="MZK26" s="18"/>
      <c r="MZL26" s="18"/>
      <c r="MZM26" s="18"/>
      <c r="MZN26" s="18"/>
      <c r="MZO26" s="18"/>
      <c r="MZP26" s="18"/>
      <c r="MZQ26" s="18"/>
      <c r="MZR26" s="18"/>
      <c r="MZS26" s="18"/>
      <c r="MZT26" s="18"/>
      <c r="MZU26" s="18"/>
      <c r="MZV26" s="18"/>
      <c r="MZW26" s="18"/>
      <c r="MZX26" s="18"/>
      <c r="MZY26" s="18"/>
      <c r="MZZ26" s="18"/>
      <c r="NAA26" s="18"/>
      <c r="NAB26" s="18"/>
      <c r="NAC26" s="18"/>
      <c r="NAD26" s="18"/>
      <c r="NAE26" s="18"/>
      <c r="NAF26" s="18"/>
      <c r="NAG26" s="18"/>
      <c r="NAH26" s="18"/>
      <c r="NAI26" s="18"/>
      <c r="NAJ26" s="18"/>
      <c r="NAK26" s="18"/>
      <c r="NAL26" s="18"/>
      <c r="NAM26" s="18"/>
      <c r="NAN26" s="18"/>
      <c r="NAO26" s="18"/>
      <c r="NAP26" s="18"/>
      <c r="NAQ26" s="18"/>
      <c r="NAR26" s="18"/>
      <c r="NAS26" s="18"/>
      <c r="NAT26" s="18"/>
      <c r="NAU26" s="18"/>
      <c r="NAV26" s="18"/>
      <c r="NAW26" s="18"/>
      <c r="NAX26" s="18"/>
      <c r="NAY26" s="18"/>
      <c r="NAZ26" s="18"/>
      <c r="NBA26" s="18"/>
      <c r="NBB26" s="18"/>
      <c r="NBC26" s="18"/>
      <c r="NBD26" s="18"/>
      <c r="NBE26" s="18"/>
      <c r="NBF26" s="18"/>
      <c r="NBG26" s="18"/>
      <c r="NBH26" s="18"/>
      <c r="NBI26" s="18"/>
      <c r="NBJ26" s="18"/>
      <c r="NBK26" s="18"/>
      <c r="NBL26" s="18"/>
      <c r="NBM26" s="18"/>
      <c r="NBN26" s="18"/>
      <c r="NBO26" s="18"/>
      <c r="NBP26" s="18"/>
      <c r="NBQ26" s="18"/>
      <c r="NBR26" s="18"/>
      <c r="NBS26" s="18"/>
      <c r="NBT26" s="18"/>
      <c r="NBU26" s="18"/>
      <c r="NBV26" s="18"/>
      <c r="NBW26" s="18"/>
      <c r="NBX26" s="18"/>
      <c r="NBY26" s="18"/>
      <c r="NBZ26" s="18"/>
      <c r="NCA26" s="18"/>
      <c r="NCB26" s="18"/>
      <c r="NCC26" s="18"/>
      <c r="NCD26" s="18"/>
      <c r="NCE26" s="18"/>
      <c r="NCF26" s="18"/>
      <c r="NCG26" s="18"/>
      <c r="NCH26" s="18"/>
      <c r="NCI26" s="18"/>
      <c r="NCJ26" s="18"/>
      <c r="NCK26" s="18"/>
      <c r="NCL26" s="18"/>
      <c r="NCM26" s="18"/>
      <c r="NCN26" s="18"/>
      <c r="NCO26" s="18"/>
      <c r="NCP26" s="18"/>
      <c r="NCQ26" s="18"/>
      <c r="NCR26" s="18"/>
      <c r="NCS26" s="18"/>
      <c r="NCT26" s="18"/>
      <c r="NCU26" s="18"/>
      <c r="NCV26" s="18"/>
      <c r="NCW26" s="18"/>
      <c r="NCX26" s="18"/>
      <c r="NCY26" s="18"/>
      <c r="NCZ26" s="18"/>
      <c r="NDA26" s="18"/>
      <c r="NDB26" s="18"/>
      <c r="NDC26" s="18"/>
      <c r="NDD26" s="18"/>
      <c r="NDE26" s="18"/>
      <c r="NDF26" s="18"/>
      <c r="NDG26" s="18"/>
      <c r="NDH26" s="18"/>
      <c r="NDI26" s="18"/>
      <c r="NDJ26" s="18"/>
      <c r="NDK26" s="18"/>
      <c r="NDL26" s="18"/>
      <c r="NDM26" s="18"/>
      <c r="NDN26" s="18"/>
      <c r="NDO26" s="18"/>
      <c r="NDP26" s="18"/>
      <c r="NDQ26" s="18"/>
      <c r="NDR26" s="18"/>
      <c r="NDS26" s="18"/>
      <c r="NDT26" s="18"/>
      <c r="NDU26" s="18"/>
      <c r="NDV26" s="18"/>
      <c r="NDW26" s="18"/>
      <c r="NDX26" s="18"/>
      <c r="NDY26" s="18"/>
      <c r="NDZ26" s="18"/>
      <c r="NEA26" s="18"/>
      <c r="NEB26" s="18"/>
      <c r="NEC26" s="18"/>
      <c r="NED26" s="18"/>
      <c r="NEE26" s="18"/>
      <c r="NEF26" s="18"/>
      <c r="NEG26" s="18"/>
      <c r="NEH26" s="18"/>
      <c r="NEI26" s="18"/>
      <c r="NEJ26" s="18"/>
      <c r="NEK26" s="18"/>
      <c r="NEL26" s="18"/>
      <c r="NEM26" s="18"/>
      <c r="NEN26" s="18"/>
      <c r="NEO26" s="18"/>
      <c r="NEP26" s="18"/>
      <c r="NEQ26" s="18"/>
      <c r="NER26" s="18"/>
      <c r="NES26" s="18"/>
      <c r="NET26" s="18"/>
      <c r="NEU26" s="18"/>
      <c r="NEV26" s="18"/>
      <c r="NEW26" s="18"/>
      <c r="NEX26" s="18"/>
      <c r="NEY26" s="18"/>
      <c r="NEZ26" s="18"/>
      <c r="NFA26" s="18"/>
      <c r="NFB26" s="18"/>
      <c r="NFC26" s="18"/>
      <c r="NFD26" s="18"/>
      <c r="NFE26" s="18"/>
      <c r="NFF26" s="18"/>
      <c r="NFG26" s="18"/>
      <c r="NFH26" s="18"/>
      <c r="NFI26" s="18"/>
      <c r="NFJ26" s="18"/>
      <c r="NFK26" s="18"/>
      <c r="NFL26" s="18"/>
      <c r="NFM26" s="18"/>
      <c r="NFN26" s="18"/>
      <c r="NFO26" s="18"/>
      <c r="NFP26" s="18"/>
      <c r="NFQ26" s="18"/>
      <c r="NFR26" s="18"/>
      <c r="NFS26" s="18"/>
      <c r="NFT26" s="18"/>
      <c r="NFU26" s="18"/>
      <c r="NFV26" s="18"/>
      <c r="NFW26" s="18"/>
      <c r="NFX26" s="18"/>
      <c r="NFY26" s="18"/>
      <c r="NFZ26" s="18"/>
      <c r="NGA26" s="18"/>
      <c r="NGB26" s="18"/>
      <c r="NGC26" s="18"/>
      <c r="NGD26" s="18"/>
      <c r="NGE26" s="18"/>
      <c r="NGF26" s="18"/>
      <c r="NGG26" s="18"/>
      <c r="NGH26" s="18"/>
      <c r="NGI26" s="18"/>
      <c r="NGJ26" s="18"/>
      <c r="NGK26" s="18"/>
      <c r="NGL26" s="18"/>
      <c r="NGM26" s="18"/>
      <c r="NGN26" s="18"/>
      <c r="NGO26" s="18"/>
      <c r="NGP26" s="18"/>
      <c r="NGQ26" s="18"/>
      <c r="NGR26" s="18"/>
      <c r="NGS26" s="18"/>
      <c r="NGT26" s="18"/>
      <c r="NGU26" s="18"/>
      <c r="NGV26" s="18"/>
      <c r="NGW26" s="18"/>
      <c r="NGX26" s="18"/>
      <c r="NGY26" s="18"/>
      <c r="NGZ26" s="18"/>
      <c r="NHA26" s="18"/>
      <c r="NHB26" s="18"/>
      <c r="NHC26" s="18"/>
      <c r="NHD26" s="18"/>
      <c r="NHE26" s="18"/>
      <c r="NHF26" s="18"/>
      <c r="NHG26" s="18"/>
      <c r="NHH26" s="18"/>
      <c r="NHI26" s="18"/>
      <c r="NHJ26" s="18"/>
      <c r="NHK26" s="18"/>
      <c r="NHL26" s="18"/>
      <c r="NHM26" s="18"/>
      <c r="NHN26" s="18"/>
      <c r="NHO26" s="18"/>
      <c r="NHP26" s="18"/>
      <c r="NHQ26" s="18"/>
      <c r="NHR26" s="18"/>
      <c r="NHS26" s="18"/>
      <c r="NHT26" s="18"/>
      <c r="NHU26" s="18"/>
      <c r="NHV26" s="18"/>
      <c r="NHW26" s="18"/>
      <c r="NHX26" s="18"/>
      <c r="NHY26" s="18"/>
      <c r="NHZ26" s="18"/>
      <c r="NIA26" s="18"/>
      <c r="NIB26" s="18"/>
      <c r="NIC26" s="18"/>
      <c r="NID26" s="18"/>
      <c r="NIE26" s="18"/>
      <c r="NIF26" s="18"/>
      <c r="NIG26" s="18"/>
      <c r="NIH26" s="18"/>
      <c r="NII26" s="18"/>
      <c r="NIJ26" s="18"/>
      <c r="NIK26" s="18"/>
      <c r="NIL26" s="18"/>
      <c r="NIM26" s="18"/>
      <c r="NIN26" s="18"/>
      <c r="NIO26" s="18"/>
      <c r="NIP26" s="18"/>
      <c r="NIQ26" s="18"/>
      <c r="NIR26" s="18"/>
      <c r="NIS26" s="18"/>
      <c r="NIT26" s="18"/>
      <c r="NIU26" s="18"/>
      <c r="NIV26" s="18"/>
      <c r="NIW26" s="18"/>
      <c r="NIX26" s="18"/>
      <c r="NIY26" s="18"/>
      <c r="NIZ26" s="18"/>
      <c r="NJA26" s="18"/>
      <c r="NJB26" s="18"/>
      <c r="NJC26" s="18"/>
      <c r="NJD26" s="18"/>
      <c r="NJE26" s="18"/>
      <c r="NJF26" s="18"/>
      <c r="NJG26" s="18"/>
      <c r="NJH26" s="18"/>
      <c r="NJI26" s="18"/>
      <c r="NJJ26" s="18"/>
      <c r="NJK26" s="18"/>
      <c r="NJL26" s="18"/>
      <c r="NJM26" s="18"/>
      <c r="NJN26" s="18"/>
      <c r="NJO26" s="18"/>
      <c r="NJP26" s="18"/>
      <c r="NJQ26" s="18"/>
      <c r="NJR26" s="18"/>
      <c r="NJS26" s="18"/>
      <c r="NJT26" s="18"/>
      <c r="NJU26" s="18"/>
      <c r="NJV26" s="18"/>
      <c r="NJW26" s="18"/>
      <c r="NJX26" s="18"/>
      <c r="NJY26" s="18"/>
      <c r="NJZ26" s="18"/>
      <c r="NKA26" s="18"/>
      <c r="NKB26" s="18"/>
      <c r="NKC26" s="18"/>
      <c r="NKD26" s="18"/>
      <c r="NKE26" s="18"/>
      <c r="NKF26" s="18"/>
      <c r="NKG26" s="18"/>
      <c r="NKH26" s="18"/>
      <c r="NKI26" s="18"/>
      <c r="NKJ26" s="18"/>
      <c r="NKK26" s="18"/>
      <c r="NKL26" s="18"/>
      <c r="NKM26" s="18"/>
      <c r="NKN26" s="18"/>
      <c r="NKO26" s="18"/>
      <c r="NKP26" s="18"/>
      <c r="NKQ26" s="18"/>
      <c r="NKR26" s="18"/>
      <c r="NKS26" s="18"/>
      <c r="NKT26" s="18"/>
      <c r="NKU26" s="18"/>
      <c r="NKV26" s="18"/>
      <c r="NKW26" s="18"/>
      <c r="NKX26" s="18"/>
      <c r="NKY26" s="18"/>
      <c r="NKZ26" s="18"/>
      <c r="NLA26" s="18"/>
      <c r="NLB26" s="18"/>
      <c r="NLC26" s="18"/>
      <c r="NLD26" s="18"/>
      <c r="NLE26" s="18"/>
      <c r="NLF26" s="18"/>
      <c r="NLG26" s="18"/>
      <c r="NLH26" s="18"/>
      <c r="NLI26" s="18"/>
      <c r="NLJ26" s="18"/>
      <c r="NLK26" s="18"/>
      <c r="NLL26" s="18"/>
      <c r="NLM26" s="18"/>
      <c r="NLN26" s="18"/>
      <c r="NLO26" s="18"/>
      <c r="NLP26" s="18"/>
      <c r="NLQ26" s="18"/>
      <c r="NLR26" s="18"/>
      <c r="NLS26" s="18"/>
      <c r="NLT26" s="18"/>
      <c r="NLU26" s="18"/>
      <c r="NLV26" s="18"/>
      <c r="NLW26" s="18"/>
      <c r="NLX26" s="18"/>
      <c r="NLY26" s="18"/>
      <c r="NLZ26" s="18"/>
      <c r="NMA26" s="18"/>
      <c r="NMB26" s="18"/>
      <c r="NMC26" s="18"/>
      <c r="NMD26" s="18"/>
      <c r="NME26" s="18"/>
      <c r="NMF26" s="18"/>
      <c r="NMG26" s="18"/>
      <c r="NMH26" s="18"/>
      <c r="NMI26" s="18"/>
      <c r="NMJ26" s="18"/>
      <c r="NMK26" s="18"/>
      <c r="NML26" s="18"/>
      <c r="NMM26" s="18"/>
      <c r="NMN26" s="18"/>
      <c r="NMO26" s="18"/>
      <c r="NMP26" s="18"/>
      <c r="NMQ26" s="18"/>
      <c r="NMR26" s="18"/>
      <c r="NMS26" s="18"/>
      <c r="NMT26" s="18"/>
      <c r="NMU26" s="18"/>
      <c r="NMV26" s="18"/>
      <c r="NMW26" s="18"/>
      <c r="NMX26" s="18"/>
      <c r="NMY26" s="18"/>
      <c r="NMZ26" s="18"/>
      <c r="NNA26" s="18"/>
      <c r="NNB26" s="18"/>
      <c r="NNC26" s="18"/>
      <c r="NND26" s="18"/>
      <c r="NNE26" s="18"/>
      <c r="NNF26" s="18"/>
      <c r="NNG26" s="18"/>
      <c r="NNH26" s="18"/>
      <c r="NNI26" s="18"/>
      <c r="NNJ26" s="18"/>
      <c r="NNK26" s="18"/>
      <c r="NNL26" s="18"/>
      <c r="NNM26" s="18"/>
      <c r="NNN26" s="18"/>
      <c r="NNO26" s="18"/>
      <c r="NNP26" s="18"/>
      <c r="NNQ26" s="18"/>
      <c r="NNR26" s="18"/>
      <c r="NNS26" s="18"/>
      <c r="NNT26" s="18"/>
      <c r="NNU26" s="18"/>
      <c r="NNV26" s="18"/>
      <c r="NNW26" s="18"/>
      <c r="NNX26" s="18"/>
      <c r="NNY26" s="18"/>
      <c r="NNZ26" s="18"/>
      <c r="NOA26" s="18"/>
      <c r="NOB26" s="18"/>
      <c r="NOC26" s="18"/>
      <c r="NOD26" s="18"/>
      <c r="NOE26" s="18"/>
      <c r="NOF26" s="18"/>
      <c r="NOG26" s="18"/>
      <c r="NOH26" s="18"/>
      <c r="NOI26" s="18"/>
      <c r="NOJ26" s="18"/>
      <c r="NOK26" s="18"/>
      <c r="NOL26" s="18"/>
      <c r="NOM26" s="18"/>
      <c r="NON26" s="18"/>
      <c r="NOO26" s="18"/>
      <c r="NOP26" s="18"/>
      <c r="NOQ26" s="18"/>
      <c r="NOR26" s="18"/>
      <c r="NOS26" s="18"/>
      <c r="NOT26" s="18"/>
      <c r="NOU26" s="18"/>
      <c r="NOV26" s="18"/>
      <c r="NOW26" s="18"/>
      <c r="NOX26" s="18"/>
      <c r="NOY26" s="18"/>
      <c r="NOZ26" s="18"/>
      <c r="NPA26" s="18"/>
      <c r="NPB26" s="18"/>
      <c r="NPC26" s="18"/>
      <c r="NPD26" s="18"/>
      <c r="NPE26" s="18"/>
      <c r="NPF26" s="18"/>
      <c r="NPG26" s="18"/>
      <c r="NPH26" s="18"/>
      <c r="NPI26" s="18"/>
      <c r="NPJ26" s="18"/>
      <c r="NPK26" s="18"/>
      <c r="NPL26" s="18"/>
      <c r="NPM26" s="18"/>
      <c r="NPN26" s="18"/>
      <c r="NPO26" s="18"/>
      <c r="NPP26" s="18"/>
      <c r="NPQ26" s="18"/>
      <c r="NPR26" s="18"/>
      <c r="NPS26" s="18"/>
      <c r="NPT26" s="18"/>
      <c r="NPU26" s="18"/>
      <c r="NPV26" s="18"/>
      <c r="NPW26" s="18"/>
      <c r="NPX26" s="18"/>
      <c r="NPY26" s="18"/>
      <c r="NPZ26" s="18"/>
      <c r="NQA26" s="18"/>
      <c r="NQB26" s="18"/>
      <c r="NQC26" s="18"/>
      <c r="NQD26" s="18"/>
      <c r="NQE26" s="18"/>
      <c r="NQF26" s="18"/>
      <c r="NQG26" s="18"/>
      <c r="NQH26" s="18"/>
      <c r="NQI26" s="18"/>
      <c r="NQJ26" s="18"/>
      <c r="NQK26" s="18"/>
      <c r="NQL26" s="18"/>
      <c r="NQM26" s="18"/>
      <c r="NQN26" s="18"/>
      <c r="NQO26" s="18"/>
      <c r="NQP26" s="18"/>
      <c r="NQQ26" s="18"/>
      <c r="NQR26" s="18"/>
      <c r="NQS26" s="18"/>
      <c r="NQT26" s="18"/>
      <c r="NQU26" s="18"/>
      <c r="NQV26" s="18"/>
      <c r="NQW26" s="18"/>
      <c r="NQX26" s="18"/>
      <c r="NQY26" s="18"/>
      <c r="NQZ26" s="18"/>
      <c r="NRA26" s="18"/>
      <c r="NRB26" s="18"/>
      <c r="NRC26" s="18"/>
      <c r="NRD26" s="18"/>
      <c r="NRE26" s="18"/>
      <c r="NRF26" s="18"/>
      <c r="NRG26" s="18"/>
      <c r="NRH26" s="18"/>
      <c r="NRI26" s="18"/>
      <c r="NRJ26" s="18"/>
      <c r="NRK26" s="18"/>
      <c r="NRL26" s="18"/>
      <c r="NRM26" s="18"/>
      <c r="NRN26" s="18"/>
      <c r="NRO26" s="18"/>
      <c r="NRP26" s="18"/>
      <c r="NRQ26" s="18"/>
      <c r="NRR26" s="18"/>
      <c r="NRS26" s="18"/>
      <c r="NRT26" s="18"/>
      <c r="NRU26" s="18"/>
      <c r="NRV26" s="18"/>
      <c r="NRW26" s="18"/>
      <c r="NRX26" s="18"/>
      <c r="NRY26" s="18"/>
      <c r="NRZ26" s="18"/>
      <c r="NSA26" s="18"/>
      <c r="NSB26" s="18"/>
      <c r="NSC26" s="18"/>
      <c r="NSD26" s="18"/>
      <c r="NSE26" s="18"/>
      <c r="NSF26" s="18"/>
      <c r="NSG26" s="18"/>
      <c r="NSH26" s="18"/>
      <c r="NSI26" s="18"/>
      <c r="NSJ26" s="18"/>
      <c r="NSK26" s="18"/>
      <c r="NSL26" s="18"/>
      <c r="NSM26" s="18"/>
      <c r="NSN26" s="18"/>
      <c r="NSO26" s="18"/>
      <c r="NSP26" s="18"/>
      <c r="NSQ26" s="18"/>
      <c r="NSR26" s="18"/>
      <c r="NSS26" s="18"/>
      <c r="NST26" s="18"/>
      <c r="NSU26" s="18"/>
      <c r="NSV26" s="18"/>
      <c r="NSW26" s="18"/>
      <c r="NSX26" s="18"/>
      <c r="NSY26" s="18"/>
      <c r="NSZ26" s="18"/>
      <c r="NTA26" s="18"/>
      <c r="NTB26" s="18"/>
      <c r="NTC26" s="18"/>
      <c r="NTD26" s="18"/>
      <c r="NTE26" s="18"/>
      <c r="NTF26" s="18"/>
      <c r="NTG26" s="18"/>
      <c r="NTH26" s="18"/>
      <c r="NTI26" s="18"/>
      <c r="NTJ26" s="18"/>
      <c r="NTK26" s="18"/>
      <c r="NTL26" s="18"/>
      <c r="NTM26" s="18"/>
      <c r="NTN26" s="18"/>
      <c r="NTO26" s="18"/>
      <c r="NTP26" s="18"/>
      <c r="NTQ26" s="18"/>
      <c r="NTR26" s="18"/>
      <c r="NTS26" s="18"/>
      <c r="NTT26" s="18"/>
      <c r="NTU26" s="18"/>
      <c r="NTV26" s="18"/>
      <c r="NTW26" s="18"/>
      <c r="NTX26" s="18"/>
      <c r="NTY26" s="18"/>
      <c r="NTZ26" s="18"/>
      <c r="NUA26" s="18"/>
      <c r="NUB26" s="18"/>
      <c r="NUC26" s="18"/>
      <c r="NUD26" s="18"/>
      <c r="NUE26" s="18"/>
      <c r="NUF26" s="18"/>
      <c r="NUG26" s="18"/>
      <c r="NUH26" s="18"/>
      <c r="NUI26" s="18"/>
      <c r="NUJ26" s="18"/>
      <c r="NUK26" s="18"/>
      <c r="NUL26" s="18"/>
      <c r="NUM26" s="18"/>
      <c r="NUN26" s="18"/>
      <c r="NUO26" s="18"/>
      <c r="NUP26" s="18"/>
      <c r="NUQ26" s="18"/>
      <c r="NUR26" s="18"/>
      <c r="NUS26" s="18"/>
      <c r="NUT26" s="18"/>
      <c r="NUU26" s="18"/>
      <c r="NUV26" s="18"/>
      <c r="NUW26" s="18"/>
      <c r="NUX26" s="18"/>
      <c r="NUY26" s="18"/>
      <c r="NUZ26" s="18"/>
      <c r="NVA26" s="18"/>
      <c r="NVB26" s="18"/>
      <c r="NVC26" s="18"/>
      <c r="NVD26" s="18"/>
      <c r="NVE26" s="18"/>
      <c r="NVF26" s="18"/>
      <c r="NVG26" s="18"/>
      <c r="NVH26" s="18"/>
      <c r="NVI26" s="18"/>
      <c r="NVJ26" s="18"/>
      <c r="NVK26" s="18"/>
      <c r="NVL26" s="18"/>
      <c r="NVM26" s="18"/>
      <c r="NVN26" s="18"/>
      <c r="NVO26" s="18"/>
      <c r="NVP26" s="18"/>
      <c r="NVQ26" s="18"/>
      <c r="NVR26" s="18"/>
      <c r="NVS26" s="18"/>
      <c r="NVT26" s="18"/>
      <c r="NVU26" s="18"/>
      <c r="NVV26" s="18"/>
      <c r="NVW26" s="18"/>
      <c r="NVX26" s="18"/>
      <c r="NVY26" s="18"/>
      <c r="NVZ26" s="18"/>
      <c r="NWA26" s="18"/>
      <c r="NWB26" s="18"/>
      <c r="NWC26" s="18"/>
      <c r="NWD26" s="18"/>
      <c r="NWE26" s="18"/>
      <c r="NWF26" s="18"/>
      <c r="NWG26" s="18"/>
      <c r="NWH26" s="18"/>
      <c r="NWI26" s="18"/>
      <c r="NWJ26" s="18"/>
      <c r="NWK26" s="18"/>
      <c r="NWL26" s="18"/>
      <c r="NWM26" s="18"/>
      <c r="NWN26" s="18"/>
      <c r="NWO26" s="18"/>
      <c r="NWP26" s="18"/>
      <c r="NWQ26" s="18"/>
      <c r="NWR26" s="18"/>
      <c r="NWS26" s="18"/>
      <c r="NWT26" s="18"/>
      <c r="NWU26" s="18"/>
      <c r="NWV26" s="18"/>
      <c r="NWW26" s="18"/>
      <c r="NWX26" s="18"/>
      <c r="NWY26" s="18"/>
      <c r="NWZ26" s="18"/>
      <c r="NXA26" s="18"/>
      <c r="NXB26" s="18"/>
      <c r="NXC26" s="18"/>
      <c r="NXD26" s="18"/>
      <c r="NXE26" s="18"/>
      <c r="NXF26" s="18"/>
      <c r="NXG26" s="18"/>
      <c r="NXH26" s="18"/>
      <c r="NXI26" s="18"/>
      <c r="NXJ26" s="18"/>
      <c r="NXK26" s="18"/>
      <c r="NXL26" s="18"/>
      <c r="NXM26" s="18"/>
      <c r="NXN26" s="18"/>
      <c r="NXO26" s="18"/>
      <c r="NXP26" s="18"/>
      <c r="NXQ26" s="18"/>
      <c r="NXR26" s="18"/>
      <c r="NXS26" s="18"/>
      <c r="NXT26" s="18"/>
      <c r="NXU26" s="18"/>
      <c r="NXV26" s="18"/>
      <c r="NXW26" s="18"/>
      <c r="NXX26" s="18"/>
      <c r="NXY26" s="18"/>
      <c r="NXZ26" s="18"/>
      <c r="NYA26" s="18"/>
      <c r="NYB26" s="18"/>
      <c r="NYC26" s="18"/>
      <c r="NYD26" s="18"/>
      <c r="NYE26" s="18"/>
      <c r="NYF26" s="18"/>
      <c r="NYG26" s="18"/>
      <c r="NYH26" s="18"/>
      <c r="NYI26" s="18"/>
      <c r="NYJ26" s="18"/>
      <c r="NYK26" s="18"/>
      <c r="NYL26" s="18"/>
      <c r="NYM26" s="18"/>
      <c r="NYN26" s="18"/>
      <c r="NYO26" s="18"/>
      <c r="NYP26" s="18"/>
      <c r="NYQ26" s="18"/>
      <c r="NYR26" s="18"/>
      <c r="NYS26" s="18"/>
      <c r="NYT26" s="18"/>
      <c r="NYU26" s="18"/>
      <c r="NYV26" s="18"/>
      <c r="NYW26" s="18"/>
      <c r="NYX26" s="18"/>
      <c r="NYY26" s="18"/>
      <c r="NYZ26" s="18"/>
      <c r="NZA26" s="18"/>
      <c r="NZB26" s="18"/>
      <c r="NZC26" s="18"/>
      <c r="NZD26" s="18"/>
      <c r="NZE26" s="18"/>
      <c r="NZF26" s="18"/>
      <c r="NZG26" s="18"/>
      <c r="NZH26" s="18"/>
      <c r="NZI26" s="18"/>
      <c r="NZJ26" s="18"/>
      <c r="NZK26" s="18"/>
      <c r="NZL26" s="18"/>
      <c r="NZM26" s="18"/>
      <c r="NZN26" s="18"/>
      <c r="NZO26" s="18"/>
      <c r="NZP26" s="18"/>
      <c r="NZQ26" s="18"/>
      <c r="NZR26" s="18"/>
      <c r="NZS26" s="18"/>
      <c r="NZT26" s="18"/>
      <c r="NZU26" s="18"/>
      <c r="NZV26" s="18"/>
      <c r="NZW26" s="18"/>
      <c r="NZX26" s="18"/>
      <c r="NZY26" s="18"/>
      <c r="NZZ26" s="18"/>
      <c r="OAA26" s="18"/>
      <c r="OAB26" s="18"/>
      <c r="OAC26" s="18"/>
      <c r="OAD26" s="18"/>
      <c r="OAE26" s="18"/>
      <c r="OAF26" s="18"/>
      <c r="OAG26" s="18"/>
      <c r="OAH26" s="18"/>
      <c r="OAI26" s="18"/>
      <c r="OAJ26" s="18"/>
      <c r="OAK26" s="18"/>
      <c r="OAL26" s="18"/>
      <c r="OAM26" s="18"/>
      <c r="OAN26" s="18"/>
      <c r="OAO26" s="18"/>
      <c r="OAP26" s="18"/>
      <c r="OAQ26" s="18"/>
      <c r="OAR26" s="18"/>
      <c r="OAS26" s="18"/>
      <c r="OAT26" s="18"/>
      <c r="OAU26" s="18"/>
      <c r="OAV26" s="18"/>
      <c r="OAW26" s="18"/>
      <c r="OAX26" s="18"/>
      <c r="OAY26" s="18"/>
      <c r="OAZ26" s="18"/>
      <c r="OBA26" s="18"/>
      <c r="OBB26" s="18"/>
      <c r="OBC26" s="18"/>
      <c r="OBD26" s="18"/>
      <c r="OBE26" s="18"/>
      <c r="OBF26" s="18"/>
      <c r="OBG26" s="18"/>
      <c r="OBH26" s="18"/>
      <c r="OBI26" s="18"/>
      <c r="OBJ26" s="18"/>
      <c r="OBK26" s="18"/>
      <c r="OBL26" s="18"/>
      <c r="OBM26" s="18"/>
      <c r="OBN26" s="18"/>
      <c r="OBO26" s="18"/>
      <c r="OBP26" s="18"/>
      <c r="OBQ26" s="18"/>
      <c r="OBR26" s="18"/>
      <c r="OBS26" s="18"/>
      <c r="OBT26" s="18"/>
      <c r="OBU26" s="18"/>
      <c r="OBV26" s="18"/>
      <c r="OBW26" s="18"/>
      <c r="OBX26" s="18"/>
      <c r="OBY26" s="18"/>
      <c r="OBZ26" s="18"/>
      <c r="OCA26" s="18"/>
      <c r="OCB26" s="18"/>
      <c r="OCC26" s="18"/>
      <c r="OCD26" s="18"/>
      <c r="OCE26" s="18"/>
      <c r="OCF26" s="18"/>
      <c r="OCG26" s="18"/>
      <c r="OCH26" s="18"/>
      <c r="OCI26" s="18"/>
      <c r="OCJ26" s="18"/>
      <c r="OCK26" s="18"/>
      <c r="OCL26" s="18"/>
      <c r="OCM26" s="18"/>
      <c r="OCN26" s="18"/>
      <c r="OCO26" s="18"/>
      <c r="OCP26" s="18"/>
      <c r="OCQ26" s="18"/>
      <c r="OCR26" s="18"/>
      <c r="OCS26" s="18"/>
      <c r="OCT26" s="18"/>
      <c r="OCU26" s="18"/>
      <c r="OCV26" s="18"/>
      <c r="OCW26" s="18"/>
      <c r="OCX26" s="18"/>
      <c r="OCY26" s="18"/>
      <c r="OCZ26" s="18"/>
      <c r="ODA26" s="18"/>
      <c r="ODB26" s="18"/>
      <c r="ODC26" s="18"/>
      <c r="ODD26" s="18"/>
      <c r="ODE26" s="18"/>
      <c r="ODF26" s="18"/>
      <c r="ODG26" s="18"/>
      <c r="ODH26" s="18"/>
      <c r="ODI26" s="18"/>
      <c r="ODJ26" s="18"/>
      <c r="ODK26" s="18"/>
      <c r="ODL26" s="18"/>
      <c r="ODM26" s="18"/>
      <c r="ODN26" s="18"/>
      <c r="ODO26" s="18"/>
      <c r="ODP26" s="18"/>
      <c r="ODQ26" s="18"/>
      <c r="ODR26" s="18"/>
      <c r="ODS26" s="18"/>
      <c r="ODT26" s="18"/>
      <c r="ODU26" s="18"/>
      <c r="ODV26" s="18"/>
      <c r="ODW26" s="18"/>
      <c r="ODX26" s="18"/>
      <c r="ODY26" s="18"/>
      <c r="ODZ26" s="18"/>
      <c r="OEA26" s="18"/>
      <c r="OEB26" s="18"/>
      <c r="OEC26" s="18"/>
      <c r="OED26" s="18"/>
      <c r="OEE26" s="18"/>
      <c r="OEF26" s="18"/>
      <c r="OEG26" s="18"/>
      <c r="OEH26" s="18"/>
      <c r="OEI26" s="18"/>
      <c r="OEJ26" s="18"/>
      <c r="OEK26" s="18"/>
      <c r="OEL26" s="18"/>
      <c r="OEM26" s="18"/>
      <c r="OEN26" s="18"/>
      <c r="OEO26" s="18"/>
      <c r="OEP26" s="18"/>
      <c r="OEQ26" s="18"/>
      <c r="OER26" s="18"/>
      <c r="OES26" s="18"/>
      <c r="OET26" s="18"/>
      <c r="OEU26" s="18"/>
      <c r="OEV26" s="18"/>
      <c r="OEW26" s="18"/>
      <c r="OEX26" s="18"/>
      <c r="OEY26" s="18"/>
      <c r="OEZ26" s="18"/>
      <c r="OFA26" s="18"/>
      <c r="OFB26" s="18"/>
      <c r="OFC26" s="18"/>
      <c r="OFD26" s="18"/>
      <c r="OFE26" s="18"/>
      <c r="OFF26" s="18"/>
      <c r="OFG26" s="18"/>
      <c r="OFH26" s="18"/>
      <c r="OFI26" s="18"/>
      <c r="OFJ26" s="18"/>
      <c r="OFK26" s="18"/>
      <c r="OFL26" s="18"/>
      <c r="OFM26" s="18"/>
      <c r="OFN26" s="18"/>
      <c r="OFO26" s="18"/>
      <c r="OFP26" s="18"/>
      <c r="OFQ26" s="18"/>
      <c r="OFR26" s="18"/>
      <c r="OFS26" s="18"/>
      <c r="OFT26" s="18"/>
      <c r="OFU26" s="18"/>
      <c r="OFV26" s="18"/>
      <c r="OFW26" s="18"/>
      <c r="OFX26" s="18"/>
      <c r="OFY26" s="18"/>
      <c r="OFZ26" s="18"/>
      <c r="OGA26" s="18"/>
      <c r="OGB26" s="18"/>
      <c r="OGC26" s="18"/>
      <c r="OGD26" s="18"/>
      <c r="OGE26" s="18"/>
      <c r="OGF26" s="18"/>
      <c r="OGG26" s="18"/>
      <c r="OGH26" s="18"/>
      <c r="OGI26" s="18"/>
      <c r="OGJ26" s="18"/>
      <c r="OGK26" s="18"/>
      <c r="OGL26" s="18"/>
      <c r="OGM26" s="18"/>
      <c r="OGN26" s="18"/>
      <c r="OGO26" s="18"/>
      <c r="OGP26" s="18"/>
      <c r="OGQ26" s="18"/>
      <c r="OGR26" s="18"/>
      <c r="OGS26" s="18"/>
      <c r="OGT26" s="18"/>
      <c r="OGU26" s="18"/>
      <c r="OGV26" s="18"/>
      <c r="OGW26" s="18"/>
      <c r="OGX26" s="18"/>
      <c r="OGY26" s="18"/>
      <c r="OGZ26" s="18"/>
      <c r="OHA26" s="18"/>
      <c r="OHB26" s="18"/>
      <c r="OHC26" s="18"/>
      <c r="OHD26" s="18"/>
      <c r="OHE26" s="18"/>
      <c r="OHF26" s="18"/>
      <c r="OHG26" s="18"/>
      <c r="OHH26" s="18"/>
      <c r="OHI26" s="18"/>
      <c r="OHJ26" s="18"/>
      <c r="OHK26" s="18"/>
      <c r="OHL26" s="18"/>
      <c r="OHM26" s="18"/>
      <c r="OHN26" s="18"/>
      <c r="OHO26" s="18"/>
      <c r="OHP26" s="18"/>
      <c r="OHQ26" s="18"/>
      <c r="OHR26" s="18"/>
      <c r="OHS26" s="18"/>
      <c r="OHT26" s="18"/>
      <c r="OHU26" s="18"/>
      <c r="OHV26" s="18"/>
      <c r="OHW26" s="18"/>
      <c r="OHX26" s="18"/>
      <c r="OHY26" s="18"/>
      <c r="OHZ26" s="18"/>
      <c r="OIA26" s="18"/>
      <c r="OIB26" s="18"/>
      <c r="OIC26" s="18"/>
      <c r="OID26" s="18"/>
      <c r="OIE26" s="18"/>
      <c r="OIF26" s="18"/>
      <c r="OIG26" s="18"/>
      <c r="OIH26" s="18"/>
      <c r="OII26" s="18"/>
      <c r="OIJ26" s="18"/>
      <c r="OIK26" s="18"/>
      <c r="OIL26" s="18"/>
      <c r="OIM26" s="18"/>
      <c r="OIN26" s="18"/>
      <c r="OIO26" s="18"/>
      <c r="OIP26" s="18"/>
      <c r="OIQ26" s="18"/>
      <c r="OIR26" s="18"/>
      <c r="OIS26" s="18"/>
      <c r="OIT26" s="18"/>
      <c r="OIU26" s="18"/>
      <c r="OIV26" s="18"/>
      <c r="OIW26" s="18"/>
      <c r="OIX26" s="18"/>
      <c r="OIY26" s="18"/>
      <c r="OIZ26" s="18"/>
      <c r="OJA26" s="18"/>
      <c r="OJB26" s="18"/>
      <c r="OJC26" s="18"/>
      <c r="OJD26" s="18"/>
      <c r="OJE26" s="18"/>
      <c r="OJF26" s="18"/>
      <c r="OJG26" s="18"/>
      <c r="OJH26" s="18"/>
      <c r="OJI26" s="18"/>
      <c r="OJJ26" s="18"/>
      <c r="OJK26" s="18"/>
      <c r="OJL26" s="18"/>
      <c r="OJM26" s="18"/>
      <c r="OJN26" s="18"/>
      <c r="OJO26" s="18"/>
      <c r="OJP26" s="18"/>
      <c r="OJQ26" s="18"/>
      <c r="OJR26" s="18"/>
      <c r="OJS26" s="18"/>
      <c r="OJT26" s="18"/>
      <c r="OJU26" s="18"/>
      <c r="OJV26" s="18"/>
      <c r="OJW26" s="18"/>
      <c r="OJX26" s="18"/>
      <c r="OJY26" s="18"/>
      <c r="OJZ26" s="18"/>
      <c r="OKA26" s="18"/>
      <c r="OKB26" s="18"/>
      <c r="OKC26" s="18"/>
      <c r="OKD26" s="18"/>
      <c r="OKE26" s="18"/>
      <c r="OKF26" s="18"/>
      <c r="OKG26" s="18"/>
      <c r="OKH26" s="18"/>
      <c r="OKI26" s="18"/>
      <c r="OKJ26" s="18"/>
      <c r="OKK26" s="18"/>
      <c r="OKL26" s="18"/>
      <c r="OKM26" s="18"/>
      <c r="OKN26" s="18"/>
      <c r="OKO26" s="18"/>
      <c r="OKP26" s="18"/>
      <c r="OKQ26" s="18"/>
      <c r="OKR26" s="18"/>
      <c r="OKS26" s="18"/>
      <c r="OKT26" s="18"/>
      <c r="OKU26" s="18"/>
      <c r="OKV26" s="18"/>
      <c r="OKW26" s="18"/>
      <c r="OKX26" s="18"/>
      <c r="OKY26" s="18"/>
      <c r="OKZ26" s="18"/>
      <c r="OLA26" s="18"/>
      <c r="OLB26" s="18"/>
      <c r="OLC26" s="18"/>
      <c r="OLD26" s="18"/>
      <c r="OLE26" s="18"/>
      <c r="OLF26" s="18"/>
      <c r="OLG26" s="18"/>
      <c r="OLH26" s="18"/>
      <c r="OLI26" s="18"/>
      <c r="OLJ26" s="18"/>
      <c r="OLK26" s="18"/>
      <c r="OLL26" s="18"/>
      <c r="OLM26" s="18"/>
      <c r="OLN26" s="18"/>
      <c r="OLO26" s="18"/>
      <c r="OLP26" s="18"/>
      <c r="OLQ26" s="18"/>
      <c r="OLR26" s="18"/>
      <c r="OLS26" s="18"/>
      <c r="OLT26" s="18"/>
      <c r="OLU26" s="18"/>
      <c r="OLV26" s="18"/>
      <c r="OLW26" s="18"/>
      <c r="OLX26" s="18"/>
      <c r="OLY26" s="18"/>
      <c r="OLZ26" s="18"/>
      <c r="OMA26" s="18"/>
      <c r="OMB26" s="18"/>
      <c r="OMC26" s="18"/>
      <c r="OMD26" s="18"/>
      <c r="OME26" s="18"/>
      <c r="OMF26" s="18"/>
      <c r="OMG26" s="18"/>
      <c r="OMH26" s="18"/>
      <c r="OMI26" s="18"/>
      <c r="OMJ26" s="18"/>
      <c r="OMK26" s="18"/>
      <c r="OML26" s="18"/>
      <c r="OMM26" s="18"/>
      <c r="OMN26" s="18"/>
      <c r="OMO26" s="18"/>
      <c r="OMP26" s="18"/>
      <c r="OMQ26" s="18"/>
      <c r="OMR26" s="18"/>
      <c r="OMS26" s="18"/>
      <c r="OMT26" s="18"/>
      <c r="OMU26" s="18"/>
      <c r="OMV26" s="18"/>
      <c r="OMW26" s="18"/>
      <c r="OMX26" s="18"/>
      <c r="OMY26" s="18"/>
      <c r="OMZ26" s="18"/>
      <c r="ONA26" s="18"/>
      <c r="ONB26" s="18"/>
      <c r="ONC26" s="18"/>
      <c r="OND26" s="18"/>
      <c r="ONE26" s="18"/>
      <c r="ONF26" s="18"/>
      <c r="ONG26" s="18"/>
      <c r="ONH26" s="18"/>
      <c r="ONI26" s="18"/>
      <c r="ONJ26" s="18"/>
      <c r="ONK26" s="18"/>
      <c r="ONL26" s="18"/>
      <c r="ONM26" s="18"/>
      <c r="ONN26" s="18"/>
      <c r="ONO26" s="18"/>
      <c r="ONP26" s="18"/>
      <c r="ONQ26" s="18"/>
      <c r="ONR26" s="18"/>
      <c r="ONS26" s="18"/>
      <c r="ONT26" s="18"/>
      <c r="ONU26" s="18"/>
      <c r="ONV26" s="18"/>
      <c r="ONW26" s="18"/>
      <c r="ONX26" s="18"/>
      <c r="ONY26" s="18"/>
      <c r="ONZ26" s="18"/>
      <c r="OOA26" s="18"/>
      <c r="OOB26" s="18"/>
      <c r="OOC26" s="18"/>
      <c r="OOD26" s="18"/>
      <c r="OOE26" s="18"/>
      <c r="OOF26" s="18"/>
      <c r="OOG26" s="18"/>
      <c r="OOH26" s="18"/>
      <c r="OOI26" s="18"/>
      <c r="OOJ26" s="18"/>
      <c r="OOK26" s="18"/>
      <c r="OOL26" s="18"/>
      <c r="OOM26" s="18"/>
      <c r="OON26" s="18"/>
      <c r="OOO26" s="18"/>
      <c r="OOP26" s="18"/>
      <c r="OOQ26" s="18"/>
      <c r="OOR26" s="18"/>
      <c r="OOS26" s="18"/>
      <c r="OOT26" s="18"/>
      <c r="OOU26" s="18"/>
      <c r="OOV26" s="18"/>
      <c r="OOW26" s="18"/>
      <c r="OOX26" s="18"/>
      <c r="OOY26" s="18"/>
      <c r="OOZ26" s="18"/>
      <c r="OPA26" s="18"/>
      <c r="OPB26" s="18"/>
      <c r="OPC26" s="18"/>
      <c r="OPD26" s="18"/>
      <c r="OPE26" s="18"/>
      <c r="OPF26" s="18"/>
      <c r="OPG26" s="18"/>
      <c r="OPH26" s="18"/>
      <c r="OPI26" s="18"/>
      <c r="OPJ26" s="18"/>
      <c r="OPK26" s="18"/>
      <c r="OPL26" s="18"/>
      <c r="OPM26" s="18"/>
      <c r="OPN26" s="18"/>
      <c r="OPO26" s="18"/>
      <c r="OPP26" s="18"/>
      <c r="OPQ26" s="18"/>
      <c r="OPR26" s="18"/>
      <c r="OPS26" s="18"/>
      <c r="OPT26" s="18"/>
      <c r="OPU26" s="18"/>
      <c r="OPV26" s="18"/>
      <c r="OPW26" s="18"/>
      <c r="OPX26" s="18"/>
      <c r="OPY26" s="18"/>
      <c r="OPZ26" s="18"/>
      <c r="OQA26" s="18"/>
      <c r="OQB26" s="18"/>
      <c r="OQC26" s="18"/>
      <c r="OQD26" s="18"/>
      <c r="OQE26" s="18"/>
      <c r="OQF26" s="18"/>
      <c r="OQG26" s="18"/>
      <c r="OQH26" s="18"/>
      <c r="OQI26" s="18"/>
      <c r="OQJ26" s="18"/>
      <c r="OQK26" s="18"/>
      <c r="OQL26" s="18"/>
      <c r="OQM26" s="18"/>
      <c r="OQN26" s="18"/>
      <c r="OQO26" s="18"/>
      <c r="OQP26" s="18"/>
      <c r="OQQ26" s="18"/>
      <c r="OQR26" s="18"/>
      <c r="OQS26" s="18"/>
      <c r="OQT26" s="18"/>
      <c r="OQU26" s="18"/>
      <c r="OQV26" s="18"/>
      <c r="OQW26" s="18"/>
      <c r="OQX26" s="18"/>
      <c r="OQY26" s="18"/>
      <c r="OQZ26" s="18"/>
      <c r="ORA26" s="18"/>
      <c r="ORB26" s="18"/>
      <c r="ORC26" s="18"/>
      <c r="ORD26" s="18"/>
      <c r="ORE26" s="18"/>
      <c r="ORF26" s="18"/>
      <c r="ORG26" s="18"/>
      <c r="ORH26" s="18"/>
      <c r="ORI26" s="18"/>
      <c r="ORJ26" s="18"/>
      <c r="ORK26" s="18"/>
      <c r="ORL26" s="18"/>
      <c r="ORM26" s="18"/>
      <c r="ORN26" s="18"/>
      <c r="ORO26" s="18"/>
      <c r="ORP26" s="18"/>
      <c r="ORQ26" s="18"/>
      <c r="ORR26" s="18"/>
      <c r="ORS26" s="18"/>
      <c r="ORT26" s="18"/>
      <c r="ORU26" s="18"/>
      <c r="ORV26" s="18"/>
      <c r="ORW26" s="18"/>
      <c r="ORX26" s="18"/>
      <c r="ORY26" s="18"/>
      <c r="ORZ26" s="18"/>
      <c r="OSA26" s="18"/>
      <c r="OSB26" s="18"/>
      <c r="OSC26" s="18"/>
      <c r="OSD26" s="18"/>
      <c r="OSE26" s="18"/>
      <c r="OSF26" s="18"/>
      <c r="OSG26" s="18"/>
      <c r="OSH26" s="18"/>
      <c r="OSI26" s="18"/>
      <c r="OSJ26" s="18"/>
      <c r="OSK26" s="18"/>
      <c r="OSL26" s="18"/>
      <c r="OSM26" s="18"/>
      <c r="OSN26" s="18"/>
      <c r="OSO26" s="18"/>
      <c r="OSP26" s="18"/>
      <c r="OSQ26" s="18"/>
      <c r="OSR26" s="18"/>
      <c r="OSS26" s="18"/>
      <c r="OST26" s="18"/>
      <c r="OSU26" s="18"/>
      <c r="OSV26" s="18"/>
      <c r="OSW26" s="18"/>
      <c r="OSX26" s="18"/>
      <c r="OSY26" s="18"/>
      <c r="OSZ26" s="18"/>
      <c r="OTA26" s="18"/>
      <c r="OTB26" s="18"/>
      <c r="OTC26" s="18"/>
      <c r="OTD26" s="18"/>
      <c r="OTE26" s="18"/>
      <c r="OTF26" s="18"/>
      <c r="OTG26" s="18"/>
      <c r="OTH26" s="18"/>
      <c r="OTI26" s="18"/>
      <c r="OTJ26" s="18"/>
      <c r="OTK26" s="18"/>
      <c r="OTL26" s="18"/>
      <c r="OTM26" s="18"/>
      <c r="OTN26" s="18"/>
      <c r="OTO26" s="18"/>
      <c r="OTP26" s="18"/>
      <c r="OTQ26" s="18"/>
      <c r="OTR26" s="18"/>
      <c r="OTS26" s="18"/>
      <c r="OTT26" s="18"/>
      <c r="OTU26" s="18"/>
      <c r="OTV26" s="18"/>
      <c r="OTW26" s="18"/>
      <c r="OTX26" s="18"/>
      <c r="OTY26" s="18"/>
      <c r="OTZ26" s="18"/>
      <c r="OUA26" s="18"/>
      <c r="OUB26" s="18"/>
      <c r="OUC26" s="18"/>
      <c r="OUD26" s="18"/>
      <c r="OUE26" s="18"/>
      <c r="OUF26" s="18"/>
      <c r="OUG26" s="18"/>
      <c r="OUH26" s="18"/>
      <c r="OUI26" s="18"/>
      <c r="OUJ26" s="18"/>
      <c r="OUK26" s="18"/>
      <c r="OUL26" s="18"/>
      <c r="OUM26" s="18"/>
      <c r="OUN26" s="18"/>
      <c r="OUO26" s="18"/>
      <c r="OUP26" s="18"/>
      <c r="OUQ26" s="18"/>
      <c r="OUR26" s="18"/>
      <c r="OUS26" s="18"/>
      <c r="OUT26" s="18"/>
      <c r="OUU26" s="18"/>
      <c r="OUV26" s="18"/>
      <c r="OUW26" s="18"/>
      <c r="OUX26" s="18"/>
      <c r="OUY26" s="18"/>
      <c r="OUZ26" s="18"/>
      <c r="OVA26" s="18"/>
      <c r="OVB26" s="18"/>
      <c r="OVC26" s="18"/>
      <c r="OVD26" s="18"/>
      <c r="OVE26" s="18"/>
      <c r="OVF26" s="18"/>
      <c r="OVG26" s="18"/>
      <c r="OVH26" s="18"/>
      <c r="OVI26" s="18"/>
      <c r="OVJ26" s="18"/>
      <c r="OVK26" s="18"/>
      <c r="OVL26" s="18"/>
      <c r="OVM26" s="18"/>
      <c r="OVN26" s="18"/>
      <c r="OVO26" s="18"/>
      <c r="OVP26" s="18"/>
      <c r="OVQ26" s="18"/>
      <c r="OVR26" s="18"/>
      <c r="OVS26" s="18"/>
      <c r="OVT26" s="18"/>
      <c r="OVU26" s="18"/>
      <c r="OVV26" s="18"/>
      <c r="OVW26" s="18"/>
      <c r="OVX26" s="18"/>
      <c r="OVY26" s="18"/>
      <c r="OVZ26" s="18"/>
      <c r="OWA26" s="18"/>
      <c r="OWB26" s="18"/>
      <c r="OWC26" s="18"/>
      <c r="OWD26" s="18"/>
      <c r="OWE26" s="18"/>
      <c r="OWF26" s="18"/>
      <c r="OWG26" s="18"/>
      <c r="OWH26" s="18"/>
      <c r="OWI26" s="18"/>
      <c r="OWJ26" s="18"/>
      <c r="OWK26" s="18"/>
      <c r="OWL26" s="18"/>
      <c r="OWM26" s="18"/>
      <c r="OWN26" s="18"/>
      <c r="OWO26" s="18"/>
      <c r="OWP26" s="18"/>
      <c r="OWQ26" s="18"/>
      <c r="OWR26" s="18"/>
      <c r="OWS26" s="18"/>
      <c r="OWT26" s="18"/>
      <c r="OWU26" s="18"/>
      <c r="OWV26" s="18"/>
      <c r="OWW26" s="18"/>
      <c r="OWX26" s="18"/>
      <c r="OWY26" s="18"/>
      <c r="OWZ26" s="18"/>
      <c r="OXA26" s="18"/>
      <c r="OXB26" s="18"/>
      <c r="OXC26" s="18"/>
      <c r="OXD26" s="18"/>
      <c r="OXE26" s="18"/>
      <c r="OXF26" s="18"/>
      <c r="OXG26" s="18"/>
      <c r="OXH26" s="18"/>
      <c r="OXI26" s="18"/>
      <c r="OXJ26" s="18"/>
      <c r="OXK26" s="18"/>
      <c r="OXL26" s="18"/>
      <c r="OXM26" s="18"/>
      <c r="OXN26" s="18"/>
      <c r="OXO26" s="18"/>
      <c r="OXP26" s="18"/>
      <c r="OXQ26" s="18"/>
      <c r="OXR26" s="18"/>
      <c r="OXS26" s="18"/>
      <c r="OXT26" s="18"/>
      <c r="OXU26" s="18"/>
      <c r="OXV26" s="18"/>
      <c r="OXW26" s="18"/>
      <c r="OXX26" s="18"/>
      <c r="OXY26" s="18"/>
      <c r="OXZ26" s="18"/>
      <c r="OYA26" s="18"/>
      <c r="OYB26" s="18"/>
      <c r="OYC26" s="18"/>
      <c r="OYD26" s="18"/>
      <c r="OYE26" s="18"/>
      <c r="OYF26" s="18"/>
      <c r="OYG26" s="18"/>
      <c r="OYH26" s="18"/>
      <c r="OYI26" s="18"/>
      <c r="OYJ26" s="18"/>
      <c r="OYK26" s="18"/>
      <c r="OYL26" s="18"/>
      <c r="OYM26" s="18"/>
      <c r="OYN26" s="18"/>
      <c r="OYO26" s="18"/>
      <c r="OYP26" s="18"/>
      <c r="OYQ26" s="18"/>
      <c r="OYR26" s="18"/>
      <c r="OYS26" s="18"/>
      <c r="OYT26" s="18"/>
      <c r="OYU26" s="18"/>
      <c r="OYV26" s="18"/>
      <c r="OYW26" s="18"/>
      <c r="OYX26" s="18"/>
      <c r="OYY26" s="18"/>
      <c r="OYZ26" s="18"/>
      <c r="OZA26" s="18"/>
      <c r="OZB26" s="18"/>
      <c r="OZC26" s="18"/>
      <c r="OZD26" s="18"/>
      <c r="OZE26" s="18"/>
      <c r="OZF26" s="18"/>
      <c r="OZG26" s="18"/>
      <c r="OZH26" s="18"/>
      <c r="OZI26" s="18"/>
      <c r="OZJ26" s="18"/>
      <c r="OZK26" s="18"/>
      <c r="OZL26" s="18"/>
      <c r="OZM26" s="18"/>
      <c r="OZN26" s="18"/>
      <c r="OZO26" s="18"/>
      <c r="OZP26" s="18"/>
      <c r="OZQ26" s="18"/>
      <c r="OZR26" s="18"/>
      <c r="OZS26" s="18"/>
      <c r="OZT26" s="18"/>
      <c r="OZU26" s="18"/>
      <c r="OZV26" s="18"/>
      <c r="OZW26" s="18"/>
      <c r="OZX26" s="18"/>
      <c r="OZY26" s="18"/>
      <c r="OZZ26" s="18"/>
      <c r="PAA26" s="18"/>
      <c r="PAB26" s="18"/>
      <c r="PAC26" s="18"/>
      <c r="PAD26" s="18"/>
      <c r="PAE26" s="18"/>
      <c r="PAF26" s="18"/>
      <c r="PAG26" s="18"/>
      <c r="PAH26" s="18"/>
      <c r="PAI26" s="18"/>
      <c r="PAJ26" s="18"/>
      <c r="PAK26" s="18"/>
      <c r="PAL26" s="18"/>
      <c r="PAM26" s="18"/>
      <c r="PAN26" s="18"/>
      <c r="PAO26" s="18"/>
      <c r="PAP26" s="18"/>
      <c r="PAQ26" s="18"/>
      <c r="PAR26" s="18"/>
      <c r="PAS26" s="18"/>
      <c r="PAT26" s="18"/>
      <c r="PAU26" s="18"/>
      <c r="PAV26" s="18"/>
      <c r="PAW26" s="18"/>
      <c r="PAX26" s="18"/>
      <c r="PAY26" s="18"/>
      <c r="PAZ26" s="18"/>
      <c r="PBA26" s="18"/>
      <c r="PBB26" s="18"/>
      <c r="PBC26" s="18"/>
      <c r="PBD26" s="18"/>
      <c r="PBE26" s="18"/>
      <c r="PBF26" s="18"/>
      <c r="PBG26" s="18"/>
      <c r="PBH26" s="18"/>
      <c r="PBI26" s="18"/>
      <c r="PBJ26" s="18"/>
      <c r="PBK26" s="18"/>
      <c r="PBL26" s="18"/>
      <c r="PBM26" s="18"/>
      <c r="PBN26" s="18"/>
      <c r="PBO26" s="18"/>
      <c r="PBP26" s="18"/>
      <c r="PBQ26" s="18"/>
      <c r="PBR26" s="18"/>
      <c r="PBS26" s="18"/>
      <c r="PBT26" s="18"/>
      <c r="PBU26" s="18"/>
      <c r="PBV26" s="18"/>
      <c r="PBW26" s="18"/>
      <c r="PBX26" s="18"/>
      <c r="PBY26" s="18"/>
      <c r="PBZ26" s="18"/>
      <c r="PCA26" s="18"/>
      <c r="PCB26" s="18"/>
      <c r="PCC26" s="18"/>
      <c r="PCD26" s="18"/>
      <c r="PCE26" s="18"/>
      <c r="PCF26" s="18"/>
      <c r="PCG26" s="18"/>
      <c r="PCH26" s="18"/>
      <c r="PCI26" s="18"/>
      <c r="PCJ26" s="18"/>
      <c r="PCK26" s="18"/>
      <c r="PCL26" s="18"/>
      <c r="PCM26" s="18"/>
      <c r="PCN26" s="18"/>
      <c r="PCO26" s="18"/>
      <c r="PCP26" s="18"/>
      <c r="PCQ26" s="18"/>
      <c r="PCR26" s="18"/>
      <c r="PCS26" s="18"/>
      <c r="PCT26" s="18"/>
      <c r="PCU26" s="18"/>
      <c r="PCV26" s="18"/>
      <c r="PCW26" s="18"/>
      <c r="PCX26" s="18"/>
      <c r="PCY26" s="18"/>
      <c r="PCZ26" s="18"/>
      <c r="PDA26" s="18"/>
      <c r="PDB26" s="18"/>
      <c r="PDC26" s="18"/>
      <c r="PDD26" s="18"/>
      <c r="PDE26" s="18"/>
      <c r="PDF26" s="18"/>
      <c r="PDG26" s="18"/>
      <c r="PDH26" s="18"/>
      <c r="PDI26" s="18"/>
      <c r="PDJ26" s="18"/>
      <c r="PDK26" s="18"/>
      <c r="PDL26" s="18"/>
      <c r="PDM26" s="18"/>
      <c r="PDN26" s="18"/>
      <c r="PDO26" s="18"/>
      <c r="PDP26" s="18"/>
      <c r="PDQ26" s="18"/>
      <c r="PDR26" s="18"/>
      <c r="PDS26" s="18"/>
      <c r="PDT26" s="18"/>
      <c r="PDU26" s="18"/>
      <c r="PDV26" s="18"/>
      <c r="PDW26" s="18"/>
      <c r="PDX26" s="18"/>
      <c r="PDY26" s="18"/>
      <c r="PDZ26" s="18"/>
      <c r="PEA26" s="18"/>
      <c r="PEB26" s="18"/>
      <c r="PEC26" s="18"/>
      <c r="PED26" s="18"/>
      <c r="PEE26" s="18"/>
      <c r="PEF26" s="18"/>
      <c r="PEG26" s="18"/>
      <c r="PEH26" s="18"/>
      <c r="PEI26" s="18"/>
      <c r="PEJ26" s="18"/>
      <c r="PEK26" s="18"/>
      <c r="PEL26" s="18"/>
      <c r="PEM26" s="18"/>
      <c r="PEN26" s="18"/>
      <c r="PEO26" s="18"/>
      <c r="PEP26" s="18"/>
      <c r="PEQ26" s="18"/>
      <c r="PER26" s="18"/>
      <c r="PES26" s="18"/>
      <c r="PET26" s="18"/>
      <c r="PEU26" s="18"/>
      <c r="PEV26" s="18"/>
      <c r="PEW26" s="18"/>
      <c r="PEX26" s="18"/>
      <c r="PEY26" s="18"/>
      <c r="PEZ26" s="18"/>
      <c r="PFA26" s="18"/>
      <c r="PFB26" s="18"/>
      <c r="PFC26" s="18"/>
      <c r="PFD26" s="18"/>
      <c r="PFE26" s="18"/>
      <c r="PFF26" s="18"/>
      <c r="PFG26" s="18"/>
      <c r="PFH26" s="18"/>
      <c r="PFI26" s="18"/>
      <c r="PFJ26" s="18"/>
      <c r="PFK26" s="18"/>
      <c r="PFL26" s="18"/>
      <c r="PFM26" s="18"/>
      <c r="PFN26" s="18"/>
      <c r="PFO26" s="18"/>
      <c r="PFP26" s="18"/>
      <c r="PFQ26" s="18"/>
      <c r="PFR26" s="18"/>
      <c r="PFS26" s="18"/>
      <c r="PFT26" s="18"/>
      <c r="PFU26" s="18"/>
      <c r="PFV26" s="18"/>
      <c r="PFW26" s="18"/>
      <c r="PFX26" s="18"/>
      <c r="PFY26" s="18"/>
      <c r="PFZ26" s="18"/>
      <c r="PGA26" s="18"/>
      <c r="PGB26" s="18"/>
      <c r="PGC26" s="18"/>
      <c r="PGD26" s="18"/>
      <c r="PGE26" s="18"/>
      <c r="PGF26" s="18"/>
      <c r="PGG26" s="18"/>
      <c r="PGH26" s="18"/>
      <c r="PGI26" s="18"/>
      <c r="PGJ26" s="18"/>
      <c r="PGK26" s="18"/>
      <c r="PGL26" s="18"/>
      <c r="PGM26" s="18"/>
      <c r="PGN26" s="18"/>
      <c r="PGO26" s="18"/>
      <c r="PGP26" s="18"/>
      <c r="PGQ26" s="18"/>
      <c r="PGR26" s="18"/>
      <c r="PGS26" s="18"/>
      <c r="PGT26" s="18"/>
      <c r="PGU26" s="18"/>
      <c r="PGV26" s="18"/>
      <c r="PGW26" s="18"/>
      <c r="PGX26" s="18"/>
      <c r="PGY26" s="18"/>
      <c r="PGZ26" s="18"/>
      <c r="PHA26" s="18"/>
      <c r="PHB26" s="18"/>
      <c r="PHC26" s="18"/>
      <c r="PHD26" s="18"/>
      <c r="PHE26" s="18"/>
      <c r="PHF26" s="18"/>
      <c r="PHG26" s="18"/>
      <c r="PHH26" s="18"/>
      <c r="PHI26" s="18"/>
      <c r="PHJ26" s="18"/>
      <c r="PHK26" s="18"/>
      <c r="PHL26" s="18"/>
      <c r="PHM26" s="18"/>
      <c r="PHN26" s="18"/>
      <c r="PHO26" s="18"/>
      <c r="PHP26" s="18"/>
      <c r="PHQ26" s="18"/>
      <c r="PHR26" s="18"/>
      <c r="PHS26" s="18"/>
      <c r="PHT26" s="18"/>
      <c r="PHU26" s="18"/>
      <c r="PHV26" s="18"/>
      <c r="PHW26" s="18"/>
      <c r="PHX26" s="18"/>
      <c r="PHY26" s="18"/>
      <c r="PHZ26" s="18"/>
      <c r="PIA26" s="18"/>
      <c r="PIB26" s="18"/>
      <c r="PIC26" s="18"/>
      <c r="PID26" s="18"/>
      <c r="PIE26" s="18"/>
      <c r="PIF26" s="18"/>
      <c r="PIG26" s="18"/>
      <c r="PIH26" s="18"/>
      <c r="PII26" s="18"/>
      <c r="PIJ26" s="18"/>
      <c r="PIK26" s="18"/>
      <c r="PIL26" s="18"/>
      <c r="PIM26" s="18"/>
      <c r="PIN26" s="18"/>
      <c r="PIO26" s="18"/>
      <c r="PIP26" s="18"/>
      <c r="PIQ26" s="18"/>
      <c r="PIR26" s="18"/>
      <c r="PIS26" s="18"/>
      <c r="PIT26" s="18"/>
      <c r="PIU26" s="18"/>
      <c r="PIV26" s="18"/>
      <c r="PIW26" s="18"/>
      <c r="PIX26" s="18"/>
      <c r="PIY26" s="18"/>
      <c r="PIZ26" s="18"/>
      <c r="PJA26" s="18"/>
      <c r="PJB26" s="18"/>
      <c r="PJC26" s="18"/>
      <c r="PJD26" s="18"/>
      <c r="PJE26" s="18"/>
      <c r="PJF26" s="18"/>
      <c r="PJG26" s="18"/>
      <c r="PJH26" s="18"/>
      <c r="PJI26" s="18"/>
      <c r="PJJ26" s="18"/>
      <c r="PJK26" s="18"/>
      <c r="PJL26" s="18"/>
      <c r="PJM26" s="18"/>
      <c r="PJN26" s="18"/>
      <c r="PJO26" s="18"/>
      <c r="PJP26" s="18"/>
      <c r="PJQ26" s="18"/>
      <c r="PJR26" s="18"/>
      <c r="PJS26" s="18"/>
      <c r="PJT26" s="18"/>
      <c r="PJU26" s="18"/>
      <c r="PJV26" s="18"/>
      <c r="PJW26" s="18"/>
      <c r="PJX26" s="18"/>
      <c r="PJY26" s="18"/>
      <c r="PJZ26" s="18"/>
      <c r="PKA26" s="18"/>
      <c r="PKB26" s="18"/>
      <c r="PKC26" s="18"/>
      <c r="PKD26" s="18"/>
      <c r="PKE26" s="18"/>
      <c r="PKF26" s="18"/>
      <c r="PKG26" s="18"/>
      <c r="PKH26" s="18"/>
      <c r="PKI26" s="18"/>
      <c r="PKJ26" s="18"/>
      <c r="PKK26" s="18"/>
      <c r="PKL26" s="18"/>
      <c r="PKM26" s="18"/>
      <c r="PKN26" s="18"/>
      <c r="PKO26" s="18"/>
      <c r="PKP26" s="18"/>
      <c r="PKQ26" s="18"/>
      <c r="PKR26" s="18"/>
      <c r="PKS26" s="18"/>
      <c r="PKT26" s="18"/>
      <c r="PKU26" s="18"/>
      <c r="PKV26" s="18"/>
      <c r="PKW26" s="18"/>
      <c r="PKX26" s="18"/>
      <c r="PKY26" s="18"/>
      <c r="PKZ26" s="18"/>
      <c r="PLA26" s="18"/>
      <c r="PLB26" s="18"/>
      <c r="PLC26" s="18"/>
      <c r="PLD26" s="18"/>
      <c r="PLE26" s="18"/>
      <c r="PLF26" s="18"/>
      <c r="PLG26" s="18"/>
      <c r="PLH26" s="18"/>
      <c r="PLI26" s="18"/>
      <c r="PLJ26" s="18"/>
      <c r="PLK26" s="18"/>
      <c r="PLL26" s="18"/>
      <c r="PLM26" s="18"/>
      <c r="PLN26" s="18"/>
      <c r="PLO26" s="18"/>
      <c r="PLP26" s="18"/>
      <c r="PLQ26" s="18"/>
      <c r="PLR26" s="18"/>
      <c r="PLS26" s="18"/>
      <c r="PLT26" s="18"/>
      <c r="PLU26" s="18"/>
      <c r="PLV26" s="18"/>
      <c r="PLW26" s="18"/>
      <c r="PLX26" s="18"/>
      <c r="PLY26" s="18"/>
      <c r="PLZ26" s="18"/>
      <c r="PMA26" s="18"/>
      <c r="PMB26" s="18"/>
      <c r="PMC26" s="18"/>
      <c r="PMD26" s="18"/>
      <c r="PME26" s="18"/>
      <c r="PMF26" s="18"/>
      <c r="PMG26" s="18"/>
      <c r="PMH26" s="18"/>
      <c r="PMI26" s="18"/>
      <c r="PMJ26" s="18"/>
      <c r="PMK26" s="18"/>
      <c r="PML26" s="18"/>
      <c r="PMM26" s="18"/>
      <c r="PMN26" s="18"/>
      <c r="PMO26" s="18"/>
      <c r="PMP26" s="18"/>
      <c r="PMQ26" s="18"/>
      <c r="PMR26" s="18"/>
      <c r="PMS26" s="18"/>
      <c r="PMT26" s="18"/>
      <c r="PMU26" s="18"/>
      <c r="PMV26" s="18"/>
      <c r="PMW26" s="18"/>
      <c r="PMX26" s="18"/>
      <c r="PMY26" s="18"/>
      <c r="PMZ26" s="18"/>
      <c r="PNA26" s="18"/>
      <c r="PNB26" s="18"/>
      <c r="PNC26" s="18"/>
      <c r="PND26" s="18"/>
      <c r="PNE26" s="18"/>
      <c r="PNF26" s="18"/>
      <c r="PNG26" s="18"/>
      <c r="PNH26" s="18"/>
      <c r="PNI26" s="18"/>
      <c r="PNJ26" s="18"/>
      <c r="PNK26" s="18"/>
      <c r="PNL26" s="18"/>
      <c r="PNM26" s="18"/>
      <c r="PNN26" s="18"/>
      <c r="PNO26" s="18"/>
      <c r="PNP26" s="18"/>
      <c r="PNQ26" s="18"/>
      <c r="PNR26" s="18"/>
      <c r="PNS26" s="18"/>
      <c r="PNT26" s="18"/>
      <c r="PNU26" s="18"/>
      <c r="PNV26" s="18"/>
      <c r="PNW26" s="18"/>
      <c r="PNX26" s="18"/>
      <c r="PNY26" s="18"/>
      <c r="PNZ26" s="18"/>
      <c r="POA26" s="18"/>
      <c r="POB26" s="18"/>
      <c r="POC26" s="18"/>
      <c r="POD26" s="18"/>
      <c r="POE26" s="18"/>
      <c r="POF26" s="18"/>
      <c r="POG26" s="18"/>
      <c r="POH26" s="18"/>
      <c r="POI26" s="18"/>
      <c r="POJ26" s="18"/>
      <c r="POK26" s="18"/>
      <c r="POL26" s="18"/>
      <c r="POM26" s="18"/>
      <c r="PON26" s="18"/>
      <c r="POO26" s="18"/>
      <c r="POP26" s="18"/>
      <c r="POQ26" s="18"/>
      <c r="POR26" s="18"/>
      <c r="POS26" s="18"/>
      <c r="POT26" s="18"/>
      <c r="POU26" s="18"/>
      <c r="POV26" s="18"/>
      <c r="POW26" s="18"/>
      <c r="POX26" s="18"/>
      <c r="POY26" s="18"/>
      <c r="POZ26" s="18"/>
      <c r="PPA26" s="18"/>
      <c r="PPB26" s="18"/>
      <c r="PPC26" s="18"/>
      <c r="PPD26" s="18"/>
      <c r="PPE26" s="18"/>
      <c r="PPF26" s="18"/>
      <c r="PPG26" s="18"/>
      <c r="PPH26" s="18"/>
      <c r="PPI26" s="18"/>
      <c r="PPJ26" s="18"/>
      <c r="PPK26" s="18"/>
      <c r="PPL26" s="18"/>
      <c r="PPM26" s="18"/>
      <c r="PPN26" s="18"/>
      <c r="PPO26" s="18"/>
      <c r="PPP26" s="18"/>
      <c r="PPQ26" s="18"/>
      <c r="PPR26" s="18"/>
      <c r="PPS26" s="18"/>
      <c r="PPT26" s="18"/>
      <c r="PPU26" s="18"/>
      <c r="PPV26" s="18"/>
      <c r="PPW26" s="18"/>
      <c r="PPX26" s="18"/>
      <c r="PPY26" s="18"/>
      <c r="PPZ26" s="18"/>
      <c r="PQA26" s="18"/>
      <c r="PQB26" s="18"/>
      <c r="PQC26" s="18"/>
      <c r="PQD26" s="18"/>
      <c r="PQE26" s="18"/>
      <c r="PQF26" s="18"/>
      <c r="PQG26" s="18"/>
      <c r="PQH26" s="18"/>
      <c r="PQI26" s="18"/>
      <c r="PQJ26" s="18"/>
      <c r="PQK26" s="18"/>
      <c r="PQL26" s="18"/>
      <c r="PQM26" s="18"/>
      <c r="PQN26" s="18"/>
      <c r="PQO26" s="18"/>
      <c r="PQP26" s="18"/>
      <c r="PQQ26" s="18"/>
      <c r="PQR26" s="18"/>
      <c r="PQS26" s="18"/>
      <c r="PQT26" s="18"/>
      <c r="PQU26" s="18"/>
      <c r="PQV26" s="18"/>
      <c r="PQW26" s="18"/>
      <c r="PQX26" s="18"/>
      <c r="PQY26" s="18"/>
      <c r="PQZ26" s="18"/>
      <c r="PRA26" s="18"/>
      <c r="PRB26" s="18"/>
      <c r="PRC26" s="18"/>
      <c r="PRD26" s="18"/>
      <c r="PRE26" s="18"/>
      <c r="PRF26" s="18"/>
      <c r="PRG26" s="18"/>
      <c r="PRH26" s="18"/>
      <c r="PRI26" s="18"/>
      <c r="PRJ26" s="18"/>
      <c r="PRK26" s="18"/>
      <c r="PRL26" s="18"/>
      <c r="PRM26" s="18"/>
      <c r="PRN26" s="18"/>
      <c r="PRO26" s="18"/>
      <c r="PRP26" s="18"/>
      <c r="PRQ26" s="18"/>
      <c r="PRR26" s="18"/>
      <c r="PRS26" s="18"/>
      <c r="PRT26" s="18"/>
      <c r="PRU26" s="18"/>
      <c r="PRV26" s="18"/>
      <c r="PRW26" s="18"/>
      <c r="PRX26" s="18"/>
      <c r="PRY26" s="18"/>
      <c r="PRZ26" s="18"/>
      <c r="PSA26" s="18"/>
      <c r="PSB26" s="18"/>
      <c r="PSC26" s="18"/>
      <c r="PSD26" s="18"/>
      <c r="PSE26" s="18"/>
      <c r="PSF26" s="18"/>
      <c r="PSG26" s="18"/>
      <c r="PSH26" s="18"/>
      <c r="PSI26" s="18"/>
      <c r="PSJ26" s="18"/>
      <c r="PSK26" s="18"/>
      <c r="PSL26" s="18"/>
      <c r="PSM26" s="18"/>
      <c r="PSN26" s="18"/>
      <c r="PSO26" s="18"/>
      <c r="PSP26" s="18"/>
      <c r="PSQ26" s="18"/>
      <c r="PSR26" s="18"/>
      <c r="PSS26" s="18"/>
      <c r="PST26" s="18"/>
      <c r="PSU26" s="18"/>
      <c r="PSV26" s="18"/>
      <c r="PSW26" s="18"/>
      <c r="PSX26" s="18"/>
      <c r="PSY26" s="18"/>
      <c r="PSZ26" s="18"/>
      <c r="PTA26" s="18"/>
      <c r="PTB26" s="18"/>
      <c r="PTC26" s="18"/>
      <c r="PTD26" s="18"/>
      <c r="PTE26" s="18"/>
      <c r="PTF26" s="18"/>
      <c r="PTG26" s="18"/>
      <c r="PTH26" s="18"/>
      <c r="PTI26" s="18"/>
      <c r="PTJ26" s="18"/>
      <c r="PTK26" s="18"/>
      <c r="PTL26" s="18"/>
      <c r="PTM26" s="18"/>
      <c r="PTN26" s="18"/>
      <c r="PTO26" s="18"/>
      <c r="PTP26" s="18"/>
      <c r="PTQ26" s="18"/>
      <c r="PTR26" s="18"/>
      <c r="PTS26" s="18"/>
      <c r="PTT26" s="18"/>
      <c r="PTU26" s="18"/>
      <c r="PTV26" s="18"/>
      <c r="PTW26" s="18"/>
      <c r="PTX26" s="18"/>
      <c r="PTY26" s="18"/>
      <c r="PTZ26" s="18"/>
      <c r="PUA26" s="18"/>
      <c r="PUB26" s="18"/>
      <c r="PUC26" s="18"/>
      <c r="PUD26" s="18"/>
      <c r="PUE26" s="18"/>
      <c r="PUF26" s="18"/>
      <c r="PUG26" s="18"/>
      <c r="PUH26" s="18"/>
      <c r="PUI26" s="18"/>
      <c r="PUJ26" s="18"/>
      <c r="PUK26" s="18"/>
      <c r="PUL26" s="18"/>
      <c r="PUM26" s="18"/>
      <c r="PUN26" s="18"/>
      <c r="PUO26" s="18"/>
      <c r="PUP26" s="18"/>
      <c r="PUQ26" s="18"/>
      <c r="PUR26" s="18"/>
      <c r="PUS26" s="18"/>
      <c r="PUT26" s="18"/>
      <c r="PUU26" s="18"/>
      <c r="PUV26" s="18"/>
      <c r="PUW26" s="18"/>
      <c r="PUX26" s="18"/>
      <c r="PUY26" s="18"/>
      <c r="PUZ26" s="18"/>
      <c r="PVA26" s="18"/>
      <c r="PVB26" s="18"/>
      <c r="PVC26" s="18"/>
      <c r="PVD26" s="18"/>
      <c r="PVE26" s="18"/>
      <c r="PVF26" s="18"/>
      <c r="PVG26" s="18"/>
      <c r="PVH26" s="18"/>
      <c r="PVI26" s="18"/>
      <c r="PVJ26" s="18"/>
      <c r="PVK26" s="18"/>
      <c r="PVL26" s="18"/>
      <c r="PVM26" s="18"/>
      <c r="PVN26" s="18"/>
      <c r="PVO26" s="18"/>
      <c r="PVP26" s="18"/>
      <c r="PVQ26" s="18"/>
      <c r="PVR26" s="18"/>
      <c r="PVS26" s="18"/>
      <c r="PVT26" s="18"/>
      <c r="PVU26" s="18"/>
      <c r="PVV26" s="18"/>
      <c r="PVW26" s="18"/>
      <c r="PVX26" s="18"/>
      <c r="PVY26" s="18"/>
      <c r="PVZ26" s="18"/>
      <c r="PWA26" s="18"/>
      <c r="PWB26" s="18"/>
      <c r="PWC26" s="18"/>
      <c r="PWD26" s="18"/>
      <c r="PWE26" s="18"/>
      <c r="PWF26" s="18"/>
      <c r="PWG26" s="18"/>
      <c r="PWH26" s="18"/>
      <c r="PWI26" s="18"/>
      <c r="PWJ26" s="18"/>
      <c r="PWK26" s="18"/>
      <c r="PWL26" s="18"/>
      <c r="PWM26" s="18"/>
      <c r="PWN26" s="18"/>
      <c r="PWO26" s="18"/>
      <c r="PWP26" s="18"/>
      <c r="PWQ26" s="18"/>
      <c r="PWR26" s="18"/>
      <c r="PWS26" s="18"/>
      <c r="PWT26" s="18"/>
      <c r="PWU26" s="18"/>
      <c r="PWV26" s="18"/>
      <c r="PWW26" s="18"/>
      <c r="PWX26" s="18"/>
      <c r="PWY26" s="18"/>
      <c r="PWZ26" s="18"/>
      <c r="PXA26" s="18"/>
      <c r="PXB26" s="18"/>
      <c r="PXC26" s="18"/>
      <c r="PXD26" s="18"/>
      <c r="PXE26" s="18"/>
      <c r="PXF26" s="18"/>
      <c r="PXG26" s="18"/>
      <c r="PXH26" s="18"/>
      <c r="PXI26" s="18"/>
      <c r="PXJ26" s="18"/>
      <c r="PXK26" s="18"/>
      <c r="PXL26" s="18"/>
      <c r="PXM26" s="18"/>
      <c r="PXN26" s="18"/>
      <c r="PXO26" s="18"/>
      <c r="PXP26" s="18"/>
      <c r="PXQ26" s="18"/>
      <c r="PXR26" s="18"/>
      <c r="PXS26" s="18"/>
      <c r="PXT26" s="18"/>
      <c r="PXU26" s="18"/>
      <c r="PXV26" s="18"/>
      <c r="PXW26" s="18"/>
      <c r="PXX26" s="18"/>
      <c r="PXY26" s="18"/>
      <c r="PXZ26" s="18"/>
      <c r="PYA26" s="18"/>
      <c r="PYB26" s="18"/>
      <c r="PYC26" s="18"/>
      <c r="PYD26" s="18"/>
      <c r="PYE26" s="18"/>
      <c r="PYF26" s="18"/>
      <c r="PYG26" s="18"/>
      <c r="PYH26" s="18"/>
      <c r="PYI26" s="18"/>
      <c r="PYJ26" s="18"/>
      <c r="PYK26" s="18"/>
      <c r="PYL26" s="18"/>
      <c r="PYM26" s="18"/>
      <c r="PYN26" s="18"/>
      <c r="PYO26" s="18"/>
      <c r="PYP26" s="18"/>
      <c r="PYQ26" s="18"/>
      <c r="PYR26" s="18"/>
      <c r="PYS26" s="18"/>
      <c r="PYT26" s="18"/>
      <c r="PYU26" s="18"/>
      <c r="PYV26" s="18"/>
      <c r="PYW26" s="18"/>
      <c r="PYX26" s="18"/>
      <c r="PYY26" s="18"/>
      <c r="PYZ26" s="18"/>
      <c r="PZA26" s="18"/>
      <c r="PZB26" s="18"/>
      <c r="PZC26" s="18"/>
      <c r="PZD26" s="18"/>
      <c r="PZE26" s="18"/>
      <c r="PZF26" s="18"/>
      <c r="PZG26" s="18"/>
      <c r="PZH26" s="18"/>
      <c r="PZI26" s="18"/>
      <c r="PZJ26" s="18"/>
      <c r="PZK26" s="18"/>
      <c r="PZL26" s="18"/>
      <c r="PZM26" s="18"/>
      <c r="PZN26" s="18"/>
      <c r="PZO26" s="18"/>
      <c r="PZP26" s="18"/>
      <c r="PZQ26" s="18"/>
      <c r="PZR26" s="18"/>
      <c r="PZS26" s="18"/>
      <c r="PZT26" s="18"/>
      <c r="PZU26" s="18"/>
      <c r="PZV26" s="18"/>
      <c r="PZW26" s="18"/>
      <c r="PZX26" s="18"/>
      <c r="PZY26" s="18"/>
      <c r="PZZ26" s="18"/>
      <c r="QAA26" s="18"/>
      <c r="QAB26" s="18"/>
      <c r="QAC26" s="18"/>
      <c r="QAD26" s="18"/>
      <c r="QAE26" s="18"/>
      <c r="QAF26" s="18"/>
      <c r="QAG26" s="18"/>
      <c r="QAH26" s="18"/>
      <c r="QAI26" s="18"/>
      <c r="QAJ26" s="18"/>
      <c r="QAK26" s="18"/>
      <c r="QAL26" s="18"/>
      <c r="QAM26" s="18"/>
      <c r="QAN26" s="18"/>
      <c r="QAO26" s="18"/>
      <c r="QAP26" s="18"/>
      <c r="QAQ26" s="18"/>
      <c r="QAR26" s="18"/>
      <c r="QAS26" s="18"/>
      <c r="QAT26" s="18"/>
      <c r="QAU26" s="18"/>
      <c r="QAV26" s="18"/>
      <c r="QAW26" s="18"/>
      <c r="QAX26" s="18"/>
      <c r="QAY26" s="18"/>
      <c r="QAZ26" s="18"/>
      <c r="QBA26" s="18"/>
      <c r="QBB26" s="18"/>
      <c r="QBC26" s="18"/>
      <c r="QBD26" s="18"/>
      <c r="QBE26" s="18"/>
      <c r="QBF26" s="18"/>
      <c r="QBG26" s="18"/>
      <c r="QBH26" s="18"/>
      <c r="QBI26" s="18"/>
      <c r="QBJ26" s="18"/>
      <c r="QBK26" s="18"/>
      <c r="QBL26" s="18"/>
      <c r="QBM26" s="18"/>
      <c r="QBN26" s="18"/>
      <c r="QBO26" s="18"/>
      <c r="QBP26" s="18"/>
      <c r="QBQ26" s="18"/>
      <c r="QBR26" s="18"/>
      <c r="QBS26" s="18"/>
      <c r="QBT26" s="18"/>
      <c r="QBU26" s="18"/>
      <c r="QBV26" s="18"/>
      <c r="QBW26" s="18"/>
      <c r="QBX26" s="18"/>
      <c r="QBY26" s="18"/>
      <c r="QBZ26" s="18"/>
      <c r="QCA26" s="18"/>
      <c r="QCB26" s="18"/>
      <c r="QCC26" s="18"/>
      <c r="QCD26" s="18"/>
      <c r="QCE26" s="18"/>
      <c r="QCF26" s="18"/>
      <c r="QCG26" s="18"/>
      <c r="QCH26" s="18"/>
      <c r="QCI26" s="18"/>
      <c r="QCJ26" s="18"/>
      <c r="QCK26" s="18"/>
      <c r="QCL26" s="18"/>
      <c r="QCM26" s="18"/>
      <c r="QCN26" s="18"/>
      <c r="QCO26" s="18"/>
      <c r="QCP26" s="18"/>
      <c r="QCQ26" s="18"/>
      <c r="QCR26" s="18"/>
      <c r="QCS26" s="18"/>
      <c r="QCT26" s="18"/>
      <c r="QCU26" s="18"/>
      <c r="QCV26" s="18"/>
      <c r="QCW26" s="18"/>
      <c r="QCX26" s="18"/>
      <c r="QCY26" s="18"/>
      <c r="QCZ26" s="18"/>
      <c r="QDA26" s="18"/>
      <c r="QDB26" s="18"/>
      <c r="QDC26" s="18"/>
      <c r="QDD26" s="18"/>
      <c r="QDE26" s="18"/>
      <c r="QDF26" s="18"/>
      <c r="QDG26" s="18"/>
      <c r="QDH26" s="18"/>
      <c r="QDI26" s="18"/>
      <c r="QDJ26" s="18"/>
      <c r="QDK26" s="18"/>
      <c r="QDL26" s="18"/>
      <c r="QDM26" s="18"/>
      <c r="QDN26" s="18"/>
      <c r="QDO26" s="18"/>
      <c r="QDP26" s="18"/>
      <c r="QDQ26" s="18"/>
      <c r="QDR26" s="18"/>
      <c r="QDS26" s="18"/>
      <c r="QDT26" s="18"/>
      <c r="QDU26" s="18"/>
      <c r="QDV26" s="18"/>
      <c r="QDW26" s="18"/>
      <c r="QDX26" s="18"/>
      <c r="QDY26" s="18"/>
      <c r="QDZ26" s="18"/>
      <c r="QEA26" s="18"/>
      <c r="QEB26" s="18"/>
      <c r="QEC26" s="18"/>
      <c r="QED26" s="18"/>
      <c r="QEE26" s="18"/>
      <c r="QEF26" s="18"/>
      <c r="QEG26" s="18"/>
      <c r="QEH26" s="18"/>
      <c r="QEI26" s="18"/>
      <c r="QEJ26" s="18"/>
      <c r="QEK26" s="18"/>
      <c r="QEL26" s="18"/>
      <c r="QEM26" s="18"/>
      <c r="QEN26" s="18"/>
      <c r="QEO26" s="18"/>
      <c r="QEP26" s="18"/>
      <c r="QEQ26" s="18"/>
      <c r="QER26" s="18"/>
      <c r="QES26" s="18"/>
      <c r="QET26" s="18"/>
      <c r="QEU26" s="18"/>
      <c r="QEV26" s="18"/>
      <c r="QEW26" s="18"/>
      <c r="QEX26" s="18"/>
      <c r="QEY26" s="18"/>
      <c r="QEZ26" s="18"/>
      <c r="QFA26" s="18"/>
      <c r="QFB26" s="18"/>
      <c r="QFC26" s="18"/>
      <c r="QFD26" s="18"/>
      <c r="QFE26" s="18"/>
      <c r="QFF26" s="18"/>
      <c r="QFG26" s="18"/>
      <c r="QFH26" s="18"/>
      <c r="QFI26" s="18"/>
      <c r="QFJ26" s="18"/>
      <c r="QFK26" s="18"/>
      <c r="QFL26" s="18"/>
      <c r="QFM26" s="18"/>
      <c r="QFN26" s="18"/>
      <c r="QFO26" s="18"/>
      <c r="QFP26" s="18"/>
      <c r="QFQ26" s="18"/>
      <c r="QFR26" s="18"/>
      <c r="QFS26" s="18"/>
      <c r="QFT26" s="18"/>
      <c r="QFU26" s="18"/>
      <c r="QFV26" s="18"/>
      <c r="QFW26" s="18"/>
      <c r="QFX26" s="18"/>
      <c r="QFY26" s="18"/>
      <c r="QFZ26" s="18"/>
      <c r="QGA26" s="18"/>
      <c r="QGB26" s="18"/>
      <c r="QGC26" s="18"/>
      <c r="QGD26" s="18"/>
      <c r="QGE26" s="18"/>
      <c r="QGF26" s="18"/>
      <c r="QGG26" s="18"/>
      <c r="QGH26" s="18"/>
      <c r="QGI26" s="18"/>
      <c r="QGJ26" s="18"/>
      <c r="QGK26" s="18"/>
      <c r="QGL26" s="18"/>
      <c r="QGM26" s="18"/>
      <c r="QGN26" s="18"/>
      <c r="QGO26" s="18"/>
      <c r="QGP26" s="18"/>
      <c r="QGQ26" s="18"/>
      <c r="QGR26" s="18"/>
      <c r="QGS26" s="18"/>
      <c r="QGT26" s="18"/>
      <c r="QGU26" s="18"/>
      <c r="QGV26" s="18"/>
      <c r="QGW26" s="18"/>
      <c r="QGX26" s="18"/>
      <c r="QGY26" s="18"/>
      <c r="QGZ26" s="18"/>
      <c r="QHA26" s="18"/>
      <c r="QHB26" s="18"/>
      <c r="QHC26" s="18"/>
      <c r="QHD26" s="18"/>
      <c r="QHE26" s="18"/>
      <c r="QHF26" s="18"/>
      <c r="QHG26" s="18"/>
      <c r="QHH26" s="18"/>
      <c r="QHI26" s="18"/>
      <c r="QHJ26" s="18"/>
      <c r="QHK26" s="18"/>
      <c r="QHL26" s="18"/>
      <c r="QHM26" s="18"/>
      <c r="QHN26" s="18"/>
      <c r="QHO26" s="18"/>
      <c r="QHP26" s="18"/>
      <c r="QHQ26" s="18"/>
      <c r="QHR26" s="18"/>
      <c r="QHS26" s="18"/>
      <c r="QHT26" s="18"/>
      <c r="QHU26" s="18"/>
      <c r="QHV26" s="18"/>
      <c r="QHW26" s="18"/>
      <c r="QHX26" s="18"/>
      <c r="QHY26" s="18"/>
      <c r="QHZ26" s="18"/>
      <c r="QIA26" s="18"/>
      <c r="QIB26" s="18"/>
      <c r="QIC26" s="18"/>
      <c r="QID26" s="18"/>
      <c r="QIE26" s="18"/>
      <c r="QIF26" s="18"/>
      <c r="QIG26" s="18"/>
      <c r="QIH26" s="18"/>
      <c r="QII26" s="18"/>
      <c r="QIJ26" s="18"/>
      <c r="QIK26" s="18"/>
      <c r="QIL26" s="18"/>
      <c r="QIM26" s="18"/>
      <c r="QIN26" s="18"/>
      <c r="QIO26" s="18"/>
      <c r="QIP26" s="18"/>
      <c r="QIQ26" s="18"/>
      <c r="QIR26" s="18"/>
      <c r="QIS26" s="18"/>
      <c r="QIT26" s="18"/>
      <c r="QIU26" s="18"/>
      <c r="QIV26" s="18"/>
      <c r="QIW26" s="18"/>
      <c r="QIX26" s="18"/>
      <c r="QIY26" s="18"/>
      <c r="QIZ26" s="18"/>
      <c r="QJA26" s="18"/>
      <c r="QJB26" s="18"/>
      <c r="QJC26" s="18"/>
      <c r="QJD26" s="18"/>
      <c r="QJE26" s="18"/>
      <c r="QJF26" s="18"/>
      <c r="QJG26" s="18"/>
      <c r="QJH26" s="18"/>
      <c r="QJI26" s="18"/>
      <c r="QJJ26" s="18"/>
      <c r="QJK26" s="18"/>
      <c r="QJL26" s="18"/>
      <c r="QJM26" s="18"/>
      <c r="QJN26" s="18"/>
      <c r="QJO26" s="18"/>
      <c r="QJP26" s="18"/>
      <c r="QJQ26" s="18"/>
      <c r="QJR26" s="18"/>
      <c r="QJS26" s="18"/>
      <c r="QJT26" s="18"/>
      <c r="QJU26" s="18"/>
      <c r="QJV26" s="18"/>
      <c r="QJW26" s="18"/>
      <c r="QJX26" s="18"/>
      <c r="QJY26" s="18"/>
      <c r="QJZ26" s="18"/>
      <c r="QKA26" s="18"/>
      <c r="QKB26" s="18"/>
      <c r="QKC26" s="18"/>
      <c r="QKD26" s="18"/>
      <c r="QKE26" s="18"/>
      <c r="QKF26" s="18"/>
      <c r="QKG26" s="18"/>
      <c r="QKH26" s="18"/>
      <c r="QKI26" s="18"/>
      <c r="QKJ26" s="18"/>
      <c r="QKK26" s="18"/>
      <c r="QKL26" s="18"/>
      <c r="QKM26" s="18"/>
      <c r="QKN26" s="18"/>
      <c r="QKO26" s="18"/>
      <c r="QKP26" s="18"/>
      <c r="QKQ26" s="18"/>
      <c r="QKR26" s="18"/>
      <c r="QKS26" s="18"/>
      <c r="QKT26" s="18"/>
      <c r="QKU26" s="18"/>
      <c r="QKV26" s="18"/>
      <c r="QKW26" s="18"/>
      <c r="QKX26" s="18"/>
      <c r="QKY26" s="18"/>
      <c r="QKZ26" s="18"/>
      <c r="QLA26" s="18"/>
      <c r="QLB26" s="18"/>
      <c r="QLC26" s="18"/>
      <c r="QLD26" s="18"/>
      <c r="QLE26" s="18"/>
      <c r="QLF26" s="18"/>
      <c r="QLG26" s="18"/>
      <c r="QLH26" s="18"/>
      <c r="QLI26" s="18"/>
      <c r="QLJ26" s="18"/>
      <c r="QLK26" s="18"/>
      <c r="QLL26" s="18"/>
      <c r="QLM26" s="18"/>
      <c r="QLN26" s="18"/>
      <c r="QLO26" s="18"/>
      <c r="QLP26" s="18"/>
      <c r="QLQ26" s="18"/>
      <c r="QLR26" s="18"/>
      <c r="QLS26" s="18"/>
      <c r="QLT26" s="18"/>
      <c r="QLU26" s="18"/>
      <c r="QLV26" s="18"/>
      <c r="QLW26" s="18"/>
      <c r="QLX26" s="18"/>
      <c r="QLY26" s="18"/>
      <c r="QLZ26" s="18"/>
      <c r="QMA26" s="18"/>
      <c r="QMB26" s="18"/>
      <c r="QMC26" s="18"/>
      <c r="QMD26" s="18"/>
      <c r="QME26" s="18"/>
      <c r="QMF26" s="18"/>
      <c r="QMG26" s="18"/>
      <c r="QMH26" s="18"/>
      <c r="QMI26" s="18"/>
      <c r="QMJ26" s="18"/>
      <c r="QMK26" s="18"/>
      <c r="QML26" s="18"/>
      <c r="QMM26" s="18"/>
      <c r="QMN26" s="18"/>
      <c r="QMO26" s="18"/>
      <c r="QMP26" s="18"/>
      <c r="QMQ26" s="18"/>
      <c r="QMR26" s="18"/>
      <c r="QMS26" s="18"/>
      <c r="QMT26" s="18"/>
      <c r="QMU26" s="18"/>
      <c r="QMV26" s="18"/>
      <c r="QMW26" s="18"/>
      <c r="QMX26" s="18"/>
      <c r="QMY26" s="18"/>
      <c r="QMZ26" s="18"/>
      <c r="QNA26" s="18"/>
      <c r="QNB26" s="18"/>
      <c r="QNC26" s="18"/>
      <c r="QND26" s="18"/>
      <c r="QNE26" s="18"/>
      <c r="QNF26" s="18"/>
      <c r="QNG26" s="18"/>
      <c r="QNH26" s="18"/>
      <c r="QNI26" s="18"/>
      <c r="QNJ26" s="18"/>
      <c r="QNK26" s="18"/>
      <c r="QNL26" s="18"/>
      <c r="QNM26" s="18"/>
      <c r="QNN26" s="18"/>
      <c r="QNO26" s="18"/>
      <c r="QNP26" s="18"/>
      <c r="QNQ26" s="18"/>
      <c r="QNR26" s="18"/>
      <c r="QNS26" s="18"/>
      <c r="QNT26" s="18"/>
      <c r="QNU26" s="18"/>
      <c r="QNV26" s="18"/>
      <c r="QNW26" s="18"/>
      <c r="QNX26" s="18"/>
      <c r="QNY26" s="18"/>
      <c r="QNZ26" s="18"/>
      <c r="QOA26" s="18"/>
      <c r="QOB26" s="18"/>
      <c r="QOC26" s="18"/>
      <c r="QOD26" s="18"/>
      <c r="QOE26" s="18"/>
      <c r="QOF26" s="18"/>
      <c r="QOG26" s="18"/>
      <c r="QOH26" s="18"/>
      <c r="QOI26" s="18"/>
      <c r="QOJ26" s="18"/>
      <c r="QOK26" s="18"/>
      <c r="QOL26" s="18"/>
      <c r="QOM26" s="18"/>
      <c r="QON26" s="18"/>
      <c r="QOO26" s="18"/>
      <c r="QOP26" s="18"/>
      <c r="QOQ26" s="18"/>
      <c r="QOR26" s="18"/>
      <c r="QOS26" s="18"/>
      <c r="QOT26" s="18"/>
      <c r="QOU26" s="18"/>
      <c r="QOV26" s="18"/>
      <c r="QOW26" s="18"/>
      <c r="QOX26" s="18"/>
      <c r="QOY26" s="18"/>
      <c r="QOZ26" s="18"/>
      <c r="QPA26" s="18"/>
      <c r="QPB26" s="18"/>
      <c r="QPC26" s="18"/>
      <c r="QPD26" s="18"/>
      <c r="QPE26" s="18"/>
      <c r="QPF26" s="18"/>
      <c r="QPG26" s="18"/>
      <c r="QPH26" s="18"/>
      <c r="QPI26" s="18"/>
      <c r="QPJ26" s="18"/>
      <c r="QPK26" s="18"/>
      <c r="QPL26" s="18"/>
      <c r="QPM26" s="18"/>
      <c r="QPN26" s="18"/>
      <c r="QPO26" s="18"/>
      <c r="QPP26" s="18"/>
      <c r="QPQ26" s="18"/>
      <c r="QPR26" s="18"/>
      <c r="QPS26" s="18"/>
      <c r="QPT26" s="18"/>
      <c r="QPU26" s="18"/>
      <c r="QPV26" s="18"/>
      <c r="QPW26" s="18"/>
      <c r="QPX26" s="18"/>
      <c r="QPY26" s="18"/>
      <c r="QPZ26" s="18"/>
      <c r="QQA26" s="18"/>
      <c r="QQB26" s="18"/>
      <c r="QQC26" s="18"/>
      <c r="QQD26" s="18"/>
      <c r="QQE26" s="18"/>
      <c r="QQF26" s="18"/>
      <c r="QQG26" s="18"/>
      <c r="QQH26" s="18"/>
      <c r="QQI26" s="18"/>
      <c r="QQJ26" s="18"/>
      <c r="QQK26" s="18"/>
      <c r="QQL26" s="18"/>
      <c r="QQM26" s="18"/>
      <c r="QQN26" s="18"/>
      <c r="QQO26" s="18"/>
      <c r="QQP26" s="18"/>
      <c r="QQQ26" s="18"/>
      <c r="QQR26" s="18"/>
      <c r="QQS26" s="18"/>
      <c r="QQT26" s="18"/>
      <c r="QQU26" s="18"/>
      <c r="QQV26" s="18"/>
      <c r="QQW26" s="18"/>
      <c r="QQX26" s="18"/>
      <c r="QQY26" s="18"/>
      <c r="QQZ26" s="18"/>
      <c r="QRA26" s="18"/>
      <c r="QRB26" s="18"/>
      <c r="QRC26" s="18"/>
      <c r="QRD26" s="18"/>
      <c r="QRE26" s="18"/>
      <c r="QRF26" s="18"/>
      <c r="QRG26" s="18"/>
      <c r="QRH26" s="18"/>
      <c r="QRI26" s="18"/>
      <c r="QRJ26" s="18"/>
      <c r="QRK26" s="18"/>
      <c r="QRL26" s="18"/>
      <c r="QRM26" s="18"/>
      <c r="QRN26" s="18"/>
      <c r="QRO26" s="18"/>
      <c r="QRP26" s="18"/>
      <c r="QRQ26" s="18"/>
      <c r="QRR26" s="18"/>
      <c r="QRS26" s="18"/>
      <c r="QRT26" s="18"/>
      <c r="QRU26" s="18"/>
      <c r="QRV26" s="18"/>
      <c r="QRW26" s="18"/>
      <c r="QRX26" s="18"/>
      <c r="QRY26" s="18"/>
      <c r="QRZ26" s="18"/>
      <c r="QSA26" s="18"/>
      <c r="QSB26" s="18"/>
      <c r="QSC26" s="18"/>
      <c r="QSD26" s="18"/>
      <c r="QSE26" s="18"/>
      <c r="QSF26" s="18"/>
      <c r="QSG26" s="18"/>
      <c r="QSH26" s="18"/>
      <c r="QSI26" s="18"/>
      <c r="QSJ26" s="18"/>
      <c r="QSK26" s="18"/>
      <c r="QSL26" s="18"/>
      <c r="QSM26" s="18"/>
      <c r="QSN26" s="18"/>
      <c r="QSO26" s="18"/>
      <c r="QSP26" s="18"/>
      <c r="QSQ26" s="18"/>
      <c r="QSR26" s="18"/>
      <c r="QSS26" s="18"/>
      <c r="QST26" s="18"/>
      <c r="QSU26" s="18"/>
      <c r="QSV26" s="18"/>
      <c r="QSW26" s="18"/>
      <c r="QSX26" s="18"/>
      <c r="QSY26" s="18"/>
      <c r="QSZ26" s="18"/>
      <c r="QTA26" s="18"/>
      <c r="QTB26" s="18"/>
      <c r="QTC26" s="18"/>
      <c r="QTD26" s="18"/>
      <c r="QTE26" s="18"/>
      <c r="QTF26" s="18"/>
      <c r="QTG26" s="18"/>
      <c r="QTH26" s="18"/>
      <c r="QTI26" s="18"/>
      <c r="QTJ26" s="18"/>
      <c r="QTK26" s="18"/>
      <c r="QTL26" s="18"/>
      <c r="QTM26" s="18"/>
      <c r="QTN26" s="18"/>
      <c r="QTO26" s="18"/>
      <c r="QTP26" s="18"/>
      <c r="QTQ26" s="18"/>
      <c r="QTR26" s="18"/>
      <c r="QTS26" s="18"/>
      <c r="QTT26" s="18"/>
      <c r="QTU26" s="18"/>
      <c r="QTV26" s="18"/>
      <c r="QTW26" s="18"/>
      <c r="QTX26" s="18"/>
      <c r="QTY26" s="18"/>
      <c r="QTZ26" s="18"/>
      <c r="QUA26" s="18"/>
      <c r="QUB26" s="18"/>
      <c r="QUC26" s="18"/>
      <c r="QUD26" s="18"/>
      <c r="QUE26" s="18"/>
      <c r="QUF26" s="18"/>
      <c r="QUG26" s="18"/>
      <c r="QUH26" s="18"/>
      <c r="QUI26" s="18"/>
      <c r="QUJ26" s="18"/>
      <c r="QUK26" s="18"/>
      <c r="QUL26" s="18"/>
      <c r="QUM26" s="18"/>
      <c r="QUN26" s="18"/>
      <c r="QUO26" s="18"/>
      <c r="QUP26" s="18"/>
      <c r="QUQ26" s="18"/>
      <c r="QUR26" s="18"/>
      <c r="QUS26" s="18"/>
      <c r="QUT26" s="18"/>
      <c r="QUU26" s="18"/>
      <c r="QUV26" s="18"/>
      <c r="QUW26" s="18"/>
      <c r="QUX26" s="18"/>
      <c r="QUY26" s="18"/>
      <c r="QUZ26" s="18"/>
      <c r="QVA26" s="18"/>
      <c r="QVB26" s="18"/>
      <c r="QVC26" s="18"/>
      <c r="QVD26" s="18"/>
      <c r="QVE26" s="18"/>
      <c r="QVF26" s="18"/>
      <c r="QVG26" s="18"/>
      <c r="QVH26" s="18"/>
      <c r="QVI26" s="18"/>
      <c r="QVJ26" s="18"/>
      <c r="QVK26" s="18"/>
      <c r="QVL26" s="18"/>
      <c r="QVM26" s="18"/>
      <c r="QVN26" s="18"/>
      <c r="QVO26" s="18"/>
      <c r="QVP26" s="18"/>
      <c r="QVQ26" s="18"/>
      <c r="QVR26" s="18"/>
      <c r="QVS26" s="18"/>
      <c r="QVT26" s="18"/>
      <c r="QVU26" s="18"/>
      <c r="QVV26" s="18"/>
      <c r="QVW26" s="18"/>
      <c r="QVX26" s="18"/>
      <c r="QVY26" s="18"/>
      <c r="QVZ26" s="18"/>
      <c r="QWA26" s="18"/>
      <c r="QWB26" s="18"/>
      <c r="QWC26" s="18"/>
      <c r="QWD26" s="18"/>
      <c r="QWE26" s="18"/>
      <c r="QWF26" s="18"/>
      <c r="QWG26" s="18"/>
      <c r="QWH26" s="18"/>
      <c r="QWI26" s="18"/>
      <c r="QWJ26" s="18"/>
      <c r="QWK26" s="18"/>
      <c r="QWL26" s="18"/>
      <c r="QWM26" s="18"/>
      <c r="QWN26" s="18"/>
      <c r="QWO26" s="18"/>
      <c r="QWP26" s="18"/>
      <c r="QWQ26" s="18"/>
      <c r="QWR26" s="18"/>
      <c r="QWS26" s="18"/>
      <c r="QWT26" s="18"/>
      <c r="QWU26" s="18"/>
      <c r="QWV26" s="18"/>
      <c r="QWW26" s="18"/>
      <c r="QWX26" s="18"/>
      <c r="QWY26" s="18"/>
      <c r="QWZ26" s="18"/>
      <c r="QXA26" s="18"/>
      <c r="QXB26" s="18"/>
      <c r="QXC26" s="18"/>
      <c r="QXD26" s="18"/>
      <c r="QXE26" s="18"/>
      <c r="QXF26" s="18"/>
      <c r="QXG26" s="18"/>
      <c r="QXH26" s="18"/>
      <c r="QXI26" s="18"/>
      <c r="QXJ26" s="18"/>
      <c r="QXK26" s="18"/>
      <c r="QXL26" s="18"/>
      <c r="QXM26" s="18"/>
      <c r="QXN26" s="18"/>
      <c r="QXO26" s="18"/>
      <c r="QXP26" s="18"/>
      <c r="QXQ26" s="18"/>
      <c r="QXR26" s="18"/>
      <c r="QXS26" s="18"/>
      <c r="QXT26" s="18"/>
      <c r="QXU26" s="18"/>
      <c r="QXV26" s="18"/>
      <c r="QXW26" s="18"/>
      <c r="QXX26" s="18"/>
      <c r="QXY26" s="18"/>
      <c r="QXZ26" s="18"/>
      <c r="QYA26" s="18"/>
      <c r="QYB26" s="18"/>
      <c r="QYC26" s="18"/>
      <c r="QYD26" s="18"/>
      <c r="QYE26" s="18"/>
      <c r="QYF26" s="18"/>
      <c r="QYG26" s="18"/>
      <c r="QYH26" s="18"/>
      <c r="QYI26" s="18"/>
      <c r="QYJ26" s="18"/>
      <c r="QYK26" s="18"/>
      <c r="QYL26" s="18"/>
      <c r="QYM26" s="18"/>
      <c r="QYN26" s="18"/>
      <c r="QYO26" s="18"/>
      <c r="QYP26" s="18"/>
      <c r="QYQ26" s="18"/>
      <c r="QYR26" s="18"/>
      <c r="QYS26" s="18"/>
      <c r="QYT26" s="18"/>
      <c r="QYU26" s="18"/>
      <c r="QYV26" s="18"/>
      <c r="QYW26" s="18"/>
      <c r="QYX26" s="18"/>
      <c r="QYY26" s="18"/>
      <c r="QYZ26" s="18"/>
      <c r="QZA26" s="18"/>
      <c r="QZB26" s="18"/>
      <c r="QZC26" s="18"/>
      <c r="QZD26" s="18"/>
      <c r="QZE26" s="18"/>
      <c r="QZF26" s="18"/>
      <c r="QZG26" s="18"/>
      <c r="QZH26" s="18"/>
      <c r="QZI26" s="18"/>
      <c r="QZJ26" s="18"/>
      <c r="QZK26" s="18"/>
      <c r="QZL26" s="18"/>
      <c r="QZM26" s="18"/>
      <c r="QZN26" s="18"/>
      <c r="QZO26" s="18"/>
      <c r="QZP26" s="18"/>
      <c r="QZQ26" s="18"/>
      <c r="QZR26" s="18"/>
      <c r="QZS26" s="18"/>
      <c r="QZT26" s="18"/>
      <c r="QZU26" s="18"/>
      <c r="QZV26" s="18"/>
      <c r="QZW26" s="18"/>
      <c r="QZX26" s="18"/>
      <c r="QZY26" s="18"/>
      <c r="QZZ26" s="18"/>
      <c r="RAA26" s="18"/>
      <c r="RAB26" s="18"/>
      <c r="RAC26" s="18"/>
      <c r="RAD26" s="18"/>
      <c r="RAE26" s="18"/>
      <c r="RAF26" s="18"/>
      <c r="RAG26" s="18"/>
      <c r="RAH26" s="18"/>
      <c r="RAI26" s="18"/>
      <c r="RAJ26" s="18"/>
      <c r="RAK26" s="18"/>
      <c r="RAL26" s="18"/>
      <c r="RAM26" s="18"/>
      <c r="RAN26" s="18"/>
      <c r="RAO26" s="18"/>
      <c r="RAP26" s="18"/>
      <c r="RAQ26" s="18"/>
      <c r="RAR26" s="18"/>
      <c r="RAS26" s="18"/>
      <c r="RAT26" s="18"/>
      <c r="RAU26" s="18"/>
      <c r="RAV26" s="18"/>
      <c r="RAW26" s="18"/>
      <c r="RAX26" s="18"/>
      <c r="RAY26" s="18"/>
      <c r="RAZ26" s="18"/>
      <c r="RBA26" s="18"/>
      <c r="RBB26" s="18"/>
      <c r="RBC26" s="18"/>
      <c r="RBD26" s="18"/>
      <c r="RBE26" s="18"/>
      <c r="RBF26" s="18"/>
      <c r="RBG26" s="18"/>
      <c r="RBH26" s="18"/>
      <c r="RBI26" s="18"/>
      <c r="RBJ26" s="18"/>
      <c r="RBK26" s="18"/>
      <c r="RBL26" s="18"/>
      <c r="RBM26" s="18"/>
      <c r="RBN26" s="18"/>
      <c r="RBO26" s="18"/>
      <c r="RBP26" s="18"/>
      <c r="RBQ26" s="18"/>
      <c r="RBR26" s="18"/>
      <c r="RBS26" s="18"/>
      <c r="RBT26" s="18"/>
      <c r="RBU26" s="18"/>
      <c r="RBV26" s="18"/>
      <c r="RBW26" s="18"/>
      <c r="RBX26" s="18"/>
      <c r="RBY26" s="18"/>
      <c r="RBZ26" s="18"/>
      <c r="RCA26" s="18"/>
      <c r="RCB26" s="18"/>
      <c r="RCC26" s="18"/>
      <c r="RCD26" s="18"/>
      <c r="RCE26" s="18"/>
      <c r="RCF26" s="18"/>
      <c r="RCG26" s="18"/>
      <c r="RCH26" s="18"/>
      <c r="RCI26" s="18"/>
      <c r="RCJ26" s="18"/>
      <c r="RCK26" s="18"/>
      <c r="RCL26" s="18"/>
      <c r="RCM26" s="18"/>
      <c r="RCN26" s="18"/>
      <c r="RCO26" s="18"/>
      <c r="RCP26" s="18"/>
      <c r="RCQ26" s="18"/>
      <c r="RCR26" s="18"/>
      <c r="RCS26" s="18"/>
      <c r="RCT26" s="18"/>
      <c r="RCU26" s="18"/>
      <c r="RCV26" s="18"/>
      <c r="RCW26" s="18"/>
      <c r="RCX26" s="18"/>
      <c r="RCY26" s="18"/>
      <c r="RCZ26" s="18"/>
      <c r="RDA26" s="18"/>
      <c r="RDB26" s="18"/>
      <c r="RDC26" s="18"/>
      <c r="RDD26" s="18"/>
      <c r="RDE26" s="18"/>
      <c r="RDF26" s="18"/>
      <c r="RDG26" s="18"/>
      <c r="RDH26" s="18"/>
      <c r="RDI26" s="18"/>
      <c r="RDJ26" s="18"/>
      <c r="RDK26" s="18"/>
      <c r="RDL26" s="18"/>
      <c r="RDM26" s="18"/>
      <c r="RDN26" s="18"/>
      <c r="RDO26" s="18"/>
      <c r="RDP26" s="18"/>
      <c r="RDQ26" s="18"/>
      <c r="RDR26" s="18"/>
      <c r="RDS26" s="18"/>
      <c r="RDT26" s="18"/>
      <c r="RDU26" s="18"/>
      <c r="RDV26" s="18"/>
      <c r="RDW26" s="18"/>
      <c r="RDX26" s="18"/>
      <c r="RDY26" s="18"/>
      <c r="RDZ26" s="18"/>
      <c r="REA26" s="18"/>
      <c r="REB26" s="18"/>
      <c r="REC26" s="18"/>
      <c r="RED26" s="18"/>
      <c r="REE26" s="18"/>
      <c r="REF26" s="18"/>
      <c r="REG26" s="18"/>
      <c r="REH26" s="18"/>
      <c r="REI26" s="18"/>
      <c r="REJ26" s="18"/>
      <c r="REK26" s="18"/>
      <c r="REL26" s="18"/>
      <c r="REM26" s="18"/>
      <c r="REN26" s="18"/>
      <c r="REO26" s="18"/>
      <c r="REP26" s="18"/>
      <c r="REQ26" s="18"/>
      <c r="RER26" s="18"/>
      <c r="RES26" s="18"/>
      <c r="RET26" s="18"/>
      <c r="REU26" s="18"/>
      <c r="REV26" s="18"/>
      <c r="REW26" s="18"/>
      <c r="REX26" s="18"/>
      <c r="REY26" s="18"/>
      <c r="REZ26" s="18"/>
      <c r="RFA26" s="18"/>
      <c r="RFB26" s="18"/>
      <c r="RFC26" s="18"/>
      <c r="RFD26" s="18"/>
      <c r="RFE26" s="18"/>
      <c r="RFF26" s="18"/>
      <c r="RFG26" s="18"/>
      <c r="RFH26" s="18"/>
      <c r="RFI26" s="18"/>
      <c r="RFJ26" s="18"/>
      <c r="RFK26" s="18"/>
      <c r="RFL26" s="18"/>
      <c r="RFM26" s="18"/>
      <c r="RFN26" s="18"/>
      <c r="RFO26" s="18"/>
      <c r="RFP26" s="18"/>
      <c r="RFQ26" s="18"/>
      <c r="RFR26" s="18"/>
      <c r="RFS26" s="18"/>
      <c r="RFT26" s="18"/>
      <c r="RFU26" s="18"/>
      <c r="RFV26" s="18"/>
      <c r="RFW26" s="18"/>
      <c r="RFX26" s="18"/>
      <c r="RFY26" s="18"/>
      <c r="RFZ26" s="18"/>
      <c r="RGA26" s="18"/>
      <c r="RGB26" s="18"/>
      <c r="RGC26" s="18"/>
      <c r="RGD26" s="18"/>
      <c r="RGE26" s="18"/>
      <c r="RGF26" s="18"/>
      <c r="RGG26" s="18"/>
      <c r="RGH26" s="18"/>
      <c r="RGI26" s="18"/>
      <c r="RGJ26" s="18"/>
      <c r="RGK26" s="18"/>
      <c r="RGL26" s="18"/>
      <c r="RGM26" s="18"/>
      <c r="RGN26" s="18"/>
      <c r="RGO26" s="18"/>
      <c r="RGP26" s="18"/>
      <c r="RGQ26" s="18"/>
      <c r="RGR26" s="18"/>
      <c r="RGS26" s="18"/>
      <c r="RGT26" s="18"/>
      <c r="RGU26" s="18"/>
      <c r="RGV26" s="18"/>
      <c r="RGW26" s="18"/>
      <c r="RGX26" s="18"/>
      <c r="RGY26" s="18"/>
      <c r="RGZ26" s="18"/>
      <c r="RHA26" s="18"/>
      <c r="RHB26" s="18"/>
      <c r="RHC26" s="18"/>
      <c r="RHD26" s="18"/>
      <c r="RHE26" s="18"/>
      <c r="RHF26" s="18"/>
      <c r="RHG26" s="18"/>
      <c r="RHH26" s="18"/>
      <c r="RHI26" s="18"/>
      <c r="RHJ26" s="18"/>
      <c r="RHK26" s="18"/>
      <c r="RHL26" s="18"/>
      <c r="RHM26" s="18"/>
      <c r="RHN26" s="18"/>
      <c r="RHO26" s="18"/>
      <c r="RHP26" s="18"/>
      <c r="RHQ26" s="18"/>
      <c r="RHR26" s="18"/>
      <c r="RHS26" s="18"/>
      <c r="RHT26" s="18"/>
      <c r="RHU26" s="18"/>
      <c r="RHV26" s="18"/>
      <c r="RHW26" s="18"/>
      <c r="RHX26" s="18"/>
      <c r="RHY26" s="18"/>
      <c r="RHZ26" s="18"/>
      <c r="RIA26" s="18"/>
      <c r="RIB26" s="18"/>
      <c r="RIC26" s="18"/>
      <c r="RID26" s="18"/>
      <c r="RIE26" s="18"/>
      <c r="RIF26" s="18"/>
      <c r="RIG26" s="18"/>
      <c r="RIH26" s="18"/>
      <c r="RII26" s="18"/>
      <c r="RIJ26" s="18"/>
      <c r="RIK26" s="18"/>
      <c r="RIL26" s="18"/>
      <c r="RIM26" s="18"/>
      <c r="RIN26" s="18"/>
      <c r="RIO26" s="18"/>
      <c r="RIP26" s="18"/>
      <c r="RIQ26" s="18"/>
      <c r="RIR26" s="18"/>
      <c r="RIS26" s="18"/>
      <c r="RIT26" s="18"/>
      <c r="RIU26" s="18"/>
      <c r="RIV26" s="18"/>
      <c r="RIW26" s="18"/>
      <c r="RIX26" s="18"/>
      <c r="RIY26" s="18"/>
      <c r="RIZ26" s="18"/>
      <c r="RJA26" s="18"/>
      <c r="RJB26" s="18"/>
      <c r="RJC26" s="18"/>
      <c r="RJD26" s="18"/>
      <c r="RJE26" s="18"/>
      <c r="RJF26" s="18"/>
      <c r="RJG26" s="18"/>
      <c r="RJH26" s="18"/>
      <c r="RJI26" s="18"/>
      <c r="RJJ26" s="18"/>
      <c r="RJK26" s="18"/>
      <c r="RJL26" s="18"/>
      <c r="RJM26" s="18"/>
      <c r="RJN26" s="18"/>
      <c r="RJO26" s="18"/>
      <c r="RJP26" s="18"/>
      <c r="RJQ26" s="18"/>
      <c r="RJR26" s="18"/>
      <c r="RJS26" s="18"/>
      <c r="RJT26" s="18"/>
      <c r="RJU26" s="18"/>
      <c r="RJV26" s="18"/>
      <c r="RJW26" s="18"/>
      <c r="RJX26" s="18"/>
      <c r="RJY26" s="18"/>
      <c r="RJZ26" s="18"/>
      <c r="RKA26" s="18"/>
      <c r="RKB26" s="18"/>
      <c r="RKC26" s="18"/>
      <c r="RKD26" s="18"/>
      <c r="RKE26" s="18"/>
      <c r="RKF26" s="18"/>
      <c r="RKG26" s="18"/>
      <c r="RKH26" s="18"/>
      <c r="RKI26" s="18"/>
      <c r="RKJ26" s="18"/>
      <c r="RKK26" s="18"/>
      <c r="RKL26" s="18"/>
      <c r="RKM26" s="18"/>
      <c r="RKN26" s="18"/>
      <c r="RKO26" s="18"/>
      <c r="RKP26" s="18"/>
      <c r="RKQ26" s="18"/>
      <c r="RKR26" s="18"/>
      <c r="RKS26" s="18"/>
      <c r="RKT26" s="18"/>
      <c r="RKU26" s="18"/>
      <c r="RKV26" s="18"/>
      <c r="RKW26" s="18"/>
      <c r="RKX26" s="18"/>
      <c r="RKY26" s="18"/>
      <c r="RKZ26" s="18"/>
      <c r="RLA26" s="18"/>
      <c r="RLB26" s="18"/>
      <c r="RLC26" s="18"/>
      <c r="RLD26" s="18"/>
      <c r="RLE26" s="18"/>
      <c r="RLF26" s="18"/>
      <c r="RLG26" s="18"/>
      <c r="RLH26" s="18"/>
      <c r="RLI26" s="18"/>
      <c r="RLJ26" s="18"/>
      <c r="RLK26" s="18"/>
      <c r="RLL26" s="18"/>
      <c r="RLM26" s="18"/>
      <c r="RLN26" s="18"/>
      <c r="RLO26" s="18"/>
      <c r="RLP26" s="18"/>
      <c r="RLQ26" s="18"/>
      <c r="RLR26" s="18"/>
      <c r="RLS26" s="18"/>
      <c r="RLT26" s="18"/>
      <c r="RLU26" s="18"/>
      <c r="RLV26" s="18"/>
      <c r="RLW26" s="18"/>
      <c r="RLX26" s="18"/>
      <c r="RLY26" s="18"/>
      <c r="RLZ26" s="18"/>
      <c r="RMA26" s="18"/>
      <c r="RMB26" s="18"/>
      <c r="RMC26" s="18"/>
      <c r="RMD26" s="18"/>
      <c r="RME26" s="18"/>
      <c r="RMF26" s="18"/>
      <c r="RMG26" s="18"/>
      <c r="RMH26" s="18"/>
      <c r="RMI26" s="18"/>
      <c r="RMJ26" s="18"/>
      <c r="RMK26" s="18"/>
      <c r="RML26" s="18"/>
      <c r="RMM26" s="18"/>
      <c r="RMN26" s="18"/>
      <c r="RMO26" s="18"/>
      <c r="RMP26" s="18"/>
      <c r="RMQ26" s="18"/>
      <c r="RMR26" s="18"/>
      <c r="RMS26" s="18"/>
      <c r="RMT26" s="18"/>
      <c r="RMU26" s="18"/>
      <c r="RMV26" s="18"/>
      <c r="RMW26" s="18"/>
      <c r="RMX26" s="18"/>
      <c r="RMY26" s="18"/>
      <c r="RMZ26" s="18"/>
      <c r="RNA26" s="18"/>
      <c r="RNB26" s="18"/>
      <c r="RNC26" s="18"/>
      <c r="RND26" s="18"/>
      <c r="RNE26" s="18"/>
      <c r="RNF26" s="18"/>
      <c r="RNG26" s="18"/>
      <c r="RNH26" s="18"/>
      <c r="RNI26" s="18"/>
      <c r="RNJ26" s="18"/>
      <c r="RNK26" s="18"/>
      <c r="RNL26" s="18"/>
      <c r="RNM26" s="18"/>
      <c r="RNN26" s="18"/>
      <c r="RNO26" s="18"/>
      <c r="RNP26" s="18"/>
      <c r="RNQ26" s="18"/>
      <c r="RNR26" s="18"/>
      <c r="RNS26" s="18"/>
      <c r="RNT26" s="18"/>
      <c r="RNU26" s="18"/>
      <c r="RNV26" s="18"/>
      <c r="RNW26" s="18"/>
      <c r="RNX26" s="18"/>
      <c r="RNY26" s="18"/>
      <c r="RNZ26" s="18"/>
      <c r="ROA26" s="18"/>
      <c r="ROB26" s="18"/>
      <c r="ROC26" s="18"/>
      <c r="ROD26" s="18"/>
      <c r="ROE26" s="18"/>
      <c r="ROF26" s="18"/>
      <c r="ROG26" s="18"/>
      <c r="ROH26" s="18"/>
      <c r="ROI26" s="18"/>
      <c r="ROJ26" s="18"/>
      <c r="ROK26" s="18"/>
      <c r="ROL26" s="18"/>
      <c r="ROM26" s="18"/>
      <c r="RON26" s="18"/>
      <c r="ROO26" s="18"/>
      <c r="ROP26" s="18"/>
      <c r="ROQ26" s="18"/>
      <c r="ROR26" s="18"/>
      <c r="ROS26" s="18"/>
      <c r="ROT26" s="18"/>
      <c r="ROU26" s="18"/>
      <c r="ROV26" s="18"/>
      <c r="ROW26" s="18"/>
      <c r="ROX26" s="18"/>
      <c r="ROY26" s="18"/>
      <c r="ROZ26" s="18"/>
      <c r="RPA26" s="18"/>
      <c r="RPB26" s="18"/>
      <c r="RPC26" s="18"/>
      <c r="RPD26" s="18"/>
      <c r="RPE26" s="18"/>
      <c r="RPF26" s="18"/>
      <c r="RPG26" s="18"/>
      <c r="RPH26" s="18"/>
      <c r="RPI26" s="18"/>
      <c r="RPJ26" s="18"/>
      <c r="RPK26" s="18"/>
      <c r="RPL26" s="18"/>
      <c r="RPM26" s="18"/>
      <c r="RPN26" s="18"/>
      <c r="RPO26" s="18"/>
      <c r="RPP26" s="18"/>
      <c r="RPQ26" s="18"/>
      <c r="RPR26" s="18"/>
      <c r="RPS26" s="18"/>
      <c r="RPT26" s="18"/>
      <c r="RPU26" s="18"/>
      <c r="RPV26" s="18"/>
      <c r="RPW26" s="18"/>
      <c r="RPX26" s="18"/>
      <c r="RPY26" s="18"/>
      <c r="RPZ26" s="18"/>
      <c r="RQA26" s="18"/>
      <c r="RQB26" s="18"/>
      <c r="RQC26" s="18"/>
      <c r="RQD26" s="18"/>
      <c r="RQE26" s="18"/>
      <c r="RQF26" s="18"/>
      <c r="RQG26" s="18"/>
      <c r="RQH26" s="18"/>
      <c r="RQI26" s="18"/>
      <c r="RQJ26" s="18"/>
      <c r="RQK26" s="18"/>
      <c r="RQL26" s="18"/>
      <c r="RQM26" s="18"/>
      <c r="RQN26" s="18"/>
      <c r="RQO26" s="18"/>
      <c r="RQP26" s="18"/>
      <c r="RQQ26" s="18"/>
      <c r="RQR26" s="18"/>
      <c r="RQS26" s="18"/>
      <c r="RQT26" s="18"/>
      <c r="RQU26" s="18"/>
      <c r="RQV26" s="18"/>
      <c r="RQW26" s="18"/>
      <c r="RQX26" s="18"/>
      <c r="RQY26" s="18"/>
      <c r="RQZ26" s="18"/>
      <c r="RRA26" s="18"/>
      <c r="RRB26" s="18"/>
      <c r="RRC26" s="18"/>
      <c r="RRD26" s="18"/>
      <c r="RRE26" s="18"/>
      <c r="RRF26" s="18"/>
      <c r="RRG26" s="18"/>
      <c r="RRH26" s="18"/>
      <c r="RRI26" s="18"/>
      <c r="RRJ26" s="18"/>
      <c r="RRK26" s="18"/>
      <c r="RRL26" s="18"/>
      <c r="RRM26" s="18"/>
      <c r="RRN26" s="18"/>
      <c r="RRO26" s="18"/>
      <c r="RRP26" s="18"/>
      <c r="RRQ26" s="18"/>
      <c r="RRR26" s="18"/>
      <c r="RRS26" s="18"/>
      <c r="RRT26" s="18"/>
      <c r="RRU26" s="18"/>
      <c r="RRV26" s="18"/>
      <c r="RRW26" s="18"/>
      <c r="RRX26" s="18"/>
      <c r="RRY26" s="18"/>
      <c r="RRZ26" s="18"/>
      <c r="RSA26" s="18"/>
      <c r="RSB26" s="18"/>
      <c r="RSC26" s="18"/>
      <c r="RSD26" s="18"/>
      <c r="RSE26" s="18"/>
      <c r="RSF26" s="18"/>
      <c r="RSG26" s="18"/>
      <c r="RSH26" s="18"/>
      <c r="RSI26" s="18"/>
      <c r="RSJ26" s="18"/>
      <c r="RSK26" s="18"/>
      <c r="RSL26" s="18"/>
      <c r="RSM26" s="18"/>
      <c r="RSN26" s="18"/>
      <c r="RSO26" s="18"/>
      <c r="RSP26" s="18"/>
      <c r="RSQ26" s="18"/>
      <c r="RSR26" s="18"/>
      <c r="RSS26" s="18"/>
      <c r="RST26" s="18"/>
      <c r="RSU26" s="18"/>
      <c r="RSV26" s="18"/>
      <c r="RSW26" s="18"/>
      <c r="RSX26" s="18"/>
      <c r="RSY26" s="18"/>
      <c r="RSZ26" s="18"/>
      <c r="RTA26" s="18"/>
      <c r="RTB26" s="18"/>
      <c r="RTC26" s="18"/>
      <c r="RTD26" s="18"/>
      <c r="RTE26" s="18"/>
      <c r="RTF26" s="18"/>
      <c r="RTG26" s="18"/>
      <c r="RTH26" s="18"/>
      <c r="RTI26" s="18"/>
      <c r="RTJ26" s="18"/>
      <c r="RTK26" s="18"/>
      <c r="RTL26" s="18"/>
      <c r="RTM26" s="18"/>
      <c r="RTN26" s="18"/>
      <c r="RTO26" s="18"/>
      <c r="RTP26" s="18"/>
      <c r="RTQ26" s="18"/>
      <c r="RTR26" s="18"/>
      <c r="RTS26" s="18"/>
      <c r="RTT26" s="18"/>
      <c r="RTU26" s="18"/>
      <c r="RTV26" s="18"/>
      <c r="RTW26" s="18"/>
      <c r="RTX26" s="18"/>
      <c r="RTY26" s="18"/>
      <c r="RTZ26" s="18"/>
      <c r="RUA26" s="18"/>
      <c r="RUB26" s="18"/>
      <c r="RUC26" s="18"/>
      <c r="RUD26" s="18"/>
      <c r="RUE26" s="18"/>
      <c r="RUF26" s="18"/>
      <c r="RUG26" s="18"/>
      <c r="RUH26" s="18"/>
      <c r="RUI26" s="18"/>
      <c r="RUJ26" s="18"/>
      <c r="RUK26" s="18"/>
      <c r="RUL26" s="18"/>
      <c r="RUM26" s="18"/>
      <c r="RUN26" s="18"/>
      <c r="RUO26" s="18"/>
      <c r="RUP26" s="18"/>
      <c r="RUQ26" s="18"/>
      <c r="RUR26" s="18"/>
      <c r="RUS26" s="18"/>
      <c r="RUT26" s="18"/>
      <c r="RUU26" s="18"/>
      <c r="RUV26" s="18"/>
      <c r="RUW26" s="18"/>
      <c r="RUX26" s="18"/>
      <c r="RUY26" s="18"/>
      <c r="RUZ26" s="18"/>
      <c r="RVA26" s="18"/>
      <c r="RVB26" s="18"/>
      <c r="RVC26" s="18"/>
      <c r="RVD26" s="18"/>
      <c r="RVE26" s="18"/>
      <c r="RVF26" s="18"/>
      <c r="RVG26" s="18"/>
      <c r="RVH26" s="18"/>
      <c r="RVI26" s="18"/>
      <c r="RVJ26" s="18"/>
      <c r="RVK26" s="18"/>
      <c r="RVL26" s="18"/>
      <c r="RVM26" s="18"/>
      <c r="RVN26" s="18"/>
      <c r="RVO26" s="18"/>
      <c r="RVP26" s="18"/>
      <c r="RVQ26" s="18"/>
      <c r="RVR26" s="18"/>
      <c r="RVS26" s="18"/>
      <c r="RVT26" s="18"/>
      <c r="RVU26" s="18"/>
      <c r="RVV26" s="18"/>
      <c r="RVW26" s="18"/>
      <c r="RVX26" s="18"/>
      <c r="RVY26" s="18"/>
      <c r="RVZ26" s="18"/>
      <c r="RWA26" s="18"/>
      <c r="RWB26" s="18"/>
      <c r="RWC26" s="18"/>
      <c r="RWD26" s="18"/>
      <c r="RWE26" s="18"/>
      <c r="RWF26" s="18"/>
      <c r="RWG26" s="18"/>
      <c r="RWH26" s="18"/>
      <c r="RWI26" s="18"/>
      <c r="RWJ26" s="18"/>
      <c r="RWK26" s="18"/>
      <c r="RWL26" s="18"/>
      <c r="RWM26" s="18"/>
      <c r="RWN26" s="18"/>
      <c r="RWO26" s="18"/>
      <c r="RWP26" s="18"/>
      <c r="RWQ26" s="18"/>
      <c r="RWR26" s="18"/>
      <c r="RWS26" s="18"/>
      <c r="RWT26" s="18"/>
      <c r="RWU26" s="18"/>
      <c r="RWV26" s="18"/>
      <c r="RWW26" s="18"/>
      <c r="RWX26" s="18"/>
      <c r="RWY26" s="18"/>
      <c r="RWZ26" s="18"/>
      <c r="RXA26" s="18"/>
      <c r="RXB26" s="18"/>
      <c r="RXC26" s="18"/>
      <c r="RXD26" s="18"/>
      <c r="RXE26" s="18"/>
      <c r="RXF26" s="18"/>
      <c r="RXG26" s="18"/>
      <c r="RXH26" s="18"/>
      <c r="RXI26" s="18"/>
      <c r="RXJ26" s="18"/>
      <c r="RXK26" s="18"/>
      <c r="RXL26" s="18"/>
      <c r="RXM26" s="18"/>
      <c r="RXN26" s="18"/>
      <c r="RXO26" s="18"/>
      <c r="RXP26" s="18"/>
      <c r="RXQ26" s="18"/>
      <c r="RXR26" s="18"/>
      <c r="RXS26" s="18"/>
      <c r="RXT26" s="18"/>
      <c r="RXU26" s="18"/>
      <c r="RXV26" s="18"/>
      <c r="RXW26" s="18"/>
      <c r="RXX26" s="18"/>
      <c r="RXY26" s="18"/>
      <c r="RXZ26" s="18"/>
      <c r="RYA26" s="18"/>
      <c r="RYB26" s="18"/>
      <c r="RYC26" s="18"/>
      <c r="RYD26" s="18"/>
      <c r="RYE26" s="18"/>
      <c r="RYF26" s="18"/>
      <c r="RYG26" s="18"/>
      <c r="RYH26" s="18"/>
      <c r="RYI26" s="18"/>
      <c r="RYJ26" s="18"/>
      <c r="RYK26" s="18"/>
      <c r="RYL26" s="18"/>
      <c r="RYM26" s="18"/>
      <c r="RYN26" s="18"/>
      <c r="RYO26" s="18"/>
      <c r="RYP26" s="18"/>
      <c r="RYQ26" s="18"/>
      <c r="RYR26" s="18"/>
      <c r="RYS26" s="18"/>
      <c r="RYT26" s="18"/>
      <c r="RYU26" s="18"/>
      <c r="RYV26" s="18"/>
      <c r="RYW26" s="18"/>
      <c r="RYX26" s="18"/>
      <c r="RYY26" s="18"/>
      <c r="RYZ26" s="18"/>
      <c r="RZA26" s="18"/>
      <c r="RZB26" s="18"/>
      <c r="RZC26" s="18"/>
      <c r="RZD26" s="18"/>
      <c r="RZE26" s="18"/>
      <c r="RZF26" s="18"/>
      <c r="RZG26" s="18"/>
      <c r="RZH26" s="18"/>
      <c r="RZI26" s="18"/>
      <c r="RZJ26" s="18"/>
      <c r="RZK26" s="18"/>
      <c r="RZL26" s="18"/>
      <c r="RZM26" s="18"/>
      <c r="RZN26" s="18"/>
      <c r="RZO26" s="18"/>
      <c r="RZP26" s="18"/>
      <c r="RZQ26" s="18"/>
      <c r="RZR26" s="18"/>
      <c r="RZS26" s="18"/>
      <c r="RZT26" s="18"/>
      <c r="RZU26" s="18"/>
      <c r="RZV26" s="18"/>
      <c r="RZW26" s="18"/>
      <c r="RZX26" s="18"/>
      <c r="RZY26" s="18"/>
      <c r="RZZ26" s="18"/>
      <c r="SAA26" s="18"/>
      <c r="SAB26" s="18"/>
      <c r="SAC26" s="18"/>
      <c r="SAD26" s="18"/>
      <c r="SAE26" s="18"/>
      <c r="SAF26" s="18"/>
      <c r="SAG26" s="18"/>
      <c r="SAH26" s="18"/>
      <c r="SAI26" s="18"/>
      <c r="SAJ26" s="18"/>
      <c r="SAK26" s="18"/>
      <c r="SAL26" s="18"/>
      <c r="SAM26" s="18"/>
      <c r="SAN26" s="18"/>
      <c r="SAO26" s="18"/>
      <c r="SAP26" s="18"/>
      <c r="SAQ26" s="18"/>
      <c r="SAR26" s="18"/>
      <c r="SAS26" s="18"/>
      <c r="SAT26" s="18"/>
      <c r="SAU26" s="18"/>
      <c r="SAV26" s="18"/>
      <c r="SAW26" s="18"/>
      <c r="SAX26" s="18"/>
      <c r="SAY26" s="18"/>
      <c r="SAZ26" s="18"/>
      <c r="SBA26" s="18"/>
      <c r="SBB26" s="18"/>
      <c r="SBC26" s="18"/>
      <c r="SBD26" s="18"/>
      <c r="SBE26" s="18"/>
      <c r="SBF26" s="18"/>
      <c r="SBG26" s="18"/>
      <c r="SBH26" s="18"/>
      <c r="SBI26" s="18"/>
      <c r="SBJ26" s="18"/>
      <c r="SBK26" s="18"/>
      <c r="SBL26" s="18"/>
      <c r="SBM26" s="18"/>
      <c r="SBN26" s="18"/>
      <c r="SBO26" s="18"/>
      <c r="SBP26" s="18"/>
      <c r="SBQ26" s="18"/>
      <c r="SBR26" s="18"/>
      <c r="SBS26" s="18"/>
      <c r="SBT26" s="18"/>
      <c r="SBU26" s="18"/>
      <c r="SBV26" s="18"/>
      <c r="SBW26" s="18"/>
      <c r="SBX26" s="18"/>
      <c r="SBY26" s="18"/>
      <c r="SBZ26" s="18"/>
      <c r="SCA26" s="18"/>
      <c r="SCB26" s="18"/>
      <c r="SCC26" s="18"/>
      <c r="SCD26" s="18"/>
      <c r="SCE26" s="18"/>
      <c r="SCF26" s="18"/>
      <c r="SCG26" s="18"/>
      <c r="SCH26" s="18"/>
      <c r="SCI26" s="18"/>
      <c r="SCJ26" s="18"/>
      <c r="SCK26" s="18"/>
      <c r="SCL26" s="18"/>
      <c r="SCM26" s="18"/>
      <c r="SCN26" s="18"/>
      <c r="SCO26" s="18"/>
      <c r="SCP26" s="18"/>
      <c r="SCQ26" s="18"/>
      <c r="SCR26" s="18"/>
      <c r="SCS26" s="18"/>
      <c r="SCT26" s="18"/>
      <c r="SCU26" s="18"/>
      <c r="SCV26" s="18"/>
      <c r="SCW26" s="18"/>
      <c r="SCX26" s="18"/>
      <c r="SCY26" s="18"/>
      <c r="SCZ26" s="18"/>
      <c r="SDA26" s="18"/>
      <c r="SDB26" s="18"/>
      <c r="SDC26" s="18"/>
      <c r="SDD26" s="18"/>
      <c r="SDE26" s="18"/>
      <c r="SDF26" s="18"/>
      <c r="SDG26" s="18"/>
      <c r="SDH26" s="18"/>
      <c r="SDI26" s="18"/>
      <c r="SDJ26" s="18"/>
      <c r="SDK26" s="18"/>
      <c r="SDL26" s="18"/>
      <c r="SDM26" s="18"/>
      <c r="SDN26" s="18"/>
      <c r="SDO26" s="18"/>
      <c r="SDP26" s="18"/>
      <c r="SDQ26" s="18"/>
      <c r="SDR26" s="18"/>
      <c r="SDS26" s="18"/>
      <c r="SDT26" s="18"/>
      <c r="SDU26" s="18"/>
      <c r="SDV26" s="18"/>
      <c r="SDW26" s="18"/>
      <c r="SDX26" s="18"/>
      <c r="SDY26" s="18"/>
      <c r="SDZ26" s="18"/>
      <c r="SEA26" s="18"/>
      <c r="SEB26" s="18"/>
      <c r="SEC26" s="18"/>
      <c r="SED26" s="18"/>
      <c r="SEE26" s="18"/>
      <c r="SEF26" s="18"/>
      <c r="SEG26" s="18"/>
      <c r="SEH26" s="18"/>
      <c r="SEI26" s="18"/>
      <c r="SEJ26" s="18"/>
      <c r="SEK26" s="18"/>
      <c r="SEL26" s="18"/>
      <c r="SEM26" s="18"/>
      <c r="SEN26" s="18"/>
      <c r="SEO26" s="18"/>
      <c r="SEP26" s="18"/>
      <c r="SEQ26" s="18"/>
      <c r="SER26" s="18"/>
      <c r="SES26" s="18"/>
      <c r="SET26" s="18"/>
      <c r="SEU26" s="18"/>
      <c r="SEV26" s="18"/>
      <c r="SEW26" s="18"/>
      <c r="SEX26" s="18"/>
      <c r="SEY26" s="18"/>
      <c r="SEZ26" s="18"/>
      <c r="SFA26" s="18"/>
      <c r="SFB26" s="18"/>
      <c r="SFC26" s="18"/>
      <c r="SFD26" s="18"/>
      <c r="SFE26" s="18"/>
      <c r="SFF26" s="18"/>
      <c r="SFG26" s="18"/>
      <c r="SFH26" s="18"/>
      <c r="SFI26" s="18"/>
      <c r="SFJ26" s="18"/>
      <c r="SFK26" s="18"/>
      <c r="SFL26" s="18"/>
      <c r="SFM26" s="18"/>
      <c r="SFN26" s="18"/>
      <c r="SFO26" s="18"/>
      <c r="SFP26" s="18"/>
      <c r="SFQ26" s="18"/>
      <c r="SFR26" s="18"/>
      <c r="SFS26" s="18"/>
      <c r="SFT26" s="18"/>
      <c r="SFU26" s="18"/>
      <c r="SFV26" s="18"/>
      <c r="SFW26" s="18"/>
      <c r="SFX26" s="18"/>
      <c r="SFY26" s="18"/>
      <c r="SFZ26" s="18"/>
      <c r="SGA26" s="18"/>
      <c r="SGB26" s="18"/>
      <c r="SGC26" s="18"/>
      <c r="SGD26" s="18"/>
      <c r="SGE26" s="18"/>
      <c r="SGF26" s="18"/>
      <c r="SGG26" s="18"/>
      <c r="SGH26" s="18"/>
      <c r="SGI26" s="18"/>
      <c r="SGJ26" s="18"/>
      <c r="SGK26" s="18"/>
      <c r="SGL26" s="18"/>
      <c r="SGM26" s="18"/>
      <c r="SGN26" s="18"/>
      <c r="SGO26" s="18"/>
      <c r="SGP26" s="18"/>
      <c r="SGQ26" s="18"/>
      <c r="SGR26" s="18"/>
      <c r="SGS26" s="18"/>
      <c r="SGT26" s="18"/>
      <c r="SGU26" s="18"/>
      <c r="SGV26" s="18"/>
      <c r="SGW26" s="18"/>
      <c r="SGX26" s="18"/>
      <c r="SGY26" s="18"/>
      <c r="SGZ26" s="18"/>
      <c r="SHA26" s="18"/>
      <c r="SHB26" s="18"/>
      <c r="SHC26" s="18"/>
      <c r="SHD26" s="18"/>
      <c r="SHE26" s="18"/>
      <c r="SHF26" s="18"/>
      <c r="SHG26" s="18"/>
      <c r="SHH26" s="18"/>
      <c r="SHI26" s="18"/>
      <c r="SHJ26" s="18"/>
      <c r="SHK26" s="18"/>
      <c r="SHL26" s="18"/>
      <c r="SHM26" s="18"/>
      <c r="SHN26" s="18"/>
      <c r="SHO26" s="18"/>
      <c r="SHP26" s="18"/>
      <c r="SHQ26" s="18"/>
      <c r="SHR26" s="18"/>
      <c r="SHS26" s="18"/>
      <c r="SHT26" s="18"/>
      <c r="SHU26" s="18"/>
      <c r="SHV26" s="18"/>
      <c r="SHW26" s="18"/>
      <c r="SHX26" s="18"/>
      <c r="SHY26" s="18"/>
      <c r="SHZ26" s="18"/>
      <c r="SIA26" s="18"/>
      <c r="SIB26" s="18"/>
      <c r="SIC26" s="18"/>
      <c r="SID26" s="18"/>
      <c r="SIE26" s="18"/>
      <c r="SIF26" s="18"/>
      <c r="SIG26" s="18"/>
      <c r="SIH26" s="18"/>
      <c r="SII26" s="18"/>
      <c r="SIJ26" s="18"/>
      <c r="SIK26" s="18"/>
      <c r="SIL26" s="18"/>
      <c r="SIM26" s="18"/>
      <c r="SIN26" s="18"/>
      <c r="SIO26" s="18"/>
      <c r="SIP26" s="18"/>
      <c r="SIQ26" s="18"/>
      <c r="SIR26" s="18"/>
      <c r="SIS26" s="18"/>
      <c r="SIT26" s="18"/>
      <c r="SIU26" s="18"/>
      <c r="SIV26" s="18"/>
      <c r="SIW26" s="18"/>
      <c r="SIX26" s="18"/>
      <c r="SIY26" s="18"/>
      <c r="SIZ26" s="18"/>
      <c r="SJA26" s="18"/>
      <c r="SJB26" s="18"/>
      <c r="SJC26" s="18"/>
      <c r="SJD26" s="18"/>
      <c r="SJE26" s="18"/>
      <c r="SJF26" s="18"/>
      <c r="SJG26" s="18"/>
      <c r="SJH26" s="18"/>
      <c r="SJI26" s="18"/>
      <c r="SJJ26" s="18"/>
      <c r="SJK26" s="18"/>
      <c r="SJL26" s="18"/>
      <c r="SJM26" s="18"/>
      <c r="SJN26" s="18"/>
      <c r="SJO26" s="18"/>
      <c r="SJP26" s="18"/>
      <c r="SJQ26" s="18"/>
      <c r="SJR26" s="18"/>
      <c r="SJS26" s="18"/>
      <c r="SJT26" s="18"/>
      <c r="SJU26" s="18"/>
      <c r="SJV26" s="18"/>
      <c r="SJW26" s="18"/>
      <c r="SJX26" s="18"/>
      <c r="SJY26" s="18"/>
      <c r="SJZ26" s="18"/>
      <c r="SKA26" s="18"/>
      <c r="SKB26" s="18"/>
      <c r="SKC26" s="18"/>
      <c r="SKD26" s="18"/>
      <c r="SKE26" s="18"/>
      <c r="SKF26" s="18"/>
      <c r="SKG26" s="18"/>
      <c r="SKH26" s="18"/>
      <c r="SKI26" s="18"/>
      <c r="SKJ26" s="18"/>
      <c r="SKK26" s="18"/>
      <c r="SKL26" s="18"/>
      <c r="SKM26" s="18"/>
      <c r="SKN26" s="18"/>
      <c r="SKO26" s="18"/>
      <c r="SKP26" s="18"/>
      <c r="SKQ26" s="18"/>
      <c r="SKR26" s="18"/>
      <c r="SKS26" s="18"/>
      <c r="SKT26" s="18"/>
      <c r="SKU26" s="18"/>
      <c r="SKV26" s="18"/>
      <c r="SKW26" s="18"/>
      <c r="SKX26" s="18"/>
      <c r="SKY26" s="18"/>
      <c r="SKZ26" s="18"/>
      <c r="SLA26" s="18"/>
      <c r="SLB26" s="18"/>
      <c r="SLC26" s="18"/>
      <c r="SLD26" s="18"/>
      <c r="SLE26" s="18"/>
      <c r="SLF26" s="18"/>
      <c r="SLG26" s="18"/>
      <c r="SLH26" s="18"/>
      <c r="SLI26" s="18"/>
      <c r="SLJ26" s="18"/>
      <c r="SLK26" s="18"/>
      <c r="SLL26" s="18"/>
      <c r="SLM26" s="18"/>
      <c r="SLN26" s="18"/>
      <c r="SLO26" s="18"/>
      <c r="SLP26" s="18"/>
      <c r="SLQ26" s="18"/>
      <c r="SLR26" s="18"/>
      <c r="SLS26" s="18"/>
      <c r="SLT26" s="18"/>
      <c r="SLU26" s="18"/>
      <c r="SLV26" s="18"/>
      <c r="SLW26" s="18"/>
      <c r="SLX26" s="18"/>
      <c r="SLY26" s="18"/>
      <c r="SLZ26" s="18"/>
      <c r="SMA26" s="18"/>
      <c r="SMB26" s="18"/>
      <c r="SMC26" s="18"/>
      <c r="SMD26" s="18"/>
      <c r="SME26" s="18"/>
      <c r="SMF26" s="18"/>
      <c r="SMG26" s="18"/>
      <c r="SMH26" s="18"/>
      <c r="SMI26" s="18"/>
      <c r="SMJ26" s="18"/>
      <c r="SMK26" s="18"/>
      <c r="SML26" s="18"/>
      <c r="SMM26" s="18"/>
      <c r="SMN26" s="18"/>
      <c r="SMO26" s="18"/>
      <c r="SMP26" s="18"/>
      <c r="SMQ26" s="18"/>
      <c r="SMR26" s="18"/>
      <c r="SMS26" s="18"/>
      <c r="SMT26" s="18"/>
      <c r="SMU26" s="18"/>
      <c r="SMV26" s="18"/>
      <c r="SMW26" s="18"/>
      <c r="SMX26" s="18"/>
      <c r="SMY26" s="18"/>
      <c r="SMZ26" s="18"/>
      <c r="SNA26" s="18"/>
      <c r="SNB26" s="18"/>
      <c r="SNC26" s="18"/>
      <c r="SND26" s="18"/>
      <c r="SNE26" s="18"/>
      <c r="SNF26" s="18"/>
      <c r="SNG26" s="18"/>
      <c r="SNH26" s="18"/>
      <c r="SNI26" s="18"/>
      <c r="SNJ26" s="18"/>
      <c r="SNK26" s="18"/>
      <c r="SNL26" s="18"/>
      <c r="SNM26" s="18"/>
      <c r="SNN26" s="18"/>
      <c r="SNO26" s="18"/>
      <c r="SNP26" s="18"/>
      <c r="SNQ26" s="18"/>
      <c r="SNR26" s="18"/>
      <c r="SNS26" s="18"/>
      <c r="SNT26" s="18"/>
      <c r="SNU26" s="18"/>
      <c r="SNV26" s="18"/>
      <c r="SNW26" s="18"/>
      <c r="SNX26" s="18"/>
      <c r="SNY26" s="18"/>
      <c r="SNZ26" s="18"/>
      <c r="SOA26" s="18"/>
      <c r="SOB26" s="18"/>
      <c r="SOC26" s="18"/>
      <c r="SOD26" s="18"/>
      <c r="SOE26" s="18"/>
      <c r="SOF26" s="18"/>
      <c r="SOG26" s="18"/>
      <c r="SOH26" s="18"/>
      <c r="SOI26" s="18"/>
      <c r="SOJ26" s="18"/>
      <c r="SOK26" s="18"/>
      <c r="SOL26" s="18"/>
      <c r="SOM26" s="18"/>
      <c r="SON26" s="18"/>
      <c r="SOO26" s="18"/>
      <c r="SOP26" s="18"/>
      <c r="SOQ26" s="18"/>
      <c r="SOR26" s="18"/>
      <c r="SOS26" s="18"/>
      <c r="SOT26" s="18"/>
      <c r="SOU26" s="18"/>
      <c r="SOV26" s="18"/>
      <c r="SOW26" s="18"/>
      <c r="SOX26" s="18"/>
      <c r="SOY26" s="18"/>
      <c r="SOZ26" s="18"/>
      <c r="SPA26" s="18"/>
      <c r="SPB26" s="18"/>
      <c r="SPC26" s="18"/>
      <c r="SPD26" s="18"/>
      <c r="SPE26" s="18"/>
      <c r="SPF26" s="18"/>
      <c r="SPG26" s="18"/>
      <c r="SPH26" s="18"/>
      <c r="SPI26" s="18"/>
      <c r="SPJ26" s="18"/>
      <c r="SPK26" s="18"/>
      <c r="SPL26" s="18"/>
      <c r="SPM26" s="18"/>
      <c r="SPN26" s="18"/>
      <c r="SPO26" s="18"/>
      <c r="SPP26" s="18"/>
      <c r="SPQ26" s="18"/>
      <c r="SPR26" s="18"/>
      <c r="SPS26" s="18"/>
      <c r="SPT26" s="18"/>
      <c r="SPU26" s="18"/>
      <c r="SPV26" s="18"/>
      <c r="SPW26" s="18"/>
      <c r="SPX26" s="18"/>
      <c r="SPY26" s="18"/>
      <c r="SPZ26" s="18"/>
      <c r="SQA26" s="18"/>
      <c r="SQB26" s="18"/>
      <c r="SQC26" s="18"/>
      <c r="SQD26" s="18"/>
      <c r="SQE26" s="18"/>
      <c r="SQF26" s="18"/>
      <c r="SQG26" s="18"/>
      <c r="SQH26" s="18"/>
      <c r="SQI26" s="18"/>
      <c r="SQJ26" s="18"/>
      <c r="SQK26" s="18"/>
      <c r="SQL26" s="18"/>
      <c r="SQM26" s="18"/>
      <c r="SQN26" s="18"/>
      <c r="SQO26" s="18"/>
      <c r="SQP26" s="18"/>
      <c r="SQQ26" s="18"/>
      <c r="SQR26" s="18"/>
      <c r="SQS26" s="18"/>
      <c r="SQT26" s="18"/>
      <c r="SQU26" s="18"/>
      <c r="SQV26" s="18"/>
      <c r="SQW26" s="18"/>
      <c r="SQX26" s="18"/>
      <c r="SQY26" s="18"/>
      <c r="SQZ26" s="18"/>
      <c r="SRA26" s="18"/>
      <c r="SRB26" s="18"/>
      <c r="SRC26" s="18"/>
      <c r="SRD26" s="18"/>
      <c r="SRE26" s="18"/>
      <c r="SRF26" s="18"/>
      <c r="SRG26" s="18"/>
      <c r="SRH26" s="18"/>
      <c r="SRI26" s="18"/>
      <c r="SRJ26" s="18"/>
      <c r="SRK26" s="18"/>
      <c r="SRL26" s="18"/>
      <c r="SRM26" s="18"/>
      <c r="SRN26" s="18"/>
      <c r="SRO26" s="18"/>
      <c r="SRP26" s="18"/>
      <c r="SRQ26" s="18"/>
      <c r="SRR26" s="18"/>
      <c r="SRS26" s="18"/>
      <c r="SRT26" s="18"/>
      <c r="SRU26" s="18"/>
      <c r="SRV26" s="18"/>
      <c r="SRW26" s="18"/>
      <c r="SRX26" s="18"/>
      <c r="SRY26" s="18"/>
      <c r="SRZ26" s="18"/>
      <c r="SSA26" s="18"/>
      <c r="SSB26" s="18"/>
      <c r="SSC26" s="18"/>
      <c r="SSD26" s="18"/>
      <c r="SSE26" s="18"/>
      <c r="SSF26" s="18"/>
      <c r="SSG26" s="18"/>
      <c r="SSH26" s="18"/>
      <c r="SSI26" s="18"/>
      <c r="SSJ26" s="18"/>
      <c r="SSK26" s="18"/>
      <c r="SSL26" s="18"/>
      <c r="SSM26" s="18"/>
      <c r="SSN26" s="18"/>
      <c r="SSO26" s="18"/>
      <c r="SSP26" s="18"/>
      <c r="SSQ26" s="18"/>
      <c r="SSR26" s="18"/>
      <c r="SSS26" s="18"/>
      <c r="SST26" s="18"/>
      <c r="SSU26" s="18"/>
      <c r="SSV26" s="18"/>
      <c r="SSW26" s="18"/>
      <c r="SSX26" s="18"/>
      <c r="SSY26" s="18"/>
      <c r="SSZ26" s="18"/>
      <c r="STA26" s="18"/>
      <c r="STB26" s="18"/>
      <c r="STC26" s="18"/>
      <c r="STD26" s="18"/>
      <c r="STE26" s="18"/>
      <c r="STF26" s="18"/>
      <c r="STG26" s="18"/>
      <c r="STH26" s="18"/>
      <c r="STI26" s="18"/>
      <c r="STJ26" s="18"/>
      <c r="STK26" s="18"/>
      <c r="STL26" s="18"/>
      <c r="STM26" s="18"/>
      <c r="STN26" s="18"/>
      <c r="STO26" s="18"/>
      <c r="STP26" s="18"/>
      <c r="STQ26" s="18"/>
      <c r="STR26" s="18"/>
      <c r="STS26" s="18"/>
      <c r="STT26" s="18"/>
      <c r="STU26" s="18"/>
      <c r="STV26" s="18"/>
      <c r="STW26" s="18"/>
      <c r="STX26" s="18"/>
      <c r="STY26" s="18"/>
      <c r="STZ26" s="18"/>
      <c r="SUA26" s="18"/>
      <c r="SUB26" s="18"/>
      <c r="SUC26" s="18"/>
      <c r="SUD26" s="18"/>
      <c r="SUE26" s="18"/>
      <c r="SUF26" s="18"/>
      <c r="SUG26" s="18"/>
      <c r="SUH26" s="18"/>
      <c r="SUI26" s="18"/>
      <c r="SUJ26" s="18"/>
      <c r="SUK26" s="18"/>
      <c r="SUL26" s="18"/>
      <c r="SUM26" s="18"/>
      <c r="SUN26" s="18"/>
      <c r="SUO26" s="18"/>
      <c r="SUP26" s="18"/>
      <c r="SUQ26" s="18"/>
      <c r="SUR26" s="18"/>
      <c r="SUS26" s="18"/>
      <c r="SUT26" s="18"/>
      <c r="SUU26" s="18"/>
      <c r="SUV26" s="18"/>
      <c r="SUW26" s="18"/>
      <c r="SUX26" s="18"/>
      <c r="SUY26" s="18"/>
      <c r="SUZ26" s="18"/>
      <c r="SVA26" s="18"/>
      <c r="SVB26" s="18"/>
      <c r="SVC26" s="18"/>
      <c r="SVD26" s="18"/>
      <c r="SVE26" s="18"/>
      <c r="SVF26" s="18"/>
      <c r="SVG26" s="18"/>
      <c r="SVH26" s="18"/>
      <c r="SVI26" s="18"/>
      <c r="SVJ26" s="18"/>
      <c r="SVK26" s="18"/>
      <c r="SVL26" s="18"/>
      <c r="SVM26" s="18"/>
      <c r="SVN26" s="18"/>
      <c r="SVO26" s="18"/>
      <c r="SVP26" s="18"/>
      <c r="SVQ26" s="18"/>
      <c r="SVR26" s="18"/>
      <c r="SVS26" s="18"/>
      <c r="SVT26" s="18"/>
      <c r="SVU26" s="18"/>
      <c r="SVV26" s="18"/>
      <c r="SVW26" s="18"/>
      <c r="SVX26" s="18"/>
      <c r="SVY26" s="18"/>
      <c r="SVZ26" s="18"/>
      <c r="SWA26" s="18"/>
      <c r="SWB26" s="18"/>
      <c r="SWC26" s="18"/>
      <c r="SWD26" s="18"/>
      <c r="SWE26" s="18"/>
      <c r="SWF26" s="18"/>
      <c r="SWG26" s="18"/>
      <c r="SWH26" s="18"/>
      <c r="SWI26" s="18"/>
      <c r="SWJ26" s="18"/>
      <c r="SWK26" s="18"/>
      <c r="SWL26" s="18"/>
      <c r="SWM26" s="18"/>
      <c r="SWN26" s="18"/>
      <c r="SWO26" s="18"/>
      <c r="SWP26" s="18"/>
      <c r="SWQ26" s="18"/>
      <c r="SWR26" s="18"/>
      <c r="SWS26" s="18"/>
      <c r="SWT26" s="18"/>
      <c r="SWU26" s="18"/>
      <c r="SWV26" s="18"/>
      <c r="SWW26" s="18"/>
      <c r="SWX26" s="18"/>
      <c r="SWY26" s="18"/>
      <c r="SWZ26" s="18"/>
      <c r="SXA26" s="18"/>
      <c r="SXB26" s="18"/>
      <c r="SXC26" s="18"/>
      <c r="SXD26" s="18"/>
      <c r="SXE26" s="18"/>
      <c r="SXF26" s="18"/>
      <c r="SXG26" s="18"/>
      <c r="SXH26" s="18"/>
      <c r="SXI26" s="18"/>
      <c r="SXJ26" s="18"/>
      <c r="SXK26" s="18"/>
      <c r="SXL26" s="18"/>
      <c r="SXM26" s="18"/>
      <c r="SXN26" s="18"/>
      <c r="SXO26" s="18"/>
      <c r="SXP26" s="18"/>
      <c r="SXQ26" s="18"/>
      <c r="SXR26" s="18"/>
      <c r="SXS26" s="18"/>
      <c r="SXT26" s="18"/>
      <c r="SXU26" s="18"/>
      <c r="SXV26" s="18"/>
      <c r="SXW26" s="18"/>
      <c r="SXX26" s="18"/>
      <c r="SXY26" s="18"/>
      <c r="SXZ26" s="18"/>
      <c r="SYA26" s="18"/>
      <c r="SYB26" s="18"/>
      <c r="SYC26" s="18"/>
      <c r="SYD26" s="18"/>
      <c r="SYE26" s="18"/>
      <c r="SYF26" s="18"/>
      <c r="SYG26" s="18"/>
      <c r="SYH26" s="18"/>
      <c r="SYI26" s="18"/>
      <c r="SYJ26" s="18"/>
      <c r="SYK26" s="18"/>
      <c r="SYL26" s="18"/>
      <c r="SYM26" s="18"/>
      <c r="SYN26" s="18"/>
      <c r="SYO26" s="18"/>
      <c r="SYP26" s="18"/>
      <c r="SYQ26" s="18"/>
      <c r="SYR26" s="18"/>
      <c r="SYS26" s="18"/>
      <c r="SYT26" s="18"/>
      <c r="SYU26" s="18"/>
      <c r="SYV26" s="18"/>
      <c r="SYW26" s="18"/>
      <c r="SYX26" s="18"/>
      <c r="SYY26" s="18"/>
      <c r="SYZ26" s="18"/>
      <c r="SZA26" s="18"/>
      <c r="SZB26" s="18"/>
      <c r="SZC26" s="18"/>
      <c r="SZD26" s="18"/>
      <c r="SZE26" s="18"/>
      <c r="SZF26" s="18"/>
      <c r="SZG26" s="18"/>
      <c r="SZH26" s="18"/>
      <c r="SZI26" s="18"/>
      <c r="SZJ26" s="18"/>
      <c r="SZK26" s="18"/>
      <c r="SZL26" s="18"/>
      <c r="SZM26" s="18"/>
      <c r="SZN26" s="18"/>
      <c r="SZO26" s="18"/>
      <c r="SZP26" s="18"/>
      <c r="SZQ26" s="18"/>
      <c r="SZR26" s="18"/>
      <c r="SZS26" s="18"/>
      <c r="SZT26" s="18"/>
      <c r="SZU26" s="18"/>
      <c r="SZV26" s="18"/>
      <c r="SZW26" s="18"/>
      <c r="SZX26" s="18"/>
      <c r="SZY26" s="18"/>
      <c r="SZZ26" s="18"/>
      <c r="TAA26" s="18"/>
      <c r="TAB26" s="18"/>
      <c r="TAC26" s="18"/>
      <c r="TAD26" s="18"/>
      <c r="TAE26" s="18"/>
      <c r="TAF26" s="18"/>
      <c r="TAG26" s="18"/>
      <c r="TAH26" s="18"/>
      <c r="TAI26" s="18"/>
      <c r="TAJ26" s="18"/>
      <c r="TAK26" s="18"/>
      <c r="TAL26" s="18"/>
      <c r="TAM26" s="18"/>
      <c r="TAN26" s="18"/>
      <c r="TAO26" s="18"/>
      <c r="TAP26" s="18"/>
      <c r="TAQ26" s="18"/>
      <c r="TAR26" s="18"/>
      <c r="TAS26" s="18"/>
      <c r="TAT26" s="18"/>
      <c r="TAU26" s="18"/>
      <c r="TAV26" s="18"/>
      <c r="TAW26" s="18"/>
      <c r="TAX26" s="18"/>
      <c r="TAY26" s="18"/>
      <c r="TAZ26" s="18"/>
      <c r="TBA26" s="18"/>
      <c r="TBB26" s="18"/>
      <c r="TBC26" s="18"/>
      <c r="TBD26" s="18"/>
      <c r="TBE26" s="18"/>
      <c r="TBF26" s="18"/>
      <c r="TBG26" s="18"/>
      <c r="TBH26" s="18"/>
      <c r="TBI26" s="18"/>
      <c r="TBJ26" s="18"/>
      <c r="TBK26" s="18"/>
      <c r="TBL26" s="18"/>
      <c r="TBM26" s="18"/>
      <c r="TBN26" s="18"/>
      <c r="TBO26" s="18"/>
      <c r="TBP26" s="18"/>
      <c r="TBQ26" s="18"/>
      <c r="TBR26" s="18"/>
      <c r="TBS26" s="18"/>
      <c r="TBT26" s="18"/>
      <c r="TBU26" s="18"/>
      <c r="TBV26" s="18"/>
      <c r="TBW26" s="18"/>
      <c r="TBX26" s="18"/>
      <c r="TBY26" s="18"/>
      <c r="TBZ26" s="18"/>
      <c r="TCA26" s="18"/>
      <c r="TCB26" s="18"/>
      <c r="TCC26" s="18"/>
      <c r="TCD26" s="18"/>
      <c r="TCE26" s="18"/>
      <c r="TCF26" s="18"/>
      <c r="TCG26" s="18"/>
      <c r="TCH26" s="18"/>
      <c r="TCI26" s="18"/>
      <c r="TCJ26" s="18"/>
      <c r="TCK26" s="18"/>
      <c r="TCL26" s="18"/>
      <c r="TCM26" s="18"/>
      <c r="TCN26" s="18"/>
      <c r="TCO26" s="18"/>
      <c r="TCP26" s="18"/>
      <c r="TCQ26" s="18"/>
      <c r="TCR26" s="18"/>
      <c r="TCS26" s="18"/>
      <c r="TCT26" s="18"/>
      <c r="TCU26" s="18"/>
      <c r="TCV26" s="18"/>
      <c r="TCW26" s="18"/>
      <c r="TCX26" s="18"/>
      <c r="TCY26" s="18"/>
      <c r="TCZ26" s="18"/>
      <c r="TDA26" s="18"/>
      <c r="TDB26" s="18"/>
      <c r="TDC26" s="18"/>
      <c r="TDD26" s="18"/>
      <c r="TDE26" s="18"/>
      <c r="TDF26" s="18"/>
      <c r="TDG26" s="18"/>
      <c r="TDH26" s="18"/>
      <c r="TDI26" s="18"/>
      <c r="TDJ26" s="18"/>
      <c r="TDK26" s="18"/>
      <c r="TDL26" s="18"/>
      <c r="TDM26" s="18"/>
      <c r="TDN26" s="18"/>
      <c r="TDO26" s="18"/>
      <c r="TDP26" s="18"/>
      <c r="TDQ26" s="18"/>
      <c r="TDR26" s="18"/>
      <c r="TDS26" s="18"/>
      <c r="TDT26" s="18"/>
      <c r="TDU26" s="18"/>
      <c r="TDV26" s="18"/>
      <c r="TDW26" s="18"/>
      <c r="TDX26" s="18"/>
      <c r="TDY26" s="18"/>
      <c r="TDZ26" s="18"/>
      <c r="TEA26" s="18"/>
      <c r="TEB26" s="18"/>
      <c r="TEC26" s="18"/>
      <c r="TED26" s="18"/>
      <c r="TEE26" s="18"/>
      <c r="TEF26" s="18"/>
      <c r="TEG26" s="18"/>
      <c r="TEH26" s="18"/>
      <c r="TEI26" s="18"/>
      <c r="TEJ26" s="18"/>
      <c r="TEK26" s="18"/>
      <c r="TEL26" s="18"/>
      <c r="TEM26" s="18"/>
      <c r="TEN26" s="18"/>
      <c r="TEO26" s="18"/>
      <c r="TEP26" s="18"/>
      <c r="TEQ26" s="18"/>
      <c r="TER26" s="18"/>
      <c r="TES26" s="18"/>
      <c r="TET26" s="18"/>
      <c r="TEU26" s="18"/>
      <c r="TEV26" s="18"/>
      <c r="TEW26" s="18"/>
      <c r="TEX26" s="18"/>
      <c r="TEY26" s="18"/>
      <c r="TEZ26" s="18"/>
      <c r="TFA26" s="18"/>
      <c r="TFB26" s="18"/>
      <c r="TFC26" s="18"/>
      <c r="TFD26" s="18"/>
      <c r="TFE26" s="18"/>
      <c r="TFF26" s="18"/>
      <c r="TFG26" s="18"/>
      <c r="TFH26" s="18"/>
      <c r="TFI26" s="18"/>
      <c r="TFJ26" s="18"/>
      <c r="TFK26" s="18"/>
      <c r="TFL26" s="18"/>
      <c r="TFM26" s="18"/>
      <c r="TFN26" s="18"/>
      <c r="TFO26" s="18"/>
      <c r="TFP26" s="18"/>
      <c r="TFQ26" s="18"/>
      <c r="TFR26" s="18"/>
      <c r="TFS26" s="18"/>
      <c r="TFT26" s="18"/>
      <c r="TFU26" s="18"/>
      <c r="TFV26" s="18"/>
      <c r="TFW26" s="18"/>
      <c r="TFX26" s="18"/>
      <c r="TFY26" s="18"/>
      <c r="TFZ26" s="18"/>
      <c r="TGA26" s="18"/>
      <c r="TGB26" s="18"/>
      <c r="TGC26" s="18"/>
      <c r="TGD26" s="18"/>
      <c r="TGE26" s="18"/>
      <c r="TGF26" s="18"/>
      <c r="TGG26" s="18"/>
      <c r="TGH26" s="18"/>
      <c r="TGI26" s="18"/>
      <c r="TGJ26" s="18"/>
      <c r="TGK26" s="18"/>
      <c r="TGL26" s="18"/>
      <c r="TGM26" s="18"/>
      <c r="TGN26" s="18"/>
      <c r="TGO26" s="18"/>
      <c r="TGP26" s="18"/>
      <c r="TGQ26" s="18"/>
      <c r="TGR26" s="18"/>
      <c r="TGS26" s="18"/>
      <c r="TGT26" s="18"/>
      <c r="TGU26" s="18"/>
      <c r="TGV26" s="18"/>
      <c r="TGW26" s="18"/>
      <c r="TGX26" s="18"/>
      <c r="TGY26" s="18"/>
      <c r="TGZ26" s="18"/>
      <c r="THA26" s="18"/>
      <c r="THB26" s="18"/>
      <c r="THC26" s="18"/>
      <c r="THD26" s="18"/>
      <c r="THE26" s="18"/>
      <c r="THF26" s="18"/>
      <c r="THG26" s="18"/>
      <c r="THH26" s="18"/>
      <c r="THI26" s="18"/>
      <c r="THJ26" s="18"/>
      <c r="THK26" s="18"/>
      <c r="THL26" s="18"/>
      <c r="THM26" s="18"/>
      <c r="THN26" s="18"/>
      <c r="THO26" s="18"/>
      <c r="THP26" s="18"/>
      <c r="THQ26" s="18"/>
      <c r="THR26" s="18"/>
      <c r="THS26" s="18"/>
      <c r="THT26" s="18"/>
      <c r="THU26" s="18"/>
      <c r="THV26" s="18"/>
      <c r="THW26" s="18"/>
      <c r="THX26" s="18"/>
      <c r="THY26" s="18"/>
      <c r="THZ26" s="18"/>
      <c r="TIA26" s="18"/>
      <c r="TIB26" s="18"/>
      <c r="TIC26" s="18"/>
      <c r="TID26" s="18"/>
      <c r="TIE26" s="18"/>
      <c r="TIF26" s="18"/>
      <c r="TIG26" s="18"/>
      <c r="TIH26" s="18"/>
      <c r="TII26" s="18"/>
      <c r="TIJ26" s="18"/>
      <c r="TIK26" s="18"/>
      <c r="TIL26" s="18"/>
      <c r="TIM26" s="18"/>
      <c r="TIN26" s="18"/>
      <c r="TIO26" s="18"/>
      <c r="TIP26" s="18"/>
      <c r="TIQ26" s="18"/>
      <c r="TIR26" s="18"/>
      <c r="TIS26" s="18"/>
      <c r="TIT26" s="18"/>
      <c r="TIU26" s="18"/>
      <c r="TIV26" s="18"/>
      <c r="TIW26" s="18"/>
      <c r="TIX26" s="18"/>
      <c r="TIY26" s="18"/>
      <c r="TIZ26" s="18"/>
      <c r="TJA26" s="18"/>
      <c r="TJB26" s="18"/>
      <c r="TJC26" s="18"/>
      <c r="TJD26" s="18"/>
      <c r="TJE26" s="18"/>
      <c r="TJF26" s="18"/>
      <c r="TJG26" s="18"/>
      <c r="TJH26" s="18"/>
      <c r="TJI26" s="18"/>
      <c r="TJJ26" s="18"/>
      <c r="TJK26" s="18"/>
      <c r="TJL26" s="18"/>
      <c r="TJM26" s="18"/>
      <c r="TJN26" s="18"/>
      <c r="TJO26" s="18"/>
      <c r="TJP26" s="18"/>
      <c r="TJQ26" s="18"/>
      <c r="TJR26" s="18"/>
      <c r="TJS26" s="18"/>
      <c r="TJT26" s="18"/>
      <c r="TJU26" s="18"/>
      <c r="TJV26" s="18"/>
      <c r="TJW26" s="18"/>
      <c r="TJX26" s="18"/>
      <c r="TJY26" s="18"/>
      <c r="TJZ26" s="18"/>
      <c r="TKA26" s="18"/>
      <c r="TKB26" s="18"/>
      <c r="TKC26" s="18"/>
      <c r="TKD26" s="18"/>
      <c r="TKE26" s="18"/>
      <c r="TKF26" s="18"/>
      <c r="TKG26" s="18"/>
      <c r="TKH26" s="18"/>
      <c r="TKI26" s="18"/>
      <c r="TKJ26" s="18"/>
      <c r="TKK26" s="18"/>
      <c r="TKL26" s="18"/>
      <c r="TKM26" s="18"/>
      <c r="TKN26" s="18"/>
      <c r="TKO26" s="18"/>
      <c r="TKP26" s="18"/>
      <c r="TKQ26" s="18"/>
      <c r="TKR26" s="18"/>
      <c r="TKS26" s="18"/>
      <c r="TKT26" s="18"/>
      <c r="TKU26" s="18"/>
      <c r="TKV26" s="18"/>
      <c r="TKW26" s="18"/>
      <c r="TKX26" s="18"/>
      <c r="TKY26" s="18"/>
      <c r="TKZ26" s="18"/>
      <c r="TLA26" s="18"/>
      <c r="TLB26" s="18"/>
      <c r="TLC26" s="18"/>
      <c r="TLD26" s="18"/>
      <c r="TLE26" s="18"/>
      <c r="TLF26" s="18"/>
      <c r="TLG26" s="18"/>
      <c r="TLH26" s="18"/>
      <c r="TLI26" s="18"/>
      <c r="TLJ26" s="18"/>
      <c r="TLK26" s="18"/>
      <c r="TLL26" s="18"/>
      <c r="TLM26" s="18"/>
      <c r="TLN26" s="18"/>
      <c r="TLO26" s="18"/>
      <c r="TLP26" s="18"/>
      <c r="TLQ26" s="18"/>
      <c r="TLR26" s="18"/>
      <c r="TLS26" s="18"/>
      <c r="TLT26" s="18"/>
      <c r="TLU26" s="18"/>
      <c r="TLV26" s="18"/>
      <c r="TLW26" s="18"/>
      <c r="TLX26" s="18"/>
      <c r="TLY26" s="18"/>
      <c r="TLZ26" s="18"/>
      <c r="TMA26" s="18"/>
      <c r="TMB26" s="18"/>
      <c r="TMC26" s="18"/>
      <c r="TMD26" s="18"/>
      <c r="TME26" s="18"/>
      <c r="TMF26" s="18"/>
      <c r="TMG26" s="18"/>
      <c r="TMH26" s="18"/>
      <c r="TMI26" s="18"/>
      <c r="TMJ26" s="18"/>
      <c r="TMK26" s="18"/>
      <c r="TML26" s="18"/>
      <c r="TMM26" s="18"/>
      <c r="TMN26" s="18"/>
      <c r="TMO26" s="18"/>
      <c r="TMP26" s="18"/>
      <c r="TMQ26" s="18"/>
      <c r="TMR26" s="18"/>
      <c r="TMS26" s="18"/>
      <c r="TMT26" s="18"/>
      <c r="TMU26" s="18"/>
      <c r="TMV26" s="18"/>
      <c r="TMW26" s="18"/>
      <c r="TMX26" s="18"/>
      <c r="TMY26" s="18"/>
      <c r="TMZ26" s="18"/>
      <c r="TNA26" s="18"/>
      <c r="TNB26" s="18"/>
      <c r="TNC26" s="18"/>
      <c r="TND26" s="18"/>
      <c r="TNE26" s="18"/>
      <c r="TNF26" s="18"/>
      <c r="TNG26" s="18"/>
      <c r="TNH26" s="18"/>
      <c r="TNI26" s="18"/>
      <c r="TNJ26" s="18"/>
      <c r="TNK26" s="18"/>
      <c r="TNL26" s="18"/>
      <c r="TNM26" s="18"/>
      <c r="TNN26" s="18"/>
      <c r="TNO26" s="18"/>
      <c r="TNP26" s="18"/>
      <c r="TNQ26" s="18"/>
      <c r="TNR26" s="18"/>
      <c r="TNS26" s="18"/>
      <c r="TNT26" s="18"/>
      <c r="TNU26" s="18"/>
      <c r="TNV26" s="18"/>
      <c r="TNW26" s="18"/>
      <c r="TNX26" s="18"/>
      <c r="TNY26" s="18"/>
      <c r="TNZ26" s="18"/>
      <c r="TOA26" s="18"/>
      <c r="TOB26" s="18"/>
      <c r="TOC26" s="18"/>
      <c r="TOD26" s="18"/>
      <c r="TOE26" s="18"/>
      <c r="TOF26" s="18"/>
      <c r="TOG26" s="18"/>
      <c r="TOH26" s="18"/>
      <c r="TOI26" s="18"/>
      <c r="TOJ26" s="18"/>
      <c r="TOK26" s="18"/>
      <c r="TOL26" s="18"/>
      <c r="TOM26" s="18"/>
      <c r="TON26" s="18"/>
      <c r="TOO26" s="18"/>
      <c r="TOP26" s="18"/>
      <c r="TOQ26" s="18"/>
      <c r="TOR26" s="18"/>
      <c r="TOS26" s="18"/>
      <c r="TOT26" s="18"/>
      <c r="TOU26" s="18"/>
      <c r="TOV26" s="18"/>
      <c r="TOW26" s="18"/>
      <c r="TOX26" s="18"/>
      <c r="TOY26" s="18"/>
      <c r="TOZ26" s="18"/>
      <c r="TPA26" s="18"/>
      <c r="TPB26" s="18"/>
      <c r="TPC26" s="18"/>
      <c r="TPD26" s="18"/>
      <c r="TPE26" s="18"/>
      <c r="TPF26" s="18"/>
      <c r="TPG26" s="18"/>
      <c r="TPH26" s="18"/>
      <c r="TPI26" s="18"/>
      <c r="TPJ26" s="18"/>
      <c r="TPK26" s="18"/>
      <c r="TPL26" s="18"/>
      <c r="TPM26" s="18"/>
      <c r="TPN26" s="18"/>
      <c r="TPO26" s="18"/>
      <c r="TPP26" s="18"/>
      <c r="TPQ26" s="18"/>
      <c r="TPR26" s="18"/>
      <c r="TPS26" s="18"/>
      <c r="TPT26" s="18"/>
      <c r="TPU26" s="18"/>
      <c r="TPV26" s="18"/>
      <c r="TPW26" s="18"/>
      <c r="TPX26" s="18"/>
      <c r="TPY26" s="18"/>
      <c r="TPZ26" s="18"/>
      <c r="TQA26" s="18"/>
      <c r="TQB26" s="18"/>
      <c r="TQC26" s="18"/>
      <c r="TQD26" s="18"/>
      <c r="TQE26" s="18"/>
      <c r="TQF26" s="18"/>
      <c r="TQG26" s="18"/>
      <c r="TQH26" s="18"/>
      <c r="TQI26" s="18"/>
      <c r="TQJ26" s="18"/>
      <c r="TQK26" s="18"/>
      <c r="TQL26" s="18"/>
      <c r="TQM26" s="18"/>
      <c r="TQN26" s="18"/>
      <c r="TQO26" s="18"/>
      <c r="TQP26" s="18"/>
      <c r="TQQ26" s="18"/>
      <c r="TQR26" s="18"/>
      <c r="TQS26" s="18"/>
      <c r="TQT26" s="18"/>
      <c r="TQU26" s="18"/>
      <c r="TQV26" s="18"/>
      <c r="TQW26" s="18"/>
      <c r="TQX26" s="18"/>
      <c r="TQY26" s="18"/>
      <c r="TQZ26" s="18"/>
      <c r="TRA26" s="18"/>
      <c r="TRB26" s="18"/>
      <c r="TRC26" s="18"/>
      <c r="TRD26" s="18"/>
      <c r="TRE26" s="18"/>
      <c r="TRF26" s="18"/>
      <c r="TRG26" s="18"/>
      <c r="TRH26" s="18"/>
      <c r="TRI26" s="18"/>
      <c r="TRJ26" s="18"/>
      <c r="TRK26" s="18"/>
      <c r="TRL26" s="18"/>
      <c r="TRM26" s="18"/>
      <c r="TRN26" s="18"/>
      <c r="TRO26" s="18"/>
      <c r="TRP26" s="18"/>
      <c r="TRQ26" s="18"/>
      <c r="TRR26" s="18"/>
      <c r="TRS26" s="18"/>
      <c r="TRT26" s="18"/>
      <c r="TRU26" s="18"/>
      <c r="TRV26" s="18"/>
      <c r="TRW26" s="18"/>
      <c r="TRX26" s="18"/>
      <c r="TRY26" s="18"/>
      <c r="TRZ26" s="18"/>
      <c r="TSA26" s="18"/>
      <c r="TSB26" s="18"/>
      <c r="TSC26" s="18"/>
      <c r="TSD26" s="18"/>
      <c r="TSE26" s="18"/>
      <c r="TSF26" s="18"/>
      <c r="TSG26" s="18"/>
      <c r="TSH26" s="18"/>
      <c r="TSI26" s="18"/>
      <c r="TSJ26" s="18"/>
      <c r="TSK26" s="18"/>
      <c r="TSL26" s="18"/>
      <c r="TSM26" s="18"/>
      <c r="TSN26" s="18"/>
      <c r="TSO26" s="18"/>
      <c r="TSP26" s="18"/>
      <c r="TSQ26" s="18"/>
      <c r="TSR26" s="18"/>
      <c r="TSS26" s="18"/>
      <c r="TST26" s="18"/>
      <c r="TSU26" s="18"/>
      <c r="TSV26" s="18"/>
      <c r="TSW26" s="18"/>
      <c r="TSX26" s="18"/>
      <c r="TSY26" s="18"/>
      <c r="TSZ26" s="18"/>
      <c r="TTA26" s="18"/>
      <c r="TTB26" s="18"/>
      <c r="TTC26" s="18"/>
      <c r="TTD26" s="18"/>
      <c r="TTE26" s="18"/>
      <c r="TTF26" s="18"/>
      <c r="TTG26" s="18"/>
      <c r="TTH26" s="18"/>
      <c r="TTI26" s="18"/>
      <c r="TTJ26" s="18"/>
      <c r="TTK26" s="18"/>
      <c r="TTL26" s="18"/>
      <c r="TTM26" s="18"/>
      <c r="TTN26" s="18"/>
      <c r="TTO26" s="18"/>
      <c r="TTP26" s="18"/>
      <c r="TTQ26" s="18"/>
      <c r="TTR26" s="18"/>
      <c r="TTS26" s="18"/>
      <c r="TTT26" s="18"/>
      <c r="TTU26" s="18"/>
      <c r="TTV26" s="18"/>
      <c r="TTW26" s="18"/>
      <c r="TTX26" s="18"/>
      <c r="TTY26" s="18"/>
      <c r="TTZ26" s="18"/>
      <c r="TUA26" s="18"/>
      <c r="TUB26" s="18"/>
      <c r="TUC26" s="18"/>
      <c r="TUD26" s="18"/>
      <c r="TUE26" s="18"/>
      <c r="TUF26" s="18"/>
      <c r="TUG26" s="18"/>
      <c r="TUH26" s="18"/>
      <c r="TUI26" s="18"/>
      <c r="TUJ26" s="18"/>
      <c r="TUK26" s="18"/>
      <c r="TUL26" s="18"/>
      <c r="TUM26" s="18"/>
      <c r="TUN26" s="18"/>
      <c r="TUO26" s="18"/>
      <c r="TUP26" s="18"/>
      <c r="TUQ26" s="18"/>
      <c r="TUR26" s="18"/>
      <c r="TUS26" s="18"/>
      <c r="TUT26" s="18"/>
      <c r="TUU26" s="18"/>
      <c r="TUV26" s="18"/>
      <c r="TUW26" s="18"/>
      <c r="TUX26" s="18"/>
      <c r="TUY26" s="18"/>
      <c r="TUZ26" s="18"/>
      <c r="TVA26" s="18"/>
      <c r="TVB26" s="18"/>
      <c r="TVC26" s="18"/>
      <c r="TVD26" s="18"/>
      <c r="TVE26" s="18"/>
      <c r="TVF26" s="18"/>
      <c r="TVG26" s="18"/>
      <c r="TVH26" s="18"/>
      <c r="TVI26" s="18"/>
      <c r="TVJ26" s="18"/>
      <c r="TVK26" s="18"/>
      <c r="TVL26" s="18"/>
      <c r="TVM26" s="18"/>
      <c r="TVN26" s="18"/>
      <c r="TVO26" s="18"/>
      <c r="TVP26" s="18"/>
      <c r="TVQ26" s="18"/>
      <c r="TVR26" s="18"/>
      <c r="TVS26" s="18"/>
      <c r="TVT26" s="18"/>
      <c r="TVU26" s="18"/>
      <c r="TVV26" s="18"/>
      <c r="TVW26" s="18"/>
      <c r="TVX26" s="18"/>
      <c r="TVY26" s="18"/>
      <c r="TVZ26" s="18"/>
      <c r="TWA26" s="18"/>
      <c r="TWB26" s="18"/>
      <c r="TWC26" s="18"/>
      <c r="TWD26" s="18"/>
      <c r="TWE26" s="18"/>
      <c r="TWF26" s="18"/>
      <c r="TWG26" s="18"/>
      <c r="TWH26" s="18"/>
      <c r="TWI26" s="18"/>
      <c r="TWJ26" s="18"/>
      <c r="TWK26" s="18"/>
      <c r="TWL26" s="18"/>
      <c r="TWM26" s="18"/>
      <c r="TWN26" s="18"/>
      <c r="TWO26" s="18"/>
      <c r="TWP26" s="18"/>
      <c r="TWQ26" s="18"/>
      <c r="TWR26" s="18"/>
      <c r="TWS26" s="18"/>
      <c r="TWT26" s="18"/>
      <c r="TWU26" s="18"/>
      <c r="TWV26" s="18"/>
      <c r="TWW26" s="18"/>
      <c r="TWX26" s="18"/>
      <c r="TWY26" s="18"/>
      <c r="TWZ26" s="18"/>
      <c r="TXA26" s="18"/>
      <c r="TXB26" s="18"/>
      <c r="TXC26" s="18"/>
      <c r="TXD26" s="18"/>
      <c r="TXE26" s="18"/>
      <c r="TXF26" s="18"/>
      <c r="TXG26" s="18"/>
      <c r="TXH26" s="18"/>
      <c r="TXI26" s="18"/>
      <c r="TXJ26" s="18"/>
      <c r="TXK26" s="18"/>
      <c r="TXL26" s="18"/>
      <c r="TXM26" s="18"/>
      <c r="TXN26" s="18"/>
      <c r="TXO26" s="18"/>
      <c r="TXP26" s="18"/>
      <c r="TXQ26" s="18"/>
      <c r="TXR26" s="18"/>
      <c r="TXS26" s="18"/>
      <c r="TXT26" s="18"/>
      <c r="TXU26" s="18"/>
      <c r="TXV26" s="18"/>
      <c r="TXW26" s="18"/>
      <c r="TXX26" s="18"/>
      <c r="TXY26" s="18"/>
      <c r="TXZ26" s="18"/>
      <c r="TYA26" s="18"/>
      <c r="TYB26" s="18"/>
      <c r="TYC26" s="18"/>
      <c r="TYD26" s="18"/>
      <c r="TYE26" s="18"/>
      <c r="TYF26" s="18"/>
      <c r="TYG26" s="18"/>
      <c r="TYH26" s="18"/>
      <c r="TYI26" s="18"/>
      <c r="TYJ26" s="18"/>
      <c r="TYK26" s="18"/>
      <c r="TYL26" s="18"/>
      <c r="TYM26" s="18"/>
      <c r="TYN26" s="18"/>
      <c r="TYO26" s="18"/>
      <c r="TYP26" s="18"/>
      <c r="TYQ26" s="18"/>
      <c r="TYR26" s="18"/>
      <c r="TYS26" s="18"/>
      <c r="TYT26" s="18"/>
      <c r="TYU26" s="18"/>
      <c r="TYV26" s="18"/>
      <c r="TYW26" s="18"/>
      <c r="TYX26" s="18"/>
      <c r="TYY26" s="18"/>
      <c r="TYZ26" s="18"/>
      <c r="TZA26" s="18"/>
      <c r="TZB26" s="18"/>
      <c r="TZC26" s="18"/>
      <c r="TZD26" s="18"/>
      <c r="TZE26" s="18"/>
      <c r="TZF26" s="18"/>
      <c r="TZG26" s="18"/>
      <c r="TZH26" s="18"/>
      <c r="TZI26" s="18"/>
      <c r="TZJ26" s="18"/>
      <c r="TZK26" s="18"/>
      <c r="TZL26" s="18"/>
      <c r="TZM26" s="18"/>
      <c r="TZN26" s="18"/>
      <c r="TZO26" s="18"/>
      <c r="TZP26" s="18"/>
      <c r="TZQ26" s="18"/>
      <c r="TZR26" s="18"/>
      <c r="TZS26" s="18"/>
      <c r="TZT26" s="18"/>
      <c r="TZU26" s="18"/>
      <c r="TZV26" s="18"/>
      <c r="TZW26" s="18"/>
      <c r="TZX26" s="18"/>
      <c r="TZY26" s="18"/>
      <c r="TZZ26" s="18"/>
      <c r="UAA26" s="18"/>
      <c r="UAB26" s="18"/>
      <c r="UAC26" s="18"/>
      <c r="UAD26" s="18"/>
      <c r="UAE26" s="18"/>
      <c r="UAF26" s="18"/>
      <c r="UAG26" s="18"/>
      <c r="UAH26" s="18"/>
      <c r="UAI26" s="18"/>
      <c r="UAJ26" s="18"/>
      <c r="UAK26" s="18"/>
      <c r="UAL26" s="18"/>
      <c r="UAM26" s="18"/>
      <c r="UAN26" s="18"/>
      <c r="UAO26" s="18"/>
      <c r="UAP26" s="18"/>
      <c r="UAQ26" s="18"/>
      <c r="UAR26" s="18"/>
      <c r="UAS26" s="18"/>
      <c r="UAT26" s="18"/>
      <c r="UAU26" s="18"/>
      <c r="UAV26" s="18"/>
      <c r="UAW26" s="18"/>
      <c r="UAX26" s="18"/>
      <c r="UAY26" s="18"/>
      <c r="UAZ26" s="18"/>
      <c r="UBA26" s="18"/>
      <c r="UBB26" s="18"/>
      <c r="UBC26" s="18"/>
      <c r="UBD26" s="18"/>
      <c r="UBE26" s="18"/>
      <c r="UBF26" s="18"/>
      <c r="UBG26" s="18"/>
      <c r="UBH26" s="18"/>
      <c r="UBI26" s="18"/>
      <c r="UBJ26" s="18"/>
      <c r="UBK26" s="18"/>
      <c r="UBL26" s="18"/>
      <c r="UBM26" s="18"/>
      <c r="UBN26" s="18"/>
      <c r="UBO26" s="18"/>
      <c r="UBP26" s="18"/>
      <c r="UBQ26" s="18"/>
      <c r="UBR26" s="18"/>
      <c r="UBS26" s="18"/>
      <c r="UBT26" s="18"/>
      <c r="UBU26" s="18"/>
      <c r="UBV26" s="18"/>
      <c r="UBW26" s="18"/>
      <c r="UBX26" s="18"/>
      <c r="UBY26" s="18"/>
      <c r="UBZ26" s="18"/>
      <c r="UCA26" s="18"/>
      <c r="UCB26" s="18"/>
      <c r="UCC26" s="18"/>
      <c r="UCD26" s="18"/>
      <c r="UCE26" s="18"/>
      <c r="UCF26" s="18"/>
      <c r="UCG26" s="18"/>
      <c r="UCH26" s="18"/>
      <c r="UCI26" s="18"/>
      <c r="UCJ26" s="18"/>
      <c r="UCK26" s="18"/>
      <c r="UCL26" s="18"/>
      <c r="UCM26" s="18"/>
      <c r="UCN26" s="18"/>
      <c r="UCO26" s="18"/>
      <c r="UCP26" s="18"/>
      <c r="UCQ26" s="18"/>
      <c r="UCR26" s="18"/>
      <c r="UCS26" s="18"/>
      <c r="UCT26" s="18"/>
      <c r="UCU26" s="18"/>
      <c r="UCV26" s="18"/>
      <c r="UCW26" s="18"/>
      <c r="UCX26" s="18"/>
      <c r="UCY26" s="18"/>
      <c r="UCZ26" s="18"/>
      <c r="UDA26" s="18"/>
      <c r="UDB26" s="18"/>
      <c r="UDC26" s="18"/>
      <c r="UDD26" s="18"/>
      <c r="UDE26" s="18"/>
      <c r="UDF26" s="18"/>
      <c r="UDG26" s="18"/>
      <c r="UDH26" s="18"/>
      <c r="UDI26" s="18"/>
      <c r="UDJ26" s="18"/>
      <c r="UDK26" s="18"/>
      <c r="UDL26" s="18"/>
      <c r="UDM26" s="18"/>
      <c r="UDN26" s="18"/>
      <c r="UDO26" s="18"/>
      <c r="UDP26" s="18"/>
      <c r="UDQ26" s="18"/>
      <c r="UDR26" s="18"/>
      <c r="UDS26" s="18"/>
      <c r="UDT26" s="18"/>
      <c r="UDU26" s="18"/>
      <c r="UDV26" s="18"/>
      <c r="UDW26" s="18"/>
      <c r="UDX26" s="18"/>
      <c r="UDY26" s="18"/>
      <c r="UDZ26" s="18"/>
      <c r="UEA26" s="18"/>
      <c r="UEB26" s="18"/>
      <c r="UEC26" s="18"/>
      <c r="UED26" s="18"/>
      <c r="UEE26" s="18"/>
      <c r="UEF26" s="18"/>
      <c r="UEG26" s="18"/>
      <c r="UEH26" s="18"/>
      <c r="UEI26" s="18"/>
      <c r="UEJ26" s="18"/>
      <c r="UEK26" s="18"/>
      <c r="UEL26" s="18"/>
      <c r="UEM26" s="18"/>
      <c r="UEN26" s="18"/>
      <c r="UEO26" s="18"/>
      <c r="UEP26" s="18"/>
      <c r="UEQ26" s="18"/>
      <c r="UER26" s="18"/>
      <c r="UES26" s="18"/>
      <c r="UET26" s="18"/>
      <c r="UEU26" s="18"/>
      <c r="UEV26" s="18"/>
      <c r="UEW26" s="18"/>
      <c r="UEX26" s="18"/>
      <c r="UEY26" s="18"/>
      <c r="UEZ26" s="18"/>
      <c r="UFA26" s="18"/>
      <c r="UFB26" s="18"/>
      <c r="UFC26" s="18"/>
      <c r="UFD26" s="18"/>
      <c r="UFE26" s="18"/>
      <c r="UFF26" s="18"/>
      <c r="UFG26" s="18"/>
      <c r="UFH26" s="18"/>
      <c r="UFI26" s="18"/>
      <c r="UFJ26" s="18"/>
      <c r="UFK26" s="18"/>
      <c r="UFL26" s="18"/>
      <c r="UFM26" s="18"/>
      <c r="UFN26" s="18"/>
      <c r="UFO26" s="18"/>
      <c r="UFP26" s="18"/>
      <c r="UFQ26" s="18"/>
      <c r="UFR26" s="18"/>
      <c r="UFS26" s="18"/>
      <c r="UFT26" s="18"/>
      <c r="UFU26" s="18"/>
      <c r="UFV26" s="18"/>
      <c r="UFW26" s="18"/>
      <c r="UFX26" s="18"/>
      <c r="UFY26" s="18"/>
      <c r="UFZ26" s="18"/>
      <c r="UGA26" s="18"/>
      <c r="UGB26" s="18"/>
      <c r="UGC26" s="18"/>
      <c r="UGD26" s="18"/>
      <c r="UGE26" s="18"/>
      <c r="UGF26" s="18"/>
      <c r="UGG26" s="18"/>
      <c r="UGH26" s="18"/>
      <c r="UGI26" s="18"/>
      <c r="UGJ26" s="18"/>
      <c r="UGK26" s="18"/>
      <c r="UGL26" s="18"/>
      <c r="UGM26" s="18"/>
      <c r="UGN26" s="18"/>
      <c r="UGO26" s="18"/>
      <c r="UGP26" s="18"/>
      <c r="UGQ26" s="18"/>
      <c r="UGR26" s="18"/>
      <c r="UGS26" s="18"/>
      <c r="UGT26" s="18"/>
      <c r="UGU26" s="18"/>
      <c r="UGV26" s="18"/>
      <c r="UGW26" s="18"/>
      <c r="UGX26" s="18"/>
      <c r="UGY26" s="18"/>
      <c r="UGZ26" s="18"/>
      <c r="UHA26" s="18"/>
      <c r="UHB26" s="18"/>
      <c r="UHC26" s="18"/>
      <c r="UHD26" s="18"/>
      <c r="UHE26" s="18"/>
      <c r="UHF26" s="18"/>
      <c r="UHG26" s="18"/>
      <c r="UHH26" s="18"/>
      <c r="UHI26" s="18"/>
      <c r="UHJ26" s="18"/>
      <c r="UHK26" s="18"/>
      <c r="UHL26" s="18"/>
      <c r="UHM26" s="18"/>
      <c r="UHN26" s="18"/>
      <c r="UHO26" s="18"/>
      <c r="UHP26" s="18"/>
      <c r="UHQ26" s="18"/>
      <c r="UHR26" s="18"/>
      <c r="UHS26" s="18"/>
      <c r="UHT26" s="18"/>
      <c r="UHU26" s="18"/>
      <c r="UHV26" s="18"/>
      <c r="UHW26" s="18"/>
      <c r="UHX26" s="18"/>
      <c r="UHY26" s="18"/>
      <c r="UHZ26" s="18"/>
      <c r="UIA26" s="18"/>
      <c r="UIB26" s="18"/>
      <c r="UIC26" s="18"/>
      <c r="UID26" s="18"/>
      <c r="UIE26" s="18"/>
      <c r="UIF26" s="18"/>
      <c r="UIG26" s="18"/>
      <c r="UIH26" s="18"/>
      <c r="UII26" s="18"/>
      <c r="UIJ26" s="18"/>
      <c r="UIK26" s="18"/>
      <c r="UIL26" s="18"/>
      <c r="UIM26" s="18"/>
      <c r="UIN26" s="18"/>
      <c r="UIO26" s="18"/>
      <c r="UIP26" s="18"/>
      <c r="UIQ26" s="18"/>
      <c r="UIR26" s="18"/>
      <c r="UIS26" s="18"/>
      <c r="UIT26" s="18"/>
      <c r="UIU26" s="18"/>
      <c r="UIV26" s="18"/>
      <c r="UIW26" s="18"/>
      <c r="UIX26" s="18"/>
      <c r="UIY26" s="18"/>
      <c r="UIZ26" s="18"/>
      <c r="UJA26" s="18"/>
      <c r="UJB26" s="18"/>
      <c r="UJC26" s="18"/>
      <c r="UJD26" s="18"/>
      <c r="UJE26" s="18"/>
      <c r="UJF26" s="18"/>
      <c r="UJG26" s="18"/>
      <c r="UJH26" s="18"/>
      <c r="UJI26" s="18"/>
      <c r="UJJ26" s="18"/>
      <c r="UJK26" s="18"/>
      <c r="UJL26" s="18"/>
      <c r="UJM26" s="18"/>
      <c r="UJN26" s="18"/>
      <c r="UJO26" s="18"/>
      <c r="UJP26" s="18"/>
      <c r="UJQ26" s="18"/>
      <c r="UJR26" s="18"/>
      <c r="UJS26" s="18"/>
      <c r="UJT26" s="18"/>
      <c r="UJU26" s="18"/>
      <c r="UJV26" s="18"/>
      <c r="UJW26" s="18"/>
      <c r="UJX26" s="18"/>
      <c r="UJY26" s="18"/>
      <c r="UJZ26" s="18"/>
      <c r="UKA26" s="18"/>
      <c r="UKB26" s="18"/>
      <c r="UKC26" s="18"/>
      <c r="UKD26" s="18"/>
      <c r="UKE26" s="18"/>
      <c r="UKF26" s="18"/>
      <c r="UKG26" s="18"/>
      <c r="UKH26" s="18"/>
      <c r="UKI26" s="18"/>
      <c r="UKJ26" s="18"/>
      <c r="UKK26" s="18"/>
      <c r="UKL26" s="18"/>
      <c r="UKM26" s="18"/>
      <c r="UKN26" s="18"/>
      <c r="UKO26" s="18"/>
      <c r="UKP26" s="18"/>
      <c r="UKQ26" s="18"/>
      <c r="UKR26" s="18"/>
      <c r="UKS26" s="18"/>
      <c r="UKT26" s="18"/>
      <c r="UKU26" s="18"/>
      <c r="UKV26" s="18"/>
      <c r="UKW26" s="18"/>
      <c r="UKX26" s="18"/>
      <c r="UKY26" s="18"/>
      <c r="UKZ26" s="18"/>
      <c r="ULA26" s="18"/>
      <c r="ULB26" s="18"/>
      <c r="ULC26" s="18"/>
      <c r="ULD26" s="18"/>
      <c r="ULE26" s="18"/>
      <c r="ULF26" s="18"/>
      <c r="ULG26" s="18"/>
      <c r="ULH26" s="18"/>
      <c r="ULI26" s="18"/>
      <c r="ULJ26" s="18"/>
      <c r="ULK26" s="18"/>
      <c r="ULL26" s="18"/>
      <c r="ULM26" s="18"/>
      <c r="ULN26" s="18"/>
      <c r="ULO26" s="18"/>
      <c r="ULP26" s="18"/>
      <c r="ULQ26" s="18"/>
      <c r="ULR26" s="18"/>
      <c r="ULS26" s="18"/>
      <c r="ULT26" s="18"/>
      <c r="ULU26" s="18"/>
      <c r="ULV26" s="18"/>
      <c r="ULW26" s="18"/>
      <c r="ULX26" s="18"/>
      <c r="ULY26" s="18"/>
      <c r="ULZ26" s="18"/>
      <c r="UMA26" s="18"/>
      <c r="UMB26" s="18"/>
      <c r="UMC26" s="18"/>
      <c r="UMD26" s="18"/>
      <c r="UME26" s="18"/>
      <c r="UMF26" s="18"/>
      <c r="UMG26" s="18"/>
      <c r="UMH26" s="18"/>
      <c r="UMI26" s="18"/>
      <c r="UMJ26" s="18"/>
      <c r="UMK26" s="18"/>
      <c r="UML26" s="18"/>
      <c r="UMM26" s="18"/>
      <c r="UMN26" s="18"/>
      <c r="UMO26" s="18"/>
      <c r="UMP26" s="18"/>
      <c r="UMQ26" s="18"/>
      <c r="UMR26" s="18"/>
      <c r="UMS26" s="18"/>
      <c r="UMT26" s="18"/>
      <c r="UMU26" s="18"/>
      <c r="UMV26" s="18"/>
      <c r="UMW26" s="18"/>
      <c r="UMX26" s="18"/>
      <c r="UMY26" s="18"/>
      <c r="UMZ26" s="18"/>
      <c r="UNA26" s="18"/>
      <c r="UNB26" s="18"/>
      <c r="UNC26" s="18"/>
      <c r="UND26" s="18"/>
      <c r="UNE26" s="18"/>
      <c r="UNF26" s="18"/>
      <c r="UNG26" s="18"/>
      <c r="UNH26" s="18"/>
      <c r="UNI26" s="18"/>
      <c r="UNJ26" s="18"/>
      <c r="UNK26" s="18"/>
      <c r="UNL26" s="18"/>
      <c r="UNM26" s="18"/>
      <c r="UNN26" s="18"/>
      <c r="UNO26" s="18"/>
      <c r="UNP26" s="18"/>
      <c r="UNQ26" s="18"/>
      <c r="UNR26" s="18"/>
      <c r="UNS26" s="18"/>
      <c r="UNT26" s="18"/>
      <c r="UNU26" s="18"/>
      <c r="UNV26" s="18"/>
      <c r="UNW26" s="18"/>
      <c r="UNX26" s="18"/>
      <c r="UNY26" s="18"/>
      <c r="UNZ26" s="18"/>
      <c r="UOA26" s="18"/>
      <c r="UOB26" s="18"/>
      <c r="UOC26" s="18"/>
      <c r="UOD26" s="18"/>
      <c r="UOE26" s="18"/>
      <c r="UOF26" s="18"/>
      <c r="UOG26" s="18"/>
      <c r="UOH26" s="18"/>
      <c r="UOI26" s="18"/>
      <c r="UOJ26" s="18"/>
      <c r="UOK26" s="18"/>
      <c r="UOL26" s="18"/>
      <c r="UOM26" s="18"/>
      <c r="UON26" s="18"/>
      <c r="UOO26" s="18"/>
      <c r="UOP26" s="18"/>
      <c r="UOQ26" s="18"/>
      <c r="UOR26" s="18"/>
      <c r="UOS26" s="18"/>
      <c r="UOT26" s="18"/>
      <c r="UOU26" s="18"/>
      <c r="UOV26" s="18"/>
      <c r="UOW26" s="18"/>
      <c r="UOX26" s="18"/>
      <c r="UOY26" s="18"/>
      <c r="UOZ26" s="18"/>
      <c r="UPA26" s="18"/>
      <c r="UPB26" s="18"/>
      <c r="UPC26" s="18"/>
      <c r="UPD26" s="18"/>
      <c r="UPE26" s="18"/>
      <c r="UPF26" s="18"/>
      <c r="UPG26" s="18"/>
      <c r="UPH26" s="18"/>
      <c r="UPI26" s="18"/>
      <c r="UPJ26" s="18"/>
      <c r="UPK26" s="18"/>
      <c r="UPL26" s="18"/>
      <c r="UPM26" s="18"/>
      <c r="UPN26" s="18"/>
      <c r="UPO26" s="18"/>
      <c r="UPP26" s="18"/>
      <c r="UPQ26" s="18"/>
      <c r="UPR26" s="18"/>
      <c r="UPS26" s="18"/>
      <c r="UPT26" s="18"/>
      <c r="UPU26" s="18"/>
      <c r="UPV26" s="18"/>
      <c r="UPW26" s="18"/>
      <c r="UPX26" s="18"/>
      <c r="UPY26" s="18"/>
      <c r="UPZ26" s="18"/>
      <c r="UQA26" s="18"/>
      <c r="UQB26" s="18"/>
      <c r="UQC26" s="18"/>
      <c r="UQD26" s="18"/>
      <c r="UQE26" s="18"/>
      <c r="UQF26" s="18"/>
      <c r="UQG26" s="18"/>
      <c r="UQH26" s="18"/>
      <c r="UQI26" s="18"/>
      <c r="UQJ26" s="18"/>
      <c r="UQK26" s="18"/>
      <c r="UQL26" s="18"/>
      <c r="UQM26" s="18"/>
      <c r="UQN26" s="18"/>
      <c r="UQO26" s="18"/>
      <c r="UQP26" s="18"/>
      <c r="UQQ26" s="18"/>
      <c r="UQR26" s="18"/>
      <c r="UQS26" s="18"/>
      <c r="UQT26" s="18"/>
      <c r="UQU26" s="18"/>
      <c r="UQV26" s="18"/>
      <c r="UQW26" s="18"/>
      <c r="UQX26" s="18"/>
      <c r="UQY26" s="18"/>
      <c r="UQZ26" s="18"/>
      <c r="URA26" s="18"/>
      <c r="URB26" s="18"/>
      <c r="URC26" s="18"/>
      <c r="URD26" s="18"/>
      <c r="URE26" s="18"/>
      <c r="URF26" s="18"/>
      <c r="URG26" s="18"/>
      <c r="URH26" s="18"/>
      <c r="URI26" s="18"/>
      <c r="URJ26" s="18"/>
      <c r="URK26" s="18"/>
      <c r="URL26" s="18"/>
      <c r="URM26" s="18"/>
      <c r="URN26" s="18"/>
      <c r="URO26" s="18"/>
      <c r="URP26" s="18"/>
      <c r="URQ26" s="18"/>
      <c r="URR26" s="18"/>
      <c r="URS26" s="18"/>
      <c r="URT26" s="18"/>
      <c r="URU26" s="18"/>
      <c r="URV26" s="18"/>
      <c r="URW26" s="18"/>
      <c r="URX26" s="18"/>
      <c r="URY26" s="18"/>
      <c r="URZ26" s="18"/>
      <c r="USA26" s="18"/>
      <c r="USB26" s="18"/>
      <c r="USC26" s="18"/>
      <c r="USD26" s="18"/>
      <c r="USE26" s="18"/>
      <c r="USF26" s="18"/>
      <c r="USG26" s="18"/>
      <c r="USH26" s="18"/>
      <c r="USI26" s="18"/>
      <c r="USJ26" s="18"/>
      <c r="USK26" s="18"/>
      <c r="USL26" s="18"/>
      <c r="USM26" s="18"/>
      <c r="USN26" s="18"/>
      <c r="USO26" s="18"/>
      <c r="USP26" s="18"/>
      <c r="USQ26" s="18"/>
      <c r="USR26" s="18"/>
      <c r="USS26" s="18"/>
      <c r="UST26" s="18"/>
      <c r="USU26" s="18"/>
      <c r="USV26" s="18"/>
      <c r="USW26" s="18"/>
      <c r="USX26" s="18"/>
      <c r="USY26" s="18"/>
      <c r="USZ26" s="18"/>
      <c r="UTA26" s="18"/>
      <c r="UTB26" s="18"/>
      <c r="UTC26" s="18"/>
      <c r="UTD26" s="18"/>
      <c r="UTE26" s="18"/>
      <c r="UTF26" s="18"/>
      <c r="UTG26" s="18"/>
      <c r="UTH26" s="18"/>
      <c r="UTI26" s="18"/>
      <c r="UTJ26" s="18"/>
      <c r="UTK26" s="18"/>
      <c r="UTL26" s="18"/>
      <c r="UTM26" s="18"/>
      <c r="UTN26" s="18"/>
      <c r="UTO26" s="18"/>
      <c r="UTP26" s="18"/>
      <c r="UTQ26" s="18"/>
      <c r="UTR26" s="18"/>
      <c r="UTS26" s="18"/>
      <c r="UTT26" s="18"/>
      <c r="UTU26" s="18"/>
      <c r="UTV26" s="18"/>
      <c r="UTW26" s="18"/>
      <c r="UTX26" s="18"/>
      <c r="UTY26" s="18"/>
      <c r="UTZ26" s="18"/>
      <c r="UUA26" s="18"/>
      <c r="UUB26" s="18"/>
      <c r="UUC26" s="18"/>
      <c r="UUD26" s="18"/>
      <c r="UUE26" s="18"/>
      <c r="UUF26" s="18"/>
      <c r="UUG26" s="18"/>
      <c r="UUH26" s="18"/>
      <c r="UUI26" s="18"/>
      <c r="UUJ26" s="18"/>
      <c r="UUK26" s="18"/>
      <c r="UUL26" s="18"/>
      <c r="UUM26" s="18"/>
      <c r="UUN26" s="18"/>
      <c r="UUO26" s="18"/>
      <c r="UUP26" s="18"/>
      <c r="UUQ26" s="18"/>
      <c r="UUR26" s="18"/>
      <c r="UUS26" s="18"/>
      <c r="UUT26" s="18"/>
      <c r="UUU26" s="18"/>
      <c r="UUV26" s="18"/>
      <c r="UUW26" s="18"/>
      <c r="UUX26" s="18"/>
      <c r="UUY26" s="18"/>
      <c r="UUZ26" s="18"/>
      <c r="UVA26" s="18"/>
      <c r="UVB26" s="18"/>
      <c r="UVC26" s="18"/>
      <c r="UVD26" s="18"/>
      <c r="UVE26" s="18"/>
      <c r="UVF26" s="18"/>
      <c r="UVG26" s="18"/>
      <c r="UVH26" s="18"/>
      <c r="UVI26" s="18"/>
      <c r="UVJ26" s="18"/>
      <c r="UVK26" s="18"/>
      <c r="UVL26" s="18"/>
      <c r="UVM26" s="18"/>
      <c r="UVN26" s="18"/>
      <c r="UVO26" s="18"/>
      <c r="UVP26" s="18"/>
      <c r="UVQ26" s="18"/>
      <c r="UVR26" s="18"/>
      <c r="UVS26" s="18"/>
      <c r="UVT26" s="18"/>
      <c r="UVU26" s="18"/>
      <c r="UVV26" s="18"/>
      <c r="UVW26" s="18"/>
      <c r="UVX26" s="18"/>
      <c r="UVY26" s="18"/>
      <c r="UVZ26" s="18"/>
      <c r="UWA26" s="18"/>
      <c r="UWB26" s="18"/>
      <c r="UWC26" s="18"/>
      <c r="UWD26" s="18"/>
      <c r="UWE26" s="18"/>
      <c r="UWF26" s="18"/>
      <c r="UWG26" s="18"/>
      <c r="UWH26" s="18"/>
      <c r="UWI26" s="18"/>
      <c r="UWJ26" s="18"/>
      <c r="UWK26" s="18"/>
      <c r="UWL26" s="18"/>
      <c r="UWM26" s="18"/>
      <c r="UWN26" s="18"/>
      <c r="UWO26" s="18"/>
      <c r="UWP26" s="18"/>
      <c r="UWQ26" s="18"/>
      <c r="UWR26" s="18"/>
      <c r="UWS26" s="18"/>
      <c r="UWT26" s="18"/>
      <c r="UWU26" s="18"/>
      <c r="UWV26" s="18"/>
      <c r="UWW26" s="18"/>
      <c r="UWX26" s="18"/>
      <c r="UWY26" s="18"/>
      <c r="UWZ26" s="18"/>
      <c r="UXA26" s="18"/>
      <c r="UXB26" s="18"/>
      <c r="UXC26" s="18"/>
      <c r="UXD26" s="18"/>
      <c r="UXE26" s="18"/>
      <c r="UXF26" s="18"/>
      <c r="UXG26" s="18"/>
      <c r="UXH26" s="18"/>
      <c r="UXI26" s="18"/>
      <c r="UXJ26" s="18"/>
      <c r="UXK26" s="18"/>
      <c r="UXL26" s="18"/>
      <c r="UXM26" s="18"/>
      <c r="UXN26" s="18"/>
      <c r="UXO26" s="18"/>
      <c r="UXP26" s="18"/>
      <c r="UXQ26" s="18"/>
      <c r="UXR26" s="18"/>
      <c r="UXS26" s="18"/>
      <c r="UXT26" s="18"/>
      <c r="UXU26" s="18"/>
      <c r="UXV26" s="18"/>
      <c r="UXW26" s="18"/>
      <c r="UXX26" s="18"/>
      <c r="UXY26" s="18"/>
      <c r="UXZ26" s="18"/>
      <c r="UYA26" s="18"/>
      <c r="UYB26" s="18"/>
      <c r="UYC26" s="18"/>
      <c r="UYD26" s="18"/>
      <c r="UYE26" s="18"/>
      <c r="UYF26" s="18"/>
      <c r="UYG26" s="18"/>
      <c r="UYH26" s="18"/>
      <c r="UYI26" s="18"/>
      <c r="UYJ26" s="18"/>
      <c r="UYK26" s="18"/>
      <c r="UYL26" s="18"/>
      <c r="UYM26" s="18"/>
      <c r="UYN26" s="18"/>
      <c r="UYO26" s="18"/>
      <c r="UYP26" s="18"/>
      <c r="UYQ26" s="18"/>
      <c r="UYR26" s="18"/>
      <c r="UYS26" s="18"/>
      <c r="UYT26" s="18"/>
      <c r="UYU26" s="18"/>
      <c r="UYV26" s="18"/>
      <c r="UYW26" s="18"/>
      <c r="UYX26" s="18"/>
      <c r="UYY26" s="18"/>
      <c r="UYZ26" s="18"/>
      <c r="UZA26" s="18"/>
      <c r="UZB26" s="18"/>
      <c r="UZC26" s="18"/>
      <c r="UZD26" s="18"/>
      <c r="UZE26" s="18"/>
      <c r="UZF26" s="18"/>
      <c r="UZG26" s="18"/>
      <c r="UZH26" s="18"/>
      <c r="UZI26" s="18"/>
      <c r="UZJ26" s="18"/>
      <c r="UZK26" s="18"/>
      <c r="UZL26" s="18"/>
      <c r="UZM26" s="18"/>
      <c r="UZN26" s="18"/>
      <c r="UZO26" s="18"/>
      <c r="UZP26" s="18"/>
      <c r="UZQ26" s="18"/>
      <c r="UZR26" s="18"/>
      <c r="UZS26" s="18"/>
      <c r="UZT26" s="18"/>
      <c r="UZU26" s="18"/>
      <c r="UZV26" s="18"/>
      <c r="UZW26" s="18"/>
      <c r="UZX26" s="18"/>
      <c r="UZY26" s="18"/>
      <c r="UZZ26" s="18"/>
      <c r="VAA26" s="18"/>
      <c r="VAB26" s="18"/>
      <c r="VAC26" s="18"/>
      <c r="VAD26" s="18"/>
      <c r="VAE26" s="18"/>
      <c r="VAF26" s="18"/>
      <c r="VAG26" s="18"/>
      <c r="VAH26" s="18"/>
      <c r="VAI26" s="18"/>
      <c r="VAJ26" s="18"/>
      <c r="VAK26" s="18"/>
      <c r="VAL26" s="18"/>
      <c r="VAM26" s="18"/>
      <c r="VAN26" s="18"/>
      <c r="VAO26" s="18"/>
      <c r="VAP26" s="18"/>
      <c r="VAQ26" s="18"/>
      <c r="VAR26" s="18"/>
      <c r="VAS26" s="18"/>
      <c r="VAT26" s="18"/>
      <c r="VAU26" s="18"/>
      <c r="VAV26" s="18"/>
      <c r="VAW26" s="18"/>
      <c r="VAX26" s="18"/>
      <c r="VAY26" s="18"/>
      <c r="VAZ26" s="18"/>
      <c r="VBA26" s="18"/>
      <c r="VBB26" s="18"/>
      <c r="VBC26" s="18"/>
      <c r="VBD26" s="18"/>
      <c r="VBE26" s="18"/>
      <c r="VBF26" s="18"/>
      <c r="VBG26" s="18"/>
      <c r="VBH26" s="18"/>
      <c r="VBI26" s="18"/>
      <c r="VBJ26" s="18"/>
      <c r="VBK26" s="18"/>
      <c r="VBL26" s="18"/>
      <c r="VBM26" s="18"/>
      <c r="VBN26" s="18"/>
      <c r="VBO26" s="18"/>
      <c r="VBP26" s="18"/>
      <c r="VBQ26" s="18"/>
      <c r="VBR26" s="18"/>
      <c r="VBS26" s="18"/>
      <c r="VBT26" s="18"/>
      <c r="VBU26" s="18"/>
      <c r="VBV26" s="18"/>
      <c r="VBW26" s="18"/>
      <c r="VBX26" s="18"/>
      <c r="VBY26" s="18"/>
      <c r="VBZ26" s="18"/>
      <c r="VCA26" s="18"/>
      <c r="VCB26" s="18"/>
      <c r="VCC26" s="18"/>
      <c r="VCD26" s="18"/>
      <c r="VCE26" s="18"/>
      <c r="VCF26" s="18"/>
      <c r="VCG26" s="18"/>
      <c r="VCH26" s="18"/>
      <c r="VCI26" s="18"/>
      <c r="VCJ26" s="18"/>
      <c r="VCK26" s="18"/>
      <c r="VCL26" s="18"/>
      <c r="VCM26" s="18"/>
      <c r="VCN26" s="18"/>
      <c r="VCO26" s="18"/>
      <c r="VCP26" s="18"/>
      <c r="VCQ26" s="18"/>
      <c r="VCR26" s="18"/>
      <c r="VCS26" s="18"/>
      <c r="VCT26" s="18"/>
      <c r="VCU26" s="18"/>
      <c r="VCV26" s="18"/>
      <c r="VCW26" s="18"/>
      <c r="VCX26" s="18"/>
      <c r="VCY26" s="18"/>
      <c r="VCZ26" s="18"/>
      <c r="VDA26" s="18"/>
      <c r="VDB26" s="18"/>
      <c r="VDC26" s="18"/>
      <c r="VDD26" s="18"/>
      <c r="VDE26" s="18"/>
      <c r="VDF26" s="18"/>
      <c r="VDG26" s="18"/>
      <c r="VDH26" s="18"/>
      <c r="VDI26" s="18"/>
      <c r="VDJ26" s="18"/>
      <c r="VDK26" s="18"/>
      <c r="VDL26" s="18"/>
      <c r="VDM26" s="18"/>
      <c r="VDN26" s="18"/>
      <c r="VDO26" s="18"/>
      <c r="VDP26" s="18"/>
      <c r="VDQ26" s="18"/>
      <c r="VDR26" s="18"/>
      <c r="VDS26" s="18"/>
      <c r="VDT26" s="18"/>
      <c r="VDU26" s="18"/>
      <c r="VDV26" s="18"/>
      <c r="VDW26" s="18"/>
      <c r="VDX26" s="18"/>
      <c r="VDY26" s="18"/>
      <c r="VDZ26" s="18"/>
      <c r="VEA26" s="18"/>
      <c r="VEB26" s="18"/>
      <c r="VEC26" s="18"/>
      <c r="VED26" s="18"/>
      <c r="VEE26" s="18"/>
      <c r="VEF26" s="18"/>
      <c r="VEG26" s="18"/>
      <c r="VEH26" s="18"/>
      <c r="VEI26" s="18"/>
      <c r="VEJ26" s="18"/>
      <c r="VEK26" s="18"/>
      <c r="VEL26" s="18"/>
      <c r="VEM26" s="18"/>
      <c r="VEN26" s="18"/>
      <c r="VEO26" s="18"/>
      <c r="VEP26" s="18"/>
      <c r="VEQ26" s="18"/>
      <c r="VER26" s="18"/>
      <c r="VES26" s="18"/>
      <c r="VET26" s="18"/>
      <c r="VEU26" s="18"/>
      <c r="VEV26" s="18"/>
      <c r="VEW26" s="18"/>
      <c r="VEX26" s="18"/>
      <c r="VEY26" s="18"/>
      <c r="VEZ26" s="18"/>
      <c r="VFA26" s="18"/>
      <c r="VFB26" s="18"/>
      <c r="VFC26" s="18"/>
      <c r="VFD26" s="18"/>
      <c r="VFE26" s="18"/>
      <c r="VFF26" s="18"/>
      <c r="VFG26" s="18"/>
      <c r="VFH26" s="18"/>
      <c r="VFI26" s="18"/>
      <c r="VFJ26" s="18"/>
      <c r="VFK26" s="18"/>
      <c r="VFL26" s="18"/>
      <c r="VFM26" s="18"/>
      <c r="VFN26" s="18"/>
      <c r="VFO26" s="18"/>
      <c r="VFP26" s="18"/>
      <c r="VFQ26" s="18"/>
      <c r="VFR26" s="18"/>
      <c r="VFS26" s="18"/>
      <c r="VFT26" s="18"/>
      <c r="VFU26" s="18"/>
      <c r="VFV26" s="18"/>
      <c r="VFW26" s="18"/>
      <c r="VFX26" s="18"/>
      <c r="VFY26" s="18"/>
      <c r="VFZ26" s="18"/>
      <c r="VGA26" s="18"/>
      <c r="VGB26" s="18"/>
      <c r="VGC26" s="18"/>
      <c r="VGD26" s="18"/>
      <c r="VGE26" s="18"/>
      <c r="VGF26" s="18"/>
      <c r="VGG26" s="18"/>
      <c r="VGH26" s="18"/>
      <c r="VGI26" s="18"/>
      <c r="VGJ26" s="18"/>
      <c r="VGK26" s="18"/>
      <c r="VGL26" s="18"/>
      <c r="VGM26" s="18"/>
      <c r="VGN26" s="18"/>
      <c r="VGO26" s="18"/>
      <c r="VGP26" s="18"/>
      <c r="VGQ26" s="18"/>
      <c r="VGR26" s="18"/>
      <c r="VGS26" s="18"/>
      <c r="VGT26" s="18"/>
      <c r="VGU26" s="18"/>
      <c r="VGV26" s="18"/>
      <c r="VGW26" s="18"/>
      <c r="VGX26" s="18"/>
      <c r="VGY26" s="18"/>
      <c r="VGZ26" s="18"/>
      <c r="VHA26" s="18"/>
      <c r="VHB26" s="18"/>
      <c r="VHC26" s="18"/>
      <c r="VHD26" s="18"/>
      <c r="VHE26" s="18"/>
      <c r="VHF26" s="18"/>
      <c r="VHG26" s="18"/>
      <c r="VHH26" s="18"/>
      <c r="VHI26" s="18"/>
      <c r="VHJ26" s="18"/>
      <c r="VHK26" s="18"/>
      <c r="VHL26" s="18"/>
      <c r="VHM26" s="18"/>
      <c r="VHN26" s="18"/>
      <c r="VHO26" s="18"/>
      <c r="VHP26" s="18"/>
      <c r="VHQ26" s="18"/>
      <c r="VHR26" s="18"/>
      <c r="VHS26" s="18"/>
      <c r="VHT26" s="18"/>
      <c r="VHU26" s="18"/>
      <c r="VHV26" s="18"/>
      <c r="VHW26" s="18"/>
      <c r="VHX26" s="18"/>
      <c r="VHY26" s="18"/>
      <c r="VHZ26" s="18"/>
      <c r="VIA26" s="18"/>
      <c r="VIB26" s="18"/>
      <c r="VIC26" s="18"/>
      <c r="VID26" s="18"/>
      <c r="VIE26" s="18"/>
      <c r="VIF26" s="18"/>
      <c r="VIG26" s="18"/>
      <c r="VIH26" s="18"/>
      <c r="VII26" s="18"/>
      <c r="VIJ26" s="18"/>
      <c r="VIK26" s="18"/>
      <c r="VIL26" s="18"/>
      <c r="VIM26" s="18"/>
      <c r="VIN26" s="18"/>
      <c r="VIO26" s="18"/>
      <c r="VIP26" s="18"/>
      <c r="VIQ26" s="18"/>
      <c r="VIR26" s="18"/>
      <c r="VIS26" s="18"/>
      <c r="VIT26" s="18"/>
      <c r="VIU26" s="18"/>
      <c r="VIV26" s="18"/>
      <c r="VIW26" s="18"/>
      <c r="VIX26" s="18"/>
      <c r="VIY26" s="18"/>
      <c r="VIZ26" s="18"/>
      <c r="VJA26" s="18"/>
      <c r="VJB26" s="18"/>
      <c r="VJC26" s="18"/>
      <c r="VJD26" s="18"/>
      <c r="VJE26" s="18"/>
      <c r="VJF26" s="18"/>
      <c r="VJG26" s="18"/>
      <c r="VJH26" s="18"/>
      <c r="VJI26" s="18"/>
      <c r="VJJ26" s="18"/>
      <c r="VJK26" s="18"/>
      <c r="VJL26" s="18"/>
      <c r="VJM26" s="18"/>
      <c r="VJN26" s="18"/>
      <c r="VJO26" s="18"/>
      <c r="VJP26" s="18"/>
      <c r="VJQ26" s="18"/>
      <c r="VJR26" s="18"/>
      <c r="VJS26" s="18"/>
      <c r="VJT26" s="18"/>
      <c r="VJU26" s="18"/>
      <c r="VJV26" s="18"/>
      <c r="VJW26" s="18"/>
      <c r="VJX26" s="18"/>
      <c r="VJY26" s="18"/>
      <c r="VJZ26" s="18"/>
      <c r="VKA26" s="18"/>
      <c r="VKB26" s="18"/>
      <c r="VKC26" s="18"/>
      <c r="VKD26" s="18"/>
      <c r="VKE26" s="18"/>
      <c r="VKF26" s="18"/>
      <c r="VKG26" s="18"/>
      <c r="VKH26" s="18"/>
      <c r="VKI26" s="18"/>
      <c r="VKJ26" s="18"/>
      <c r="VKK26" s="18"/>
      <c r="VKL26" s="18"/>
      <c r="VKM26" s="18"/>
      <c r="VKN26" s="18"/>
      <c r="VKO26" s="18"/>
      <c r="VKP26" s="18"/>
      <c r="VKQ26" s="18"/>
      <c r="VKR26" s="18"/>
      <c r="VKS26" s="18"/>
      <c r="VKT26" s="18"/>
      <c r="VKU26" s="18"/>
      <c r="VKV26" s="18"/>
      <c r="VKW26" s="18"/>
      <c r="VKX26" s="18"/>
      <c r="VKY26" s="18"/>
      <c r="VKZ26" s="18"/>
      <c r="VLA26" s="18"/>
      <c r="VLB26" s="18"/>
      <c r="VLC26" s="18"/>
      <c r="VLD26" s="18"/>
      <c r="VLE26" s="18"/>
      <c r="VLF26" s="18"/>
      <c r="VLG26" s="18"/>
      <c r="VLH26" s="18"/>
      <c r="VLI26" s="18"/>
      <c r="VLJ26" s="18"/>
      <c r="VLK26" s="18"/>
      <c r="VLL26" s="18"/>
      <c r="VLM26" s="18"/>
      <c r="VLN26" s="18"/>
      <c r="VLO26" s="18"/>
      <c r="VLP26" s="18"/>
      <c r="VLQ26" s="18"/>
      <c r="VLR26" s="18"/>
      <c r="VLS26" s="18"/>
      <c r="VLT26" s="18"/>
      <c r="VLU26" s="18"/>
      <c r="VLV26" s="18"/>
      <c r="VLW26" s="18"/>
      <c r="VLX26" s="18"/>
      <c r="VLY26" s="18"/>
      <c r="VLZ26" s="18"/>
      <c r="VMA26" s="18"/>
      <c r="VMB26" s="18"/>
      <c r="VMC26" s="18"/>
      <c r="VMD26" s="18"/>
      <c r="VME26" s="18"/>
      <c r="VMF26" s="18"/>
      <c r="VMG26" s="18"/>
      <c r="VMH26" s="18"/>
      <c r="VMI26" s="18"/>
      <c r="VMJ26" s="18"/>
      <c r="VMK26" s="18"/>
      <c r="VML26" s="18"/>
      <c r="VMM26" s="18"/>
      <c r="VMN26" s="18"/>
      <c r="VMO26" s="18"/>
      <c r="VMP26" s="18"/>
      <c r="VMQ26" s="18"/>
      <c r="VMR26" s="18"/>
      <c r="VMS26" s="18"/>
      <c r="VMT26" s="18"/>
      <c r="VMU26" s="18"/>
      <c r="VMV26" s="18"/>
      <c r="VMW26" s="18"/>
      <c r="VMX26" s="18"/>
      <c r="VMY26" s="18"/>
      <c r="VMZ26" s="18"/>
      <c r="VNA26" s="18"/>
      <c r="VNB26" s="18"/>
      <c r="VNC26" s="18"/>
      <c r="VND26" s="18"/>
      <c r="VNE26" s="18"/>
      <c r="VNF26" s="18"/>
      <c r="VNG26" s="18"/>
      <c r="VNH26" s="18"/>
      <c r="VNI26" s="18"/>
      <c r="VNJ26" s="18"/>
      <c r="VNK26" s="18"/>
      <c r="VNL26" s="18"/>
      <c r="VNM26" s="18"/>
      <c r="VNN26" s="18"/>
      <c r="VNO26" s="18"/>
      <c r="VNP26" s="18"/>
      <c r="VNQ26" s="18"/>
      <c r="VNR26" s="18"/>
      <c r="VNS26" s="18"/>
      <c r="VNT26" s="18"/>
      <c r="VNU26" s="18"/>
      <c r="VNV26" s="18"/>
      <c r="VNW26" s="18"/>
      <c r="VNX26" s="18"/>
      <c r="VNY26" s="18"/>
      <c r="VNZ26" s="18"/>
      <c r="VOA26" s="18"/>
      <c r="VOB26" s="18"/>
      <c r="VOC26" s="18"/>
      <c r="VOD26" s="18"/>
      <c r="VOE26" s="18"/>
      <c r="VOF26" s="18"/>
      <c r="VOG26" s="18"/>
      <c r="VOH26" s="18"/>
      <c r="VOI26" s="18"/>
      <c r="VOJ26" s="18"/>
      <c r="VOK26" s="18"/>
      <c r="VOL26" s="18"/>
      <c r="VOM26" s="18"/>
      <c r="VON26" s="18"/>
      <c r="VOO26" s="18"/>
      <c r="VOP26" s="18"/>
      <c r="VOQ26" s="18"/>
      <c r="VOR26" s="18"/>
      <c r="VOS26" s="18"/>
      <c r="VOT26" s="18"/>
      <c r="VOU26" s="18"/>
      <c r="VOV26" s="18"/>
      <c r="VOW26" s="18"/>
      <c r="VOX26" s="18"/>
      <c r="VOY26" s="18"/>
      <c r="VOZ26" s="18"/>
      <c r="VPA26" s="18"/>
      <c r="VPB26" s="18"/>
      <c r="VPC26" s="18"/>
      <c r="VPD26" s="18"/>
      <c r="VPE26" s="18"/>
      <c r="VPF26" s="18"/>
      <c r="VPG26" s="18"/>
      <c r="VPH26" s="18"/>
      <c r="VPI26" s="18"/>
      <c r="VPJ26" s="18"/>
      <c r="VPK26" s="18"/>
      <c r="VPL26" s="18"/>
      <c r="VPM26" s="18"/>
      <c r="VPN26" s="18"/>
      <c r="VPO26" s="18"/>
      <c r="VPP26" s="18"/>
      <c r="VPQ26" s="18"/>
      <c r="VPR26" s="18"/>
      <c r="VPS26" s="18"/>
      <c r="VPT26" s="18"/>
      <c r="VPU26" s="18"/>
      <c r="VPV26" s="18"/>
      <c r="VPW26" s="18"/>
      <c r="VPX26" s="18"/>
      <c r="VPY26" s="18"/>
      <c r="VPZ26" s="18"/>
      <c r="VQA26" s="18"/>
      <c r="VQB26" s="18"/>
      <c r="VQC26" s="18"/>
      <c r="VQD26" s="18"/>
      <c r="VQE26" s="18"/>
      <c r="VQF26" s="18"/>
      <c r="VQG26" s="18"/>
      <c r="VQH26" s="18"/>
      <c r="VQI26" s="18"/>
      <c r="VQJ26" s="18"/>
      <c r="VQK26" s="18"/>
      <c r="VQL26" s="18"/>
      <c r="VQM26" s="18"/>
      <c r="VQN26" s="18"/>
      <c r="VQO26" s="18"/>
      <c r="VQP26" s="18"/>
      <c r="VQQ26" s="18"/>
      <c r="VQR26" s="18"/>
      <c r="VQS26" s="18"/>
      <c r="VQT26" s="18"/>
      <c r="VQU26" s="18"/>
      <c r="VQV26" s="18"/>
      <c r="VQW26" s="18"/>
      <c r="VQX26" s="18"/>
      <c r="VQY26" s="18"/>
      <c r="VQZ26" s="18"/>
      <c r="VRA26" s="18"/>
      <c r="VRB26" s="18"/>
      <c r="VRC26" s="18"/>
      <c r="VRD26" s="18"/>
      <c r="VRE26" s="18"/>
      <c r="VRF26" s="18"/>
      <c r="VRG26" s="18"/>
      <c r="VRH26" s="18"/>
      <c r="VRI26" s="18"/>
      <c r="VRJ26" s="18"/>
      <c r="VRK26" s="18"/>
      <c r="VRL26" s="18"/>
      <c r="VRM26" s="18"/>
      <c r="VRN26" s="18"/>
      <c r="VRO26" s="18"/>
      <c r="VRP26" s="18"/>
      <c r="VRQ26" s="18"/>
      <c r="VRR26" s="18"/>
      <c r="VRS26" s="18"/>
      <c r="VRT26" s="18"/>
      <c r="VRU26" s="18"/>
      <c r="VRV26" s="18"/>
      <c r="VRW26" s="18"/>
      <c r="VRX26" s="18"/>
      <c r="VRY26" s="18"/>
      <c r="VRZ26" s="18"/>
      <c r="VSA26" s="18"/>
      <c r="VSB26" s="18"/>
      <c r="VSC26" s="18"/>
      <c r="VSD26" s="18"/>
      <c r="VSE26" s="18"/>
      <c r="VSF26" s="18"/>
      <c r="VSG26" s="18"/>
      <c r="VSH26" s="18"/>
      <c r="VSI26" s="18"/>
      <c r="VSJ26" s="18"/>
      <c r="VSK26" s="18"/>
      <c r="VSL26" s="18"/>
      <c r="VSM26" s="18"/>
      <c r="VSN26" s="18"/>
      <c r="VSO26" s="18"/>
      <c r="VSP26" s="18"/>
      <c r="VSQ26" s="18"/>
      <c r="VSR26" s="18"/>
      <c r="VSS26" s="18"/>
      <c r="VST26" s="18"/>
      <c r="VSU26" s="18"/>
      <c r="VSV26" s="18"/>
      <c r="VSW26" s="18"/>
      <c r="VSX26" s="18"/>
      <c r="VSY26" s="18"/>
      <c r="VSZ26" s="18"/>
      <c r="VTA26" s="18"/>
      <c r="VTB26" s="18"/>
      <c r="VTC26" s="18"/>
      <c r="VTD26" s="18"/>
      <c r="VTE26" s="18"/>
      <c r="VTF26" s="18"/>
      <c r="VTG26" s="18"/>
      <c r="VTH26" s="18"/>
      <c r="VTI26" s="18"/>
      <c r="VTJ26" s="18"/>
      <c r="VTK26" s="18"/>
      <c r="VTL26" s="18"/>
      <c r="VTM26" s="18"/>
      <c r="VTN26" s="18"/>
      <c r="VTO26" s="18"/>
      <c r="VTP26" s="18"/>
      <c r="VTQ26" s="18"/>
      <c r="VTR26" s="18"/>
      <c r="VTS26" s="18"/>
      <c r="VTT26" s="18"/>
      <c r="VTU26" s="18"/>
      <c r="VTV26" s="18"/>
      <c r="VTW26" s="18"/>
      <c r="VTX26" s="18"/>
      <c r="VTY26" s="18"/>
      <c r="VTZ26" s="18"/>
      <c r="VUA26" s="18"/>
      <c r="VUB26" s="18"/>
      <c r="VUC26" s="18"/>
      <c r="VUD26" s="18"/>
      <c r="VUE26" s="18"/>
      <c r="VUF26" s="18"/>
      <c r="VUG26" s="18"/>
      <c r="VUH26" s="18"/>
      <c r="VUI26" s="18"/>
      <c r="VUJ26" s="18"/>
      <c r="VUK26" s="18"/>
      <c r="VUL26" s="18"/>
      <c r="VUM26" s="18"/>
      <c r="VUN26" s="18"/>
      <c r="VUO26" s="18"/>
      <c r="VUP26" s="18"/>
      <c r="VUQ26" s="18"/>
      <c r="VUR26" s="18"/>
      <c r="VUS26" s="18"/>
      <c r="VUT26" s="18"/>
      <c r="VUU26" s="18"/>
      <c r="VUV26" s="18"/>
      <c r="VUW26" s="18"/>
      <c r="VUX26" s="18"/>
      <c r="VUY26" s="18"/>
      <c r="VUZ26" s="18"/>
      <c r="VVA26" s="18"/>
      <c r="VVB26" s="18"/>
      <c r="VVC26" s="18"/>
      <c r="VVD26" s="18"/>
      <c r="VVE26" s="18"/>
      <c r="VVF26" s="18"/>
      <c r="VVG26" s="18"/>
      <c r="VVH26" s="18"/>
      <c r="VVI26" s="18"/>
      <c r="VVJ26" s="18"/>
      <c r="VVK26" s="18"/>
      <c r="VVL26" s="18"/>
      <c r="VVM26" s="18"/>
      <c r="VVN26" s="18"/>
      <c r="VVO26" s="18"/>
      <c r="VVP26" s="18"/>
      <c r="VVQ26" s="18"/>
      <c r="VVR26" s="18"/>
      <c r="VVS26" s="18"/>
      <c r="VVT26" s="18"/>
      <c r="VVU26" s="18"/>
      <c r="VVV26" s="18"/>
      <c r="VVW26" s="18"/>
      <c r="VVX26" s="18"/>
      <c r="VVY26" s="18"/>
      <c r="VVZ26" s="18"/>
      <c r="VWA26" s="18"/>
      <c r="VWB26" s="18"/>
      <c r="VWC26" s="18"/>
      <c r="VWD26" s="18"/>
      <c r="VWE26" s="18"/>
      <c r="VWF26" s="18"/>
      <c r="VWG26" s="18"/>
      <c r="VWH26" s="18"/>
      <c r="VWI26" s="18"/>
      <c r="VWJ26" s="18"/>
      <c r="VWK26" s="18"/>
      <c r="VWL26" s="18"/>
      <c r="VWM26" s="18"/>
      <c r="VWN26" s="18"/>
      <c r="VWO26" s="18"/>
      <c r="VWP26" s="18"/>
      <c r="VWQ26" s="18"/>
      <c r="VWR26" s="18"/>
      <c r="VWS26" s="18"/>
      <c r="VWT26" s="18"/>
      <c r="VWU26" s="18"/>
      <c r="VWV26" s="18"/>
      <c r="VWW26" s="18"/>
      <c r="VWX26" s="18"/>
      <c r="VWY26" s="18"/>
      <c r="VWZ26" s="18"/>
      <c r="VXA26" s="18"/>
      <c r="VXB26" s="18"/>
      <c r="VXC26" s="18"/>
      <c r="VXD26" s="18"/>
      <c r="VXE26" s="18"/>
      <c r="VXF26" s="18"/>
      <c r="VXG26" s="18"/>
      <c r="VXH26" s="18"/>
      <c r="VXI26" s="18"/>
      <c r="VXJ26" s="18"/>
      <c r="VXK26" s="18"/>
      <c r="VXL26" s="18"/>
      <c r="VXM26" s="18"/>
      <c r="VXN26" s="18"/>
      <c r="VXO26" s="18"/>
      <c r="VXP26" s="18"/>
      <c r="VXQ26" s="18"/>
      <c r="VXR26" s="18"/>
      <c r="VXS26" s="18"/>
      <c r="VXT26" s="18"/>
      <c r="VXU26" s="18"/>
      <c r="VXV26" s="18"/>
      <c r="VXW26" s="18"/>
      <c r="VXX26" s="18"/>
      <c r="VXY26" s="18"/>
      <c r="VXZ26" s="18"/>
      <c r="VYA26" s="18"/>
      <c r="VYB26" s="18"/>
      <c r="VYC26" s="18"/>
      <c r="VYD26" s="18"/>
      <c r="VYE26" s="18"/>
      <c r="VYF26" s="18"/>
      <c r="VYG26" s="18"/>
      <c r="VYH26" s="18"/>
      <c r="VYI26" s="18"/>
      <c r="VYJ26" s="18"/>
      <c r="VYK26" s="18"/>
      <c r="VYL26" s="18"/>
      <c r="VYM26" s="18"/>
      <c r="VYN26" s="18"/>
      <c r="VYO26" s="18"/>
      <c r="VYP26" s="18"/>
      <c r="VYQ26" s="18"/>
      <c r="VYR26" s="18"/>
      <c r="VYS26" s="18"/>
      <c r="VYT26" s="18"/>
      <c r="VYU26" s="18"/>
      <c r="VYV26" s="18"/>
      <c r="VYW26" s="18"/>
      <c r="VYX26" s="18"/>
      <c r="VYY26" s="18"/>
      <c r="VYZ26" s="18"/>
      <c r="VZA26" s="18"/>
      <c r="VZB26" s="18"/>
      <c r="VZC26" s="18"/>
      <c r="VZD26" s="18"/>
      <c r="VZE26" s="18"/>
      <c r="VZF26" s="18"/>
      <c r="VZG26" s="18"/>
      <c r="VZH26" s="18"/>
      <c r="VZI26" s="18"/>
      <c r="VZJ26" s="18"/>
      <c r="VZK26" s="18"/>
      <c r="VZL26" s="18"/>
      <c r="VZM26" s="18"/>
      <c r="VZN26" s="18"/>
      <c r="VZO26" s="18"/>
      <c r="VZP26" s="18"/>
      <c r="VZQ26" s="18"/>
      <c r="VZR26" s="18"/>
      <c r="VZS26" s="18"/>
      <c r="VZT26" s="18"/>
      <c r="VZU26" s="18"/>
      <c r="VZV26" s="18"/>
      <c r="VZW26" s="18"/>
      <c r="VZX26" s="18"/>
      <c r="VZY26" s="18"/>
      <c r="VZZ26" s="18"/>
      <c r="WAA26" s="18"/>
      <c r="WAB26" s="18"/>
      <c r="WAC26" s="18"/>
      <c r="WAD26" s="18"/>
      <c r="WAE26" s="18"/>
      <c r="WAF26" s="18"/>
      <c r="WAG26" s="18"/>
      <c r="WAH26" s="18"/>
      <c r="WAI26" s="18"/>
      <c r="WAJ26" s="18"/>
      <c r="WAK26" s="18"/>
      <c r="WAL26" s="18"/>
      <c r="WAM26" s="18"/>
      <c r="WAN26" s="18"/>
      <c r="WAO26" s="18"/>
      <c r="WAP26" s="18"/>
      <c r="WAQ26" s="18"/>
      <c r="WAR26" s="18"/>
      <c r="WAS26" s="18"/>
      <c r="WAT26" s="18"/>
      <c r="WAU26" s="18"/>
      <c r="WAV26" s="18"/>
      <c r="WAW26" s="18"/>
      <c r="WAX26" s="18"/>
      <c r="WAY26" s="18"/>
      <c r="WAZ26" s="18"/>
      <c r="WBA26" s="18"/>
      <c r="WBB26" s="18"/>
      <c r="WBC26" s="18"/>
      <c r="WBD26" s="18"/>
      <c r="WBE26" s="18"/>
      <c r="WBF26" s="18"/>
      <c r="WBG26" s="18"/>
      <c r="WBH26" s="18"/>
      <c r="WBI26" s="18"/>
      <c r="WBJ26" s="18"/>
      <c r="WBK26" s="18"/>
      <c r="WBL26" s="18"/>
      <c r="WBM26" s="18"/>
      <c r="WBN26" s="18"/>
      <c r="WBO26" s="18"/>
      <c r="WBP26" s="18"/>
      <c r="WBQ26" s="18"/>
      <c r="WBR26" s="18"/>
      <c r="WBS26" s="18"/>
      <c r="WBT26" s="18"/>
      <c r="WBU26" s="18"/>
      <c r="WBV26" s="18"/>
      <c r="WBW26" s="18"/>
      <c r="WBX26" s="18"/>
      <c r="WBY26" s="18"/>
      <c r="WBZ26" s="18"/>
      <c r="WCA26" s="18"/>
      <c r="WCB26" s="18"/>
      <c r="WCC26" s="18"/>
      <c r="WCD26" s="18"/>
      <c r="WCE26" s="18"/>
      <c r="WCF26" s="18"/>
      <c r="WCG26" s="18"/>
      <c r="WCH26" s="18"/>
      <c r="WCI26" s="18"/>
      <c r="WCJ26" s="18"/>
      <c r="WCK26" s="18"/>
      <c r="WCL26" s="18"/>
      <c r="WCM26" s="18"/>
      <c r="WCN26" s="18"/>
      <c r="WCO26" s="18"/>
      <c r="WCP26" s="18"/>
      <c r="WCQ26" s="18"/>
      <c r="WCR26" s="18"/>
      <c r="WCS26" s="18"/>
      <c r="WCT26" s="18"/>
      <c r="WCU26" s="18"/>
      <c r="WCV26" s="18"/>
      <c r="WCW26" s="18"/>
      <c r="WCX26" s="18"/>
      <c r="WCY26" s="18"/>
      <c r="WCZ26" s="18"/>
      <c r="WDA26" s="18"/>
      <c r="WDB26" s="18"/>
      <c r="WDC26" s="18"/>
      <c r="WDD26" s="18"/>
      <c r="WDE26" s="18"/>
      <c r="WDF26" s="18"/>
      <c r="WDG26" s="18"/>
      <c r="WDH26" s="18"/>
      <c r="WDI26" s="18"/>
      <c r="WDJ26" s="18"/>
      <c r="WDK26" s="18"/>
      <c r="WDL26" s="18"/>
      <c r="WDM26" s="18"/>
      <c r="WDN26" s="18"/>
      <c r="WDO26" s="18"/>
      <c r="WDP26" s="18"/>
      <c r="WDQ26" s="18"/>
      <c r="WDR26" s="18"/>
      <c r="WDS26" s="18"/>
      <c r="WDT26" s="18"/>
      <c r="WDU26" s="18"/>
      <c r="WDV26" s="18"/>
      <c r="WDW26" s="18"/>
      <c r="WDX26" s="18"/>
      <c r="WDY26" s="18"/>
      <c r="WDZ26" s="18"/>
      <c r="WEA26" s="18"/>
      <c r="WEB26" s="18"/>
      <c r="WEC26" s="18"/>
      <c r="WED26" s="18"/>
      <c r="WEE26" s="18"/>
      <c r="WEF26" s="18"/>
      <c r="WEG26" s="18"/>
      <c r="WEH26" s="18"/>
      <c r="WEI26" s="18"/>
      <c r="WEJ26" s="18"/>
      <c r="WEK26" s="18"/>
      <c r="WEL26" s="18"/>
      <c r="WEM26" s="18"/>
      <c r="WEN26" s="18"/>
      <c r="WEO26" s="18"/>
      <c r="WEP26" s="18"/>
      <c r="WEQ26" s="18"/>
      <c r="WER26" s="18"/>
      <c r="WES26" s="18"/>
      <c r="WET26" s="18"/>
      <c r="WEU26" s="18"/>
      <c r="WEV26" s="18"/>
      <c r="WEW26" s="18"/>
      <c r="WEX26" s="18"/>
      <c r="WEY26" s="18"/>
      <c r="WEZ26" s="18"/>
      <c r="WFA26" s="18"/>
      <c r="WFB26" s="18"/>
      <c r="WFC26" s="18"/>
      <c r="WFD26" s="18"/>
      <c r="WFE26" s="18"/>
      <c r="WFF26" s="18"/>
      <c r="WFG26" s="18"/>
      <c r="WFH26" s="18"/>
      <c r="WFI26" s="18"/>
      <c r="WFJ26" s="18"/>
      <c r="WFK26" s="18"/>
      <c r="WFL26" s="18"/>
      <c r="WFM26" s="18"/>
      <c r="WFN26" s="18"/>
      <c r="WFO26" s="18"/>
      <c r="WFP26" s="18"/>
      <c r="WFQ26" s="18"/>
      <c r="WFR26" s="18"/>
      <c r="WFS26" s="18"/>
      <c r="WFT26" s="18"/>
      <c r="WFU26" s="18"/>
      <c r="WFV26" s="18"/>
      <c r="WFW26" s="18"/>
      <c r="WFX26" s="18"/>
      <c r="WFY26" s="18"/>
      <c r="WFZ26" s="18"/>
      <c r="WGA26" s="18"/>
      <c r="WGB26" s="18"/>
      <c r="WGC26" s="18"/>
      <c r="WGD26" s="18"/>
      <c r="WGE26" s="18"/>
      <c r="WGF26" s="18"/>
      <c r="WGG26" s="18"/>
      <c r="WGH26" s="18"/>
      <c r="WGI26" s="18"/>
      <c r="WGJ26" s="18"/>
      <c r="WGK26" s="18"/>
      <c r="WGL26" s="18"/>
      <c r="WGM26" s="18"/>
      <c r="WGN26" s="18"/>
      <c r="WGO26" s="18"/>
      <c r="WGP26" s="18"/>
      <c r="WGQ26" s="18"/>
      <c r="WGR26" s="18"/>
      <c r="WGS26" s="18"/>
      <c r="WGT26" s="18"/>
      <c r="WGU26" s="18"/>
      <c r="WGV26" s="18"/>
      <c r="WGW26" s="18"/>
      <c r="WGX26" s="18"/>
      <c r="WGY26" s="18"/>
      <c r="WGZ26" s="18"/>
      <c r="WHA26" s="18"/>
      <c r="WHB26" s="18"/>
      <c r="WHC26" s="18"/>
      <c r="WHD26" s="18"/>
      <c r="WHE26" s="18"/>
      <c r="WHF26" s="18"/>
      <c r="WHG26" s="18"/>
      <c r="WHH26" s="18"/>
      <c r="WHI26" s="18"/>
      <c r="WHJ26" s="18"/>
      <c r="WHK26" s="18"/>
      <c r="WHL26" s="18"/>
      <c r="WHM26" s="18"/>
      <c r="WHN26" s="18"/>
      <c r="WHO26" s="18"/>
      <c r="WHP26" s="18"/>
      <c r="WHQ26" s="18"/>
      <c r="WHR26" s="18"/>
      <c r="WHS26" s="18"/>
      <c r="WHT26" s="18"/>
      <c r="WHU26" s="18"/>
      <c r="WHV26" s="18"/>
      <c r="WHW26" s="18"/>
      <c r="WHX26" s="18"/>
      <c r="WHY26" s="18"/>
      <c r="WHZ26" s="18"/>
      <c r="WIA26" s="18"/>
      <c r="WIB26" s="18"/>
      <c r="WIC26" s="18"/>
      <c r="WID26" s="18"/>
      <c r="WIE26" s="18"/>
      <c r="WIF26" s="18"/>
      <c r="WIG26" s="18"/>
      <c r="WIH26" s="18"/>
      <c r="WII26" s="18"/>
      <c r="WIJ26" s="18"/>
      <c r="WIK26" s="18"/>
      <c r="WIL26" s="18"/>
      <c r="WIM26" s="18"/>
      <c r="WIN26" s="18"/>
      <c r="WIO26" s="18"/>
      <c r="WIP26" s="18"/>
      <c r="WIQ26" s="18"/>
      <c r="WIR26" s="18"/>
      <c r="WIS26" s="18"/>
      <c r="WIT26" s="18"/>
      <c r="WIU26" s="18"/>
      <c r="WIV26" s="18"/>
      <c r="WIW26" s="18"/>
      <c r="WIX26" s="18"/>
      <c r="WIY26" s="18"/>
      <c r="WIZ26" s="18"/>
      <c r="WJA26" s="18"/>
      <c r="WJB26" s="18"/>
      <c r="WJC26" s="18"/>
      <c r="WJD26" s="18"/>
      <c r="WJE26" s="18"/>
      <c r="WJF26" s="18"/>
      <c r="WJG26" s="18"/>
      <c r="WJH26" s="18"/>
      <c r="WJI26" s="18"/>
      <c r="WJJ26" s="18"/>
      <c r="WJK26" s="18"/>
      <c r="WJL26" s="18"/>
      <c r="WJM26" s="18"/>
      <c r="WJN26" s="18"/>
      <c r="WJO26" s="18"/>
      <c r="WJP26" s="18"/>
      <c r="WJQ26" s="18"/>
      <c r="WJR26" s="18"/>
      <c r="WJS26" s="18"/>
      <c r="WJT26" s="18"/>
      <c r="WJU26" s="18"/>
      <c r="WJV26" s="18"/>
      <c r="WJW26" s="18"/>
      <c r="WJX26" s="18"/>
      <c r="WJY26" s="18"/>
      <c r="WJZ26" s="18"/>
      <c r="WKA26" s="18"/>
      <c r="WKB26" s="18"/>
      <c r="WKC26" s="18"/>
      <c r="WKD26" s="18"/>
      <c r="WKE26" s="18"/>
      <c r="WKF26" s="18"/>
      <c r="WKG26" s="18"/>
      <c r="WKH26" s="18"/>
      <c r="WKI26" s="18"/>
      <c r="WKJ26" s="18"/>
      <c r="WKK26" s="18"/>
      <c r="WKL26" s="18"/>
      <c r="WKM26" s="18"/>
      <c r="WKN26" s="18"/>
      <c r="WKO26" s="18"/>
      <c r="WKP26" s="18"/>
      <c r="WKQ26" s="18"/>
      <c r="WKR26" s="18"/>
      <c r="WKS26" s="18"/>
      <c r="WKT26" s="18"/>
      <c r="WKU26" s="18"/>
      <c r="WKV26" s="18"/>
      <c r="WKW26" s="18"/>
      <c r="WKX26" s="18"/>
      <c r="WKY26" s="18"/>
      <c r="WKZ26" s="18"/>
      <c r="WLA26" s="18"/>
      <c r="WLB26" s="18"/>
      <c r="WLC26" s="18"/>
      <c r="WLD26" s="18"/>
      <c r="WLE26" s="18"/>
      <c r="WLF26" s="18"/>
      <c r="WLG26" s="18"/>
      <c r="WLH26" s="18"/>
      <c r="WLI26" s="18"/>
      <c r="WLJ26" s="18"/>
      <c r="WLK26" s="18"/>
      <c r="WLL26" s="18"/>
      <c r="WLM26" s="18"/>
      <c r="WLN26" s="18"/>
      <c r="WLO26" s="18"/>
      <c r="WLP26" s="18"/>
      <c r="WLQ26" s="18"/>
      <c r="WLR26" s="18"/>
      <c r="WLS26" s="18"/>
      <c r="WLT26" s="18"/>
      <c r="WLU26" s="18"/>
      <c r="WLV26" s="18"/>
      <c r="WLW26" s="18"/>
      <c r="WLX26" s="18"/>
      <c r="WLY26" s="18"/>
      <c r="WLZ26" s="18"/>
      <c r="WMA26" s="18"/>
      <c r="WMB26" s="18"/>
      <c r="WMC26" s="18"/>
      <c r="WMD26" s="18"/>
      <c r="WME26" s="18"/>
      <c r="WMF26" s="18"/>
      <c r="WMG26" s="18"/>
      <c r="WMH26" s="18"/>
      <c r="WMI26" s="18"/>
      <c r="WMJ26" s="18"/>
      <c r="WMK26" s="18"/>
      <c r="WML26" s="18"/>
      <c r="WMM26" s="18"/>
      <c r="WMN26" s="18"/>
      <c r="WMO26" s="18"/>
      <c r="WMP26" s="18"/>
      <c r="WMQ26" s="18"/>
      <c r="WMR26" s="18"/>
      <c r="WMS26" s="18"/>
      <c r="WMT26" s="18"/>
      <c r="WMU26" s="18"/>
      <c r="WMV26" s="18"/>
      <c r="WMW26" s="18"/>
      <c r="WMX26" s="18"/>
      <c r="WMY26" s="18"/>
      <c r="WMZ26" s="18"/>
      <c r="WNA26" s="18"/>
      <c r="WNB26" s="18"/>
      <c r="WNC26" s="18"/>
      <c r="WND26" s="18"/>
      <c r="WNE26" s="18"/>
      <c r="WNF26" s="18"/>
      <c r="WNG26" s="18"/>
      <c r="WNH26" s="18"/>
      <c r="WNI26" s="18"/>
      <c r="WNJ26" s="18"/>
      <c r="WNK26" s="18"/>
      <c r="WNL26" s="18"/>
      <c r="WNM26" s="18"/>
      <c r="WNN26" s="18"/>
      <c r="WNO26" s="18"/>
      <c r="WNP26" s="18"/>
      <c r="WNQ26" s="18"/>
      <c r="WNR26" s="18"/>
      <c r="WNS26" s="18"/>
      <c r="WNT26" s="18"/>
      <c r="WNU26" s="18"/>
      <c r="WNV26" s="18"/>
      <c r="WNW26" s="18"/>
      <c r="WNX26" s="18"/>
      <c r="WNY26" s="18"/>
      <c r="WNZ26" s="18"/>
      <c r="WOA26" s="18"/>
      <c r="WOB26" s="18"/>
      <c r="WOC26" s="18"/>
      <c r="WOD26" s="18"/>
      <c r="WOE26" s="18"/>
      <c r="WOF26" s="18"/>
      <c r="WOG26" s="18"/>
      <c r="WOH26" s="18"/>
      <c r="WOI26" s="18"/>
      <c r="WOJ26" s="18"/>
      <c r="WOK26" s="18"/>
      <c r="WOL26" s="18"/>
      <c r="WOM26" s="18"/>
      <c r="WON26" s="18"/>
      <c r="WOO26" s="18"/>
      <c r="WOP26" s="18"/>
      <c r="WOQ26" s="18"/>
      <c r="WOR26" s="18"/>
      <c r="WOS26" s="18"/>
      <c r="WOT26" s="18"/>
      <c r="WOU26" s="18"/>
      <c r="WOV26" s="18"/>
      <c r="WOW26" s="18"/>
      <c r="WOX26" s="18"/>
      <c r="WOY26" s="18"/>
      <c r="WOZ26" s="18"/>
      <c r="WPA26" s="18"/>
      <c r="WPB26" s="18"/>
      <c r="WPC26" s="18"/>
      <c r="WPD26" s="18"/>
      <c r="WPE26" s="18"/>
      <c r="WPF26" s="18"/>
      <c r="WPG26" s="18"/>
      <c r="WPH26" s="18"/>
      <c r="WPI26" s="18"/>
      <c r="WPJ26" s="18"/>
      <c r="WPK26" s="18"/>
      <c r="WPL26" s="18"/>
      <c r="WPM26" s="18"/>
      <c r="WPN26" s="18"/>
      <c r="WPO26" s="18"/>
      <c r="WPP26" s="18"/>
      <c r="WPQ26" s="18"/>
      <c r="WPR26" s="18"/>
      <c r="WPS26" s="18"/>
      <c r="WPT26" s="18"/>
      <c r="WPU26" s="18"/>
      <c r="WPV26" s="18"/>
      <c r="WPW26" s="18"/>
      <c r="WPX26" s="18"/>
      <c r="WPY26" s="18"/>
      <c r="WPZ26" s="18"/>
      <c r="WQA26" s="18"/>
      <c r="WQB26" s="18"/>
      <c r="WQC26" s="18"/>
      <c r="WQD26" s="18"/>
      <c r="WQE26" s="18"/>
      <c r="WQF26" s="18"/>
      <c r="WQG26" s="18"/>
      <c r="WQH26" s="18"/>
      <c r="WQI26" s="18"/>
      <c r="WQJ26" s="18"/>
      <c r="WQK26" s="18"/>
      <c r="WQL26" s="18"/>
      <c r="WQM26" s="18"/>
      <c r="WQN26" s="18"/>
      <c r="WQO26" s="18"/>
      <c r="WQP26" s="18"/>
      <c r="WQQ26" s="18"/>
      <c r="WQR26" s="18"/>
      <c r="WQS26" s="18"/>
      <c r="WQT26" s="18"/>
      <c r="WQU26" s="18"/>
      <c r="WQV26" s="18"/>
      <c r="WQW26" s="18"/>
      <c r="WQX26" s="18"/>
      <c r="WQY26" s="18"/>
      <c r="WQZ26" s="18"/>
      <c r="WRA26" s="18"/>
      <c r="WRB26" s="18"/>
      <c r="WRC26" s="18"/>
      <c r="WRD26" s="18"/>
      <c r="WRE26" s="18"/>
      <c r="WRF26" s="18"/>
      <c r="WRG26" s="18"/>
      <c r="WRH26" s="18"/>
      <c r="WRI26" s="18"/>
      <c r="WRJ26" s="18"/>
      <c r="WRK26" s="18"/>
      <c r="WRL26" s="18"/>
      <c r="WRM26" s="18"/>
      <c r="WRN26" s="18"/>
      <c r="WRO26" s="18"/>
      <c r="WRP26" s="18"/>
      <c r="WRQ26" s="18"/>
      <c r="WRR26" s="18"/>
      <c r="WRS26" s="18"/>
      <c r="WRT26" s="18"/>
      <c r="WRU26" s="18"/>
      <c r="WRV26" s="18"/>
      <c r="WRW26" s="18"/>
      <c r="WRX26" s="18"/>
      <c r="WRY26" s="18"/>
      <c r="WRZ26" s="18"/>
      <c r="WSA26" s="18"/>
      <c r="WSB26" s="18"/>
      <c r="WSC26" s="18"/>
      <c r="WSD26" s="18"/>
      <c r="WSE26" s="18"/>
      <c r="WSF26" s="18"/>
      <c r="WSG26" s="18"/>
      <c r="WSH26" s="18"/>
      <c r="WSI26" s="18"/>
      <c r="WSJ26" s="18"/>
      <c r="WSK26" s="18"/>
      <c r="WSL26" s="18"/>
      <c r="WSM26" s="18"/>
      <c r="WSN26" s="18"/>
      <c r="WSO26" s="18"/>
      <c r="WSP26" s="18"/>
      <c r="WSQ26" s="18"/>
      <c r="WSR26" s="18"/>
      <c r="WSS26" s="18"/>
      <c r="WST26" s="18"/>
      <c r="WSU26" s="18"/>
      <c r="WSV26" s="18"/>
      <c r="WSW26" s="18"/>
      <c r="WSX26" s="18"/>
      <c r="WSY26" s="18"/>
      <c r="WSZ26" s="18"/>
      <c r="WTA26" s="18"/>
      <c r="WTB26" s="18"/>
      <c r="WTC26" s="18"/>
      <c r="WTD26" s="18"/>
      <c r="WTE26" s="18"/>
      <c r="WTF26" s="18"/>
      <c r="WTG26" s="18"/>
      <c r="WTH26" s="18"/>
      <c r="WTI26" s="18"/>
      <c r="WTJ26" s="18"/>
      <c r="WTK26" s="18"/>
      <c r="WTL26" s="18"/>
      <c r="WTM26" s="18"/>
      <c r="WTN26" s="18"/>
      <c r="WTO26" s="18"/>
      <c r="WTP26" s="18"/>
      <c r="WTQ26" s="18"/>
      <c r="WTR26" s="18"/>
      <c r="WTS26" s="18"/>
      <c r="WTT26" s="18"/>
      <c r="WTU26" s="18"/>
      <c r="WTV26" s="18"/>
      <c r="WTW26" s="18"/>
      <c r="WTX26" s="18"/>
      <c r="WTY26" s="18"/>
      <c r="WTZ26" s="18"/>
      <c r="WUA26" s="18"/>
      <c r="WUB26" s="18"/>
      <c r="WUC26" s="18"/>
      <c r="WUD26" s="18"/>
      <c r="WUE26" s="18"/>
      <c r="WUF26" s="18"/>
      <c r="WUG26" s="18"/>
      <c r="WUH26" s="18"/>
      <c r="WUI26" s="18"/>
      <c r="WUJ26" s="18"/>
      <c r="WUK26" s="18"/>
      <c r="WUL26" s="18"/>
      <c r="WUM26" s="18"/>
      <c r="WUN26" s="18"/>
      <c r="WUO26" s="18"/>
      <c r="WUP26" s="18"/>
      <c r="WUQ26" s="18"/>
      <c r="WUR26" s="18"/>
      <c r="WUS26" s="18"/>
      <c r="WUT26" s="18"/>
      <c r="WUU26" s="18"/>
      <c r="WUV26" s="18"/>
      <c r="WUW26" s="18"/>
      <c r="WUX26" s="18"/>
      <c r="WUY26" s="18"/>
      <c r="WUZ26" s="18"/>
      <c r="WVA26" s="18"/>
      <c r="WVB26" s="18"/>
      <c r="WVC26" s="18"/>
      <c r="WVD26" s="18"/>
      <c r="WVE26" s="18"/>
      <c r="WVF26" s="18"/>
      <c r="WVG26" s="18"/>
      <c r="WVH26" s="18"/>
      <c r="WVI26" s="18"/>
      <c r="WVJ26" s="18"/>
      <c r="WVK26" s="18"/>
      <c r="WVL26" s="18"/>
      <c r="WVM26" s="18"/>
      <c r="WVN26" s="18"/>
      <c r="WVO26" s="18"/>
      <c r="WVP26" s="18"/>
      <c r="WVQ26" s="18"/>
      <c r="WVR26" s="18"/>
      <c r="WVS26" s="18"/>
      <c r="WVT26" s="18"/>
      <c r="WVU26" s="18"/>
      <c r="WVV26" s="18"/>
      <c r="WVW26" s="18"/>
      <c r="WVX26" s="18"/>
      <c r="WVY26" s="18"/>
      <c r="WVZ26" s="18"/>
      <c r="WWA26" s="18"/>
      <c r="WWB26" s="18"/>
      <c r="WWC26" s="18"/>
      <c r="WWD26" s="18"/>
      <c r="WWE26" s="18"/>
      <c r="WWF26" s="18"/>
      <c r="WWG26" s="18"/>
      <c r="WWH26" s="18"/>
      <c r="WWI26" s="18"/>
      <c r="WWJ26" s="18"/>
      <c r="WWK26" s="18"/>
      <c r="WWL26" s="18"/>
      <c r="WWM26" s="18"/>
      <c r="WWN26" s="18"/>
      <c r="WWO26" s="18"/>
      <c r="WWP26" s="18"/>
      <c r="WWQ26" s="18"/>
      <c r="WWR26" s="18"/>
      <c r="WWS26" s="18"/>
      <c r="WWT26" s="18"/>
      <c r="WWU26" s="18"/>
      <c r="WWV26" s="18"/>
      <c r="WWW26" s="18"/>
      <c r="WWX26" s="18"/>
      <c r="WWY26" s="18"/>
      <c r="WWZ26" s="18"/>
      <c r="WXA26" s="18"/>
      <c r="WXB26" s="18"/>
      <c r="WXC26" s="18"/>
      <c r="WXD26" s="18"/>
      <c r="WXE26" s="18"/>
      <c r="WXF26" s="18"/>
      <c r="WXG26" s="18"/>
      <c r="WXH26" s="18"/>
      <c r="WXI26" s="18"/>
      <c r="WXJ26" s="18"/>
      <c r="WXK26" s="18"/>
      <c r="WXL26" s="18"/>
      <c r="WXM26" s="18"/>
      <c r="WXN26" s="18"/>
      <c r="WXO26" s="18"/>
      <c r="WXP26" s="18"/>
      <c r="WXQ26" s="18"/>
      <c r="WXR26" s="18"/>
      <c r="WXS26" s="18"/>
      <c r="WXT26" s="18"/>
      <c r="WXU26" s="18"/>
      <c r="WXV26" s="18"/>
      <c r="WXW26" s="18"/>
      <c r="WXX26" s="18"/>
      <c r="WXY26" s="18"/>
      <c r="WXZ26" s="18"/>
      <c r="WYA26" s="18"/>
      <c r="WYB26" s="18"/>
      <c r="WYC26" s="18"/>
      <c r="WYD26" s="18"/>
      <c r="WYE26" s="18"/>
      <c r="WYF26" s="18"/>
      <c r="WYG26" s="18"/>
      <c r="WYH26" s="18"/>
      <c r="WYI26" s="18"/>
      <c r="WYJ26" s="18"/>
      <c r="WYK26" s="18"/>
      <c r="WYL26" s="18"/>
      <c r="WYM26" s="18"/>
      <c r="WYN26" s="18"/>
      <c r="WYO26" s="18"/>
      <c r="WYP26" s="18"/>
      <c r="WYQ26" s="18"/>
      <c r="WYR26" s="18"/>
      <c r="WYS26" s="18"/>
      <c r="WYT26" s="18"/>
      <c r="WYU26" s="18"/>
      <c r="WYV26" s="18"/>
      <c r="WYW26" s="18"/>
      <c r="WYX26" s="18"/>
      <c r="WYY26" s="18"/>
      <c r="WYZ26" s="18"/>
      <c r="WZA26" s="18"/>
      <c r="WZB26" s="18"/>
      <c r="WZC26" s="18"/>
      <c r="WZD26" s="18"/>
      <c r="WZE26" s="18"/>
      <c r="WZF26" s="18"/>
      <c r="WZG26" s="18"/>
      <c r="WZH26" s="18"/>
      <c r="WZI26" s="18"/>
      <c r="WZJ26" s="18"/>
      <c r="WZK26" s="18"/>
      <c r="WZL26" s="18"/>
      <c r="WZM26" s="18"/>
      <c r="WZN26" s="18"/>
      <c r="WZO26" s="18"/>
      <c r="WZP26" s="18"/>
      <c r="WZQ26" s="18"/>
      <c r="WZR26" s="18"/>
      <c r="WZS26" s="18"/>
      <c r="WZT26" s="18"/>
      <c r="WZU26" s="18"/>
      <c r="WZV26" s="18"/>
      <c r="WZW26" s="18"/>
      <c r="WZX26" s="18"/>
      <c r="WZY26" s="18"/>
      <c r="WZZ26" s="18"/>
      <c r="XAA26" s="18"/>
      <c r="XAB26" s="18"/>
      <c r="XAC26" s="18"/>
      <c r="XAD26" s="18"/>
      <c r="XAE26" s="18"/>
      <c r="XAF26" s="18"/>
      <c r="XAG26" s="18"/>
      <c r="XAH26" s="18"/>
      <c r="XAI26" s="18"/>
      <c r="XAJ26" s="18"/>
      <c r="XAK26" s="18"/>
      <c r="XAL26" s="18"/>
      <c r="XAM26" s="18"/>
      <c r="XAN26" s="18"/>
      <c r="XAO26" s="18"/>
      <c r="XAP26" s="18"/>
      <c r="XAQ26" s="18"/>
      <c r="XAR26" s="18"/>
      <c r="XAS26" s="18"/>
      <c r="XAT26" s="18"/>
      <c r="XAU26" s="18"/>
      <c r="XAV26" s="18"/>
      <c r="XAW26" s="18"/>
      <c r="XAX26" s="18"/>
      <c r="XAY26" s="18"/>
      <c r="XAZ26" s="18"/>
      <c r="XBA26" s="18"/>
      <c r="XBB26" s="18"/>
      <c r="XBC26" s="18"/>
      <c r="XBD26" s="18"/>
      <c r="XBE26" s="18"/>
      <c r="XBF26" s="18"/>
      <c r="XBG26" s="18"/>
      <c r="XBH26" s="18"/>
      <c r="XBI26" s="18"/>
      <c r="XBJ26" s="18"/>
      <c r="XBK26" s="18"/>
      <c r="XBL26" s="18"/>
      <c r="XBM26" s="18"/>
      <c r="XBN26" s="18"/>
      <c r="XBO26" s="18"/>
      <c r="XBP26" s="18"/>
      <c r="XBQ26" s="18"/>
      <c r="XBR26" s="18"/>
      <c r="XBS26" s="18"/>
      <c r="XBT26" s="18"/>
      <c r="XBU26" s="18"/>
      <c r="XBV26" s="18"/>
      <c r="XBW26" s="18"/>
      <c r="XBX26" s="18"/>
      <c r="XBY26" s="18"/>
      <c r="XBZ26" s="18"/>
      <c r="XCA26" s="18"/>
      <c r="XCB26" s="18"/>
      <c r="XCC26" s="18"/>
      <c r="XCD26" s="18"/>
      <c r="XCE26" s="18"/>
      <c r="XCF26" s="18"/>
      <c r="XCG26" s="18"/>
      <c r="XCH26" s="18"/>
      <c r="XCI26" s="18"/>
      <c r="XCJ26" s="18"/>
      <c r="XCK26" s="18"/>
      <c r="XCL26" s="18"/>
      <c r="XCM26" s="18"/>
      <c r="XCN26" s="18"/>
      <c r="XCO26" s="18"/>
      <c r="XCP26" s="18"/>
      <c r="XCQ26" s="18"/>
      <c r="XCR26" s="18"/>
      <c r="XCS26" s="18"/>
      <c r="XCT26" s="18"/>
      <c r="XCU26" s="18"/>
      <c r="XCV26" s="18"/>
      <c r="XCW26" s="18"/>
      <c r="XCX26" s="18"/>
      <c r="XCY26" s="18"/>
      <c r="XCZ26" s="18"/>
      <c r="XDA26" s="18"/>
      <c r="XDB26" s="18"/>
      <c r="XDC26" s="18"/>
      <c r="XDD26" s="18"/>
      <c r="XDE26" s="18"/>
      <c r="XDF26" s="18"/>
      <c r="XDG26" s="18"/>
      <c r="XDH26" s="18"/>
      <c r="XDI26" s="18"/>
      <c r="XDJ26" s="18"/>
      <c r="XDK26" s="18"/>
      <c r="XDL26" s="18"/>
      <c r="XDM26" s="18"/>
      <c r="XDN26" s="18"/>
      <c r="XDO26" s="18"/>
      <c r="XDP26" s="18"/>
      <c r="XDQ26" s="18"/>
      <c r="XDR26" s="18"/>
      <c r="XDS26" s="18"/>
      <c r="XDT26" s="18"/>
      <c r="XDU26" s="18"/>
      <c r="XDV26" s="18"/>
      <c r="XDW26" s="18"/>
      <c r="XDX26" s="18"/>
      <c r="XDY26" s="18"/>
      <c r="XDZ26" s="18"/>
      <c r="XEA26" s="18"/>
      <c r="XEB26" s="18"/>
      <c r="XEC26" s="18"/>
      <c r="XED26" s="18"/>
      <c r="XEE26" s="18"/>
      <c r="XEF26" s="18"/>
      <c r="XEG26" s="18"/>
      <c r="XEH26" s="18"/>
      <c r="XEI26" s="18"/>
      <c r="XEJ26" s="18"/>
      <c r="XEK26" s="18"/>
      <c r="XEL26" s="18"/>
      <c r="XEM26" s="18"/>
      <c r="XEN26" s="18"/>
      <c r="XEO26" s="18"/>
      <c r="XEP26" s="18"/>
      <c r="XEQ26" s="18"/>
      <c r="XER26" s="18"/>
      <c r="XES26" s="18"/>
      <c r="XET26" s="18"/>
      <c r="XEU26" s="18"/>
      <c r="XEV26" s="18"/>
      <c r="XEW26" s="18"/>
      <c r="XEX26" s="18"/>
    </row>
    <row r="27" spans="1:16378" s="17" customFormat="1" x14ac:dyDescent="0.25">
      <c r="A27" s="18"/>
      <c r="B27" s="68"/>
      <c r="C27" s="72"/>
      <c r="D27" s="72"/>
      <c r="E27" s="15"/>
      <c r="F27" s="72"/>
      <c r="G27" s="72"/>
      <c r="H27" s="15"/>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8"/>
      <c r="VR27" s="18"/>
      <c r="VS27" s="18"/>
      <c r="VT27" s="18"/>
      <c r="VU27" s="18"/>
      <c r="VV27" s="18"/>
      <c r="VW27" s="18"/>
      <c r="VX27" s="18"/>
      <c r="VY27" s="18"/>
      <c r="VZ27" s="18"/>
      <c r="WA27" s="18"/>
      <c r="WB27" s="18"/>
      <c r="WC27" s="18"/>
      <c r="WD27" s="18"/>
      <c r="WE27" s="18"/>
      <c r="WF27" s="18"/>
      <c r="WG27" s="18"/>
      <c r="WH27" s="18"/>
      <c r="WI27" s="18"/>
      <c r="WJ27" s="18"/>
      <c r="WK27" s="18"/>
      <c r="WL27" s="18"/>
      <c r="WM27" s="18"/>
      <c r="WN27" s="18"/>
      <c r="WO27" s="18"/>
      <c r="WP27" s="18"/>
      <c r="WQ27" s="18"/>
      <c r="WR27" s="18"/>
      <c r="WS27" s="18"/>
      <c r="WT27" s="18"/>
      <c r="WU27" s="18"/>
      <c r="WV27" s="18"/>
      <c r="WW27" s="18"/>
      <c r="WX27" s="18"/>
      <c r="WY27" s="18"/>
      <c r="WZ27" s="18"/>
      <c r="XA27" s="18"/>
      <c r="XB27" s="18"/>
      <c r="XC27" s="18"/>
      <c r="XD27" s="18"/>
      <c r="XE27" s="18"/>
      <c r="XF27" s="18"/>
      <c r="XG27" s="18"/>
      <c r="XH27" s="18"/>
      <c r="XI27" s="18"/>
      <c r="XJ27" s="18"/>
      <c r="XK27" s="18"/>
      <c r="XL27" s="18"/>
      <c r="XM27" s="18"/>
      <c r="XN27" s="18"/>
      <c r="XO27" s="18"/>
      <c r="XP27" s="18"/>
      <c r="XQ27" s="18"/>
      <c r="XR27" s="18"/>
      <c r="XS27" s="18"/>
      <c r="XT27" s="18"/>
      <c r="XU27" s="18"/>
      <c r="XV27" s="18"/>
      <c r="XW27" s="18"/>
      <c r="XX27" s="18"/>
      <c r="XY27" s="18"/>
      <c r="XZ27" s="18"/>
      <c r="YA27" s="18"/>
      <c r="YB27" s="18"/>
      <c r="YC27" s="18"/>
      <c r="YD27" s="18"/>
      <c r="YE27" s="18"/>
      <c r="YF27" s="18"/>
      <c r="YG27" s="18"/>
      <c r="YH27" s="18"/>
      <c r="YI27" s="18"/>
      <c r="YJ27" s="18"/>
      <c r="YK27" s="18"/>
      <c r="YL27" s="18"/>
      <c r="YM27" s="18"/>
      <c r="YN27" s="18"/>
      <c r="YO27" s="18"/>
      <c r="YP27" s="18"/>
      <c r="YQ27" s="18"/>
      <c r="YR27" s="18"/>
      <c r="YS27" s="18"/>
      <c r="YT27" s="18"/>
      <c r="YU27" s="18"/>
      <c r="YV27" s="18"/>
      <c r="YW27" s="18"/>
      <c r="YX27" s="18"/>
      <c r="YY27" s="18"/>
      <c r="YZ27" s="18"/>
      <c r="ZA27" s="18"/>
      <c r="ZB27" s="18"/>
      <c r="ZC27" s="18"/>
      <c r="ZD27" s="18"/>
      <c r="ZE27" s="18"/>
      <c r="ZF27" s="18"/>
      <c r="ZG27" s="18"/>
      <c r="ZH27" s="18"/>
      <c r="ZI27" s="18"/>
      <c r="ZJ27" s="18"/>
      <c r="ZK27" s="18"/>
      <c r="ZL27" s="18"/>
      <c r="ZM27" s="18"/>
      <c r="ZN27" s="18"/>
      <c r="ZO27" s="18"/>
      <c r="ZP27" s="18"/>
      <c r="ZQ27" s="18"/>
      <c r="ZR27" s="18"/>
      <c r="ZS27" s="18"/>
      <c r="ZT27" s="18"/>
      <c r="ZU27" s="18"/>
      <c r="ZV27" s="18"/>
      <c r="ZW27" s="18"/>
      <c r="ZX27" s="18"/>
      <c r="ZY27" s="18"/>
      <c r="ZZ27" s="18"/>
      <c r="AAA27" s="18"/>
      <c r="AAB27" s="18"/>
      <c r="AAC27" s="18"/>
      <c r="AAD27" s="18"/>
      <c r="AAE27" s="18"/>
      <c r="AAF27" s="18"/>
      <c r="AAG27" s="18"/>
      <c r="AAH27" s="18"/>
      <c r="AAI27" s="18"/>
      <c r="AAJ27" s="18"/>
      <c r="AAK27" s="18"/>
      <c r="AAL27" s="18"/>
      <c r="AAM27" s="18"/>
      <c r="AAN27" s="18"/>
      <c r="AAO27" s="18"/>
      <c r="AAP27" s="18"/>
      <c r="AAQ27" s="18"/>
      <c r="AAR27" s="18"/>
      <c r="AAS27" s="18"/>
      <c r="AAT27" s="18"/>
      <c r="AAU27" s="18"/>
      <c r="AAV27" s="18"/>
      <c r="AAW27" s="18"/>
      <c r="AAX27" s="18"/>
      <c r="AAY27" s="18"/>
      <c r="AAZ27" s="18"/>
      <c r="ABA27" s="18"/>
      <c r="ABB27" s="18"/>
      <c r="ABC27" s="18"/>
      <c r="ABD27" s="18"/>
      <c r="ABE27" s="18"/>
      <c r="ABF27" s="18"/>
      <c r="ABG27" s="18"/>
      <c r="ABH27" s="18"/>
      <c r="ABI27" s="18"/>
      <c r="ABJ27" s="18"/>
      <c r="ABK27" s="18"/>
      <c r="ABL27" s="18"/>
      <c r="ABM27" s="18"/>
      <c r="ABN27" s="18"/>
      <c r="ABO27" s="18"/>
      <c r="ABP27" s="18"/>
      <c r="ABQ27" s="18"/>
      <c r="ABR27" s="18"/>
      <c r="ABS27" s="18"/>
      <c r="ABT27" s="18"/>
      <c r="ABU27" s="18"/>
      <c r="ABV27" s="18"/>
      <c r="ABW27" s="18"/>
      <c r="ABX27" s="18"/>
      <c r="ABY27" s="18"/>
      <c r="ABZ27" s="18"/>
      <c r="ACA27" s="18"/>
      <c r="ACB27" s="18"/>
      <c r="ACC27" s="18"/>
      <c r="ACD27" s="18"/>
      <c r="ACE27" s="18"/>
      <c r="ACF27" s="18"/>
      <c r="ACG27" s="18"/>
      <c r="ACH27" s="18"/>
      <c r="ACI27" s="18"/>
      <c r="ACJ27" s="18"/>
      <c r="ACK27" s="18"/>
      <c r="ACL27" s="18"/>
      <c r="ACM27" s="18"/>
      <c r="ACN27" s="18"/>
      <c r="ACO27" s="18"/>
      <c r="ACP27" s="18"/>
      <c r="ACQ27" s="18"/>
      <c r="ACR27" s="18"/>
      <c r="ACS27" s="18"/>
      <c r="ACT27" s="18"/>
      <c r="ACU27" s="18"/>
      <c r="ACV27" s="18"/>
      <c r="ACW27" s="18"/>
      <c r="ACX27" s="18"/>
      <c r="ACY27" s="18"/>
      <c r="ACZ27" s="18"/>
      <c r="ADA27" s="18"/>
      <c r="ADB27" s="18"/>
      <c r="ADC27" s="18"/>
      <c r="ADD27" s="18"/>
      <c r="ADE27" s="18"/>
      <c r="ADF27" s="18"/>
      <c r="ADG27" s="18"/>
      <c r="ADH27" s="18"/>
      <c r="ADI27" s="18"/>
      <c r="ADJ27" s="18"/>
      <c r="ADK27" s="18"/>
      <c r="ADL27" s="18"/>
      <c r="ADM27" s="18"/>
      <c r="ADN27" s="18"/>
      <c r="ADO27" s="18"/>
      <c r="ADP27" s="18"/>
      <c r="ADQ27" s="18"/>
      <c r="ADR27" s="18"/>
      <c r="ADS27" s="18"/>
      <c r="ADT27" s="18"/>
      <c r="ADU27" s="18"/>
      <c r="ADV27" s="18"/>
      <c r="ADW27" s="18"/>
      <c r="ADX27" s="18"/>
      <c r="ADY27" s="18"/>
      <c r="ADZ27" s="18"/>
      <c r="AEA27" s="18"/>
      <c r="AEB27" s="18"/>
      <c r="AEC27" s="18"/>
      <c r="AED27" s="18"/>
      <c r="AEE27" s="18"/>
      <c r="AEF27" s="18"/>
      <c r="AEG27" s="18"/>
      <c r="AEH27" s="18"/>
      <c r="AEI27" s="18"/>
      <c r="AEJ27" s="18"/>
      <c r="AEK27" s="18"/>
      <c r="AEL27" s="18"/>
      <c r="AEM27" s="18"/>
      <c r="AEN27" s="18"/>
      <c r="AEO27" s="18"/>
      <c r="AEP27" s="18"/>
      <c r="AEQ27" s="18"/>
      <c r="AER27" s="18"/>
      <c r="AES27" s="18"/>
      <c r="AET27" s="18"/>
      <c r="AEU27" s="18"/>
      <c r="AEV27" s="18"/>
      <c r="AEW27" s="18"/>
      <c r="AEX27" s="18"/>
      <c r="AEY27" s="18"/>
      <c r="AEZ27" s="18"/>
      <c r="AFA27" s="18"/>
      <c r="AFB27" s="18"/>
      <c r="AFC27" s="18"/>
      <c r="AFD27" s="18"/>
      <c r="AFE27" s="18"/>
      <c r="AFF27" s="18"/>
      <c r="AFG27" s="18"/>
      <c r="AFH27" s="18"/>
      <c r="AFI27" s="18"/>
      <c r="AFJ27" s="18"/>
      <c r="AFK27" s="18"/>
      <c r="AFL27" s="18"/>
      <c r="AFM27" s="18"/>
      <c r="AFN27" s="18"/>
      <c r="AFO27" s="18"/>
      <c r="AFP27" s="18"/>
      <c r="AFQ27" s="18"/>
      <c r="AFR27" s="18"/>
      <c r="AFS27" s="18"/>
      <c r="AFT27" s="18"/>
      <c r="AFU27" s="18"/>
      <c r="AFV27" s="18"/>
      <c r="AFW27" s="18"/>
      <c r="AFX27" s="18"/>
      <c r="AFY27" s="18"/>
      <c r="AFZ27" s="18"/>
      <c r="AGA27" s="18"/>
      <c r="AGB27" s="18"/>
      <c r="AGC27" s="18"/>
      <c r="AGD27" s="18"/>
      <c r="AGE27" s="18"/>
      <c r="AGF27" s="18"/>
      <c r="AGG27" s="18"/>
      <c r="AGH27" s="18"/>
      <c r="AGI27" s="18"/>
      <c r="AGJ27" s="18"/>
      <c r="AGK27" s="18"/>
      <c r="AGL27" s="18"/>
      <c r="AGM27" s="18"/>
      <c r="AGN27" s="18"/>
      <c r="AGO27" s="18"/>
      <c r="AGP27" s="18"/>
      <c r="AGQ27" s="18"/>
      <c r="AGR27" s="18"/>
      <c r="AGS27" s="18"/>
      <c r="AGT27" s="18"/>
      <c r="AGU27" s="18"/>
      <c r="AGV27" s="18"/>
      <c r="AGW27" s="18"/>
      <c r="AGX27" s="18"/>
      <c r="AGY27" s="18"/>
      <c r="AGZ27" s="18"/>
      <c r="AHA27" s="18"/>
      <c r="AHB27" s="18"/>
      <c r="AHC27" s="18"/>
      <c r="AHD27" s="18"/>
      <c r="AHE27" s="18"/>
      <c r="AHF27" s="18"/>
      <c r="AHG27" s="18"/>
      <c r="AHH27" s="18"/>
      <c r="AHI27" s="18"/>
      <c r="AHJ27" s="18"/>
      <c r="AHK27" s="18"/>
      <c r="AHL27" s="18"/>
      <c r="AHM27" s="18"/>
      <c r="AHN27" s="18"/>
      <c r="AHO27" s="18"/>
      <c r="AHP27" s="18"/>
      <c r="AHQ27" s="18"/>
      <c r="AHR27" s="18"/>
      <c r="AHS27" s="18"/>
      <c r="AHT27" s="18"/>
      <c r="AHU27" s="18"/>
      <c r="AHV27" s="18"/>
      <c r="AHW27" s="18"/>
      <c r="AHX27" s="18"/>
      <c r="AHY27" s="18"/>
      <c r="AHZ27" s="18"/>
      <c r="AIA27" s="18"/>
      <c r="AIB27" s="18"/>
      <c r="AIC27" s="18"/>
      <c r="AID27" s="18"/>
      <c r="AIE27" s="18"/>
      <c r="AIF27" s="18"/>
      <c r="AIG27" s="18"/>
      <c r="AIH27" s="18"/>
      <c r="AII27" s="18"/>
      <c r="AIJ27" s="18"/>
      <c r="AIK27" s="18"/>
      <c r="AIL27" s="18"/>
      <c r="AIM27" s="18"/>
      <c r="AIN27" s="18"/>
      <c r="AIO27" s="18"/>
      <c r="AIP27" s="18"/>
      <c r="AIQ27" s="18"/>
      <c r="AIR27" s="18"/>
      <c r="AIS27" s="18"/>
      <c r="AIT27" s="18"/>
      <c r="AIU27" s="18"/>
      <c r="AIV27" s="18"/>
      <c r="AIW27" s="18"/>
      <c r="AIX27" s="18"/>
      <c r="AIY27" s="18"/>
      <c r="AIZ27" s="18"/>
      <c r="AJA27" s="18"/>
      <c r="AJB27" s="18"/>
      <c r="AJC27" s="18"/>
      <c r="AJD27" s="18"/>
      <c r="AJE27" s="18"/>
      <c r="AJF27" s="18"/>
      <c r="AJG27" s="18"/>
      <c r="AJH27" s="18"/>
      <c r="AJI27" s="18"/>
      <c r="AJJ27" s="18"/>
      <c r="AJK27" s="18"/>
      <c r="AJL27" s="18"/>
      <c r="AJM27" s="18"/>
      <c r="AJN27" s="18"/>
      <c r="AJO27" s="18"/>
      <c r="AJP27" s="18"/>
      <c r="AJQ27" s="18"/>
      <c r="AJR27" s="18"/>
      <c r="AJS27" s="18"/>
      <c r="AJT27" s="18"/>
      <c r="AJU27" s="18"/>
      <c r="AJV27" s="18"/>
      <c r="AJW27" s="18"/>
      <c r="AJX27" s="18"/>
      <c r="AJY27" s="18"/>
      <c r="AJZ27" s="18"/>
      <c r="AKA27" s="18"/>
      <c r="AKB27" s="18"/>
      <c r="AKC27" s="18"/>
      <c r="AKD27" s="18"/>
      <c r="AKE27" s="18"/>
      <c r="AKF27" s="18"/>
      <c r="AKG27" s="18"/>
      <c r="AKH27" s="18"/>
      <c r="AKI27" s="18"/>
      <c r="AKJ27" s="18"/>
      <c r="AKK27" s="18"/>
      <c r="AKL27" s="18"/>
      <c r="AKM27" s="18"/>
      <c r="AKN27" s="18"/>
      <c r="AKO27" s="18"/>
      <c r="AKP27" s="18"/>
      <c r="AKQ27" s="18"/>
      <c r="AKR27" s="18"/>
      <c r="AKS27" s="18"/>
      <c r="AKT27" s="18"/>
      <c r="AKU27" s="18"/>
      <c r="AKV27" s="18"/>
      <c r="AKW27" s="18"/>
      <c r="AKX27" s="18"/>
      <c r="AKY27" s="18"/>
      <c r="AKZ27" s="18"/>
      <c r="ALA27" s="18"/>
      <c r="ALB27" s="18"/>
      <c r="ALC27" s="18"/>
      <c r="ALD27" s="18"/>
      <c r="ALE27" s="18"/>
      <c r="ALF27" s="18"/>
      <c r="ALG27" s="18"/>
      <c r="ALH27" s="18"/>
      <c r="ALI27" s="18"/>
      <c r="ALJ27" s="18"/>
      <c r="ALK27" s="18"/>
      <c r="ALL27" s="18"/>
      <c r="ALM27" s="18"/>
      <c r="ALN27" s="18"/>
      <c r="ALO27" s="18"/>
      <c r="ALP27" s="18"/>
      <c r="ALQ27" s="18"/>
      <c r="ALR27" s="18"/>
      <c r="ALS27" s="18"/>
      <c r="ALT27" s="18"/>
      <c r="ALU27" s="18"/>
      <c r="ALV27" s="18"/>
      <c r="ALW27" s="18"/>
      <c r="ALX27" s="18"/>
      <c r="ALY27" s="18"/>
      <c r="ALZ27" s="18"/>
      <c r="AMA27" s="18"/>
      <c r="AMB27" s="18"/>
      <c r="AMC27" s="18"/>
      <c r="AMD27" s="18"/>
      <c r="AME27" s="18"/>
      <c r="AMF27" s="18"/>
      <c r="AMG27" s="18"/>
      <c r="AMH27" s="18"/>
      <c r="AMI27" s="18"/>
      <c r="AMJ27" s="18"/>
      <c r="AMK27" s="18"/>
      <c r="AML27" s="18"/>
      <c r="AMM27" s="18"/>
      <c r="AMN27" s="18"/>
      <c r="AMO27" s="18"/>
      <c r="AMP27" s="18"/>
      <c r="AMQ27" s="18"/>
      <c r="AMR27" s="18"/>
      <c r="AMS27" s="18"/>
      <c r="AMT27" s="18"/>
      <c r="AMU27" s="18"/>
      <c r="AMV27" s="18"/>
      <c r="AMW27" s="18"/>
      <c r="AMX27" s="18"/>
      <c r="AMY27" s="18"/>
      <c r="AMZ27" s="18"/>
      <c r="ANA27" s="18"/>
      <c r="ANB27" s="18"/>
      <c r="ANC27" s="18"/>
      <c r="AND27" s="18"/>
      <c r="ANE27" s="18"/>
      <c r="ANF27" s="18"/>
      <c r="ANG27" s="18"/>
      <c r="ANH27" s="18"/>
      <c r="ANI27" s="18"/>
      <c r="ANJ27" s="18"/>
      <c r="ANK27" s="18"/>
      <c r="ANL27" s="18"/>
      <c r="ANM27" s="18"/>
      <c r="ANN27" s="18"/>
      <c r="ANO27" s="18"/>
      <c r="ANP27" s="18"/>
      <c r="ANQ27" s="18"/>
      <c r="ANR27" s="18"/>
      <c r="ANS27" s="18"/>
      <c r="ANT27" s="18"/>
      <c r="ANU27" s="18"/>
      <c r="ANV27" s="18"/>
      <c r="ANW27" s="18"/>
      <c r="ANX27" s="18"/>
      <c r="ANY27" s="18"/>
      <c r="ANZ27" s="18"/>
      <c r="AOA27" s="18"/>
      <c r="AOB27" s="18"/>
      <c r="AOC27" s="18"/>
      <c r="AOD27" s="18"/>
      <c r="AOE27" s="18"/>
      <c r="AOF27" s="18"/>
      <c r="AOG27" s="18"/>
      <c r="AOH27" s="18"/>
      <c r="AOI27" s="18"/>
      <c r="AOJ27" s="18"/>
      <c r="AOK27" s="18"/>
      <c r="AOL27" s="18"/>
      <c r="AOM27" s="18"/>
      <c r="AON27" s="18"/>
      <c r="AOO27" s="18"/>
      <c r="AOP27" s="18"/>
      <c r="AOQ27" s="18"/>
      <c r="AOR27" s="18"/>
      <c r="AOS27" s="18"/>
      <c r="AOT27" s="18"/>
      <c r="AOU27" s="18"/>
      <c r="AOV27" s="18"/>
      <c r="AOW27" s="18"/>
      <c r="AOX27" s="18"/>
      <c r="AOY27" s="18"/>
      <c r="AOZ27" s="18"/>
      <c r="APA27" s="18"/>
      <c r="APB27" s="18"/>
      <c r="APC27" s="18"/>
      <c r="APD27" s="18"/>
      <c r="APE27" s="18"/>
      <c r="APF27" s="18"/>
      <c r="APG27" s="18"/>
      <c r="APH27" s="18"/>
      <c r="API27" s="18"/>
      <c r="APJ27" s="18"/>
      <c r="APK27" s="18"/>
      <c r="APL27" s="18"/>
      <c r="APM27" s="18"/>
      <c r="APN27" s="18"/>
      <c r="APO27" s="18"/>
      <c r="APP27" s="18"/>
      <c r="APQ27" s="18"/>
      <c r="APR27" s="18"/>
      <c r="APS27" s="18"/>
      <c r="APT27" s="18"/>
      <c r="APU27" s="18"/>
      <c r="APV27" s="18"/>
      <c r="APW27" s="18"/>
      <c r="APX27" s="18"/>
      <c r="APY27" s="18"/>
      <c r="APZ27" s="18"/>
      <c r="AQA27" s="18"/>
      <c r="AQB27" s="18"/>
      <c r="AQC27" s="18"/>
      <c r="AQD27" s="18"/>
      <c r="AQE27" s="18"/>
      <c r="AQF27" s="18"/>
      <c r="AQG27" s="18"/>
      <c r="AQH27" s="18"/>
      <c r="AQI27" s="18"/>
      <c r="AQJ27" s="18"/>
      <c r="AQK27" s="18"/>
      <c r="AQL27" s="18"/>
      <c r="AQM27" s="18"/>
      <c r="AQN27" s="18"/>
      <c r="AQO27" s="18"/>
      <c r="AQP27" s="18"/>
      <c r="AQQ27" s="18"/>
      <c r="AQR27" s="18"/>
      <c r="AQS27" s="18"/>
      <c r="AQT27" s="18"/>
      <c r="AQU27" s="18"/>
      <c r="AQV27" s="18"/>
      <c r="AQW27" s="18"/>
      <c r="AQX27" s="18"/>
      <c r="AQY27" s="18"/>
      <c r="AQZ27" s="18"/>
      <c r="ARA27" s="18"/>
      <c r="ARB27" s="18"/>
      <c r="ARC27" s="18"/>
      <c r="ARD27" s="18"/>
      <c r="ARE27" s="18"/>
      <c r="ARF27" s="18"/>
      <c r="ARG27" s="18"/>
      <c r="ARH27" s="18"/>
      <c r="ARI27" s="18"/>
      <c r="ARJ27" s="18"/>
      <c r="ARK27" s="18"/>
      <c r="ARL27" s="18"/>
      <c r="ARM27" s="18"/>
      <c r="ARN27" s="18"/>
      <c r="ARO27" s="18"/>
      <c r="ARP27" s="18"/>
      <c r="ARQ27" s="18"/>
      <c r="ARR27" s="18"/>
      <c r="ARS27" s="18"/>
      <c r="ART27" s="18"/>
      <c r="ARU27" s="18"/>
      <c r="ARV27" s="18"/>
      <c r="ARW27" s="18"/>
      <c r="ARX27" s="18"/>
      <c r="ARY27" s="18"/>
      <c r="ARZ27" s="18"/>
      <c r="ASA27" s="18"/>
      <c r="ASB27" s="18"/>
      <c r="ASC27" s="18"/>
      <c r="ASD27" s="18"/>
      <c r="ASE27" s="18"/>
      <c r="ASF27" s="18"/>
      <c r="ASG27" s="18"/>
      <c r="ASH27" s="18"/>
      <c r="ASI27" s="18"/>
      <c r="ASJ27" s="18"/>
      <c r="ASK27" s="18"/>
      <c r="ASL27" s="18"/>
      <c r="ASM27" s="18"/>
      <c r="ASN27" s="18"/>
      <c r="ASO27" s="18"/>
      <c r="ASP27" s="18"/>
      <c r="ASQ27" s="18"/>
      <c r="ASR27" s="18"/>
      <c r="ASS27" s="18"/>
      <c r="AST27" s="18"/>
      <c r="ASU27" s="18"/>
      <c r="ASV27" s="18"/>
      <c r="ASW27" s="18"/>
      <c r="ASX27" s="18"/>
      <c r="ASY27" s="18"/>
      <c r="ASZ27" s="18"/>
      <c r="ATA27" s="18"/>
      <c r="ATB27" s="18"/>
      <c r="ATC27" s="18"/>
      <c r="ATD27" s="18"/>
      <c r="ATE27" s="18"/>
      <c r="ATF27" s="18"/>
      <c r="ATG27" s="18"/>
      <c r="ATH27" s="18"/>
      <c r="ATI27" s="18"/>
      <c r="ATJ27" s="18"/>
      <c r="ATK27" s="18"/>
      <c r="ATL27" s="18"/>
      <c r="ATM27" s="18"/>
      <c r="ATN27" s="18"/>
      <c r="ATO27" s="18"/>
      <c r="ATP27" s="18"/>
      <c r="ATQ27" s="18"/>
      <c r="ATR27" s="18"/>
      <c r="ATS27" s="18"/>
      <c r="ATT27" s="18"/>
      <c r="ATU27" s="18"/>
      <c r="ATV27" s="18"/>
      <c r="ATW27" s="18"/>
      <c r="ATX27" s="18"/>
      <c r="ATY27" s="18"/>
      <c r="ATZ27" s="18"/>
      <c r="AUA27" s="18"/>
      <c r="AUB27" s="18"/>
      <c r="AUC27" s="18"/>
      <c r="AUD27" s="18"/>
      <c r="AUE27" s="18"/>
      <c r="AUF27" s="18"/>
      <c r="AUG27" s="18"/>
      <c r="AUH27" s="18"/>
      <c r="AUI27" s="18"/>
      <c r="AUJ27" s="18"/>
      <c r="AUK27" s="18"/>
      <c r="AUL27" s="18"/>
      <c r="AUM27" s="18"/>
      <c r="AUN27" s="18"/>
      <c r="AUO27" s="18"/>
      <c r="AUP27" s="18"/>
      <c r="AUQ27" s="18"/>
      <c r="AUR27" s="18"/>
      <c r="AUS27" s="18"/>
      <c r="AUT27" s="18"/>
      <c r="AUU27" s="18"/>
      <c r="AUV27" s="18"/>
      <c r="AUW27" s="18"/>
      <c r="AUX27" s="18"/>
      <c r="AUY27" s="18"/>
      <c r="AUZ27" s="18"/>
      <c r="AVA27" s="18"/>
      <c r="AVB27" s="18"/>
      <c r="AVC27" s="18"/>
      <c r="AVD27" s="18"/>
      <c r="AVE27" s="18"/>
      <c r="AVF27" s="18"/>
      <c r="AVG27" s="18"/>
      <c r="AVH27" s="18"/>
      <c r="AVI27" s="18"/>
      <c r="AVJ27" s="18"/>
      <c r="AVK27" s="18"/>
      <c r="AVL27" s="18"/>
      <c r="AVM27" s="18"/>
      <c r="AVN27" s="18"/>
      <c r="AVO27" s="18"/>
      <c r="AVP27" s="18"/>
      <c r="AVQ27" s="18"/>
      <c r="AVR27" s="18"/>
      <c r="AVS27" s="18"/>
      <c r="AVT27" s="18"/>
      <c r="AVU27" s="18"/>
      <c r="AVV27" s="18"/>
      <c r="AVW27" s="18"/>
      <c r="AVX27" s="18"/>
      <c r="AVY27" s="18"/>
      <c r="AVZ27" s="18"/>
      <c r="AWA27" s="18"/>
      <c r="AWB27" s="18"/>
      <c r="AWC27" s="18"/>
      <c r="AWD27" s="18"/>
      <c r="AWE27" s="18"/>
      <c r="AWF27" s="18"/>
      <c r="AWG27" s="18"/>
      <c r="AWH27" s="18"/>
      <c r="AWI27" s="18"/>
      <c r="AWJ27" s="18"/>
      <c r="AWK27" s="18"/>
      <c r="AWL27" s="18"/>
      <c r="AWM27" s="18"/>
      <c r="AWN27" s="18"/>
      <c r="AWO27" s="18"/>
      <c r="AWP27" s="18"/>
      <c r="AWQ27" s="18"/>
      <c r="AWR27" s="18"/>
      <c r="AWS27" s="18"/>
      <c r="AWT27" s="18"/>
      <c r="AWU27" s="18"/>
      <c r="AWV27" s="18"/>
      <c r="AWW27" s="18"/>
      <c r="AWX27" s="18"/>
      <c r="AWY27" s="18"/>
      <c r="AWZ27" s="18"/>
      <c r="AXA27" s="18"/>
      <c r="AXB27" s="18"/>
      <c r="AXC27" s="18"/>
      <c r="AXD27" s="18"/>
      <c r="AXE27" s="18"/>
      <c r="AXF27" s="18"/>
      <c r="AXG27" s="18"/>
      <c r="AXH27" s="18"/>
      <c r="AXI27" s="18"/>
      <c r="AXJ27" s="18"/>
      <c r="AXK27" s="18"/>
      <c r="AXL27" s="18"/>
      <c r="AXM27" s="18"/>
      <c r="AXN27" s="18"/>
      <c r="AXO27" s="18"/>
      <c r="AXP27" s="18"/>
      <c r="AXQ27" s="18"/>
      <c r="AXR27" s="18"/>
      <c r="AXS27" s="18"/>
      <c r="AXT27" s="18"/>
      <c r="AXU27" s="18"/>
      <c r="AXV27" s="18"/>
      <c r="AXW27" s="18"/>
      <c r="AXX27" s="18"/>
      <c r="AXY27" s="18"/>
      <c r="AXZ27" s="18"/>
      <c r="AYA27" s="18"/>
      <c r="AYB27" s="18"/>
      <c r="AYC27" s="18"/>
      <c r="AYD27" s="18"/>
      <c r="AYE27" s="18"/>
      <c r="AYF27" s="18"/>
      <c r="AYG27" s="18"/>
      <c r="AYH27" s="18"/>
      <c r="AYI27" s="18"/>
      <c r="AYJ27" s="18"/>
      <c r="AYK27" s="18"/>
      <c r="AYL27" s="18"/>
      <c r="AYM27" s="18"/>
      <c r="AYN27" s="18"/>
      <c r="AYO27" s="18"/>
      <c r="AYP27" s="18"/>
      <c r="AYQ27" s="18"/>
      <c r="AYR27" s="18"/>
      <c r="AYS27" s="18"/>
      <c r="AYT27" s="18"/>
      <c r="AYU27" s="18"/>
      <c r="AYV27" s="18"/>
      <c r="AYW27" s="18"/>
      <c r="AYX27" s="18"/>
      <c r="AYY27" s="18"/>
      <c r="AYZ27" s="18"/>
      <c r="AZA27" s="18"/>
      <c r="AZB27" s="18"/>
      <c r="AZC27" s="18"/>
      <c r="AZD27" s="18"/>
      <c r="AZE27" s="18"/>
      <c r="AZF27" s="18"/>
      <c r="AZG27" s="18"/>
      <c r="AZH27" s="18"/>
      <c r="AZI27" s="18"/>
      <c r="AZJ27" s="18"/>
      <c r="AZK27" s="18"/>
      <c r="AZL27" s="18"/>
      <c r="AZM27" s="18"/>
      <c r="AZN27" s="18"/>
      <c r="AZO27" s="18"/>
      <c r="AZP27" s="18"/>
      <c r="AZQ27" s="18"/>
      <c r="AZR27" s="18"/>
      <c r="AZS27" s="18"/>
      <c r="AZT27" s="18"/>
      <c r="AZU27" s="18"/>
      <c r="AZV27" s="18"/>
      <c r="AZW27" s="18"/>
      <c r="AZX27" s="18"/>
      <c r="AZY27" s="18"/>
      <c r="AZZ27" s="18"/>
      <c r="BAA27" s="18"/>
      <c r="BAB27" s="18"/>
      <c r="BAC27" s="18"/>
      <c r="BAD27" s="18"/>
      <c r="BAE27" s="18"/>
      <c r="BAF27" s="18"/>
      <c r="BAG27" s="18"/>
      <c r="BAH27" s="18"/>
      <c r="BAI27" s="18"/>
      <c r="BAJ27" s="18"/>
      <c r="BAK27" s="18"/>
      <c r="BAL27" s="18"/>
      <c r="BAM27" s="18"/>
      <c r="BAN27" s="18"/>
      <c r="BAO27" s="18"/>
      <c r="BAP27" s="18"/>
      <c r="BAQ27" s="18"/>
      <c r="BAR27" s="18"/>
      <c r="BAS27" s="18"/>
      <c r="BAT27" s="18"/>
      <c r="BAU27" s="18"/>
      <c r="BAV27" s="18"/>
      <c r="BAW27" s="18"/>
      <c r="BAX27" s="18"/>
      <c r="BAY27" s="18"/>
      <c r="BAZ27" s="18"/>
      <c r="BBA27" s="18"/>
      <c r="BBB27" s="18"/>
      <c r="BBC27" s="18"/>
      <c r="BBD27" s="18"/>
      <c r="BBE27" s="18"/>
      <c r="BBF27" s="18"/>
      <c r="BBG27" s="18"/>
      <c r="BBH27" s="18"/>
      <c r="BBI27" s="18"/>
      <c r="BBJ27" s="18"/>
      <c r="BBK27" s="18"/>
      <c r="BBL27" s="18"/>
      <c r="BBM27" s="18"/>
      <c r="BBN27" s="18"/>
      <c r="BBO27" s="18"/>
      <c r="BBP27" s="18"/>
      <c r="BBQ27" s="18"/>
      <c r="BBR27" s="18"/>
      <c r="BBS27" s="18"/>
      <c r="BBT27" s="18"/>
      <c r="BBU27" s="18"/>
      <c r="BBV27" s="18"/>
      <c r="BBW27" s="18"/>
      <c r="BBX27" s="18"/>
      <c r="BBY27" s="18"/>
      <c r="BBZ27" s="18"/>
      <c r="BCA27" s="18"/>
      <c r="BCB27" s="18"/>
      <c r="BCC27" s="18"/>
      <c r="BCD27" s="18"/>
      <c r="BCE27" s="18"/>
      <c r="BCF27" s="18"/>
      <c r="BCG27" s="18"/>
      <c r="BCH27" s="18"/>
      <c r="BCI27" s="18"/>
      <c r="BCJ27" s="18"/>
      <c r="BCK27" s="18"/>
      <c r="BCL27" s="18"/>
      <c r="BCM27" s="18"/>
      <c r="BCN27" s="18"/>
      <c r="BCO27" s="18"/>
      <c r="BCP27" s="18"/>
      <c r="BCQ27" s="18"/>
      <c r="BCR27" s="18"/>
      <c r="BCS27" s="18"/>
      <c r="BCT27" s="18"/>
      <c r="BCU27" s="18"/>
      <c r="BCV27" s="18"/>
      <c r="BCW27" s="18"/>
      <c r="BCX27" s="18"/>
      <c r="BCY27" s="18"/>
      <c r="BCZ27" s="18"/>
      <c r="BDA27" s="18"/>
      <c r="BDB27" s="18"/>
      <c r="BDC27" s="18"/>
      <c r="BDD27" s="18"/>
      <c r="BDE27" s="18"/>
      <c r="BDF27" s="18"/>
      <c r="BDG27" s="18"/>
      <c r="BDH27" s="18"/>
      <c r="BDI27" s="18"/>
      <c r="BDJ27" s="18"/>
      <c r="BDK27" s="18"/>
      <c r="BDL27" s="18"/>
      <c r="BDM27" s="18"/>
      <c r="BDN27" s="18"/>
      <c r="BDO27" s="18"/>
      <c r="BDP27" s="18"/>
      <c r="BDQ27" s="18"/>
      <c r="BDR27" s="18"/>
      <c r="BDS27" s="18"/>
      <c r="BDT27" s="18"/>
      <c r="BDU27" s="18"/>
      <c r="BDV27" s="18"/>
      <c r="BDW27" s="18"/>
      <c r="BDX27" s="18"/>
      <c r="BDY27" s="18"/>
      <c r="BDZ27" s="18"/>
      <c r="BEA27" s="18"/>
      <c r="BEB27" s="18"/>
      <c r="BEC27" s="18"/>
      <c r="BED27" s="18"/>
      <c r="BEE27" s="18"/>
      <c r="BEF27" s="18"/>
      <c r="BEG27" s="18"/>
      <c r="BEH27" s="18"/>
      <c r="BEI27" s="18"/>
      <c r="BEJ27" s="18"/>
      <c r="BEK27" s="18"/>
      <c r="BEL27" s="18"/>
      <c r="BEM27" s="18"/>
      <c r="BEN27" s="18"/>
      <c r="BEO27" s="18"/>
      <c r="BEP27" s="18"/>
      <c r="BEQ27" s="18"/>
      <c r="BER27" s="18"/>
      <c r="BES27" s="18"/>
      <c r="BET27" s="18"/>
      <c r="BEU27" s="18"/>
      <c r="BEV27" s="18"/>
      <c r="BEW27" s="18"/>
      <c r="BEX27" s="18"/>
      <c r="BEY27" s="18"/>
      <c r="BEZ27" s="18"/>
      <c r="BFA27" s="18"/>
      <c r="BFB27" s="18"/>
      <c r="BFC27" s="18"/>
      <c r="BFD27" s="18"/>
      <c r="BFE27" s="18"/>
      <c r="BFF27" s="18"/>
      <c r="BFG27" s="18"/>
      <c r="BFH27" s="18"/>
      <c r="BFI27" s="18"/>
      <c r="BFJ27" s="18"/>
      <c r="BFK27" s="18"/>
      <c r="BFL27" s="18"/>
      <c r="BFM27" s="18"/>
      <c r="BFN27" s="18"/>
      <c r="BFO27" s="18"/>
      <c r="BFP27" s="18"/>
      <c r="BFQ27" s="18"/>
      <c r="BFR27" s="18"/>
      <c r="BFS27" s="18"/>
      <c r="BFT27" s="18"/>
      <c r="BFU27" s="18"/>
      <c r="BFV27" s="18"/>
      <c r="BFW27" s="18"/>
      <c r="BFX27" s="18"/>
      <c r="BFY27" s="18"/>
      <c r="BFZ27" s="18"/>
      <c r="BGA27" s="18"/>
      <c r="BGB27" s="18"/>
      <c r="BGC27" s="18"/>
      <c r="BGD27" s="18"/>
      <c r="BGE27" s="18"/>
      <c r="BGF27" s="18"/>
      <c r="BGG27" s="18"/>
      <c r="BGH27" s="18"/>
      <c r="BGI27" s="18"/>
      <c r="BGJ27" s="18"/>
      <c r="BGK27" s="18"/>
      <c r="BGL27" s="18"/>
      <c r="BGM27" s="18"/>
      <c r="BGN27" s="18"/>
      <c r="BGO27" s="18"/>
      <c r="BGP27" s="18"/>
      <c r="BGQ27" s="18"/>
      <c r="BGR27" s="18"/>
      <c r="BGS27" s="18"/>
      <c r="BGT27" s="18"/>
      <c r="BGU27" s="18"/>
      <c r="BGV27" s="18"/>
      <c r="BGW27" s="18"/>
      <c r="BGX27" s="18"/>
      <c r="BGY27" s="18"/>
      <c r="BGZ27" s="18"/>
      <c r="BHA27" s="18"/>
      <c r="BHB27" s="18"/>
      <c r="BHC27" s="18"/>
      <c r="BHD27" s="18"/>
      <c r="BHE27" s="18"/>
      <c r="BHF27" s="18"/>
      <c r="BHG27" s="18"/>
      <c r="BHH27" s="18"/>
      <c r="BHI27" s="18"/>
      <c r="BHJ27" s="18"/>
      <c r="BHK27" s="18"/>
      <c r="BHL27" s="18"/>
      <c r="BHM27" s="18"/>
      <c r="BHN27" s="18"/>
      <c r="BHO27" s="18"/>
      <c r="BHP27" s="18"/>
      <c r="BHQ27" s="18"/>
      <c r="BHR27" s="18"/>
      <c r="BHS27" s="18"/>
      <c r="BHT27" s="18"/>
      <c r="BHU27" s="18"/>
      <c r="BHV27" s="18"/>
      <c r="BHW27" s="18"/>
      <c r="BHX27" s="18"/>
      <c r="BHY27" s="18"/>
      <c r="BHZ27" s="18"/>
      <c r="BIA27" s="18"/>
      <c r="BIB27" s="18"/>
      <c r="BIC27" s="18"/>
      <c r="BID27" s="18"/>
      <c r="BIE27" s="18"/>
      <c r="BIF27" s="18"/>
      <c r="BIG27" s="18"/>
      <c r="BIH27" s="18"/>
      <c r="BII27" s="18"/>
      <c r="BIJ27" s="18"/>
      <c r="BIK27" s="18"/>
      <c r="BIL27" s="18"/>
      <c r="BIM27" s="18"/>
      <c r="BIN27" s="18"/>
      <c r="BIO27" s="18"/>
      <c r="BIP27" s="18"/>
      <c r="BIQ27" s="18"/>
      <c r="BIR27" s="18"/>
      <c r="BIS27" s="18"/>
      <c r="BIT27" s="18"/>
      <c r="BIU27" s="18"/>
      <c r="BIV27" s="18"/>
      <c r="BIW27" s="18"/>
      <c r="BIX27" s="18"/>
      <c r="BIY27" s="18"/>
      <c r="BIZ27" s="18"/>
      <c r="BJA27" s="18"/>
      <c r="BJB27" s="18"/>
      <c r="BJC27" s="18"/>
      <c r="BJD27" s="18"/>
      <c r="BJE27" s="18"/>
      <c r="BJF27" s="18"/>
      <c r="BJG27" s="18"/>
      <c r="BJH27" s="18"/>
      <c r="BJI27" s="18"/>
      <c r="BJJ27" s="18"/>
      <c r="BJK27" s="18"/>
      <c r="BJL27" s="18"/>
      <c r="BJM27" s="18"/>
      <c r="BJN27" s="18"/>
      <c r="BJO27" s="18"/>
      <c r="BJP27" s="18"/>
      <c r="BJQ27" s="18"/>
      <c r="BJR27" s="18"/>
      <c r="BJS27" s="18"/>
      <c r="BJT27" s="18"/>
      <c r="BJU27" s="18"/>
      <c r="BJV27" s="18"/>
      <c r="BJW27" s="18"/>
      <c r="BJX27" s="18"/>
      <c r="BJY27" s="18"/>
      <c r="BJZ27" s="18"/>
      <c r="BKA27" s="18"/>
      <c r="BKB27" s="18"/>
      <c r="BKC27" s="18"/>
      <c r="BKD27" s="18"/>
      <c r="BKE27" s="18"/>
      <c r="BKF27" s="18"/>
      <c r="BKG27" s="18"/>
      <c r="BKH27" s="18"/>
      <c r="BKI27" s="18"/>
      <c r="BKJ27" s="18"/>
      <c r="BKK27" s="18"/>
      <c r="BKL27" s="18"/>
      <c r="BKM27" s="18"/>
      <c r="BKN27" s="18"/>
      <c r="BKO27" s="18"/>
      <c r="BKP27" s="18"/>
      <c r="BKQ27" s="18"/>
      <c r="BKR27" s="18"/>
      <c r="BKS27" s="18"/>
      <c r="BKT27" s="18"/>
      <c r="BKU27" s="18"/>
      <c r="BKV27" s="18"/>
      <c r="BKW27" s="18"/>
      <c r="BKX27" s="18"/>
      <c r="BKY27" s="18"/>
      <c r="BKZ27" s="18"/>
      <c r="BLA27" s="18"/>
      <c r="BLB27" s="18"/>
      <c r="BLC27" s="18"/>
      <c r="BLD27" s="18"/>
      <c r="BLE27" s="18"/>
      <c r="BLF27" s="18"/>
      <c r="BLG27" s="18"/>
      <c r="BLH27" s="18"/>
      <c r="BLI27" s="18"/>
      <c r="BLJ27" s="18"/>
      <c r="BLK27" s="18"/>
      <c r="BLL27" s="18"/>
      <c r="BLM27" s="18"/>
      <c r="BLN27" s="18"/>
      <c r="BLO27" s="18"/>
      <c r="BLP27" s="18"/>
      <c r="BLQ27" s="18"/>
      <c r="BLR27" s="18"/>
      <c r="BLS27" s="18"/>
      <c r="BLT27" s="18"/>
      <c r="BLU27" s="18"/>
      <c r="BLV27" s="18"/>
      <c r="BLW27" s="18"/>
      <c r="BLX27" s="18"/>
      <c r="BLY27" s="18"/>
      <c r="BLZ27" s="18"/>
      <c r="BMA27" s="18"/>
      <c r="BMB27" s="18"/>
      <c r="BMC27" s="18"/>
      <c r="BMD27" s="18"/>
      <c r="BME27" s="18"/>
      <c r="BMF27" s="18"/>
      <c r="BMG27" s="18"/>
      <c r="BMH27" s="18"/>
      <c r="BMI27" s="18"/>
      <c r="BMJ27" s="18"/>
      <c r="BMK27" s="18"/>
      <c r="BML27" s="18"/>
      <c r="BMM27" s="18"/>
      <c r="BMN27" s="18"/>
      <c r="BMO27" s="18"/>
      <c r="BMP27" s="18"/>
      <c r="BMQ27" s="18"/>
      <c r="BMR27" s="18"/>
      <c r="BMS27" s="18"/>
      <c r="BMT27" s="18"/>
      <c r="BMU27" s="18"/>
      <c r="BMV27" s="18"/>
      <c r="BMW27" s="18"/>
      <c r="BMX27" s="18"/>
      <c r="BMY27" s="18"/>
      <c r="BMZ27" s="18"/>
      <c r="BNA27" s="18"/>
      <c r="BNB27" s="18"/>
      <c r="BNC27" s="18"/>
      <c r="BND27" s="18"/>
      <c r="BNE27" s="18"/>
      <c r="BNF27" s="18"/>
      <c r="BNG27" s="18"/>
      <c r="BNH27" s="18"/>
      <c r="BNI27" s="18"/>
      <c r="BNJ27" s="18"/>
      <c r="BNK27" s="18"/>
      <c r="BNL27" s="18"/>
      <c r="BNM27" s="18"/>
      <c r="BNN27" s="18"/>
      <c r="BNO27" s="18"/>
      <c r="BNP27" s="18"/>
      <c r="BNQ27" s="18"/>
      <c r="BNR27" s="18"/>
      <c r="BNS27" s="18"/>
      <c r="BNT27" s="18"/>
      <c r="BNU27" s="18"/>
      <c r="BNV27" s="18"/>
      <c r="BNW27" s="18"/>
      <c r="BNX27" s="18"/>
      <c r="BNY27" s="18"/>
      <c r="BNZ27" s="18"/>
      <c r="BOA27" s="18"/>
      <c r="BOB27" s="18"/>
      <c r="BOC27" s="18"/>
      <c r="BOD27" s="18"/>
      <c r="BOE27" s="18"/>
      <c r="BOF27" s="18"/>
      <c r="BOG27" s="18"/>
      <c r="BOH27" s="18"/>
      <c r="BOI27" s="18"/>
      <c r="BOJ27" s="18"/>
      <c r="BOK27" s="18"/>
      <c r="BOL27" s="18"/>
      <c r="BOM27" s="18"/>
      <c r="BON27" s="18"/>
      <c r="BOO27" s="18"/>
      <c r="BOP27" s="18"/>
      <c r="BOQ27" s="18"/>
      <c r="BOR27" s="18"/>
      <c r="BOS27" s="18"/>
      <c r="BOT27" s="18"/>
      <c r="BOU27" s="18"/>
      <c r="BOV27" s="18"/>
      <c r="BOW27" s="18"/>
      <c r="BOX27" s="18"/>
      <c r="BOY27" s="18"/>
      <c r="BOZ27" s="18"/>
      <c r="BPA27" s="18"/>
      <c r="BPB27" s="18"/>
      <c r="BPC27" s="18"/>
      <c r="BPD27" s="18"/>
      <c r="BPE27" s="18"/>
      <c r="BPF27" s="18"/>
      <c r="BPG27" s="18"/>
      <c r="BPH27" s="18"/>
      <c r="BPI27" s="18"/>
      <c r="BPJ27" s="18"/>
      <c r="BPK27" s="18"/>
      <c r="BPL27" s="18"/>
      <c r="BPM27" s="18"/>
      <c r="BPN27" s="18"/>
      <c r="BPO27" s="18"/>
      <c r="BPP27" s="18"/>
      <c r="BPQ27" s="18"/>
      <c r="BPR27" s="18"/>
      <c r="BPS27" s="18"/>
      <c r="BPT27" s="18"/>
      <c r="BPU27" s="18"/>
      <c r="BPV27" s="18"/>
      <c r="BPW27" s="18"/>
      <c r="BPX27" s="18"/>
      <c r="BPY27" s="18"/>
      <c r="BPZ27" s="18"/>
      <c r="BQA27" s="18"/>
      <c r="BQB27" s="18"/>
      <c r="BQC27" s="18"/>
      <c r="BQD27" s="18"/>
      <c r="BQE27" s="18"/>
      <c r="BQF27" s="18"/>
      <c r="BQG27" s="18"/>
      <c r="BQH27" s="18"/>
      <c r="BQI27" s="18"/>
      <c r="BQJ27" s="18"/>
      <c r="BQK27" s="18"/>
      <c r="BQL27" s="18"/>
      <c r="BQM27" s="18"/>
      <c r="BQN27" s="18"/>
      <c r="BQO27" s="18"/>
      <c r="BQP27" s="18"/>
      <c r="BQQ27" s="18"/>
      <c r="BQR27" s="18"/>
      <c r="BQS27" s="18"/>
      <c r="BQT27" s="18"/>
      <c r="BQU27" s="18"/>
      <c r="BQV27" s="18"/>
      <c r="BQW27" s="18"/>
      <c r="BQX27" s="18"/>
      <c r="BQY27" s="18"/>
      <c r="BQZ27" s="18"/>
      <c r="BRA27" s="18"/>
      <c r="BRB27" s="18"/>
      <c r="BRC27" s="18"/>
      <c r="BRD27" s="18"/>
      <c r="BRE27" s="18"/>
      <c r="BRF27" s="18"/>
      <c r="BRG27" s="18"/>
      <c r="BRH27" s="18"/>
      <c r="BRI27" s="18"/>
      <c r="BRJ27" s="18"/>
      <c r="BRK27" s="18"/>
      <c r="BRL27" s="18"/>
      <c r="BRM27" s="18"/>
      <c r="BRN27" s="18"/>
      <c r="BRO27" s="18"/>
      <c r="BRP27" s="18"/>
      <c r="BRQ27" s="18"/>
      <c r="BRR27" s="18"/>
      <c r="BRS27" s="18"/>
      <c r="BRT27" s="18"/>
      <c r="BRU27" s="18"/>
      <c r="BRV27" s="18"/>
      <c r="BRW27" s="18"/>
      <c r="BRX27" s="18"/>
      <c r="BRY27" s="18"/>
      <c r="BRZ27" s="18"/>
      <c r="BSA27" s="18"/>
      <c r="BSB27" s="18"/>
      <c r="BSC27" s="18"/>
      <c r="BSD27" s="18"/>
      <c r="BSE27" s="18"/>
      <c r="BSF27" s="18"/>
      <c r="BSG27" s="18"/>
      <c r="BSH27" s="18"/>
      <c r="BSI27" s="18"/>
      <c r="BSJ27" s="18"/>
      <c r="BSK27" s="18"/>
      <c r="BSL27" s="18"/>
      <c r="BSM27" s="18"/>
      <c r="BSN27" s="18"/>
      <c r="BSO27" s="18"/>
      <c r="BSP27" s="18"/>
      <c r="BSQ27" s="18"/>
      <c r="BSR27" s="18"/>
      <c r="BSS27" s="18"/>
      <c r="BST27" s="18"/>
      <c r="BSU27" s="18"/>
      <c r="BSV27" s="18"/>
      <c r="BSW27" s="18"/>
      <c r="BSX27" s="18"/>
      <c r="BSY27" s="18"/>
      <c r="BSZ27" s="18"/>
      <c r="BTA27" s="18"/>
      <c r="BTB27" s="18"/>
      <c r="BTC27" s="18"/>
      <c r="BTD27" s="18"/>
      <c r="BTE27" s="18"/>
      <c r="BTF27" s="18"/>
      <c r="BTG27" s="18"/>
      <c r="BTH27" s="18"/>
      <c r="BTI27" s="18"/>
      <c r="BTJ27" s="18"/>
      <c r="BTK27" s="18"/>
      <c r="BTL27" s="18"/>
      <c r="BTM27" s="18"/>
      <c r="BTN27" s="18"/>
      <c r="BTO27" s="18"/>
      <c r="BTP27" s="18"/>
      <c r="BTQ27" s="18"/>
      <c r="BTR27" s="18"/>
      <c r="BTS27" s="18"/>
      <c r="BTT27" s="18"/>
      <c r="BTU27" s="18"/>
      <c r="BTV27" s="18"/>
      <c r="BTW27" s="18"/>
      <c r="BTX27" s="18"/>
      <c r="BTY27" s="18"/>
      <c r="BTZ27" s="18"/>
      <c r="BUA27" s="18"/>
      <c r="BUB27" s="18"/>
      <c r="BUC27" s="18"/>
      <c r="BUD27" s="18"/>
      <c r="BUE27" s="18"/>
      <c r="BUF27" s="18"/>
      <c r="BUG27" s="18"/>
      <c r="BUH27" s="18"/>
      <c r="BUI27" s="18"/>
      <c r="BUJ27" s="18"/>
      <c r="BUK27" s="18"/>
      <c r="BUL27" s="18"/>
      <c r="BUM27" s="18"/>
      <c r="BUN27" s="18"/>
      <c r="BUO27" s="18"/>
      <c r="BUP27" s="18"/>
      <c r="BUQ27" s="18"/>
      <c r="BUR27" s="18"/>
      <c r="BUS27" s="18"/>
      <c r="BUT27" s="18"/>
      <c r="BUU27" s="18"/>
      <c r="BUV27" s="18"/>
      <c r="BUW27" s="18"/>
      <c r="BUX27" s="18"/>
      <c r="BUY27" s="18"/>
      <c r="BUZ27" s="18"/>
      <c r="BVA27" s="18"/>
      <c r="BVB27" s="18"/>
      <c r="BVC27" s="18"/>
      <c r="BVD27" s="18"/>
      <c r="BVE27" s="18"/>
      <c r="BVF27" s="18"/>
      <c r="BVG27" s="18"/>
      <c r="BVH27" s="18"/>
      <c r="BVI27" s="18"/>
      <c r="BVJ27" s="18"/>
      <c r="BVK27" s="18"/>
      <c r="BVL27" s="18"/>
      <c r="BVM27" s="18"/>
      <c r="BVN27" s="18"/>
      <c r="BVO27" s="18"/>
      <c r="BVP27" s="18"/>
      <c r="BVQ27" s="18"/>
      <c r="BVR27" s="18"/>
      <c r="BVS27" s="18"/>
      <c r="BVT27" s="18"/>
      <c r="BVU27" s="18"/>
      <c r="BVV27" s="18"/>
      <c r="BVW27" s="18"/>
      <c r="BVX27" s="18"/>
      <c r="BVY27" s="18"/>
      <c r="BVZ27" s="18"/>
      <c r="BWA27" s="18"/>
      <c r="BWB27" s="18"/>
      <c r="BWC27" s="18"/>
      <c r="BWD27" s="18"/>
      <c r="BWE27" s="18"/>
      <c r="BWF27" s="18"/>
      <c r="BWG27" s="18"/>
      <c r="BWH27" s="18"/>
      <c r="BWI27" s="18"/>
      <c r="BWJ27" s="18"/>
      <c r="BWK27" s="18"/>
      <c r="BWL27" s="18"/>
      <c r="BWM27" s="18"/>
      <c r="BWN27" s="18"/>
      <c r="BWO27" s="18"/>
      <c r="BWP27" s="18"/>
      <c r="BWQ27" s="18"/>
      <c r="BWR27" s="18"/>
      <c r="BWS27" s="18"/>
      <c r="BWT27" s="18"/>
      <c r="BWU27" s="18"/>
      <c r="BWV27" s="18"/>
      <c r="BWW27" s="18"/>
      <c r="BWX27" s="18"/>
      <c r="BWY27" s="18"/>
      <c r="BWZ27" s="18"/>
      <c r="BXA27" s="18"/>
      <c r="BXB27" s="18"/>
      <c r="BXC27" s="18"/>
      <c r="BXD27" s="18"/>
      <c r="BXE27" s="18"/>
      <c r="BXF27" s="18"/>
      <c r="BXG27" s="18"/>
      <c r="BXH27" s="18"/>
      <c r="BXI27" s="18"/>
      <c r="BXJ27" s="18"/>
      <c r="BXK27" s="18"/>
      <c r="BXL27" s="18"/>
      <c r="BXM27" s="18"/>
      <c r="BXN27" s="18"/>
      <c r="BXO27" s="18"/>
      <c r="BXP27" s="18"/>
      <c r="BXQ27" s="18"/>
      <c r="BXR27" s="18"/>
      <c r="BXS27" s="18"/>
      <c r="BXT27" s="18"/>
      <c r="BXU27" s="18"/>
      <c r="BXV27" s="18"/>
      <c r="BXW27" s="18"/>
      <c r="BXX27" s="18"/>
      <c r="BXY27" s="18"/>
      <c r="BXZ27" s="18"/>
      <c r="BYA27" s="18"/>
      <c r="BYB27" s="18"/>
      <c r="BYC27" s="18"/>
      <c r="BYD27" s="18"/>
      <c r="BYE27" s="18"/>
      <c r="BYF27" s="18"/>
      <c r="BYG27" s="18"/>
      <c r="BYH27" s="18"/>
      <c r="BYI27" s="18"/>
      <c r="BYJ27" s="18"/>
      <c r="BYK27" s="18"/>
      <c r="BYL27" s="18"/>
      <c r="BYM27" s="18"/>
      <c r="BYN27" s="18"/>
      <c r="BYO27" s="18"/>
      <c r="BYP27" s="18"/>
      <c r="BYQ27" s="18"/>
      <c r="BYR27" s="18"/>
      <c r="BYS27" s="18"/>
      <c r="BYT27" s="18"/>
      <c r="BYU27" s="18"/>
      <c r="BYV27" s="18"/>
      <c r="BYW27" s="18"/>
      <c r="BYX27" s="18"/>
      <c r="BYY27" s="18"/>
      <c r="BYZ27" s="18"/>
      <c r="BZA27" s="18"/>
      <c r="BZB27" s="18"/>
      <c r="BZC27" s="18"/>
      <c r="BZD27" s="18"/>
      <c r="BZE27" s="18"/>
      <c r="BZF27" s="18"/>
      <c r="BZG27" s="18"/>
      <c r="BZH27" s="18"/>
      <c r="BZI27" s="18"/>
      <c r="BZJ27" s="18"/>
      <c r="BZK27" s="18"/>
      <c r="BZL27" s="18"/>
      <c r="BZM27" s="18"/>
      <c r="BZN27" s="18"/>
      <c r="BZO27" s="18"/>
      <c r="BZP27" s="18"/>
      <c r="BZQ27" s="18"/>
      <c r="BZR27" s="18"/>
      <c r="BZS27" s="18"/>
      <c r="BZT27" s="18"/>
      <c r="BZU27" s="18"/>
      <c r="BZV27" s="18"/>
      <c r="BZW27" s="18"/>
      <c r="BZX27" s="18"/>
      <c r="BZY27" s="18"/>
      <c r="BZZ27" s="18"/>
      <c r="CAA27" s="18"/>
      <c r="CAB27" s="18"/>
      <c r="CAC27" s="18"/>
      <c r="CAD27" s="18"/>
      <c r="CAE27" s="18"/>
      <c r="CAF27" s="18"/>
      <c r="CAG27" s="18"/>
      <c r="CAH27" s="18"/>
      <c r="CAI27" s="18"/>
      <c r="CAJ27" s="18"/>
      <c r="CAK27" s="18"/>
      <c r="CAL27" s="18"/>
      <c r="CAM27" s="18"/>
      <c r="CAN27" s="18"/>
      <c r="CAO27" s="18"/>
      <c r="CAP27" s="18"/>
      <c r="CAQ27" s="18"/>
      <c r="CAR27" s="18"/>
      <c r="CAS27" s="18"/>
      <c r="CAT27" s="18"/>
      <c r="CAU27" s="18"/>
      <c r="CAV27" s="18"/>
      <c r="CAW27" s="18"/>
      <c r="CAX27" s="18"/>
      <c r="CAY27" s="18"/>
      <c r="CAZ27" s="18"/>
      <c r="CBA27" s="18"/>
      <c r="CBB27" s="18"/>
      <c r="CBC27" s="18"/>
      <c r="CBD27" s="18"/>
      <c r="CBE27" s="18"/>
      <c r="CBF27" s="18"/>
      <c r="CBG27" s="18"/>
      <c r="CBH27" s="18"/>
      <c r="CBI27" s="18"/>
      <c r="CBJ27" s="18"/>
      <c r="CBK27" s="18"/>
      <c r="CBL27" s="18"/>
      <c r="CBM27" s="18"/>
      <c r="CBN27" s="18"/>
      <c r="CBO27" s="18"/>
      <c r="CBP27" s="18"/>
      <c r="CBQ27" s="18"/>
      <c r="CBR27" s="18"/>
      <c r="CBS27" s="18"/>
      <c r="CBT27" s="18"/>
      <c r="CBU27" s="18"/>
      <c r="CBV27" s="18"/>
      <c r="CBW27" s="18"/>
      <c r="CBX27" s="18"/>
      <c r="CBY27" s="18"/>
      <c r="CBZ27" s="18"/>
      <c r="CCA27" s="18"/>
      <c r="CCB27" s="18"/>
      <c r="CCC27" s="18"/>
      <c r="CCD27" s="18"/>
      <c r="CCE27" s="18"/>
      <c r="CCF27" s="18"/>
      <c r="CCG27" s="18"/>
      <c r="CCH27" s="18"/>
      <c r="CCI27" s="18"/>
      <c r="CCJ27" s="18"/>
      <c r="CCK27" s="18"/>
      <c r="CCL27" s="18"/>
      <c r="CCM27" s="18"/>
      <c r="CCN27" s="18"/>
      <c r="CCO27" s="18"/>
      <c r="CCP27" s="18"/>
      <c r="CCQ27" s="18"/>
      <c r="CCR27" s="18"/>
      <c r="CCS27" s="18"/>
      <c r="CCT27" s="18"/>
      <c r="CCU27" s="18"/>
      <c r="CCV27" s="18"/>
      <c r="CCW27" s="18"/>
      <c r="CCX27" s="18"/>
      <c r="CCY27" s="18"/>
      <c r="CCZ27" s="18"/>
      <c r="CDA27" s="18"/>
      <c r="CDB27" s="18"/>
      <c r="CDC27" s="18"/>
      <c r="CDD27" s="18"/>
      <c r="CDE27" s="18"/>
      <c r="CDF27" s="18"/>
      <c r="CDG27" s="18"/>
      <c r="CDH27" s="18"/>
      <c r="CDI27" s="18"/>
      <c r="CDJ27" s="18"/>
      <c r="CDK27" s="18"/>
      <c r="CDL27" s="18"/>
      <c r="CDM27" s="18"/>
      <c r="CDN27" s="18"/>
      <c r="CDO27" s="18"/>
      <c r="CDP27" s="18"/>
      <c r="CDQ27" s="18"/>
      <c r="CDR27" s="18"/>
      <c r="CDS27" s="18"/>
      <c r="CDT27" s="18"/>
      <c r="CDU27" s="18"/>
      <c r="CDV27" s="18"/>
      <c r="CDW27" s="18"/>
      <c r="CDX27" s="18"/>
      <c r="CDY27" s="18"/>
      <c r="CDZ27" s="18"/>
      <c r="CEA27" s="18"/>
      <c r="CEB27" s="18"/>
      <c r="CEC27" s="18"/>
      <c r="CED27" s="18"/>
      <c r="CEE27" s="18"/>
      <c r="CEF27" s="18"/>
      <c r="CEG27" s="18"/>
      <c r="CEH27" s="18"/>
      <c r="CEI27" s="18"/>
      <c r="CEJ27" s="18"/>
      <c r="CEK27" s="18"/>
      <c r="CEL27" s="18"/>
      <c r="CEM27" s="18"/>
      <c r="CEN27" s="18"/>
      <c r="CEO27" s="18"/>
      <c r="CEP27" s="18"/>
      <c r="CEQ27" s="18"/>
      <c r="CER27" s="18"/>
      <c r="CES27" s="18"/>
      <c r="CET27" s="18"/>
      <c r="CEU27" s="18"/>
      <c r="CEV27" s="18"/>
      <c r="CEW27" s="18"/>
      <c r="CEX27" s="18"/>
      <c r="CEY27" s="18"/>
      <c r="CEZ27" s="18"/>
      <c r="CFA27" s="18"/>
      <c r="CFB27" s="18"/>
      <c r="CFC27" s="18"/>
      <c r="CFD27" s="18"/>
      <c r="CFE27" s="18"/>
      <c r="CFF27" s="18"/>
      <c r="CFG27" s="18"/>
      <c r="CFH27" s="18"/>
      <c r="CFI27" s="18"/>
      <c r="CFJ27" s="18"/>
      <c r="CFK27" s="18"/>
      <c r="CFL27" s="18"/>
      <c r="CFM27" s="18"/>
      <c r="CFN27" s="18"/>
      <c r="CFO27" s="18"/>
      <c r="CFP27" s="18"/>
      <c r="CFQ27" s="18"/>
      <c r="CFR27" s="18"/>
      <c r="CFS27" s="18"/>
      <c r="CFT27" s="18"/>
      <c r="CFU27" s="18"/>
      <c r="CFV27" s="18"/>
      <c r="CFW27" s="18"/>
      <c r="CFX27" s="18"/>
      <c r="CFY27" s="18"/>
      <c r="CFZ27" s="18"/>
      <c r="CGA27" s="18"/>
      <c r="CGB27" s="18"/>
      <c r="CGC27" s="18"/>
      <c r="CGD27" s="18"/>
      <c r="CGE27" s="18"/>
      <c r="CGF27" s="18"/>
      <c r="CGG27" s="18"/>
      <c r="CGH27" s="18"/>
      <c r="CGI27" s="18"/>
      <c r="CGJ27" s="18"/>
      <c r="CGK27" s="18"/>
      <c r="CGL27" s="18"/>
      <c r="CGM27" s="18"/>
      <c r="CGN27" s="18"/>
      <c r="CGO27" s="18"/>
      <c r="CGP27" s="18"/>
      <c r="CGQ27" s="18"/>
      <c r="CGR27" s="18"/>
      <c r="CGS27" s="18"/>
      <c r="CGT27" s="18"/>
      <c r="CGU27" s="18"/>
      <c r="CGV27" s="18"/>
      <c r="CGW27" s="18"/>
      <c r="CGX27" s="18"/>
      <c r="CGY27" s="18"/>
      <c r="CGZ27" s="18"/>
      <c r="CHA27" s="18"/>
      <c r="CHB27" s="18"/>
      <c r="CHC27" s="18"/>
      <c r="CHD27" s="18"/>
      <c r="CHE27" s="18"/>
      <c r="CHF27" s="18"/>
      <c r="CHG27" s="18"/>
      <c r="CHH27" s="18"/>
      <c r="CHI27" s="18"/>
      <c r="CHJ27" s="18"/>
      <c r="CHK27" s="18"/>
      <c r="CHL27" s="18"/>
      <c r="CHM27" s="18"/>
      <c r="CHN27" s="18"/>
      <c r="CHO27" s="18"/>
      <c r="CHP27" s="18"/>
      <c r="CHQ27" s="18"/>
      <c r="CHR27" s="18"/>
      <c r="CHS27" s="18"/>
      <c r="CHT27" s="18"/>
      <c r="CHU27" s="18"/>
      <c r="CHV27" s="18"/>
      <c r="CHW27" s="18"/>
      <c r="CHX27" s="18"/>
      <c r="CHY27" s="18"/>
      <c r="CHZ27" s="18"/>
      <c r="CIA27" s="18"/>
      <c r="CIB27" s="18"/>
      <c r="CIC27" s="18"/>
      <c r="CID27" s="18"/>
      <c r="CIE27" s="18"/>
      <c r="CIF27" s="18"/>
      <c r="CIG27" s="18"/>
      <c r="CIH27" s="18"/>
      <c r="CII27" s="18"/>
      <c r="CIJ27" s="18"/>
      <c r="CIK27" s="18"/>
      <c r="CIL27" s="18"/>
      <c r="CIM27" s="18"/>
      <c r="CIN27" s="18"/>
      <c r="CIO27" s="18"/>
      <c r="CIP27" s="18"/>
      <c r="CIQ27" s="18"/>
      <c r="CIR27" s="18"/>
      <c r="CIS27" s="18"/>
      <c r="CIT27" s="18"/>
      <c r="CIU27" s="18"/>
      <c r="CIV27" s="18"/>
      <c r="CIW27" s="18"/>
      <c r="CIX27" s="18"/>
      <c r="CIY27" s="18"/>
      <c r="CIZ27" s="18"/>
      <c r="CJA27" s="18"/>
      <c r="CJB27" s="18"/>
      <c r="CJC27" s="18"/>
      <c r="CJD27" s="18"/>
      <c r="CJE27" s="18"/>
      <c r="CJF27" s="18"/>
      <c r="CJG27" s="18"/>
      <c r="CJH27" s="18"/>
      <c r="CJI27" s="18"/>
      <c r="CJJ27" s="18"/>
      <c r="CJK27" s="18"/>
      <c r="CJL27" s="18"/>
      <c r="CJM27" s="18"/>
      <c r="CJN27" s="18"/>
      <c r="CJO27" s="18"/>
      <c r="CJP27" s="18"/>
      <c r="CJQ27" s="18"/>
      <c r="CJR27" s="18"/>
      <c r="CJS27" s="18"/>
      <c r="CJT27" s="18"/>
      <c r="CJU27" s="18"/>
      <c r="CJV27" s="18"/>
      <c r="CJW27" s="18"/>
      <c r="CJX27" s="18"/>
      <c r="CJY27" s="18"/>
      <c r="CJZ27" s="18"/>
      <c r="CKA27" s="18"/>
      <c r="CKB27" s="18"/>
      <c r="CKC27" s="18"/>
      <c r="CKD27" s="18"/>
      <c r="CKE27" s="18"/>
      <c r="CKF27" s="18"/>
      <c r="CKG27" s="18"/>
      <c r="CKH27" s="18"/>
      <c r="CKI27" s="18"/>
      <c r="CKJ27" s="18"/>
      <c r="CKK27" s="18"/>
      <c r="CKL27" s="18"/>
      <c r="CKM27" s="18"/>
      <c r="CKN27" s="18"/>
      <c r="CKO27" s="18"/>
      <c r="CKP27" s="18"/>
      <c r="CKQ27" s="18"/>
      <c r="CKR27" s="18"/>
      <c r="CKS27" s="18"/>
      <c r="CKT27" s="18"/>
      <c r="CKU27" s="18"/>
      <c r="CKV27" s="18"/>
      <c r="CKW27" s="18"/>
      <c r="CKX27" s="18"/>
      <c r="CKY27" s="18"/>
      <c r="CKZ27" s="18"/>
      <c r="CLA27" s="18"/>
      <c r="CLB27" s="18"/>
      <c r="CLC27" s="18"/>
      <c r="CLD27" s="18"/>
      <c r="CLE27" s="18"/>
      <c r="CLF27" s="18"/>
      <c r="CLG27" s="18"/>
      <c r="CLH27" s="18"/>
      <c r="CLI27" s="18"/>
      <c r="CLJ27" s="18"/>
      <c r="CLK27" s="18"/>
      <c r="CLL27" s="18"/>
      <c r="CLM27" s="18"/>
      <c r="CLN27" s="18"/>
      <c r="CLO27" s="18"/>
      <c r="CLP27" s="18"/>
      <c r="CLQ27" s="18"/>
      <c r="CLR27" s="18"/>
      <c r="CLS27" s="18"/>
      <c r="CLT27" s="18"/>
      <c r="CLU27" s="18"/>
      <c r="CLV27" s="18"/>
      <c r="CLW27" s="18"/>
      <c r="CLX27" s="18"/>
      <c r="CLY27" s="18"/>
      <c r="CLZ27" s="18"/>
      <c r="CMA27" s="18"/>
      <c r="CMB27" s="18"/>
      <c r="CMC27" s="18"/>
      <c r="CMD27" s="18"/>
      <c r="CME27" s="18"/>
      <c r="CMF27" s="18"/>
      <c r="CMG27" s="18"/>
      <c r="CMH27" s="18"/>
      <c r="CMI27" s="18"/>
      <c r="CMJ27" s="18"/>
      <c r="CMK27" s="18"/>
      <c r="CML27" s="18"/>
      <c r="CMM27" s="18"/>
      <c r="CMN27" s="18"/>
      <c r="CMO27" s="18"/>
      <c r="CMP27" s="18"/>
      <c r="CMQ27" s="18"/>
      <c r="CMR27" s="18"/>
      <c r="CMS27" s="18"/>
      <c r="CMT27" s="18"/>
      <c r="CMU27" s="18"/>
      <c r="CMV27" s="18"/>
      <c r="CMW27" s="18"/>
      <c r="CMX27" s="18"/>
      <c r="CMY27" s="18"/>
      <c r="CMZ27" s="18"/>
      <c r="CNA27" s="18"/>
      <c r="CNB27" s="18"/>
      <c r="CNC27" s="18"/>
      <c r="CND27" s="18"/>
      <c r="CNE27" s="18"/>
      <c r="CNF27" s="18"/>
      <c r="CNG27" s="18"/>
      <c r="CNH27" s="18"/>
      <c r="CNI27" s="18"/>
      <c r="CNJ27" s="18"/>
      <c r="CNK27" s="18"/>
      <c r="CNL27" s="18"/>
      <c r="CNM27" s="18"/>
      <c r="CNN27" s="18"/>
      <c r="CNO27" s="18"/>
      <c r="CNP27" s="18"/>
      <c r="CNQ27" s="18"/>
      <c r="CNR27" s="18"/>
      <c r="CNS27" s="18"/>
      <c r="CNT27" s="18"/>
      <c r="CNU27" s="18"/>
      <c r="CNV27" s="18"/>
      <c r="CNW27" s="18"/>
      <c r="CNX27" s="18"/>
      <c r="CNY27" s="18"/>
      <c r="CNZ27" s="18"/>
      <c r="COA27" s="18"/>
      <c r="COB27" s="18"/>
      <c r="COC27" s="18"/>
      <c r="COD27" s="18"/>
      <c r="COE27" s="18"/>
      <c r="COF27" s="18"/>
      <c r="COG27" s="18"/>
      <c r="COH27" s="18"/>
      <c r="COI27" s="18"/>
      <c r="COJ27" s="18"/>
      <c r="COK27" s="18"/>
      <c r="COL27" s="18"/>
      <c r="COM27" s="18"/>
      <c r="CON27" s="18"/>
      <c r="COO27" s="18"/>
      <c r="COP27" s="18"/>
      <c r="COQ27" s="18"/>
      <c r="COR27" s="18"/>
      <c r="COS27" s="18"/>
      <c r="COT27" s="18"/>
      <c r="COU27" s="18"/>
      <c r="COV27" s="18"/>
      <c r="COW27" s="18"/>
      <c r="COX27" s="18"/>
      <c r="COY27" s="18"/>
      <c r="COZ27" s="18"/>
      <c r="CPA27" s="18"/>
      <c r="CPB27" s="18"/>
      <c r="CPC27" s="18"/>
      <c r="CPD27" s="18"/>
      <c r="CPE27" s="18"/>
      <c r="CPF27" s="18"/>
      <c r="CPG27" s="18"/>
      <c r="CPH27" s="18"/>
      <c r="CPI27" s="18"/>
      <c r="CPJ27" s="18"/>
      <c r="CPK27" s="18"/>
      <c r="CPL27" s="18"/>
      <c r="CPM27" s="18"/>
      <c r="CPN27" s="18"/>
      <c r="CPO27" s="18"/>
      <c r="CPP27" s="18"/>
      <c r="CPQ27" s="18"/>
      <c r="CPR27" s="18"/>
      <c r="CPS27" s="18"/>
      <c r="CPT27" s="18"/>
      <c r="CPU27" s="18"/>
      <c r="CPV27" s="18"/>
      <c r="CPW27" s="18"/>
      <c r="CPX27" s="18"/>
      <c r="CPY27" s="18"/>
      <c r="CPZ27" s="18"/>
      <c r="CQA27" s="18"/>
      <c r="CQB27" s="18"/>
      <c r="CQC27" s="18"/>
      <c r="CQD27" s="18"/>
      <c r="CQE27" s="18"/>
      <c r="CQF27" s="18"/>
      <c r="CQG27" s="18"/>
      <c r="CQH27" s="18"/>
      <c r="CQI27" s="18"/>
      <c r="CQJ27" s="18"/>
      <c r="CQK27" s="18"/>
      <c r="CQL27" s="18"/>
      <c r="CQM27" s="18"/>
      <c r="CQN27" s="18"/>
      <c r="CQO27" s="18"/>
      <c r="CQP27" s="18"/>
      <c r="CQQ27" s="18"/>
      <c r="CQR27" s="18"/>
      <c r="CQS27" s="18"/>
      <c r="CQT27" s="18"/>
      <c r="CQU27" s="18"/>
      <c r="CQV27" s="18"/>
      <c r="CQW27" s="18"/>
      <c r="CQX27" s="18"/>
      <c r="CQY27" s="18"/>
      <c r="CQZ27" s="18"/>
      <c r="CRA27" s="18"/>
      <c r="CRB27" s="18"/>
      <c r="CRC27" s="18"/>
      <c r="CRD27" s="18"/>
      <c r="CRE27" s="18"/>
      <c r="CRF27" s="18"/>
      <c r="CRG27" s="18"/>
      <c r="CRH27" s="18"/>
      <c r="CRI27" s="18"/>
      <c r="CRJ27" s="18"/>
      <c r="CRK27" s="18"/>
      <c r="CRL27" s="18"/>
      <c r="CRM27" s="18"/>
      <c r="CRN27" s="18"/>
      <c r="CRO27" s="18"/>
      <c r="CRP27" s="18"/>
      <c r="CRQ27" s="18"/>
      <c r="CRR27" s="18"/>
      <c r="CRS27" s="18"/>
      <c r="CRT27" s="18"/>
      <c r="CRU27" s="18"/>
      <c r="CRV27" s="18"/>
      <c r="CRW27" s="18"/>
      <c r="CRX27" s="18"/>
      <c r="CRY27" s="18"/>
      <c r="CRZ27" s="18"/>
      <c r="CSA27" s="18"/>
      <c r="CSB27" s="18"/>
      <c r="CSC27" s="18"/>
      <c r="CSD27" s="18"/>
      <c r="CSE27" s="18"/>
      <c r="CSF27" s="18"/>
      <c r="CSG27" s="18"/>
      <c r="CSH27" s="18"/>
      <c r="CSI27" s="18"/>
      <c r="CSJ27" s="18"/>
      <c r="CSK27" s="18"/>
      <c r="CSL27" s="18"/>
      <c r="CSM27" s="18"/>
      <c r="CSN27" s="18"/>
      <c r="CSO27" s="18"/>
      <c r="CSP27" s="18"/>
      <c r="CSQ27" s="18"/>
      <c r="CSR27" s="18"/>
      <c r="CSS27" s="18"/>
      <c r="CST27" s="18"/>
      <c r="CSU27" s="18"/>
      <c r="CSV27" s="18"/>
      <c r="CSW27" s="18"/>
      <c r="CSX27" s="18"/>
      <c r="CSY27" s="18"/>
      <c r="CSZ27" s="18"/>
      <c r="CTA27" s="18"/>
      <c r="CTB27" s="18"/>
      <c r="CTC27" s="18"/>
      <c r="CTD27" s="18"/>
      <c r="CTE27" s="18"/>
      <c r="CTF27" s="18"/>
      <c r="CTG27" s="18"/>
      <c r="CTH27" s="18"/>
      <c r="CTI27" s="18"/>
      <c r="CTJ27" s="18"/>
      <c r="CTK27" s="18"/>
      <c r="CTL27" s="18"/>
      <c r="CTM27" s="18"/>
      <c r="CTN27" s="18"/>
      <c r="CTO27" s="18"/>
      <c r="CTP27" s="18"/>
      <c r="CTQ27" s="18"/>
      <c r="CTR27" s="18"/>
      <c r="CTS27" s="18"/>
      <c r="CTT27" s="18"/>
      <c r="CTU27" s="18"/>
      <c r="CTV27" s="18"/>
      <c r="CTW27" s="18"/>
      <c r="CTX27" s="18"/>
      <c r="CTY27" s="18"/>
      <c r="CTZ27" s="18"/>
      <c r="CUA27" s="18"/>
      <c r="CUB27" s="18"/>
      <c r="CUC27" s="18"/>
      <c r="CUD27" s="18"/>
      <c r="CUE27" s="18"/>
      <c r="CUF27" s="18"/>
      <c r="CUG27" s="18"/>
      <c r="CUH27" s="18"/>
      <c r="CUI27" s="18"/>
      <c r="CUJ27" s="18"/>
      <c r="CUK27" s="18"/>
      <c r="CUL27" s="18"/>
      <c r="CUM27" s="18"/>
      <c r="CUN27" s="18"/>
      <c r="CUO27" s="18"/>
      <c r="CUP27" s="18"/>
      <c r="CUQ27" s="18"/>
      <c r="CUR27" s="18"/>
      <c r="CUS27" s="18"/>
      <c r="CUT27" s="18"/>
      <c r="CUU27" s="18"/>
      <c r="CUV27" s="18"/>
      <c r="CUW27" s="18"/>
      <c r="CUX27" s="18"/>
      <c r="CUY27" s="18"/>
      <c r="CUZ27" s="18"/>
      <c r="CVA27" s="18"/>
      <c r="CVB27" s="18"/>
      <c r="CVC27" s="18"/>
      <c r="CVD27" s="18"/>
      <c r="CVE27" s="18"/>
      <c r="CVF27" s="18"/>
      <c r="CVG27" s="18"/>
      <c r="CVH27" s="18"/>
      <c r="CVI27" s="18"/>
      <c r="CVJ27" s="18"/>
      <c r="CVK27" s="18"/>
      <c r="CVL27" s="18"/>
      <c r="CVM27" s="18"/>
      <c r="CVN27" s="18"/>
      <c r="CVO27" s="18"/>
      <c r="CVP27" s="18"/>
      <c r="CVQ27" s="18"/>
      <c r="CVR27" s="18"/>
      <c r="CVS27" s="18"/>
      <c r="CVT27" s="18"/>
      <c r="CVU27" s="18"/>
      <c r="CVV27" s="18"/>
      <c r="CVW27" s="18"/>
      <c r="CVX27" s="18"/>
      <c r="CVY27" s="18"/>
      <c r="CVZ27" s="18"/>
      <c r="CWA27" s="18"/>
      <c r="CWB27" s="18"/>
      <c r="CWC27" s="18"/>
      <c r="CWD27" s="18"/>
      <c r="CWE27" s="18"/>
      <c r="CWF27" s="18"/>
      <c r="CWG27" s="18"/>
      <c r="CWH27" s="18"/>
      <c r="CWI27" s="18"/>
      <c r="CWJ27" s="18"/>
      <c r="CWK27" s="18"/>
      <c r="CWL27" s="18"/>
      <c r="CWM27" s="18"/>
      <c r="CWN27" s="18"/>
      <c r="CWO27" s="18"/>
      <c r="CWP27" s="18"/>
      <c r="CWQ27" s="18"/>
      <c r="CWR27" s="18"/>
      <c r="CWS27" s="18"/>
      <c r="CWT27" s="18"/>
      <c r="CWU27" s="18"/>
      <c r="CWV27" s="18"/>
      <c r="CWW27" s="18"/>
      <c r="CWX27" s="18"/>
      <c r="CWY27" s="18"/>
      <c r="CWZ27" s="18"/>
      <c r="CXA27" s="18"/>
      <c r="CXB27" s="18"/>
      <c r="CXC27" s="18"/>
      <c r="CXD27" s="18"/>
      <c r="CXE27" s="18"/>
      <c r="CXF27" s="18"/>
      <c r="CXG27" s="18"/>
      <c r="CXH27" s="18"/>
      <c r="CXI27" s="18"/>
      <c r="CXJ27" s="18"/>
      <c r="CXK27" s="18"/>
      <c r="CXL27" s="18"/>
      <c r="CXM27" s="18"/>
      <c r="CXN27" s="18"/>
      <c r="CXO27" s="18"/>
      <c r="CXP27" s="18"/>
      <c r="CXQ27" s="18"/>
      <c r="CXR27" s="18"/>
      <c r="CXS27" s="18"/>
      <c r="CXT27" s="18"/>
      <c r="CXU27" s="18"/>
      <c r="CXV27" s="18"/>
      <c r="CXW27" s="18"/>
      <c r="CXX27" s="18"/>
      <c r="CXY27" s="18"/>
      <c r="CXZ27" s="18"/>
      <c r="CYA27" s="18"/>
      <c r="CYB27" s="18"/>
      <c r="CYC27" s="18"/>
      <c r="CYD27" s="18"/>
      <c r="CYE27" s="18"/>
      <c r="CYF27" s="18"/>
      <c r="CYG27" s="18"/>
      <c r="CYH27" s="18"/>
      <c r="CYI27" s="18"/>
      <c r="CYJ27" s="18"/>
      <c r="CYK27" s="18"/>
      <c r="CYL27" s="18"/>
      <c r="CYM27" s="18"/>
      <c r="CYN27" s="18"/>
      <c r="CYO27" s="18"/>
      <c r="CYP27" s="18"/>
      <c r="CYQ27" s="18"/>
      <c r="CYR27" s="18"/>
      <c r="CYS27" s="18"/>
      <c r="CYT27" s="18"/>
      <c r="CYU27" s="18"/>
      <c r="CYV27" s="18"/>
      <c r="CYW27" s="18"/>
      <c r="CYX27" s="18"/>
      <c r="CYY27" s="18"/>
      <c r="CYZ27" s="18"/>
      <c r="CZA27" s="18"/>
      <c r="CZB27" s="18"/>
      <c r="CZC27" s="18"/>
      <c r="CZD27" s="18"/>
      <c r="CZE27" s="18"/>
      <c r="CZF27" s="18"/>
      <c r="CZG27" s="18"/>
      <c r="CZH27" s="18"/>
      <c r="CZI27" s="18"/>
      <c r="CZJ27" s="18"/>
      <c r="CZK27" s="18"/>
      <c r="CZL27" s="18"/>
      <c r="CZM27" s="18"/>
      <c r="CZN27" s="18"/>
      <c r="CZO27" s="18"/>
      <c r="CZP27" s="18"/>
      <c r="CZQ27" s="18"/>
      <c r="CZR27" s="18"/>
      <c r="CZS27" s="18"/>
      <c r="CZT27" s="18"/>
      <c r="CZU27" s="18"/>
      <c r="CZV27" s="18"/>
      <c r="CZW27" s="18"/>
      <c r="CZX27" s="18"/>
      <c r="CZY27" s="18"/>
      <c r="CZZ27" s="18"/>
      <c r="DAA27" s="18"/>
      <c r="DAB27" s="18"/>
      <c r="DAC27" s="18"/>
      <c r="DAD27" s="18"/>
      <c r="DAE27" s="18"/>
      <c r="DAF27" s="18"/>
      <c r="DAG27" s="18"/>
      <c r="DAH27" s="18"/>
      <c r="DAI27" s="18"/>
      <c r="DAJ27" s="18"/>
      <c r="DAK27" s="18"/>
      <c r="DAL27" s="18"/>
      <c r="DAM27" s="18"/>
      <c r="DAN27" s="18"/>
      <c r="DAO27" s="18"/>
      <c r="DAP27" s="18"/>
      <c r="DAQ27" s="18"/>
      <c r="DAR27" s="18"/>
      <c r="DAS27" s="18"/>
      <c r="DAT27" s="18"/>
      <c r="DAU27" s="18"/>
      <c r="DAV27" s="18"/>
      <c r="DAW27" s="18"/>
      <c r="DAX27" s="18"/>
      <c r="DAY27" s="18"/>
      <c r="DAZ27" s="18"/>
      <c r="DBA27" s="18"/>
      <c r="DBB27" s="18"/>
      <c r="DBC27" s="18"/>
      <c r="DBD27" s="18"/>
      <c r="DBE27" s="18"/>
      <c r="DBF27" s="18"/>
      <c r="DBG27" s="18"/>
      <c r="DBH27" s="18"/>
      <c r="DBI27" s="18"/>
      <c r="DBJ27" s="18"/>
      <c r="DBK27" s="18"/>
      <c r="DBL27" s="18"/>
      <c r="DBM27" s="18"/>
      <c r="DBN27" s="18"/>
      <c r="DBO27" s="18"/>
      <c r="DBP27" s="18"/>
      <c r="DBQ27" s="18"/>
      <c r="DBR27" s="18"/>
      <c r="DBS27" s="18"/>
      <c r="DBT27" s="18"/>
      <c r="DBU27" s="18"/>
      <c r="DBV27" s="18"/>
      <c r="DBW27" s="18"/>
      <c r="DBX27" s="18"/>
      <c r="DBY27" s="18"/>
      <c r="DBZ27" s="18"/>
      <c r="DCA27" s="18"/>
      <c r="DCB27" s="18"/>
      <c r="DCC27" s="18"/>
      <c r="DCD27" s="18"/>
      <c r="DCE27" s="18"/>
      <c r="DCF27" s="18"/>
      <c r="DCG27" s="18"/>
      <c r="DCH27" s="18"/>
      <c r="DCI27" s="18"/>
      <c r="DCJ27" s="18"/>
      <c r="DCK27" s="18"/>
      <c r="DCL27" s="18"/>
      <c r="DCM27" s="18"/>
      <c r="DCN27" s="18"/>
      <c r="DCO27" s="18"/>
      <c r="DCP27" s="18"/>
      <c r="DCQ27" s="18"/>
      <c r="DCR27" s="18"/>
      <c r="DCS27" s="18"/>
      <c r="DCT27" s="18"/>
      <c r="DCU27" s="18"/>
      <c r="DCV27" s="18"/>
      <c r="DCW27" s="18"/>
      <c r="DCX27" s="18"/>
      <c r="DCY27" s="18"/>
      <c r="DCZ27" s="18"/>
      <c r="DDA27" s="18"/>
      <c r="DDB27" s="18"/>
      <c r="DDC27" s="18"/>
      <c r="DDD27" s="18"/>
      <c r="DDE27" s="18"/>
      <c r="DDF27" s="18"/>
      <c r="DDG27" s="18"/>
      <c r="DDH27" s="18"/>
      <c r="DDI27" s="18"/>
      <c r="DDJ27" s="18"/>
      <c r="DDK27" s="18"/>
      <c r="DDL27" s="18"/>
      <c r="DDM27" s="18"/>
      <c r="DDN27" s="18"/>
      <c r="DDO27" s="18"/>
      <c r="DDP27" s="18"/>
      <c r="DDQ27" s="18"/>
      <c r="DDR27" s="18"/>
      <c r="DDS27" s="18"/>
      <c r="DDT27" s="18"/>
      <c r="DDU27" s="18"/>
      <c r="DDV27" s="18"/>
      <c r="DDW27" s="18"/>
      <c r="DDX27" s="18"/>
      <c r="DDY27" s="18"/>
      <c r="DDZ27" s="18"/>
      <c r="DEA27" s="18"/>
      <c r="DEB27" s="18"/>
      <c r="DEC27" s="18"/>
      <c r="DED27" s="18"/>
      <c r="DEE27" s="18"/>
      <c r="DEF27" s="18"/>
      <c r="DEG27" s="18"/>
      <c r="DEH27" s="18"/>
      <c r="DEI27" s="18"/>
      <c r="DEJ27" s="18"/>
      <c r="DEK27" s="18"/>
      <c r="DEL27" s="18"/>
      <c r="DEM27" s="18"/>
      <c r="DEN27" s="18"/>
      <c r="DEO27" s="18"/>
      <c r="DEP27" s="18"/>
      <c r="DEQ27" s="18"/>
      <c r="DER27" s="18"/>
      <c r="DES27" s="18"/>
      <c r="DET27" s="18"/>
      <c r="DEU27" s="18"/>
      <c r="DEV27" s="18"/>
      <c r="DEW27" s="18"/>
      <c r="DEX27" s="18"/>
      <c r="DEY27" s="18"/>
      <c r="DEZ27" s="18"/>
      <c r="DFA27" s="18"/>
      <c r="DFB27" s="18"/>
      <c r="DFC27" s="18"/>
      <c r="DFD27" s="18"/>
      <c r="DFE27" s="18"/>
      <c r="DFF27" s="18"/>
      <c r="DFG27" s="18"/>
      <c r="DFH27" s="18"/>
      <c r="DFI27" s="18"/>
      <c r="DFJ27" s="18"/>
      <c r="DFK27" s="18"/>
      <c r="DFL27" s="18"/>
      <c r="DFM27" s="18"/>
      <c r="DFN27" s="18"/>
      <c r="DFO27" s="18"/>
      <c r="DFP27" s="18"/>
      <c r="DFQ27" s="18"/>
      <c r="DFR27" s="18"/>
      <c r="DFS27" s="18"/>
      <c r="DFT27" s="18"/>
      <c r="DFU27" s="18"/>
      <c r="DFV27" s="18"/>
      <c r="DFW27" s="18"/>
      <c r="DFX27" s="18"/>
      <c r="DFY27" s="18"/>
      <c r="DFZ27" s="18"/>
      <c r="DGA27" s="18"/>
      <c r="DGB27" s="18"/>
      <c r="DGC27" s="18"/>
      <c r="DGD27" s="18"/>
      <c r="DGE27" s="18"/>
      <c r="DGF27" s="18"/>
      <c r="DGG27" s="18"/>
      <c r="DGH27" s="18"/>
      <c r="DGI27" s="18"/>
      <c r="DGJ27" s="18"/>
      <c r="DGK27" s="18"/>
      <c r="DGL27" s="18"/>
      <c r="DGM27" s="18"/>
      <c r="DGN27" s="18"/>
      <c r="DGO27" s="18"/>
      <c r="DGP27" s="18"/>
      <c r="DGQ27" s="18"/>
      <c r="DGR27" s="18"/>
      <c r="DGS27" s="18"/>
      <c r="DGT27" s="18"/>
      <c r="DGU27" s="18"/>
      <c r="DGV27" s="18"/>
      <c r="DGW27" s="18"/>
      <c r="DGX27" s="18"/>
      <c r="DGY27" s="18"/>
      <c r="DGZ27" s="18"/>
      <c r="DHA27" s="18"/>
      <c r="DHB27" s="18"/>
      <c r="DHC27" s="18"/>
      <c r="DHD27" s="18"/>
      <c r="DHE27" s="18"/>
      <c r="DHF27" s="18"/>
      <c r="DHG27" s="18"/>
      <c r="DHH27" s="18"/>
      <c r="DHI27" s="18"/>
      <c r="DHJ27" s="18"/>
      <c r="DHK27" s="18"/>
      <c r="DHL27" s="18"/>
      <c r="DHM27" s="18"/>
      <c r="DHN27" s="18"/>
      <c r="DHO27" s="18"/>
      <c r="DHP27" s="18"/>
      <c r="DHQ27" s="18"/>
      <c r="DHR27" s="18"/>
      <c r="DHS27" s="18"/>
      <c r="DHT27" s="18"/>
      <c r="DHU27" s="18"/>
      <c r="DHV27" s="18"/>
      <c r="DHW27" s="18"/>
      <c r="DHX27" s="18"/>
      <c r="DHY27" s="18"/>
      <c r="DHZ27" s="18"/>
      <c r="DIA27" s="18"/>
      <c r="DIB27" s="18"/>
      <c r="DIC27" s="18"/>
      <c r="DID27" s="18"/>
      <c r="DIE27" s="18"/>
      <c r="DIF27" s="18"/>
      <c r="DIG27" s="18"/>
      <c r="DIH27" s="18"/>
      <c r="DII27" s="18"/>
      <c r="DIJ27" s="18"/>
      <c r="DIK27" s="18"/>
      <c r="DIL27" s="18"/>
      <c r="DIM27" s="18"/>
      <c r="DIN27" s="18"/>
      <c r="DIO27" s="18"/>
      <c r="DIP27" s="18"/>
      <c r="DIQ27" s="18"/>
      <c r="DIR27" s="18"/>
      <c r="DIS27" s="18"/>
      <c r="DIT27" s="18"/>
      <c r="DIU27" s="18"/>
      <c r="DIV27" s="18"/>
      <c r="DIW27" s="18"/>
      <c r="DIX27" s="18"/>
      <c r="DIY27" s="18"/>
      <c r="DIZ27" s="18"/>
      <c r="DJA27" s="18"/>
      <c r="DJB27" s="18"/>
      <c r="DJC27" s="18"/>
      <c r="DJD27" s="18"/>
      <c r="DJE27" s="18"/>
      <c r="DJF27" s="18"/>
      <c r="DJG27" s="18"/>
      <c r="DJH27" s="18"/>
      <c r="DJI27" s="18"/>
      <c r="DJJ27" s="18"/>
      <c r="DJK27" s="18"/>
      <c r="DJL27" s="18"/>
      <c r="DJM27" s="18"/>
      <c r="DJN27" s="18"/>
      <c r="DJO27" s="18"/>
      <c r="DJP27" s="18"/>
      <c r="DJQ27" s="18"/>
      <c r="DJR27" s="18"/>
      <c r="DJS27" s="18"/>
      <c r="DJT27" s="18"/>
      <c r="DJU27" s="18"/>
      <c r="DJV27" s="18"/>
      <c r="DJW27" s="18"/>
      <c r="DJX27" s="18"/>
      <c r="DJY27" s="18"/>
      <c r="DJZ27" s="18"/>
      <c r="DKA27" s="18"/>
      <c r="DKB27" s="18"/>
      <c r="DKC27" s="18"/>
      <c r="DKD27" s="18"/>
      <c r="DKE27" s="18"/>
      <c r="DKF27" s="18"/>
      <c r="DKG27" s="18"/>
      <c r="DKH27" s="18"/>
      <c r="DKI27" s="18"/>
      <c r="DKJ27" s="18"/>
      <c r="DKK27" s="18"/>
      <c r="DKL27" s="18"/>
      <c r="DKM27" s="18"/>
      <c r="DKN27" s="18"/>
      <c r="DKO27" s="18"/>
      <c r="DKP27" s="18"/>
      <c r="DKQ27" s="18"/>
      <c r="DKR27" s="18"/>
      <c r="DKS27" s="18"/>
      <c r="DKT27" s="18"/>
      <c r="DKU27" s="18"/>
      <c r="DKV27" s="18"/>
      <c r="DKW27" s="18"/>
      <c r="DKX27" s="18"/>
      <c r="DKY27" s="18"/>
      <c r="DKZ27" s="18"/>
      <c r="DLA27" s="18"/>
      <c r="DLB27" s="18"/>
      <c r="DLC27" s="18"/>
      <c r="DLD27" s="18"/>
      <c r="DLE27" s="18"/>
      <c r="DLF27" s="18"/>
      <c r="DLG27" s="18"/>
      <c r="DLH27" s="18"/>
      <c r="DLI27" s="18"/>
      <c r="DLJ27" s="18"/>
      <c r="DLK27" s="18"/>
      <c r="DLL27" s="18"/>
      <c r="DLM27" s="18"/>
      <c r="DLN27" s="18"/>
      <c r="DLO27" s="18"/>
      <c r="DLP27" s="18"/>
      <c r="DLQ27" s="18"/>
      <c r="DLR27" s="18"/>
      <c r="DLS27" s="18"/>
      <c r="DLT27" s="18"/>
      <c r="DLU27" s="18"/>
      <c r="DLV27" s="18"/>
      <c r="DLW27" s="18"/>
      <c r="DLX27" s="18"/>
      <c r="DLY27" s="18"/>
      <c r="DLZ27" s="18"/>
      <c r="DMA27" s="18"/>
      <c r="DMB27" s="18"/>
      <c r="DMC27" s="18"/>
      <c r="DMD27" s="18"/>
      <c r="DME27" s="18"/>
      <c r="DMF27" s="18"/>
      <c r="DMG27" s="18"/>
      <c r="DMH27" s="18"/>
      <c r="DMI27" s="18"/>
      <c r="DMJ27" s="18"/>
      <c r="DMK27" s="18"/>
      <c r="DML27" s="18"/>
      <c r="DMM27" s="18"/>
      <c r="DMN27" s="18"/>
      <c r="DMO27" s="18"/>
      <c r="DMP27" s="18"/>
      <c r="DMQ27" s="18"/>
      <c r="DMR27" s="18"/>
      <c r="DMS27" s="18"/>
      <c r="DMT27" s="18"/>
      <c r="DMU27" s="18"/>
      <c r="DMV27" s="18"/>
      <c r="DMW27" s="18"/>
      <c r="DMX27" s="18"/>
      <c r="DMY27" s="18"/>
      <c r="DMZ27" s="18"/>
      <c r="DNA27" s="18"/>
      <c r="DNB27" s="18"/>
      <c r="DNC27" s="18"/>
      <c r="DND27" s="18"/>
      <c r="DNE27" s="18"/>
      <c r="DNF27" s="18"/>
      <c r="DNG27" s="18"/>
      <c r="DNH27" s="18"/>
      <c r="DNI27" s="18"/>
      <c r="DNJ27" s="18"/>
      <c r="DNK27" s="18"/>
      <c r="DNL27" s="18"/>
      <c r="DNM27" s="18"/>
      <c r="DNN27" s="18"/>
      <c r="DNO27" s="18"/>
      <c r="DNP27" s="18"/>
      <c r="DNQ27" s="18"/>
      <c r="DNR27" s="18"/>
      <c r="DNS27" s="18"/>
      <c r="DNT27" s="18"/>
      <c r="DNU27" s="18"/>
      <c r="DNV27" s="18"/>
      <c r="DNW27" s="18"/>
      <c r="DNX27" s="18"/>
      <c r="DNY27" s="18"/>
      <c r="DNZ27" s="18"/>
      <c r="DOA27" s="18"/>
      <c r="DOB27" s="18"/>
      <c r="DOC27" s="18"/>
      <c r="DOD27" s="18"/>
      <c r="DOE27" s="18"/>
      <c r="DOF27" s="18"/>
      <c r="DOG27" s="18"/>
      <c r="DOH27" s="18"/>
      <c r="DOI27" s="18"/>
      <c r="DOJ27" s="18"/>
      <c r="DOK27" s="18"/>
      <c r="DOL27" s="18"/>
      <c r="DOM27" s="18"/>
      <c r="DON27" s="18"/>
      <c r="DOO27" s="18"/>
      <c r="DOP27" s="18"/>
      <c r="DOQ27" s="18"/>
      <c r="DOR27" s="18"/>
      <c r="DOS27" s="18"/>
      <c r="DOT27" s="18"/>
      <c r="DOU27" s="18"/>
      <c r="DOV27" s="18"/>
      <c r="DOW27" s="18"/>
      <c r="DOX27" s="18"/>
      <c r="DOY27" s="18"/>
      <c r="DOZ27" s="18"/>
      <c r="DPA27" s="18"/>
      <c r="DPB27" s="18"/>
      <c r="DPC27" s="18"/>
      <c r="DPD27" s="18"/>
      <c r="DPE27" s="18"/>
      <c r="DPF27" s="18"/>
      <c r="DPG27" s="18"/>
      <c r="DPH27" s="18"/>
      <c r="DPI27" s="18"/>
      <c r="DPJ27" s="18"/>
      <c r="DPK27" s="18"/>
      <c r="DPL27" s="18"/>
      <c r="DPM27" s="18"/>
      <c r="DPN27" s="18"/>
      <c r="DPO27" s="18"/>
      <c r="DPP27" s="18"/>
      <c r="DPQ27" s="18"/>
      <c r="DPR27" s="18"/>
      <c r="DPS27" s="18"/>
      <c r="DPT27" s="18"/>
      <c r="DPU27" s="18"/>
      <c r="DPV27" s="18"/>
      <c r="DPW27" s="18"/>
      <c r="DPX27" s="18"/>
      <c r="DPY27" s="18"/>
      <c r="DPZ27" s="18"/>
      <c r="DQA27" s="18"/>
      <c r="DQB27" s="18"/>
      <c r="DQC27" s="18"/>
      <c r="DQD27" s="18"/>
      <c r="DQE27" s="18"/>
      <c r="DQF27" s="18"/>
      <c r="DQG27" s="18"/>
      <c r="DQH27" s="18"/>
      <c r="DQI27" s="18"/>
      <c r="DQJ27" s="18"/>
      <c r="DQK27" s="18"/>
      <c r="DQL27" s="18"/>
      <c r="DQM27" s="18"/>
      <c r="DQN27" s="18"/>
      <c r="DQO27" s="18"/>
      <c r="DQP27" s="18"/>
      <c r="DQQ27" s="18"/>
      <c r="DQR27" s="18"/>
      <c r="DQS27" s="18"/>
      <c r="DQT27" s="18"/>
      <c r="DQU27" s="18"/>
      <c r="DQV27" s="18"/>
      <c r="DQW27" s="18"/>
      <c r="DQX27" s="18"/>
      <c r="DQY27" s="18"/>
      <c r="DQZ27" s="18"/>
      <c r="DRA27" s="18"/>
      <c r="DRB27" s="18"/>
      <c r="DRC27" s="18"/>
      <c r="DRD27" s="18"/>
      <c r="DRE27" s="18"/>
      <c r="DRF27" s="18"/>
      <c r="DRG27" s="18"/>
      <c r="DRH27" s="18"/>
      <c r="DRI27" s="18"/>
      <c r="DRJ27" s="18"/>
      <c r="DRK27" s="18"/>
      <c r="DRL27" s="18"/>
      <c r="DRM27" s="18"/>
      <c r="DRN27" s="18"/>
      <c r="DRO27" s="18"/>
      <c r="DRP27" s="18"/>
      <c r="DRQ27" s="18"/>
      <c r="DRR27" s="18"/>
      <c r="DRS27" s="18"/>
      <c r="DRT27" s="18"/>
      <c r="DRU27" s="18"/>
      <c r="DRV27" s="18"/>
      <c r="DRW27" s="18"/>
      <c r="DRX27" s="18"/>
      <c r="DRY27" s="18"/>
      <c r="DRZ27" s="18"/>
      <c r="DSA27" s="18"/>
      <c r="DSB27" s="18"/>
      <c r="DSC27" s="18"/>
      <c r="DSD27" s="18"/>
      <c r="DSE27" s="18"/>
      <c r="DSF27" s="18"/>
      <c r="DSG27" s="18"/>
      <c r="DSH27" s="18"/>
      <c r="DSI27" s="18"/>
      <c r="DSJ27" s="18"/>
      <c r="DSK27" s="18"/>
      <c r="DSL27" s="18"/>
      <c r="DSM27" s="18"/>
      <c r="DSN27" s="18"/>
      <c r="DSO27" s="18"/>
      <c r="DSP27" s="18"/>
      <c r="DSQ27" s="18"/>
      <c r="DSR27" s="18"/>
      <c r="DSS27" s="18"/>
      <c r="DST27" s="18"/>
      <c r="DSU27" s="18"/>
      <c r="DSV27" s="18"/>
      <c r="DSW27" s="18"/>
      <c r="DSX27" s="18"/>
      <c r="DSY27" s="18"/>
      <c r="DSZ27" s="18"/>
      <c r="DTA27" s="18"/>
      <c r="DTB27" s="18"/>
      <c r="DTC27" s="18"/>
      <c r="DTD27" s="18"/>
      <c r="DTE27" s="18"/>
      <c r="DTF27" s="18"/>
      <c r="DTG27" s="18"/>
      <c r="DTH27" s="18"/>
      <c r="DTI27" s="18"/>
      <c r="DTJ27" s="18"/>
      <c r="DTK27" s="18"/>
      <c r="DTL27" s="18"/>
      <c r="DTM27" s="18"/>
      <c r="DTN27" s="18"/>
      <c r="DTO27" s="18"/>
      <c r="DTP27" s="18"/>
      <c r="DTQ27" s="18"/>
      <c r="DTR27" s="18"/>
      <c r="DTS27" s="18"/>
      <c r="DTT27" s="18"/>
      <c r="DTU27" s="18"/>
      <c r="DTV27" s="18"/>
      <c r="DTW27" s="18"/>
      <c r="DTX27" s="18"/>
      <c r="DTY27" s="18"/>
      <c r="DTZ27" s="18"/>
      <c r="DUA27" s="18"/>
      <c r="DUB27" s="18"/>
      <c r="DUC27" s="18"/>
      <c r="DUD27" s="18"/>
      <c r="DUE27" s="18"/>
      <c r="DUF27" s="18"/>
      <c r="DUG27" s="18"/>
      <c r="DUH27" s="18"/>
      <c r="DUI27" s="18"/>
      <c r="DUJ27" s="18"/>
      <c r="DUK27" s="18"/>
      <c r="DUL27" s="18"/>
      <c r="DUM27" s="18"/>
      <c r="DUN27" s="18"/>
      <c r="DUO27" s="18"/>
      <c r="DUP27" s="18"/>
      <c r="DUQ27" s="18"/>
      <c r="DUR27" s="18"/>
      <c r="DUS27" s="18"/>
      <c r="DUT27" s="18"/>
      <c r="DUU27" s="18"/>
      <c r="DUV27" s="18"/>
      <c r="DUW27" s="18"/>
      <c r="DUX27" s="18"/>
      <c r="DUY27" s="18"/>
      <c r="DUZ27" s="18"/>
      <c r="DVA27" s="18"/>
      <c r="DVB27" s="18"/>
      <c r="DVC27" s="18"/>
      <c r="DVD27" s="18"/>
      <c r="DVE27" s="18"/>
      <c r="DVF27" s="18"/>
      <c r="DVG27" s="18"/>
      <c r="DVH27" s="18"/>
      <c r="DVI27" s="18"/>
      <c r="DVJ27" s="18"/>
      <c r="DVK27" s="18"/>
      <c r="DVL27" s="18"/>
      <c r="DVM27" s="18"/>
      <c r="DVN27" s="18"/>
      <c r="DVO27" s="18"/>
      <c r="DVP27" s="18"/>
      <c r="DVQ27" s="18"/>
      <c r="DVR27" s="18"/>
      <c r="DVS27" s="18"/>
      <c r="DVT27" s="18"/>
      <c r="DVU27" s="18"/>
      <c r="DVV27" s="18"/>
      <c r="DVW27" s="18"/>
      <c r="DVX27" s="18"/>
      <c r="DVY27" s="18"/>
      <c r="DVZ27" s="18"/>
      <c r="DWA27" s="18"/>
      <c r="DWB27" s="18"/>
      <c r="DWC27" s="18"/>
      <c r="DWD27" s="18"/>
      <c r="DWE27" s="18"/>
      <c r="DWF27" s="18"/>
      <c r="DWG27" s="18"/>
      <c r="DWH27" s="18"/>
      <c r="DWI27" s="18"/>
      <c r="DWJ27" s="18"/>
      <c r="DWK27" s="18"/>
      <c r="DWL27" s="18"/>
      <c r="DWM27" s="18"/>
      <c r="DWN27" s="18"/>
      <c r="DWO27" s="18"/>
      <c r="DWP27" s="18"/>
      <c r="DWQ27" s="18"/>
      <c r="DWR27" s="18"/>
      <c r="DWS27" s="18"/>
      <c r="DWT27" s="18"/>
      <c r="DWU27" s="18"/>
      <c r="DWV27" s="18"/>
      <c r="DWW27" s="18"/>
      <c r="DWX27" s="18"/>
      <c r="DWY27" s="18"/>
      <c r="DWZ27" s="18"/>
      <c r="DXA27" s="18"/>
      <c r="DXB27" s="18"/>
      <c r="DXC27" s="18"/>
      <c r="DXD27" s="18"/>
      <c r="DXE27" s="18"/>
      <c r="DXF27" s="18"/>
      <c r="DXG27" s="18"/>
      <c r="DXH27" s="18"/>
      <c r="DXI27" s="18"/>
      <c r="DXJ27" s="18"/>
      <c r="DXK27" s="18"/>
      <c r="DXL27" s="18"/>
      <c r="DXM27" s="18"/>
      <c r="DXN27" s="18"/>
      <c r="DXO27" s="18"/>
      <c r="DXP27" s="18"/>
      <c r="DXQ27" s="18"/>
      <c r="DXR27" s="18"/>
      <c r="DXS27" s="18"/>
      <c r="DXT27" s="18"/>
      <c r="DXU27" s="18"/>
      <c r="DXV27" s="18"/>
      <c r="DXW27" s="18"/>
      <c r="DXX27" s="18"/>
      <c r="DXY27" s="18"/>
      <c r="DXZ27" s="18"/>
      <c r="DYA27" s="18"/>
      <c r="DYB27" s="18"/>
      <c r="DYC27" s="18"/>
      <c r="DYD27" s="18"/>
      <c r="DYE27" s="18"/>
      <c r="DYF27" s="18"/>
      <c r="DYG27" s="18"/>
      <c r="DYH27" s="18"/>
      <c r="DYI27" s="18"/>
      <c r="DYJ27" s="18"/>
      <c r="DYK27" s="18"/>
      <c r="DYL27" s="18"/>
      <c r="DYM27" s="18"/>
      <c r="DYN27" s="18"/>
      <c r="DYO27" s="18"/>
      <c r="DYP27" s="18"/>
      <c r="DYQ27" s="18"/>
      <c r="DYR27" s="18"/>
      <c r="DYS27" s="18"/>
      <c r="DYT27" s="18"/>
      <c r="DYU27" s="18"/>
      <c r="DYV27" s="18"/>
      <c r="DYW27" s="18"/>
      <c r="DYX27" s="18"/>
      <c r="DYY27" s="18"/>
      <c r="DYZ27" s="18"/>
      <c r="DZA27" s="18"/>
      <c r="DZB27" s="18"/>
      <c r="DZC27" s="18"/>
      <c r="DZD27" s="18"/>
      <c r="DZE27" s="18"/>
      <c r="DZF27" s="18"/>
      <c r="DZG27" s="18"/>
      <c r="DZH27" s="18"/>
      <c r="DZI27" s="18"/>
      <c r="DZJ27" s="18"/>
      <c r="DZK27" s="18"/>
      <c r="DZL27" s="18"/>
      <c r="DZM27" s="18"/>
      <c r="DZN27" s="18"/>
      <c r="DZO27" s="18"/>
      <c r="DZP27" s="18"/>
      <c r="DZQ27" s="18"/>
      <c r="DZR27" s="18"/>
      <c r="DZS27" s="18"/>
      <c r="DZT27" s="18"/>
      <c r="DZU27" s="18"/>
      <c r="DZV27" s="18"/>
      <c r="DZW27" s="18"/>
      <c r="DZX27" s="18"/>
      <c r="DZY27" s="18"/>
      <c r="DZZ27" s="18"/>
      <c r="EAA27" s="18"/>
      <c r="EAB27" s="18"/>
      <c r="EAC27" s="18"/>
      <c r="EAD27" s="18"/>
      <c r="EAE27" s="18"/>
      <c r="EAF27" s="18"/>
      <c r="EAG27" s="18"/>
      <c r="EAH27" s="18"/>
      <c r="EAI27" s="18"/>
      <c r="EAJ27" s="18"/>
      <c r="EAK27" s="18"/>
      <c r="EAL27" s="18"/>
      <c r="EAM27" s="18"/>
      <c r="EAN27" s="18"/>
      <c r="EAO27" s="18"/>
      <c r="EAP27" s="18"/>
      <c r="EAQ27" s="18"/>
      <c r="EAR27" s="18"/>
      <c r="EAS27" s="18"/>
      <c r="EAT27" s="18"/>
      <c r="EAU27" s="18"/>
      <c r="EAV27" s="18"/>
      <c r="EAW27" s="18"/>
      <c r="EAX27" s="18"/>
      <c r="EAY27" s="18"/>
      <c r="EAZ27" s="18"/>
      <c r="EBA27" s="18"/>
      <c r="EBB27" s="18"/>
      <c r="EBC27" s="18"/>
      <c r="EBD27" s="18"/>
      <c r="EBE27" s="18"/>
      <c r="EBF27" s="18"/>
      <c r="EBG27" s="18"/>
      <c r="EBH27" s="18"/>
      <c r="EBI27" s="18"/>
      <c r="EBJ27" s="18"/>
      <c r="EBK27" s="18"/>
      <c r="EBL27" s="18"/>
      <c r="EBM27" s="18"/>
      <c r="EBN27" s="18"/>
      <c r="EBO27" s="18"/>
      <c r="EBP27" s="18"/>
      <c r="EBQ27" s="18"/>
      <c r="EBR27" s="18"/>
      <c r="EBS27" s="18"/>
      <c r="EBT27" s="18"/>
      <c r="EBU27" s="18"/>
      <c r="EBV27" s="18"/>
      <c r="EBW27" s="18"/>
      <c r="EBX27" s="18"/>
      <c r="EBY27" s="18"/>
      <c r="EBZ27" s="18"/>
      <c r="ECA27" s="18"/>
      <c r="ECB27" s="18"/>
      <c r="ECC27" s="18"/>
      <c r="ECD27" s="18"/>
      <c r="ECE27" s="18"/>
      <c r="ECF27" s="18"/>
      <c r="ECG27" s="18"/>
      <c r="ECH27" s="18"/>
      <c r="ECI27" s="18"/>
      <c r="ECJ27" s="18"/>
      <c r="ECK27" s="18"/>
      <c r="ECL27" s="18"/>
      <c r="ECM27" s="18"/>
      <c r="ECN27" s="18"/>
      <c r="ECO27" s="18"/>
      <c r="ECP27" s="18"/>
      <c r="ECQ27" s="18"/>
      <c r="ECR27" s="18"/>
      <c r="ECS27" s="18"/>
      <c r="ECT27" s="18"/>
      <c r="ECU27" s="18"/>
      <c r="ECV27" s="18"/>
      <c r="ECW27" s="18"/>
      <c r="ECX27" s="18"/>
      <c r="ECY27" s="18"/>
      <c r="ECZ27" s="18"/>
      <c r="EDA27" s="18"/>
      <c r="EDB27" s="18"/>
      <c r="EDC27" s="18"/>
      <c r="EDD27" s="18"/>
      <c r="EDE27" s="18"/>
      <c r="EDF27" s="18"/>
      <c r="EDG27" s="18"/>
      <c r="EDH27" s="18"/>
      <c r="EDI27" s="18"/>
      <c r="EDJ27" s="18"/>
      <c r="EDK27" s="18"/>
      <c r="EDL27" s="18"/>
      <c r="EDM27" s="18"/>
      <c r="EDN27" s="18"/>
      <c r="EDO27" s="18"/>
      <c r="EDP27" s="18"/>
      <c r="EDQ27" s="18"/>
      <c r="EDR27" s="18"/>
      <c r="EDS27" s="18"/>
      <c r="EDT27" s="18"/>
      <c r="EDU27" s="18"/>
      <c r="EDV27" s="18"/>
      <c r="EDW27" s="18"/>
      <c r="EDX27" s="18"/>
      <c r="EDY27" s="18"/>
      <c r="EDZ27" s="18"/>
      <c r="EEA27" s="18"/>
      <c r="EEB27" s="18"/>
      <c r="EEC27" s="18"/>
      <c r="EED27" s="18"/>
      <c r="EEE27" s="18"/>
      <c r="EEF27" s="18"/>
      <c r="EEG27" s="18"/>
      <c r="EEH27" s="18"/>
      <c r="EEI27" s="18"/>
      <c r="EEJ27" s="18"/>
      <c r="EEK27" s="18"/>
      <c r="EEL27" s="18"/>
      <c r="EEM27" s="18"/>
      <c r="EEN27" s="18"/>
      <c r="EEO27" s="18"/>
      <c r="EEP27" s="18"/>
      <c r="EEQ27" s="18"/>
      <c r="EER27" s="18"/>
      <c r="EES27" s="18"/>
      <c r="EET27" s="18"/>
      <c r="EEU27" s="18"/>
      <c r="EEV27" s="18"/>
      <c r="EEW27" s="18"/>
      <c r="EEX27" s="18"/>
      <c r="EEY27" s="18"/>
      <c r="EEZ27" s="18"/>
      <c r="EFA27" s="18"/>
      <c r="EFB27" s="18"/>
      <c r="EFC27" s="18"/>
      <c r="EFD27" s="18"/>
      <c r="EFE27" s="18"/>
      <c r="EFF27" s="18"/>
      <c r="EFG27" s="18"/>
      <c r="EFH27" s="18"/>
      <c r="EFI27" s="18"/>
      <c r="EFJ27" s="18"/>
      <c r="EFK27" s="18"/>
      <c r="EFL27" s="18"/>
      <c r="EFM27" s="18"/>
      <c r="EFN27" s="18"/>
      <c r="EFO27" s="18"/>
      <c r="EFP27" s="18"/>
      <c r="EFQ27" s="18"/>
      <c r="EFR27" s="18"/>
      <c r="EFS27" s="18"/>
      <c r="EFT27" s="18"/>
      <c r="EFU27" s="18"/>
      <c r="EFV27" s="18"/>
      <c r="EFW27" s="18"/>
      <c r="EFX27" s="18"/>
      <c r="EFY27" s="18"/>
      <c r="EFZ27" s="18"/>
      <c r="EGA27" s="18"/>
      <c r="EGB27" s="18"/>
      <c r="EGC27" s="18"/>
      <c r="EGD27" s="18"/>
      <c r="EGE27" s="18"/>
      <c r="EGF27" s="18"/>
      <c r="EGG27" s="18"/>
      <c r="EGH27" s="18"/>
      <c r="EGI27" s="18"/>
      <c r="EGJ27" s="18"/>
      <c r="EGK27" s="18"/>
      <c r="EGL27" s="18"/>
      <c r="EGM27" s="18"/>
      <c r="EGN27" s="18"/>
      <c r="EGO27" s="18"/>
      <c r="EGP27" s="18"/>
      <c r="EGQ27" s="18"/>
      <c r="EGR27" s="18"/>
      <c r="EGS27" s="18"/>
      <c r="EGT27" s="18"/>
      <c r="EGU27" s="18"/>
      <c r="EGV27" s="18"/>
      <c r="EGW27" s="18"/>
      <c r="EGX27" s="18"/>
      <c r="EGY27" s="18"/>
      <c r="EGZ27" s="18"/>
      <c r="EHA27" s="18"/>
      <c r="EHB27" s="18"/>
      <c r="EHC27" s="18"/>
      <c r="EHD27" s="18"/>
      <c r="EHE27" s="18"/>
      <c r="EHF27" s="18"/>
      <c r="EHG27" s="18"/>
      <c r="EHH27" s="18"/>
      <c r="EHI27" s="18"/>
      <c r="EHJ27" s="18"/>
      <c r="EHK27" s="18"/>
      <c r="EHL27" s="18"/>
      <c r="EHM27" s="18"/>
      <c r="EHN27" s="18"/>
      <c r="EHO27" s="18"/>
      <c r="EHP27" s="18"/>
      <c r="EHQ27" s="18"/>
      <c r="EHR27" s="18"/>
      <c r="EHS27" s="18"/>
      <c r="EHT27" s="18"/>
      <c r="EHU27" s="18"/>
      <c r="EHV27" s="18"/>
      <c r="EHW27" s="18"/>
      <c r="EHX27" s="18"/>
      <c r="EHY27" s="18"/>
      <c r="EHZ27" s="18"/>
      <c r="EIA27" s="18"/>
      <c r="EIB27" s="18"/>
      <c r="EIC27" s="18"/>
      <c r="EID27" s="18"/>
      <c r="EIE27" s="18"/>
      <c r="EIF27" s="18"/>
      <c r="EIG27" s="18"/>
      <c r="EIH27" s="18"/>
      <c r="EII27" s="18"/>
      <c r="EIJ27" s="18"/>
      <c r="EIK27" s="18"/>
      <c r="EIL27" s="18"/>
      <c r="EIM27" s="18"/>
      <c r="EIN27" s="18"/>
      <c r="EIO27" s="18"/>
      <c r="EIP27" s="18"/>
      <c r="EIQ27" s="18"/>
      <c r="EIR27" s="18"/>
      <c r="EIS27" s="18"/>
      <c r="EIT27" s="18"/>
      <c r="EIU27" s="18"/>
      <c r="EIV27" s="18"/>
      <c r="EIW27" s="18"/>
      <c r="EIX27" s="18"/>
      <c r="EIY27" s="18"/>
      <c r="EIZ27" s="18"/>
      <c r="EJA27" s="18"/>
      <c r="EJB27" s="18"/>
      <c r="EJC27" s="18"/>
      <c r="EJD27" s="18"/>
      <c r="EJE27" s="18"/>
      <c r="EJF27" s="18"/>
      <c r="EJG27" s="18"/>
      <c r="EJH27" s="18"/>
      <c r="EJI27" s="18"/>
      <c r="EJJ27" s="18"/>
      <c r="EJK27" s="18"/>
      <c r="EJL27" s="18"/>
      <c r="EJM27" s="18"/>
      <c r="EJN27" s="18"/>
      <c r="EJO27" s="18"/>
      <c r="EJP27" s="18"/>
      <c r="EJQ27" s="18"/>
      <c r="EJR27" s="18"/>
      <c r="EJS27" s="18"/>
      <c r="EJT27" s="18"/>
      <c r="EJU27" s="18"/>
      <c r="EJV27" s="18"/>
      <c r="EJW27" s="18"/>
      <c r="EJX27" s="18"/>
      <c r="EJY27" s="18"/>
      <c r="EJZ27" s="18"/>
      <c r="EKA27" s="18"/>
      <c r="EKB27" s="18"/>
      <c r="EKC27" s="18"/>
      <c r="EKD27" s="18"/>
      <c r="EKE27" s="18"/>
      <c r="EKF27" s="18"/>
      <c r="EKG27" s="18"/>
      <c r="EKH27" s="18"/>
      <c r="EKI27" s="18"/>
      <c r="EKJ27" s="18"/>
      <c r="EKK27" s="18"/>
      <c r="EKL27" s="18"/>
      <c r="EKM27" s="18"/>
      <c r="EKN27" s="18"/>
      <c r="EKO27" s="18"/>
      <c r="EKP27" s="18"/>
      <c r="EKQ27" s="18"/>
      <c r="EKR27" s="18"/>
      <c r="EKS27" s="18"/>
      <c r="EKT27" s="18"/>
      <c r="EKU27" s="18"/>
      <c r="EKV27" s="18"/>
      <c r="EKW27" s="18"/>
      <c r="EKX27" s="18"/>
      <c r="EKY27" s="18"/>
      <c r="EKZ27" s="18"/>
      <c r="ELA27" s="18"/>
      <c r="ELB27" s="18"/>
      <c r="ELC27" s="18"/>
      <c r="ELD27" s="18"/>
      <c r="ELE27" s="18"/>
      <c r="ELF27" s="18"/>
      <c r="ELG27" s="18"/>
      <c r="ELH27" s="18"/>
      <c r="ELI27" s="18"/>
      <c r="ELJ27" s="18"/>
      <c r="ELK27" s="18"/>
      <c r="ELL27" s="18"/>
      <c r="ELM27" s="18"/>
      <c r="ELN27" s="18"/>
      <c r="ELO27" s="18"/>
      <c r="ELP27" s="18"/>
      <c r="ELQ27" s="18"/>
      <c r="ELR27" s="18"/>
      <c r="ELS27" s="18"/>
      <c r="ELT27" s="18"/>
      <c r="ELU27" s="18"/>
      <c r="ELV27" s="18"/>
      <c r="ELW27" s="18"/>
      <c r="ELX27" s="18"/>
      <c r="ELY27" s="18"/>
      <c r="ELZ27" s="18"/>
      <c r="EMA27" s="18"/>
      <c r="EMB27" s="18"/>
      <c r="EMC27" s="18"/>
      <c r="EMD27" s="18"/>
      <c r="EME27" s="18"/>
      <c r="EMF27" s="18"/>
      <c r="EMG27" s="18"/>
      <c r="EMH27" s="18"/>
      <c r="EMI27" s="18"/>
      <c r="EMJ27" s="18"/>
      <c r="EMK27" s="18"/>
      <c r="EML27" s="18"/>
      <c r="EMM27" s="18"/>
      <c r="EMN27" s="18"/>
      <c r="EMO27" s="18"/>
      <c r="EMP27" s="18"/>
      <c r="EMQ27" s="18"/>
      <c r="EMR27" s="18"/>
      <c r="EMS27" s="18"/>
      <c r="EMT27" s="18"/>
      <c r="EMU27" s="18"/>
      <c r="EMV27" s="18"/>
      <c r="EMW27" s="18"/>
      <c r="EMX27" s="18"/>
      <c r="EMY27" s="18"/>
      <c r="EMZ27" s="18"/>
      <c r="ENA27" s="18"/>
      <c r="ENB27" s="18"/>
      <c r="ENC27" s="18"/>
      <c r="END27" s="18"/>
      <c r="ENE27" s="18"/>
      <c r="ENF27" s="18"/>
      <c r="ENG27" s="18"/>
      <c r="ENH27" s="18"/>
      <c r="ENI27" s="18"/>
      <c r="ENJ27" s="18"/>
      <c r="ENK27" s="18"/>
      <c r="ENL27" s="18"/>
      <c r="ENM27" s="18"/>
      <c r="ENN27" s="18"/>
      <c r="ENO27" s="18"/>
      <c r="ENP27" s="18"/>
      <c r="ENQ27" s="18"/>
      <c r="ENR27" s="18"/>
      <c r="ENS27" s="18"/>
      <c r="ENT27" s="18"/>
      <c r="ENU27" s="18"/>
      <c r="ENV27" s="18"/>
      <c r="ENW27" s="18"/>
      <c r="ENX27" s="18"/>
      <c r="ENY27" s="18"/>
      <c r="ENZ27" s="18"/>
      <c r="EOA27" s="18"/>
      <c r="EOB27" s="18"/>
      <c r="EOC27" s="18"/>
      <c r="EOD27" s="18"/>
      <c r="EOE27" s="18"/>
      <c r="EOF27" s="18"/>
      <c r="EOG27" s="18"/>
      <c r="EOH27" s="18"/>
      <c r="EOI27" s="18"/>
      <c r="EOJ27" s="18"/>
      <c r="EOK27" s="18"/>
      <c r="EOL27" s="18"/>
      <c r="EOM27" s="18"/>
      <c r="EON27" s="18"/>
      <c r="EOO27" s="18"/>
      <c r="EOP27" s="18"/>
      <c r="EOQ27" s="18"/>
      <c r="EOR27" s="18"/>
      <c r="EOS27" s="18"/>
      <c r="EOT27" s="18"/>
      <c r="EOU27" s="18"/>
      <c r="EOV27" s="18"/>
      <c r="EOW27" s="18"/>
      <c r="EOX27" s="18"/>
      <c r="EOY27" s="18"/>
      <c r="EOZ27" s="18"/>
      <c r="EPA27" s="18"/>
      <c r="EPB27" s="18"/>
      <c r="EPC27" s="18"/>
      <c r="EPD27" s="18"/>
      <c r="EPE27" s="18"/>
      <c r="EPF27" s="18"/>
      <c r="EPG27" s="18"/>
      <c r="EPH27" s="18"/>
      <c r="EPI27" s="18"/>
      <c r="EPJ27" s="18"/>
      <c r="EPK27" s="18"/>
      <c r="EPL27" s="18"/>
      <c r="EPM27" s="18"/>
      <c r="EPN27" s="18"/>
      <c r="EPO27" s="18"/>
      <c r="EPP27" s="18"/>
      <c r="EPQ27" s="18"/>
      <c r="EPR27" s="18"/>
      <c r="EPS27" s="18"/>
      <c r="EPT27" s="18"/>
      <c r="EPU27" s="18"/>
      <c r="EPV27" s="18"/>
      <c r="EPW27" s="18"/>
      <c r="EPX27" s="18"/>
      <c r="EPY27" s="18"/>
      <c r="EPZ27" s="18"/>
      <c r="EQA27" s="18"/>
      <c r="EQB27" s="18"/>
      <c r="EQC27" s="18"/>
      <c r="EQD27" s="18"/>
      <c r="EQE27" s="18"/>
      <c r="EQF27" s="18"/>
      <c r="EQG27" s="18"/>
      <c r="EQH27" s="18"/>
      <c r="EQI27" s="18"/>
      <c r="EQJ27" s="18"/>
      <c r="EQK27" s="18"/>
      <c r="EQL27" s="18"/>
      <c r="EQM27" s="18"/>
      <c r="EQN27" s="18"/>
      <c r="EQO27" s="18"/>
      <c r="EQP27" s="18"/>
      <c r="EQQ27" s="18"/>
      <c r="EQR27" s="18"/>
      <c r="EQS27" s="18"/>
      <c r="EQT27" s="18"/>
      <c r="EQU27" s="18"/>
      <c r="EQV27" s="18"/>
      <c r="EQW27" s="18"/>
      <c r="EQX27" s="18"/>
      <c r="EQY27" s="18"/>
      <c r="EQZ27" s="18"/>
      <c r="ERA27" s="18"/>
      <c r="ERB27" s="18"/>
      <c r="ERC27" s="18"/>
      <c r="ERD27" s="18"/>
      <c r="ERE27" s="18"/>
      <c r="ERF27" s="18"/>
      <c r="ERG27" s="18"/>
      <c r="ERH27" s="18"/>
      <c r="ERI27" s="18"/>
      <c r="ERJ27" s="18"/>
      <c r="ERK27" s="18"/>
      <c r="ERL27" s="18"/>
      <c r="ERM27" s="18"/>
      <c r="ERN27" s="18"/>
      <c r="ERO27" s="18"/>
      <c r="ERP27" s="18"/>
      <c r="ERQ27" s="18"/>
      <c r="ERR27" s="18"/>
      <c r="ERS27" s="18"/>
      <c r="ERT27" s="18"/>
      <c r="ERU27" s="18"/>
      <c r="ERV27" s="18"/>
      <c r="ERW27" s="18"/>
      <c r="ERX27" s="18"/>
      <c r="ERY27" s="18"/>
      <c r="ERZ27" s="18"/>
      <c r="ESA27" s="18"/>
      <c r="ESB27" s="18"/>
      <c r="ESC27" s="18"/>
      <c r="ESD27" s="18"/>
      <c r="ESE27" s="18"/>
      <c r="ESF27" s="18"/>
      <c r="ESG27" s="18"/>
      <c r="ESH27" s="18"/>
      <c r="ESI27" s="18"/>
      <c r="ESJ27" s="18"/>
      <c r="ESK27" s="18"/>
      <c r="ESL27" s="18"/>
      <c r="ESM27" s="18"/>
      <c r="ESN27" s="18"/>
      <c r="ESO27" s="18"/>
      <c r="ESP27" s="18"/>
      <c r="ESQ27" s="18"/>
      <c r="ESR27" s="18"/>
      <c r="ESS27" s="18"/>
      <c r="EST27" s="18"/>
      <c r="ESU27" s="18"/>
      <c r="ESV27" s="18"/>
      <c r="ESW27" s="18"/>
      <c r="ESX27" s="18"/>
      <c r="ESY27" s="18"/>
      <c r="ESZ27" s="18"/>
      <c r="ETA27" s="18"/>
      <c r="ETB27" s="18"/>
      <c r="ETC27" s="18"/>
      <c r="ETD27" s="18"/>
      <c r="ETE27" s="18"/>
      <c r="ETF27" s="18"/>
      <c r="ETG27" s="18"/>
      <c r="ETH27" s="18"/>
      <c r="ETI27" s="18"/>
      <c r="ETJ27" s="18"/>
      <c r="ETK27" s="18"/>
      <c r="ETL27" s="18"/>
      <c r="ETM27" s="18"/>
      <c r="ETN27" s="18"/>
      <c r="ETO27" s="18"/>
      <c r="ETP27" s="18"/>
      <c r="ETQ27" s="18"/>
      <c r="ETR27" s="18"/>
      <c r="ETS27" s="18"/>
      <c r="ETT27" s="18"/>
      <c r="ETU27" s="18"/>
      <c r="ETV27" s="18"/>
      <c r="ETW27" s="18"/>
      <c r="ETX27" s="18"/>
      <c r="ETY27" s="18"/>
      <c r="ETZ27" s="18"/>
      <c r="EUA27" s="18"/>
      <c r="EUB27" s="18"/>
      <c r="EUC27" s="18"/>
      <c r="EUD27" s="18"/>
      <c r="EUE27" s="18"/>
      <c r="EUF27" s="18"/>
      <c r="EUG27" s="18"/>
      <c r="EUH27" s="18"/>
      <c r="EUI27" s="18"/>
      <c r="EUJ27" s="18"/>
      <c r="EUK27" s="18"/>
      <c r="EUL27" s="18"/>
      <c r="EUM27" s="18"/>
      <c r="EUN27" s="18"/>
      <c r="EUO27" s="18"/>
      <c r="EUP27" s="18"/>
      <c r="EUQ27" s="18"/>
      <c r="EUR27" s="18"/>
      <c r="EUS27" s="18"/>
      <c r="EUT27" s="18"/>
      <c r="EUU27" s="18"/>
      <c r="EUV27" s="18"/>
      <c r="EUW27" s="18"/>
      <c r="EUX27" s="18"/>
      <c r="EUY27" s="18"/>
      <c r="EUZ27" s="18"/>
      <c r="EVA27" s="18"/>
      <c r="EVB27" s="18"/>
      <c r="EVC27" s="18"/>
      <c r="EVD27" s="18"/>
      <c r="EVE27" s="18"/>
      <c r="EVF27" s="18"/>
      <c r="EVG27" s="18"/>
      <c r="EVH27" s="18"/>
      <c r="EVI27" s="18"/>
      <c r="EVJ27" s="18"/>
      <c r="EVK27" s="18"/>
      <c r="EVL27" s="18"/>
      <c r="EVM27" s="18"/>
      <c r="EVN27" s="18"/>
      <c r="EVO27" s="18"/>
      <c r="EVP27" s="18"/>
      <c r="EVQ27" s="18"/>
      <c r="EVR27" s="18"/>
      <c r="EVS27" s="18"/>
      <c r="EVT27" s="18"/>
      <c r="EVU27" s="18"/>
      <c r="EVV27" s="18"/>
      <c r="EVW27" s="18"/>
      <c r="EVX27" s="18"/>
      <c r="EVY27" s="18"/>
      <c r="EVZ27" s="18"/>
      <c r="EWA27" s="18"/>
      <c r="EWB27" s="18"/>
      <c r="EWC27" s="18"/>
      <c r="EWD27" s="18"/>
      <c r="EWE27" s="18"/>
      <c r="EWF27" s="18"/>
      <c r="EWG27" s="18"/>
      <c r="EWH27" s="18"/>
      <c r="EWI27" s="18"/>
      <c r="EWJ27" s="18"/>
      <c r="EWK27" s="18"/>
      <c r="EWL27" s="18"/>
      <c r="EWM27" s="18"/>
      <c r="EWN27" s="18"/>
      <c r="EWO27" s="18"/>
      <c r="EWP27" s="18"/>
      <c r="EWQ27" s="18"/>
      <c r="EWR27" s="18"/>
      <c r="EWS27" s="18"/>
      <c r="EWT27" s="18"/>
      <c r="EWU27" s="18"/>
      <c r="EWV27" s="18"/>
      <c r="EWW27" s="18"/>
      <c r="EWX27" s="18"/>
      <c r="EWY27" s="18"/>
      <c r="EWZ27" s="18"/>
      <c r="EXA27" s="18"/>
      <c r="EXB27" s="18"/>
      <c r="EXC27" s="18"/>
      <c r="EXD27" s="18"/>
      <c r="EXE27" s="18"/>
      <c r="EXF27" s="18"/>
      <c r="EXG27" s="18"/>
      <c r="EXH27" s="18"/>
      <c r="EXI27" s="18"/>
      <c r="EXJ27" s="18"/>
      <c r="EXK27" s="18"/>
      <c r="EXL27" s="18"/>
      <c r="EXM27" s="18"/>
      <c r="EXN27" s="18"/>
      <c r="EXO27" s="18"/>
      <c r="EXP27" s="18"/>
      <c r="EXQ27" s="18"/>
      <c r="EXR27" s="18"/>
      <c r="EXS27" s="18"/>
      <c r="EXT27" s="18"/>
      <c r="EXU27" s="18"/>
      <c r="EXV27" s="18"/>
      <c r="EXW27" s="18"/>
      <c r="EXX27" s="18"/>
      <c r="EXY27" s="18"/>
      <c r="EXZ27" s="18"/>
      <c r="EYA27" s="18"/>
      <c r="EYB27" s="18"/>
      <c r="EYC27" s="18"/>
      <c r="EYD27" s="18"/>
      <c r="EYE27" s="18"/>
      <c r="EYF27" s="18"/>
      <c r="EYG27" s="18"/>
      <c r="EYH27" s="18"/>
      <c r="EYI27" s="18"/>
      <c r="EYJ27" s="18"/>
      <c r="EYK27" s="18"/>
      <c r="EYL27" s="18"/>
      <c r="EYM27" s="18"/>
      <c r="EYN27" s="18"/>
      <c r="EYO27" s="18"/>
      <c r="EYP27" s="18"/>
      <c r="EYQ27" s="18"/>
      <c r="EYR27" s="18"/>
      <c r="EYS27" s="18"/>
      <c r="EYT27" s="18"/>
      <c r="EYU27" s="18"/>
      <c r="EYV27" s="18"/>
      <c r="EYW27" s="18"/>
      <c r="EYX27" s="18"/>
      <c r="EYY27" s="18"/>
      <c r="EYZ27" s="18"/>
      <c r="EZA27" s="18"/>
      <c r="EZB27" s="18"/>
      <c r="EZC27" s="18"/>
      <c r="EZD27" s="18"/>
      <c r="EZE27" s="18"/>
      <c r="EZF27" s="18"/>
      <c r="EZG27" s="18"/>
      <c r="EZH27" s="18"/>
      <c r="EZI27" s="18"/>
      <c r="EZJ27" s="18"/>
      <c r="EZK27" s="18"/>
      <c r="EZL27" s="18"/>
      <c r="EZM27" s="18"/>
      <c r="EZN27" s="18"/>
      <c r="EZO27" s="18"/>
      <c r="EZP27" s="18"/>
      <c r="EZQ27" s="18"/>
      <c r="EZR27" s="18"/>
      <c r="EZS27" s="18"/>
      <c r="EZT27" s="18"/>
      <c r="EZU27" s="18"/>
      <c r="EZV27" s="18"/>
      <c r="EZW27" s="18"/>
      <c r="EZX27" s="18"/>
      <c r="EZY27" s="18"/>
      <c r="EZZ27" s="18"/>
      <c r="FAA27" s="18"/>
      <c r="FAB27" s="18"/>
      <c r="FAC27" s="18"/>
      <c r="FAD27" s="18"/>
      <c r="FAE27" s="18"/>
      <c r="FAF27" s="18"/>
      <c r="FAG27" s="18"/>
      <c r="FAH27" s="18"/>
      <c r="FAI27" s="18"/>
      <c r="FAJ27" s="18"/>
      <c r="FAK27" s="18"/>
      <c r="FAL27" s="18"/>
      <c r="FAM27" s="18"/>
      <c r="FAN27" s="18"/>
      <c r="FAO27" s="18"/>
      <c r="FAP27" s="18"/>
      <c r="FAQ27" s="18"/>
      <c r="FAR27" s="18"/>
      <c r="FAS27" s="18"/>
      <c r="FAT27" s="18"/>
      <c r="FAU27" s="18"/>
      <c r="FAV27" s="18"/>
      <c r="FAW27" s="18"/>
      <c r="FAX27" s="18"/>
      <c r="FAY27" s="18"/>
      <c r="FAZ27" s="18"/>
      <c r="FBA27" s="18"/>
      <c r="FBB27" s="18"/>
      <c r="FBC27" s="18"/>
      <c r="FBD27" s="18"/>
      <c r="FBE27" s="18"/>
      <c r="FBF27" s="18"/>
      <c r="FBG27" s="18"/>
      <c r="FBH27" s="18"/>
      <c r="FBI27" s="18"/>
      <c r="FBJ27" s="18"/>
      <c r="FBK27" s="18"/>
      <c r="FBL27" s="18"/>
      <c r="FBM27" s="18"/>
      <c r="FBN27" s="18"/>
      <c r="FBO27" s="18"/>
      <c r="FBP27" s="18"/>
      <c r="FBQ27" s="18"/>
      <c r="FBR27" s="18"/>
      <c r="FBS27" s="18"/>
      <c r="FBT27" s="18"/>
      <c r="FBU27" s="18"/>
      <c r="FBV27" s="18"/>
      <c r="FBW27" s="18"/>
      <c r="FBX27" s="18"/>
      <c r="FBY27" s="18"/>
      <c r="FBZ27" s="18"/>
      <c r="FCA27" s="18"/>
      <c r="FCB27" s="18"/>
      <c r="FCC27" s="18"/>
      <c r="FCD27" s="18"/>
      <c r="FCE27" s="18"/>
      <c r="FCF27" s="18"/>
      <c r="FCG27" s="18"/>
      <c r="FCH27" s="18"/>
      <c r="FCI27" s="18"/>
      <c r="FCJ27" s="18"/>
      <c r="FCK27" s="18"/>
      <c r="FCL27" s="18"/>
      <c r="FCM27" s="18"/>
      <c r="FCN27" s="18"/>
      <c r="FCO27" s="18"/>
      <c r="FCP27" s="18"/>
      <c r="FCQ27" s="18"/>
      <c r="FCR27" s="18"/>
      <c r="FCS27" s="18"/>
      <c r="FCT27" s="18"/>
      <c r="FCU27" s="18"/>
      <c r="FCV27" s="18"/>
      <c r="FCW27" s="18"/>
      <c r="FCX27" s="18"/>
      <c r="FCY27" s="18"/>
      <c r="FCZ27" s="18"/>
      <c r="FDA27" s="18"/>
      <c r="FDB27" s="18"/>
      <c r="FDC27" s="18"/>
      <c r="FDD27" s="18"/>
      <c r="FDE27" s="18"/>
      <c r="FDF27" s="18"/>
      <c r="FDG27" s="18"/>
      <c r="FDH27" s="18"/>
      <c r="FDI27" s="18"/>
      <c r="FDJ27" s="18"/>
      <c r="FDK27" s="18"/>
      <c r="FDL27" s="18"/>
      <c r="FDM27" s="18"/>
      <c r="FDN27" s="18"/>
      <c r="FDO27" s="18"/>
      <c r="FDP27" s="18"/>
      <c r="FDQ27" s="18"/>
      <c r="FDR27" s="18"/>
      <c r="FDS27" s="18"/>
      <c r="FDT27" s="18"/>
      <c r="FDU27" s="18"/>
      <c r="FDV27" s="18"/>
      <c r="FDW27" s="18"/>
      <c r="FDX27" s="18"/>
      <c r="FDY27" s="18"/>
      <c r="FDZ27" s="18"/>
      <c r="FEA27" s="18"/>
      <c r="FEB27" s="18"/>
      <c r="FEC27" s="18"/>
      <c r="FED27" s="18"/>
      <c r="FEE27" s="18"/>
      <c r="FEF27" s="18"/>
      <c r="FEG27" s="18"/>
      <c r="FEH27" s="18"/>
      <c r="FEI27" s="18"/>
      <c r="FEJ27" s="18"/>
      <c r="FEK27" s="18"/>
      <c r="FEL27" s="18"/>
      <c r="FEM27" s="18"/>
      <c r="FEN27" s="18"/>
      <c r="FEO27" s="18"/>
      <c r="FEP27" s="18"/>
      <c r="FEQ27" s="18"/>
      <c r="FER27" s="18"/>
      <c r="FES27" s="18"/>
      <c r="FET27" s="18"/>
      <c r="FEU27" s="18"/>
      <c r="FEV27" s="18"/>
      <c r="FEW27" s="18"/>
      <c r="FEX27" s="18"/>
      <c r="FEY27" s="18"/>
      <c r="FEZ27" s="18"/>
      <c r="FFA27" s="18"/>
      <c r="FFB27" s="18"/>
      <c r="FFC27" s="18"/>
      <c r="FFD27" s="18"/>
      <c r="FFE27" s="18"/>
      <c r="FFF27" s="18"/>
      <c r="FFG27" s="18"/>
      <c r="FFH27" s="18"/>
      <c r="FFI27" s="18"/>
      <c r="FFJ27" s="18"/>
      <c r="FFK27" s="18"/>
      <c r="FFL27" s="18"/>
      <c r="FFM27" s="18"/>
      <c r="FFN27" s="18"/>
      <c r="FFO27" s="18"/>
      <c r="FFP27" s="18"/>
      <c r="FFQ27" s="18"/>
      <c r="FFR27" s="18"/>
      <c r="FFS27" s="18"/>
      <c r="FFT27" s="18"/>
      <c r="FFU27" s="18"/>
      <c r="FFV27" s="18"/>
      <c r="FFW27" s="18"/>
      <c r="FFX27" s="18"/>
      <c r="FFY27" s="18"/>
      <c r="FFZ27" s="18"/>
      <c r="FGA27" s="18"/>
      <c r="FGB27" s="18"/>
      <c r="FGC27" s="18"/>
      <c r="FGD27" s="18"/>
      <c r="FGE27" s="18"/>
      <c r="FGF27" s="18"/>
      <c r="FGG27" s="18"/>
      <c r="FGH27" s="18"/>
      <c r="FGI27" s="18"/>
      <c r="FGJ27" s="18"/>
      <c r="FGK27" s="18"/>
      <c r="FGL27" s="18"/>
      <c r="FGM27" s="18"/>
      <c r="FGN27" s="18"/>
      <c r="FGO27" s="18"/>
      <c r="FGP27" s="18"/>
      <c r="FGQ27" s="18"/>
      <c r="FGR27" s="18"/>
      <c r="FGS27" s="18"/>
      <c r="FGT27" s="18"/>
      <c r="FGU27" s="18"/>
      <c r="FGV27" s="18"/>
      <c r="FGW27" s="18"/>
      <c r="FGX27" s="18"/>
      <c r="FGY27" s="18"/>
      <c r="FGZ27" s="18"/>
      <c r="FHA27" s="18"/>
      <c r="FHB27" s="18"/>
      <c r="FHC27" s="18"/>
      <c r="FHD27" s="18"/>
      <c r="FHE27" s="18"/>
      <c r="FHF27" s="18"/>
      <c r="FHG27" s="18"/>
      <c r="FHH27" s="18"/>
      <c r="FHI27" s="18"/>
      <c r="FHJ27" s="18"/>
      <c r="FHK27" s="18"/>
      <c r="FHL27" s="18"/>
      <c r="FHM27" s="18"/>
      <c r="FHN27" s="18"/>
      <c r="FHO27" s="18"/>
      <c r="FHP27" s="18"/>
      <c r="FHQ27" s="18"/>
      <c r="FHR27" s="18"/>
      <c r="FHS27" s="18"/>
      <c r="FHT27" s="18"/>
      <c r="FHU27" s="18"/>
      <c r="FHV27" s="18"/>
      <c r="FHW27" s="18"/>
      <c r="FHX27" s="18"/>
      <c r="FHY27" s="18"/>
      <c r="FHZ27" s="18"/>
      <c r="FIA27" s="18"/>
      <c r="FIB27" s="18"/>
      <c r="FIC27" s="18"/>
      <c r="FID27" s="18"/>
      <c r="FIE27" s="18"/>
      <c r="FIF27" s="18"/>
      <c r="FIG27" s="18"/>
      <c r="FIH27" s="18"/>
      <c r="FII27" s="18"/>
      <c r="FIJ27" s="18"/>
      <c r="FIK27" s="18"/>
      <c r="FIL27" s="18"/>
      <c r="FIM27" s="18"/>
      <c r="FIN27" s="18"/>
      <c r="FIO27" s="18"/>
      <c r="FIP27" s="18"/>
      <c r="FIQ27" s="18"/>
      <c r="FIR27" s="18"/>
      <c r="FIS27" s="18"/>
      <c r="FIT27" s="18"/>
      <c r="FIU27" s="18"/>
      <c r="FIV27" s="18"/>
      <c r="FIW27" s="18"/>
      <c r="FIX27" s="18"/>
      <c r="FIY27" s="18"/>
      <c r="FIZ27" s="18"/>
      <c r="FJA27" s="18"/>
      <c r="FJB27" s="18"/>
      <c r="FJC27" s="18"/>
      <c r="FJD27" s="18"/>
      <c r="FJE27" s="18"/>
      <c r="FJF27" s="18"/>
      <c r="FJG27" s="18"/>
      <c r="FJH27" s="18"/>
      <c r="FJI27" s="18"/>
      <c r="FJJ27" s="18"/>
      <c r="FJK27" s="18"/>
      <c r="FJL27" s="18"/>
      <c r="FJM27" s="18"/>
      <c r="FJN27" s="18"/>
      <c r="FJO27" s="18"/>
      <c r="FJP27" s="18"/>
      <c r="FJQ27" s="18"/>
      <c r="FJR27" s="18"/>
      <c r="FJS27" s="18"/>
      <c r="FJT27" s="18"/>
      <c r="FJU27" s="18"/>
      <c r="FJV27" s="18"/>
      <c r="FJW27" s="18"/>
      <c r="FJX27" s="18"/>
      <c r="FJY27" s="18"/>
      <c r="FJZ27" s="18"/>
      <c r="FKA27" s="18"/>
      <c r="FKB27" s="18"/>
      <c r="FKC27" s="18"/>
      <c r="FKD27" s="18"/>
      <c r="FKE27" s="18"/>
      <c r="FKF27" s="18"/>
      <c r="FKG27" s="18"/>
      <c r="FKH27" s="18"/>
      <c r="FKI27" s="18"/>
      <c r="FKJ27" s="18"/>
      <c r="FKK27" s="18"/>
      <c r="FKL27" s="18"/>
      <c r="FKM27" s="18"/>
      <c r="FKN27" s="18"/>
      <c r="FKO27" s="18"/>
      <c r="FKP27" s="18"/>
      <c r="FKQ27" s="18"/>
      <c r="FKR27" s="18"/>
      <c r="FKS27" s="18"/>
      <c r="FKT27" s="18"/>
      <c r="FKU27" s="18"/>
      <c r="FKV27" s="18"/>
      <c r="FKW27" s="18"/>
      <c r="FKX27" s="18"/>
      <c r="FKY27" s="18"/>
      <c r="FKZ27" s="18"/>
      <c r="FLA27" s="18"/>
      <c r="FLB27" s="18"/>
      <c r="FLC27" s="18"/>
      <c r="FLD27" s="18"/>
      <c r="FLE27" s="18"/>
      <c r="FLF27" s="18"/>
      <c r="FLG27" s="18"/>
      <c r="FLH27" s="18"/>
      <c r="FLI27" s="18"/>
      <c r="FLJ27" s="18"/>
      <c r="FLK27" s="18"/>
      <c r="FLL27" s="18"/>
      <c r="FLM27" s="18"/>
      <c r="FLN27" s="18"/>
      <c r="FLO27" s="18"/>
      <c r="FLP27" s="18"/>
      <c r="FLQ27" s="18"/>
      <c r="FLR27" s="18"/>
      <c r="FLS27" s="18"/>
      <c r="FLT27" s="18"/>
      <c r="FLU27" s="18"/>
      <c r="FLV27" s="18"/>
      <c r="FLW27" s="18"/>
      <c r="FLX27" s="18"/>
      <c r="FLY27" s="18"/>
      <c r="FLZ27" s="18"/>
      <c r="FMA27" s="18"/>
      <c r="FMB27" s="18"/>
      <c r="FMC27" s="18"/>
      <c r="FMD27" s="18"/>
      <c r="FME27" s="18"/>
      <c r="FMF27" s="18"/>
      <c r="FMG27" s="18"/>
      <c r="FMH27" s="18"/>
      <c r="FMI27" s="18"/>
      <c r="FMJ27" s="18"/>
      <c r="FMK27" s="18"/>
      <c r="FML27" s="18"/>
      <c r="FMM27" s="18"/>
      <c r="FMN27" s="18"/>
      <c r="FMO27" s="18"/>
      <c r="FMP27" s="18"/>
      <c r="FMQ27" s="18"/>
      <c r="FMR27" s="18"/>
      <c r="FMS27" s="18"/>
      <c r="FMT27" s="18"/>
      <c r="FMU27" s="18"/>
      <c r="FMV27" s="18"/>
      <c r="FMW27" s="18"/>
      <c r="FMX27" s="18"/>
      <c r="FMY27" s="18"/>
      <c r="FMZ27" s="18"/>
      <c r="FNA27" s="18"/>
      <c r="FNB27" s="18"/>
      <c r="FNC27" s="18"/>
      <c r="FND27" s="18"/>
      <c r="FNE27" s="18"/>
      <c r="FNF27" s="18"/>
      <c r="FNG27" s="18"/>
      <c r="FNH27" s="18"/>
      <c r="FNI27" s="18"/>
      <c r="FNJ27" s="18"/>
      <c r="FNK27" s="18"/>
      <c r="FNL27" s="18"/>
      <c r="FNM27" s="18"/>
      <c r="FNN27" s="18"/>
      <c r="FNO27" s="18"/>
      <c r="FNP27" s="18"/>
      <c r="FNQ27" s="18"/>
      <c r="FNR27" s="18"/>
      <c r="FNS27" s="18"/>
      <c r="FNT27" s="18"/>
      <c r="FNU27" s="18"/>
      <c r="FNV27" s="18"/>
      <c r="FNW27" s="18"/>
      <c r="FNX27" s="18"/>
      <c r="FNY27" s="18"/>
      <c r="FNZ27" s="18"/>
      <c r="FOA27" s="18"/>
      <c r="FOB27" s="18"/>
      <c r="FOC27" s="18"/>
      <c r="FOD27" s="18"/>
      <c r="FOE27" s="18"/>
      <c r="FOF27" s="18"/>
      <c r="FOG27" s="18"/>
      <c r="FOH27" s="18"/>
      <c r="FOI27" s="18"/>
      <c r="FOJ27" s="18"/>
      <c r="FOK27" s="18"/>
      <c r="FOL27" s="18"/>
      <c r="FOM27" s="18"/>
      <c r="FON27" s="18"/>
      <c r="FOO27" s="18"/>
      <c r="FOP27" s="18"/>
      <c r="FOQ27" s="18"/>
      <c r="FOR27" s="18"/>
      <c r="FOS27" s="18"/>
      <c r="FOT27" s="18"/>
      <c r="FOU27" s="18"/>
      <c r="FOV27" s="18"/>
      <c r="FOW27" s="18"/>
      <c r="FOX27" s="18"/>
      <c r="FOY27" s="18"/>
      <c r="FOZ27" s="18"/>
      <c r="FPA27" s="18"/>
      <c r="FPB27" s="18"/>
      <c r="FPC27" s="18"/>
      <c r="FPD27" s="18"/>
      <c r="FPE27" s="18"/>
      <c r="FPF27" s="18"/>
      <c r="FPG27" s="18"/>
      <c r="FPH27" s="18"/>
      <c r="FPI27" s="18"/>
      <c r="FPJ27" s="18"/>
      <c r="FPK27" s="18"/>
      <c r="FPL27" s="18"/>
      <c r="FPM27" s="18"/>
      <c r="FPN27" s="18"/>
      <c r="FPO27" s="18"/>
      <c r="FPP27" s="18"/>
      <c r="FPQ27" s="18"/>
      <c r="FPR27" s="18"/>
      <c r="FPS27" s="18"/>
      <c r="FPT27" s="18"/>
      <c r="FPU27" s="18"/>
      <c r="FPV27" s="18"/>
      <c r="FPW27" s="18"/>
      <c r="FPX27" s="18"/>
      <c r="FPY27" s="18"/>
      <c r="FPZ27" s="18"/>
      <c r="FQA27" s="18"/>
      <c r="FQB27" s="18"/>
      <c r="FQC27" s="18"/>
      <c r="FQD27" s="18"/>
      <c r="FQE27" s="18"/>
      <c r="FQF27" s="18"/>
      <c r="FQG27" s="18"/>
      <c r="FQH27" s="18"/>
      <c r="FQI27" s="18"/>
      <c r="FQJ27" s="18"/>
      <c r="FQK27" s="18"/>
      <c r="FQL27" s="18"/>
      <c r="FQM27" s="18"/>
      <c r="FQN27" s="18"/>
      <c r="FQO27" s="18"/>
      <c r="FQP27" s="18"/>
      <c r="FQQ27" s="18"/>
      <c r="FQR27" s="18"/>
      <c r="FQS27" s="18"/>
      <c r="FQT27" s="18"/>
      <c r="FQU27" s="18"/>
      <c r="FQV27" s="18"/>
      <c r="FQW27" s="18"/>
      <c r="FQX27" s="18"/>
      <c r="FQY27" s="18"/>
      <c r="FQZ27" s="18"/>
      <c r="FRA27" s="18"/>
      <c r="FRB27" s="18"/>
      <c r="FRC27" s="18"/>
      <c r="FRD27" s="18"/>
      <c r="FRE27" s="18"/>
      <c r="FRF27" s="18"/>
      <c r="FRG27" s="18"/>
      <c r="FRH27" s="18"/>
      <c r="FRI27" s="18"/>
      <c r="FRJ27" s="18"/>
      <c r="FRK27" s="18"/>
      <c r="FRL27" s="18"/>
      <c r="FRM27" s="18"/>
      <c r="FRN27" s="18"/>
      <c r="FRO27" s="18"/>
      <c r="FRP27" s="18"/>
      <c r="FRQ27" s="18"/>
      <c r="FRR27" s="18"/>
      <c r="FRS27" s="18"/>
      <c r="FRT27" s="18"/>
      <c r="FRU27" s="18"/>
      <c r="FRV27" s="18"/>
      <c r="FRW27" s="18"/>
      <c r="FRX27" s="18"/>
      <c r="FRY27" s="18"/>
      <c r="FRZ27" s="18"/>
      <c r="FSA27" s="18"/>
      <c r="FSB27" s="18"/>
      <c r="FSC27" s="18"/>
      <c r="FSD27" s="18"/>
      <c r="FSE27" s="18"/>
      <c r="FSF27" s="18"/>
      <c r="FSG27" s="18"/>
      <c r="FSH27" s="18"/>
      <c r="FSI27" s="18"/>
      <c r="FSJ27" s="18"/>
      <c r="FSK27" s="18"/>
      <c r="FSL27" s="18"/>
      <c r="FSM27" s="18"/>
      <c r="FSN27" s="18"/>
      <c r="FSO27" s="18"/>
      <c r="FSP27" s="18"/>
      <c r="FSQ27" s="18"/>
      <c r="FSR27" s="18"/>
      <c r="FSS27" s="18"/>
      <c r="FST27" s="18"/>
      <c r="FSU27" s="18"/>
      <c r="FSV27" s="18"/>
      <c r="FSW27" s="18"/>
      <c r="FSX27" s="18"/>
      <c r="FSY27" s="18"/>
      <c r="FSZ27" s="18"/>
      <c r="FTA27" s="18"/>
      <c r="FTB27" s="18"/>
      <c r="FTC27" s="18"/>
      <c r="FTD27" s="18"/>
      <c r="FTE27" s="18"/>
      <c r="FTF27" s="18"/>
      <c r="FTG27" s="18"/>
      <c r="FTH27" s="18"/>
      <c r="FTI27" s="18"/>
      <c r="FTJ27" s="18"/>
      <c r="FTK27" s="18"/>
      <c r="FTL27" s="18"/>
      <c r="FTM27" s="18"/>
      <c r="FTN27" s="18"/>
      <c r="FTO27" s="18"/>
      <c r="FTP27" s="18"/>
      <c r="FTQ27" s="18"/>
      <c r="FTR27" s="18"/>
      <c r="FTS27" s="18"/>
      <c r="FTT27" s="18"/>
      <c r="FTU27" s="18"/>
      <c r="FTV27" s="18"/>
      <c r="FTW27" s="18"/>
      <c r="FTX27" s="18"/>
      <c r="FTY27" s="18"/>
      <c r="FTZ27" s="18"/>
      <c r="FUA27" s="18"/>
      <c r="FUB27" s="18"/>
      <c r="FUC27" s="18"/>
      <c r="FUD27" s="18"/>
      <c r="FUE27" s="18"/>
      <c r="FUF27" s="18"/>
      <c r="FUG27" s="18"/>
      <c r="FUH27" s="18"/>
      <c r="FUI27" s="18"/>
      <c r="FUJ27" s="18"/>
      <c r="FUK27" s="18"/>
      <c r="FUL27" s="18"/>
      <c r="FUM27" s="18"/>
      <c r="FUN27" s="18"/>
      <c r="FUO27" s="18"/>
      <c r="FUP27" s="18"/>
      <c r="FUQ27" s="18"/>
      <c r="FUR27" s="18"/>
      <c r="FUS27" s="18"/>
      <c r="FUT27" s="18"/>
      <c r="FUU27" s="18"/>
      <c r="FUV27" s="18"/>
      <c r="FUW27" s="18"/>
      <c r="FUX27" s="18"/>
      <c r="FUY27" s="18"/>
      <c r="FUZ27" s="18"/>
      <c r="FVA27" s="18"/>
      <c r="FVB27" s="18"/>
      <c r="FVC27" s="18"/>
      <c r="FVD27" s="18"/>
      <c r="FVE27" s="18"/>
      <c r="FVF27" s="18"/>
      <c r="FVG27" s="18"/>
      <c r="FVH27" s="18"/>
      <c r="FVI27" s="18"/>
      <c r="FVJ27" s="18"/>
      <c r="FVK27" s="18"/>
      <c r="FVL27" s="18"/>
      <c r="FVM27" s="18"/>
      <c r="FVN27" s="18"/>
      <c r="FVO27" s="18"/>
      <c r="FVP27" s="18"/>
      <c r="FVQ27" s="18"/>
      <c r="FVR27" s="18"/>
      <c r="FVS27" s="18"/>
      <c r="FVT27" s="18"/>
      <c r="FVU27" s="18"/>
      <c r="FVV27" s="18"/>
      <c r="FVW27" s="18"/>
      <c r="FVX27" s="18"/>
      <c r="FVY27" s="18"/>
      <c r="FVZ27" s="18"/>
      <c r="FWA27" s="18"/>
      <c r="FWB27" s="18"/>
      <c r="FWC27" s="18"/>
      <c r="FWD27" s="18"/>
      <c r="FWE27" s="18"/>
      <c r="FWF27" s="18"/>
      <c r="FWG27" s="18"/>
      <c r="FWH27" s="18"/>
      <c r="FWI27" s="18"/>
      <c r="FWJ27" s="18"/>
      <c r="FWK27" s="18"/>
      <c r="FWL27" s="18"/>
      <c r="FWM27" s="18"/>
      <c r="FWN27" s="18"/>
      <c r="FWO27" s="18"/>
      <c r="FWP27" s="18"/>
      <c r="FWQ27" s="18"/>
      <c r="FWR27" s="18"/>
      <c r="FWS27" s="18"/>
      <c r="FWT27" s="18"/>
      <c r="FWU27" s="18"/>
      <c r="FWV27" s="18"/>
      <c r="FWW27" s="18"/>
      <c r="FWX27" s="18"/>
      <c r="FWY27" s="18"/>
      <c r="FWZ27" s="18"/>
      <c r="FXA27" s="18"/>
      <c r="FXB27" s="18"/>
      <c r="FXC27" s="18"/>
      <c r="FXD27" s="18"/>
      <c r="FXE27" s="18"/>
      <c r="FXF27" s="18"/>
      <c r="FXG27" s="18"/>
      <c r="FXH27" s="18"/>
      <c r="FXI27" s="18"/>
      <c r="FXJ27" s="18"/>
      <c r="FXK27" s="18"/>
      <c r="FXL27" s="18"/>
      <c r="FXM27" s="18"/>
      <c r="FXN27" s="18"/>
      <c r="FXO27" s="18"/>
      <c r="FXP27" s="18"/>
      <c r="FXQ27" s="18"/>
      <c r="FXR27" s="18"/>
      <c r="FXS27" s="18"/>
      <c r="FXT27" s="18"/>
      <c r="FXU27" s="18"/>
      <c r="FXV27" s="18"/>
      <c r="FXW27" s="18"/>
      <c r="FXX27" s="18"/>
      <c r="FXY27" s="18"/>
      <c r="FXZ27" s="18"/>
      <c r="FYA27" s="18"/>
      <c r="FYB27" s="18"/>
      <c r="FYC27" s="18"/>
      <c r="FYD27" s="18"/>
      <c r="FYE27" s="18"/>
      <c r="FYF27" s="18"/>
      <c r="FYG27" s="18"/>
      <c r="FYH27" s="18"/>
      <c r="FYI27" s="18"/>
      <c r="FYJ27" s="18"/>
      <c r="FYK27" s="18"/>
      <c r="FYL27" s="18"/>
      <c r="FYM27" s="18"/>
      <c r="FYN27" s="18"/>
      <c r="FYO27" s="18"/>
      <c r="FYP27" s="18"/>
      <c r="FYQ27" s="18"/>
      <c r="FYR27" s="18"/>
      <c r="FYS27" s="18"/>
      <c r="FYT27" s="18"/>
      <c r="FYU27" s="18"/>
      <c r="FYV27" s="18"/>
      <c r="FYW27" s="18"/>
      <c r="FYX27" s="18"/>
      <c r="FYY27" s="18"/>
      <c r="FYZ27" s="18"/>
      <c r="FZA27" s="18"/>
      <c r="FZB27" s="18"/>
      <c r="FZC27" s="18"/>
      <c r="FZD27" s="18"/>
      <c r="FZE27" s="18"/>
      <c r="FZF27" s="18"/>
      <c r="FZG27" s="18"/>
      <c r="FZH27" s="18"/>
      <c r="FZI27" s="18"/>
      <c r="FZJ27" s="18"/>
      <c r="FZK27" s="18"/>
      <c r="FZL27" s="18"/>
      <c r="FZM27" s="18"/>
      <c r="FZN27" s="18"/>
      <c r="FZO27" s="18"/>
      <c r="FZP27" s="18"/>
      <c r="FZQ27" s="18"/>
      <c r="FZR27" s="18"/>
      <c r="FZS27" s="18"/>
      <c r="FZT27" s="18"/>
      <c r="FZU27" s="18"/>
      <c r="FZV27" s="18"/>
      <c r="FZW27" s="18"/>
      <c r="FZX27" s="18"/>
      <c r="FZY27" s="18"/>
      <c r="FZZ27" s="18"/>
      <c r="GAA27" s="18"/>
      <c r="GAB27" s="18"/>
      <c r="GAC27" s="18"/>
      <c r="GAD27" s="18"/>
      <c r="GAE27" s="18"/>
      <c r="GAF27" s="18"/>
      <c r="GAG27" s="18"/>
      <c r="GAH27" s="18"/>
      <c r="GAI27" s="18"/>
      <c r="GAJ27" s="18"/>
      <c r="GAK27" s="18"/>
      <c r="GAL27" s="18"/>
      <c r="GAM27" s="18"/>
      <c r="GAN27" s="18"/>
      <c r="GAO27" s="18"/>
      <c r="GAP27" s="18"/>
      <c r="GAQ27" s="18"/>
      <c r="GAR27" s="18"/>
      <c r="GAS27" s="18"/>
      <c r="GAT27" s="18"/>
      <c r="GAU27" s="18"/>
      <c r="GAV27" s="18"/>
      <c r="GAW27" s="18"/>
      <c r="GAX27" s="18"/>
      <c r="GAY27" s="18"/>
      <c r="GAZ27" s="18"/>
      <c r="GBA27" s="18"/>
      <c r="GBB27" s="18"/>
      <c r="GBC27" s="18"/>
      <c r="GBD27" s="18"/>
      <c r="GBE27" s="18"/>
      <c r="GBF27" s="18"/>
      <c r="GBG27" s="18"/>
      <c r="GBH27" s="18"/>
      <c r="GBI27" s="18"/>
      <c r="GBJ27" s="18"/>
      <c r="GBK27" s="18"/>
      <c r="GBL27" s="18"/>
      <c r="GBM27" s="18"/>
      <c r="GBN27" s="18"/>
      <c r="GBO27" s="18"/>
      <c r="GBP27" s="18"/>
      <c r="GBQ27" s="18"/>
      <c r="GBR27" s="18"/>
      <c r="GBS27" s="18"/>
      <c r="GBT27" s="18"/>
      <c r="GBU27" s="18"/>
      <c r="GBV27" s="18"/>
      <c r="GBW27" s="18"/>
      <c r="GBX27" s="18"/>
      <c r="GBY27" s="18"/>
      <c r="GBZ27" s="18"/>
      <c r="GCA27" s="18"/>
      <c r="GCB27" s="18"/>
      <c r="GCC27" s="18"/>
      <c r="GCD27" s="18"/>
      <c r="GCE27" s="18"/>
      <c r="GCF27" s="18"/>
      <c r="GCG27" s="18"/>
      <c r="GCH27" s="18"/>
      <c r="GCI27" s="18"/>
      <c r="GCJ27" s="18"/>
      <c r="GCK27" s="18"/>
      <c r="GCL27" s="18"/>
      <c r="GCM27" s="18"/>
      <c r="GCN27" s="18"/>
      <c r="GCO27" s="18"/>
      <c r="GCP27" s="18"/>
      <c r="GCQ27" s="18"/>
      <c r="GCR27" s="18"/>
      <c r="GCS27" s="18"/>
      <c r="GCT27" s="18"/>
      <c r="GCU27" s="18"/>
      <c r="GCV27" s="18"/>
      <c r="GCW27" s="18"/>
      <c r="GCX27" s="18"/>
      <c r="GCY27" s="18"/>
      <c r="GCZ27" s="18"/>
      <c r="GDA27" s="18"/>
      <c r="GDB27" s="18"/>
      <c r="GDC27" s="18"/>
      <c r="GDD27" s="18"/>
      <c r="GDE27" s="18"/>
      <c r="GDF27" s="18"/>
      <c r="GDG27" s="18"/>
      <c r="GDH27" s="18"/>
      <c r="GDI27" s="18"/>
      <c r="GDJ27" s="18"/>
      <c r="GDK27" s="18"/>
      <c r="GDL27" s="18"/>
      <c r="GDM27" s="18"/>
      <c r="GDN27" s="18"/>
      <c r="GDO27" s="18"/>
      <c r="GDP27" s="18"/>
      <c r="GDQ27" s="18"/>
      <c r="GDR27" s="18"/>
      <c r="GDS27" s="18"/>
      <c r="GDT27" s="18"/>
      <c r="GDU27" s="18"/>
      <c r="GDV27" s="18"/>
      <c r="GDW27" s="18"/>
      <c r="GDX27" s="18"/>
      <c r="GDY27" s="18"/>
      <c r="GDZ27" s="18"/>
      <c r="GEA27" s="18"/>
      <c r="GEB27" s="18"/>
      <c r="GEC27" s="18"/>
      <c r="GED27" s="18"/>
      <c r="GEE27" s="18"/>
      <c r="GEF27" s="18"/>
      <c r="GEG27" s="18"/>
      <c r="GEH27" s="18"/>
      <c r="GEI27" s="18"/>
      <c r="GEJ27" s="18"/>
      <c r="GEK27" s="18"/>
      <c r="GEL27" s="18"/>
      <c r="GEM27" s="18"/>
      <c r="GEN27" s="18"/>
      <c r="GEO27" s="18"/>
      <c r="GEP27" s="18"/>
      <c r="GEQ27" s="18"/>
      <c r="GER27" s="18"/>
      <c r="GES27" s="18"/>
      <c r="GET27" s="18"/>
      <c r="GEU27" s="18"/>
      <c r="GEV27" s="18"/>
      <c r="GEW27" s="18"/>
      <c r="GEX27" s="18"/>
      <c r="GEY27" s="18"/>
      <c r="GEZ27" s="18"/>
      <c r="GFA27" s="18"/>
      <c r="GFB27" s="18"/>
      <c r="GFC27" s="18"/>
      <c r="GFD27" s="18"/>
      <c r="GFE27" s="18"/>
      <c r="GFF27" s="18"/>
      <c r="GFG27" s="18"/>
      <c r="GFH27" s="18"/>
      <c r="GFI27" s="18"/>
      <c r="GFJ27" s="18"/>
      <c r="GFK27" s="18"/>
      <c r="GFL27" s="18"/>
      <c r="GFM27" s="18"/>
      <c r="GFN27" s="18"/>
      <c r="GFO27" s="18"/>
      <c r="GFP27" s="18"/>
      <c r="GFQ27" s="18"/>
      <c r="GFR27" s="18"/>
      <c r="GFS27" s="18"/>
      <c r="GFT27" s="18"/>
      <c r="GFU27" s="18"/>
      <c r="GFV27" s="18"/>
      <c r="GFW27" s="18"/>
      <c r="GFX27" s="18"/>
      <c r="GFY27" s="18"/>
      <c r="GFZ27" s="18"/>
      <c r="GGA27" s="18"/>
      <c r="GGB27" s="18"/>
      <c r="GGC27" s="18"/>
      <c r="GGD27" s="18"/>
      <c r="GGE27" s="18"/>
      <c r="GGF27" s="18"/>
      <c r="GGG27" s="18"/>
      <c r="GGH27" s="18"/>
      <c r="GGI27" s="18"/>
      <c r="GGJ27" s="18"/>
      <c r="GGK27" s="18"/>
      <c r="GGL27" s="18"/>
      <c r="GGM27" s="18"/>
      <c r="GGN27" s="18"/>
      <c r="GGO27" s="18"/>
      <c r="GGP27" s="18"/>
      <c r="GGQ27" s="18"/>
      <c r="GGR27" s="18"/>
      <c r="GGS27" s="18"/>
      <c r="GGT27" s="18"/>
      <c r="GGU27" s="18"/>
      <c r="GGV27" s="18"/>
      <c r="GGW27" s="18"/>
      <c r="GGX27" s="18"/>
      <c r="GGY27" s="18"/>
      <c r="GGZ27" s="18"/>
      <c r="GHA27" s="18"/>
      <c r="GHB27" s="18"/>
      <c r="GHC27" s="18"/>
      <c r="GHD27" s="18"/>
      <c r="GHE27" s="18"/>
      <c r="GHF27" s="18"/>
      <c r="GHG27" s="18"/>
      <c r="GHH27" s="18"/>
      <c r="GHI27" s="18"/>
      <c r="GHJ27" s="18"/>
      <c r="GHK27" s="18"/>
      <c r="GHL27" s="18"/>
      <c r="GHM27" s="18"/>
      <c r="GHN27" s="18"/>
      <c r="GHO27" s="18"/>
      <c r="GHP27" s="18"/>
      <c r="GHQ27" s="18"/>
      <c r="GHR27" s="18"/>
      <c r="GHS27" s="18"/>
      <c r="GHT27" s="18"/>
      <c r="GHU27" s="18"/>
      <c r="GHV27" s="18"/>
      <c r="GHW27" s="18"/>
      <c r="GHX27" s="18"/>
      <c r="GHY27" s="18"/>
      <c r="GHZ27" s="18"/>
      <c r="GIA27" s="18"/>
      <c r="GIB27" s="18"/>
      <c r="GIC27" s="18"/>
      <c r="GID27" s="18"/>
      <c r="GIE27" s="18"/>
      <c r="GIF27" s="18"/>
      <c r="GIG27" s="18"/>
      <c r="GIH27" s="18"/>
      <c r="GII27" s="18"/>
      <c r="GIJ27" s="18"/>
      <c r="GIK27" s="18"/>
      <c r="GIL27" s="18"/>
      <c r="GIM27" s="18"/>
      <c r="GIN27" s="18"/>
      <c r="GIO27" s="18"/>
      <c r="GIP27" s="18"/>
      <c r="GIQ27" s="18"/>
      <c r="GIR27" s="18"/>
      <c r="GIS27" s="18"/>
      <c r="GIT27" s="18"/>
      <c r="GIU27" s="18"/>
      <c r="GIV27" s="18"/>
      <c r="GIW27" s="18"/>
      <c r="GIX27" s="18"/>
      <c r="GIY27" s="18"/>
      <c r="GIZ27" s="18"/>
      <c r="GJA27" s="18"/>
      <c r="GJB27" s="18"/>
      <c r="GJC27" s="18"/>
      <c r="GJD27" s="18"/>
      <c r="GJE27" s="18"/>
      <c r="GJF27" s="18"/>
      <c r="GJG27" s="18"/>
      <c r="GJH27" s="18"/>
      <c r="GJI27" s="18"/>
      <c r="GJJ27" s="18"/>
      <c r="GJK27" s="18"/>
      <c r="GJL27" s="18"/>
      <c r="GJM27" s="18"/>
      <c r="GJN27" s="18"/>
      <c r="GJO27" s="18"/>
      <c r="GJP27" s="18"/>
      <c r="GJQ27" s="18"/>
      <c r="GJR27" s="18"/>
      <c r="GJS27" s="18"/>
      <c r="GJT27" s="18"/>
      <c r="GJU27" s="18"/>
      <c r="GJV27" s="18"/>
      <c r="GJW27" s="18"/>
      <c r="GJX27" s="18"/>
      <c r="GJY27" s="18"/>
      <c r="GJZ27" s="18"/>
      <c r="GKA27" s="18"/>
      <c r="GKB27" s="18"/>
      <c r="GKC27" s="18"/>
      <c r="GKD27" s="18"/>
      <c r="GKE27" s="18"/>
      <c r="GKF27" s="18"/>
      <c r="GKG27" s="18"/>
      <c r="GKH27" s="18"/>
      <c r="GKI27" s="18"/>
      <c r="GKJ27" s="18"/>
      <c r="GKK27" s="18"/>
      <c r="GKL27" s="18"/>
      <c r="GKM27" s="18"/>
      <c r="GKN27" s="18"/>
      <c r="GKO27" s="18"/>
      <c r="GKP27" s="18"/>
      <c r="GKQ27" s="18"/>
      <c r="GKR27" s="18"/>
      <c r="GKS27" s="18"/>
      <c r="GKT27" s="18"/>
      <c r="GKU27" s="18"/>
      <c r="GKV27" s="18"/>
      <c r="GKW27" s="18"/>
      <c r="GKX27" s="18"/>
      <c r="GKY27" s="18"/>
      <c r="GKZ27" s="18"/>
      <c r="GLA27" s="18"/>
      <c r="GLB27" s="18"/>
      <c r="GLC27" s="18"/>
      <c r="GLD27" s="18"/>
      <c r="GLE27" s="18"/>
      <c r="GLF27" s="18"/>
      <c r="GLG27" s="18"/>
      <c r="GLH27" s="18"/>
      <c r="GLI27" s="18"/>
      <c r="GLJ27" s="18"/>
      <c r="GLK27" s="18"/>
      <c r="GLL27" s="18"/>
      <c r="GLM27" s="18"/>
      <c r="GLN27" s="18"/>
      <c r="GLO27" s="18"/>
      <c r="GLP27" s="18"/>
      <c r="GLQ27" s="18"/>
      <c r="GLR27" s="18"/>
      <c r="GLS27" s="18"/>
      <c r="GLT27" s="18"/>
      <c r="GLU27" s="18"/>
      <c r="GLV27" s="18"/>
      <c r="GLW27" s="18"/>
      <c r="GLX27" s="18"/>
      <c r="GLY27" s="18"/>
      <c r="GLZ27" s="18"/>
      <c r="GMA27" s="18"/>
      <c r="GMB27" s="18"/>
      <c r="GMC27" s="18"/>
      <c r="GMD27" s="18"/>
      <c r="GME27" s="18"/>
      <c r="GMF27" s="18"/>
      <c r="GMG27" s="18"/>
      <c r="GMH27" s="18"/>
      <c r="GMI27" s="18"/>
      <c r="GMJ27" s="18"/>
      <c r="GMK27" s="18"/>
      <c r="GML27" s="18"/>
      <c r="GMM27" s="18"/>
      <c r="GMN27" s="18"/>
      <c r="GMO27" s="18"/>
      <c r="GMP27" s="18"/>
      <c r="GMQ27" s="18"/>
      <c r="GMR27" s="18"/>
      <c r="GMS27" s="18"/>
      <c r="GMT27" s="18"/>
      <c r="GMU27" s="18"/>
      <c r="GMV27" s="18"/>
      <c r="GMW27" s="18"/>
      <c r="GMX27" s="18"/>
      <c r="GMY27" s="18"/>
      <c r="GMZ27" s="18"/>
      <c r="GNA27" s="18"/>
      <c r="GNB27" s="18"/>
      <c r="GNC27" s="18"/>
      <c r="GND27" s="18"/>
      <c r="GNE27" s="18"/>
      <c r="GNF27" s="18"/>
      <c r="GNG27" s="18"/>
      <c r="GNH27" s="18"/>
      <c r="GNI27" s="18"/>
      <c r="GNJ27" s="18"/>
      <c r="GNK27" s="18"/>
      <c r="GNL27" s="18"/>
      <c r="GNM27" s="18"/>
      <c r="GNN27" s="18"/>
      <c r="GNO27" s="18"/>
      <c r="GNP27" s="18"/>
      <c r="GNQ27" s="18"/>
      <c r="GNR27" s="18"/>
      <c r="GNS27" s="18"/>
      <c r="GNT27" s="18"/>
      <c r="GNU27" s="18"/>
      <c r="GNV27" s="18"/>
      <c r="GNW27" s="18"/>
      <c r="GNX27" s="18"/>
      <c r="GNY27" s="18"/>
      <c r="GNZ27" s="18"/>
      <c r="GOA27" s="18"/>
      <c r="GOB27" s="18"/>
      <c r="GOC27" s="18"/>
      <c r="GOD27" s="18"/>
      <c r="GOE27" s="18"/>
      <c r="GOF27" s="18"/>
      <c r="GOG27" s="18"/>
      <c r="GOH27" s="18"/>
      <c r="GOI27" s="18"/>
      <c r="GOJ27" s="18"/>
      <c r="GOK27" s="18"/>
      <c r="GOL27" s="18"/>
      <c r="GOM27" s="18"/>
      <c r="GON27" s="18"/>
      <c r="GOO27" s="18"/>
      <c r="GOP27" s="18"/>
      <c r="GOQ27" s="18"/>
      <c r="GOR27" s="18"/>
      <c r="GOS27" s="18"/>
      <c r="GOT27" s="18"/>
      <c r="GOU27" s="18"/>
      <c r="GOV27" s="18"/>
      <c r="GOW27" s="18"/>
      <c r="GOX27" s="18"/>
      <c r="GOY27" s="18"/>
      <c r="GOZ27" s="18"/>
      <c r="GPA27" s="18"/>
      <c r="GPB27" s="18"/>
      <c r="GPC27" s="18"/>
      <c r="GPD27" s="18"/>
      <c r="GPE27" s="18"/>
      <c r="GPF27" s="18"/>
      <c r="GPG27" s="18"/>
      <c r="GPH27" s="18"/>
      <c r="GPI27" s="18"/>
      <c r="GPJ27" s="18"/>
      <c r="GPK27" s="18"/>
      <c r="GPL27" s="18"/>
      <c r="GPM27" s="18"/>
      <c r="GPN27" s="18"/>
      <c r="GPO27" s="18"/>
      <c r="GPP27" s="18"/>
      <c r="GPQ27" s="18"/>
      <c r="GPR27" s="18"/>
      <c r="GPS27" s="18"/>
      <c r="GPT27" s="18"/>
      <c r="GPU27" s="18"/>
      <c r="GPV27" s="18"/>
      <c r="GPW27" s="18"/>
      <c r="GPX27" s="18"/>
      <c r="GPY27" s="18"/>
      <c r="GPZ27" s="18"/>
      <c r="GQA27" s="18"/>
      <c r="GQB27" s="18"/>
      <c r="GQC27" s="18"/>
      <c r="GQD27" s="18"/>
      <c r="GQE27" s="18"/>
      <c r="GQF27" s="18"/>
      <c r="GQG27" s="18"/>
      <c r="GQH27" s="18"/>
      <c r="GQI27" s="18"/>
      <c r="GQJ27" s="18"/>
      <c r="GQK27" s="18"/>
      <c r="GQL27" s="18"/>
      <c r="GQM27" s="18"/>
      <c r="GQN27" s="18"/>
      <c r="GQO27" s="18"/>
      <c r="GQP27" s="18"/>
      <c r="GQQ27" s="18"/>
      <c r="GQR27" s="18"/>
      <c r="GQS27" s="18"/>
      <c r="GQT27" s="18"/>
      <c r="GQU27" s="18"/>
      <c r="GQV27" s="18"/>
      <c r="GQW27" s="18"/>
      <c r="GQX27" s="18"/>
      <c r="GQY27" s="18"/>
      <c r="GQZ27" s="18"/>
      <c r="GRA27" s="18"/>
      <c r="GRB27" s="18"/>
      <c r="GRC27" s="18"/>
      <c r="GRD27" s="18"/>
      <c r="GRE27" s="18"/>
      <c r="GRF27" s="18"/>
      <c r="GRG27" s="18"/>
      <c r="GRH27" s="18"/>
      <c r="GRI27" s="18"/>
      <c r="GRJ27" s="18"/>
      <c r="GRK27" s="18"/>
      <c r="GRL27" s="18"/>
      <c r="GRM27" s="18"/>
      <c r="GRN27" s="18"/>
      <c r="GRO27" s="18"/>
      <c r="GRP27" s="18"/>
      <c r="GRQ27" s="18"/>
      <c r="GRR27" s="18"/>
      <c r="GRS27" s="18"/>
      <c r="GRT27" s="18"/>
      <c r="GRU27" s="18"/>
      <c r="GRV27" s="18"/>
      <c r="GRW27" s="18"/>
      <c r="GRX27" s="18"/>
      <c r="GRY27" s="18"/>
      <c r="GRZ27" s="18"/>
      <c r="GSA27" s="18"/>
      <c r="GSB27" s="18"/>
      <c r="GSC27" s="18"/>
      <c r="GSD27" s="18"/>
      <c r="GSE27" s="18"/>
      <c r="GSF27" s="18"/>
      <c r="GSG27" s="18"/>
      <c r="GSH27" s="18"/>
      <c r="GSI27" s="18"/>
      <c r="GSJ27" s="18"/>
      <c r="GSK27" s="18"/>
      <c r="GSL27" s="18"/>
      <c r="GSM27" s="18"/>
      <c r="GSN27" s="18"/>
      <c r="GSO27" s="18"/>
      <c r="GSP27" s="18"/>
      <c r="GSQ27" s="18"/>
      <c r="GSR27" s="18"/>
      <c r="GSS27" s="18"/>
      <c r="GST27" s="18"/>
      <c r="GSU27" s="18"/>
      <c r="GSV27" s="18"/>
      <c r="GSW27" s="18"/>
      <c r="GSX27" s="18"/>
      <c r="GSY27" s="18"/>
      <c r="GSZ27" s="18"/>
      <c r="GTA27" s="18"/>
      <c r="GTB27" s="18"/>
      <c r="GTC27" s="18"/>
      <c r="GTD27" s="18"/>
      <c r="GTE27" s="18"/>
      <c r="GTF27" s="18"/>
      <c r="GTG27" s="18"/>
      <c r="GTH27" s="18"/>
      <c r="GTI27" s="18"/>
      <c r="GTJ27" s="18"/>
      <c r="GTK27" s="18"/>
      <c r="GTL27" s="18"/>
      <c r="GTM27" s="18"/>
      <c r="GTN27" s="18"/>
      <c r="GTO27" s="18"/>
      <c r="GTP27" s="18"/>
      <c r="GTQ27" s="18"/>
      <c r="GTR27" s="18"/>
      <c r="GTS27" s="18"/>
      <c r="GTT27" s="18"/>
      <c r="GTU27" s="18"/>
      <c r="GTV27" s="18"/>
      <c r="GTW27" s="18"/>
      <c r="GTX27" s="18"/>
      <c r="GTY27" s="18"/>
      <c r="GTZ27" s="18"/>
      <c r="GUA27" s="18"/>
      <c r="GUB27" s="18"/>
      <c r="GUC27" s="18"/>
      <c r="GUD27" s="18"/>
      <c r="GUE27" s="18"/>
      <c r="GUF27" s="18"/>
      <c r="GUG27" s="18"/>
      <c r="GUH27" s="18"/>
      <c r="GUI27" s="18"/>
      <c r="GUJ27" s="18"/>
      <c r="GUK27" s="18"/>
      <c r="GUL27" s="18"/>
      <c r="GUM27" s="18"/>
      <c r="GUN27" s="18"/>
      <c r="GUO27" s="18"/>
      <c r="GUP27" s="18"/>
      <c r="GUQ27" s="18"/>
      <c r="GUR27" s="18"/>
      <c r="GUS27" s="18"/>
      <c r="GUT27" s="18"/>
      <c r="GUU27" s="18"/>
      <c r="GUV27" s="18"/>
      <c r="GUW27" s="18"/>
      <c r="GUX27" s="18"/>
      <c r="GUY27" s="18"/>
      <c r="GUZ27" s="18"/>
      <c r="GVA27" s="18"/>
      <c r="GVB27" s="18"/>
      <c r="GVC27" s="18"/>
      <c r="GVD27" s="18"/>
      <c r="GVE27" s="18"/>
      <c r="GVF27" s="18"/>
      <c r="GVG27" s="18"/>
      <c r="GVH27" s="18"/>
      <c r="GVI27" s="18"/>
      <c r="GVJ27" s="18"/>
      <c r="GVK27" s="18"/>
      <c r="GVL27" s="18"/>
      <c r="GVM27" s="18"/>
      <c r="GVN27" s="18"/>
      <c r="GVO27" s="18"/>
      <c r="GVP27" s="18"/>
      <c r="GVQ27" s="18"/>
      <c r="GVR27" s="18"/>
      <c r="GVS27" s="18"/>
      <c r="GVT27" s="18"/>
      <c r="GVU27" s="18"/>
      <c r="GVV27" s="18"/>
      <c r="GVW27" s="18"/>
      <c r="GVX27" s="18"/>
      <c r="GVY27" s="18"/>
      <c r="GVZ27" s="18"/>
      <c r="GWA27" s="18"/>
      <c r="GWB27" s="18"/>
      <c r="GWC27" s="18"/>
      <c r="GWD27" s="18"/>
      <c r="GWE27" s="18"/>
      <c r="GWF27" s="18"/>
      <c r="GWG27" s="18"/>
      <c r="GWH27" s="18"/>
      <c r="GWI27" s="18"/>
      <c r="GWJ27" s="18"/>
      <c r="GWK27" s="18"/>
      <c r="GWL27" s="18"/>
      <c r="GWM27" s="18"/>
      <c r="GWN27" s="18"/>
      <c r="GWO27" s="18"/>
      <c r="GWP27" s="18"/>
      <c r="GWQ27" s="18"/>
      <c r="GWR27" s="18"/>
      <c r="GWS27" s="18"/>
      <c r="GWT27" s="18"/>
      <c r="GWU27" s="18"/>
      <c r="GWV27" s="18"/>
      <c r="GWW27" s="18"/>
      <c r="GWX27" s="18"/>
      <c r="GWY27" s="18"/>
      <c r="GWZ27" s="18"/>
      <c r="GXA27" s="18"/>
      <c r="GXB27" s="18"/>
      <c r="GXC27" s="18"/>
      <c r="GXD27" s="18"/>
      <c r="GXE27" s="18"/>
      <c r="GXF27" s="18"/>
      <c r="GXG27" s="18"/>
      <c r="GXH27" s="18"/>
      <c r="GXI27" s="18"/>
      <c r="GXJ27" s="18"/>
      <c r="GXK27" s="18"/>
      <c r="GXL27" s="18"/>
      <c r="GXM27" s="18"/>
      <c r="GXN27" s="18"/>
      <c r="GXO27" s="18"/>
      <c r="GXP27" s="18"/>
      <c r="GXQ27" s="18"/>
      <c r="GXR27" s="18"/>
      <c r="GXS27" s="18"/>
      <c r="GXT27" s="18"/>
      <c r="GXU27" s="18"/>
      <c r="GXV27" s="18"/>
      <c r="GXW27" s="18"/>
      <c r="GXX27" s="18"/>
      <c r="GXY27" s="18"/>
      <c r="GXZ27" s="18"/>
      <c r="GYA27" s="18"/>
      <c r="GYB27" s="18"/>
      <c r="GYC27" s="18"/>
      <c r="GYD27" s="18"/>
      <c r="GYE27" s="18"/>
      <c r="GYF27" s="18"/>
      <c r="GYG27" s="18"/>
      <c r="GYH27" s="18"/>
      <c r="GYI27" s="18"/>
      <c r="GYJ27" s="18"/>
      <c r="GYK27" s="18"/>
      <c r="GYL27" s="18"/>
      <c r="GYM27" s="18"/>
      <c r="GYN27" s="18"/>
      <c r="GYO27" s="18"/>
      <c r="GYP27" s="18"/>
      <c r="GYQ27" s="18"/>
      <c r="GYR27" s="18"/>
      <c r="GYS27" s="18"/>
      <c r="GYT27" s="18"/>
      <c r="GYU27" s="18"/>
      <c r="GYV27" s="18"/>
      <c r="GYW27" s="18"/>
      <c r="GYX27" s="18"/>
      <c r="GYY27" s="18"/>
      <c r="GYZ27" s="18"/>
      <c r="GZA27" s="18"/>
      <c r="GZB27" s="18"/>
      <c r="GZC27" s="18"/>
      <c r="GZD27" s="18"/>
      <c r="GZE27" s="18"/>
      <c r="GZF27" s="18"/>
      <c r="GZG27" s="18"/>
      <c r="GZH27" s="18"/>
      <c r="GZI27" s="18"/>
      <c r="GZJ27" s="18"/>
      <c r="GZK27" s="18"/>
      <c r="GZL27" s="18"/>
      <c r="GZM27" s="18"/>
      <c r="GZN27" s="18"/>
      <c r="GZO27" s="18"/>
      <c r="GZP27" s="18"/>
      <c r="GZQ27" s="18"/>
      <c r="GZR27" s="18"/>
      <c r="GZS27" s="18"/>
      <c r="GZT27" s="18"/>
      <c r="GZU27" s="18"/>
      <c r="GZV27" s="18"/>
      <c r="GZW27" s="18"/>
      <c r="GZX27" s="18"/>
      <c r="GZY27" s="18"/>
      <c r="GZZ27" s="18"/>
      <c r="HAA27" s="18"/>
      <c r="HAB27" s="18"/>
      <c r="HAC27" s="18"/>
      <c r="HAD27" s="18"/>
      <c r="HAE27" s="18"/>
      <c r="HAF27" s="18"/>
      <c r="HAG27" s="18"/>
      <c r="HAH27" s="18"/>
      <c r="HAI27" s="18"/>
      <c r="HAJ27" s="18"/>
      <c r="HAK27" s="18"/>
      <c r="HAL27" s="18"/>
      <c r="HAM27" s="18"/>
      <c r="HAN27" s="18"/>
      <c r="HAO27" s="18"/>
      <c r="HAP27" s="18"/>
      <c r="HAQ27" s="18"/>
      <c r="HAR27" s="18"/>
      <c r="HAS27" s="18"/>
      <c r="HAT27" s="18"/>
      <c r="HAU27" s="18"/>
      <c r="HAV27" s="18"/>
      <c r="HAW27" s="18"/>
      <c r="HAX27" s="18"/>
      <c r="HAY27" s="18"/>
      <c r="HAZ27" s="18"/>
      <c r="HBA27" s="18"/>
      <c r="HBB27" s="18"/>
      <c r="HBC27" s="18"/>
      <c r="HBD27" s="18"/>
      <c r="HBE27" s="18"/>
      <c r="HBF27" s="18"/>
      <c r="HBG27" s="18"/>
      <c r="HBH27" s="18"/>
      <c r="HBI27" s="18"/>
      <c r="HBJ27" s="18"/>
      <c r="HBK27" s="18"/>
      <c r="HBL27" s="18"/>
      <c r="HBM27" s="18"/>
      <c r="HBN27" s="18"/>
      <c r="HBO27" s="18"/>
      <c r="HBP27" s="18"/>
      <c r="HBQ27" s="18"/>
      <c r="HBR27" s="18"/>
      <c r="HBS27" s="18"/>
      <c r="HBT27" s="18"/>
      <c r="HBU27" s="18"/>
      <c r="HBV27" s="18"/>
      <c r="HBW27" s="18"/>
      <c r="HBX27" s="18"/>
      <c r="HBY27" s="18"/>
      <c r="HBZ27" s="18"/>
      <c r="HCA27" s="18"/>
      <c r="HCB27" s="18"/>
      <c r="HCC27" s="18"/>
      <c r="HCD27" s="18"/>
      <c r="HCE27" s="18"/>
      <c r="HCF27" s="18"/>
      <c r="HCG27" s="18"/>
      <c r="HCH27" s="18"/>
      <c r="HCI27" s="18"/>
      <c r="HCJ27" s="18"/>
      <c r="HCK27" s="18"/>
      <c r="HCL27" s="18"/>
      <c r="HCM27" s="18"/>
      <c r="HCN27" s="18"/>
      <c r="HCO27" s="18"/>
      <c r="HCP27" s="18"/>
      <c r="HCQ27" s="18"/>
      <c r="HCR27" s="18"/>
      <c r="HCS27" s="18"/>
      <c r="HCT27" s="18"/>
      <c r="HCU27" s="18"/>
      <c r="HCV27" s="18"/>
      <c r="HCW27" s="18"/>
      <c r="HCX27" s="18"/>
      <c r="HCY27" s="18"/>
      <c r="HCZ27" s="18"/>
      <c r="HDA27" s="18"/>
      <c r="HDB27" s="18"/>
      <c r="HDC27" s="18"/>
      <c r="HDD27" s="18"/>
      <c r="HDE27" s="18"/>
      <c r="HDF27" s="18"/>
      <c r="HDG27" s="18"/>
      <c r="HDH27" s="18"/>
      <c r="HDI27" s="18"/>
      <c r="HDJ27" s="18"/>
      <c r="HDK27" s="18"/>
      <c r="HDL27" s="18"/>
      <c r="HDM27" s="18"/>
      <c r="HDN27" s="18"/>
      <c r="HDO27" s="18"/>
      <c r="HDP27" s="18"/>
      <c r="HDQ27" s="18"/>
      <c r="HDR27" s="18"/>
      <c r="HDS27" s="18"/>
      <c r="HDT27" s="18"/>
      <c r="HDU27" s="18"/>
      <c r="HDV27" s="18"/>
      <c r="HDW27" s="18"/>
      <c r="HDX27" s="18"/>
      <c r="HDY27" s="18"/>
      <c r="HDZ27" s="18"/>
      <c r="HEA27" s="18"/>
      <c r="HEB27" s="18"/>
      <c r="HEC27" s="18"/>
      <c r="HED27" s="18"/>
      <c r="HEE27" s="18"/>
      <c r="HEF27" s="18"/>
      <c r="HEG27" s="18"/>
      <c r="HEH27" s="18"/>
      <c r="HEI27" s="18"/>
      <c r="HEJ27" s="18"/>
      <c r="HEK27" s="18"/>
      <c r="HEL27" s="18"/>
      <c r="HEM27" s="18"/>
      <c r="HEN27" s="18"/>
      <c r="HEO27" s="18"/>
      <c r="HEP27" s="18"/>
      <c r="HEQ27" s="18"/>
      <c r="HER27" s="18"/>
      <c r="HES27" s="18"/>
      <c r="HET27" s="18"/>
      <c r="HEU27" s="18"/>
      <c r="HEV27" s="18"/>
      <c r="HEW27" s="18"/>
      <c r="HEX27" s="18"/>
      <c r="HEY27" s="18"/>
      <c r="HEZ27" s="18"/>
      <c r="HFA27" s="18"/>
      <c r="HFB27" s="18"/>
      <c r="HFC27" s="18"/>
      <c r="HFD27" s="18"/>
      <c r="HFE27" s="18"/>
      <c r="HFF27" s="18"/>
      <c r="HFG27" s="18"/>
      <c r="HFH27" s="18"/>
      <c r="HFI27" s="18"/>
      <c r="HFJ27" s="18"/>
      <c r="HFK27" s="18"/>
      <c r="HFL27" s="18"/>
      <c r="HFM27" s="18"/>
      <c r="HFN27" s="18"/>
      <c r="HFO27" s="18"/>
      <c r="HFP27" s="18"/>
      <c r="HFQ27" s="18"/>
      <c r="HFR27" s="18"/>
      <c r="HFS27" s="18"/>
      <c r="HFT27" s="18"/>
      <c r="HFU27" s="18"/>
      <c r="HFV27" s="18"/>
      <c r="HFW27" s="18"/>
      <c r="HFX27" s="18"/>
      <c r="HFY27" s="18"/>
      <c r="HFZ27" s="18"/>
      <c r="HGA27" s="18"/>
      <c r="HGB27" s="18"/>
      <c r="HGC27" s="18"/>
      <c r="HGD27" s="18"/>
      <c r="HGE27" s="18"/>
      <c r="HGF27" s="18"/>
      <c r="HGG27" s="18"/>
      <c r="HGH27" s="18"/>
      <c r="HGI27" s="18"/>
      <c r="HGJ27" s="18"/>
      <c r="HGK27" s="18"/>
      <c r="HGL27" s="18"/>
      <c r="HGM27" s="18"/>
      <c r="HGN27" s="18"/>
      <c r="HGO27" s="18"/>
      <c r="HGP27" s="18"/>
      <c r="HGQ27" s="18"/>
      <c r="HGR27" s="18"/>
      <c r="HGS27" s="18"/>
      <c r="HGT27" s="18"/>
      <c r="HGU27" s="18"/>
      <c r="HGV27" s="18"/>
      <c r="HGW27" s="18"/>
      <c r="HGX27" s="18"/>
      <c r="HGY27" s="18"/>
      <c r="HGZ27" s="18"/>
      <c r="HHA27" s="18"/>
      <c r="HHB27" s="18"/>
      <c r="HHC27" s="18"/>
      <c r="HHD27" s="18"/>
      <c r="HHE27" s="18"/>
      <c r="HHF27" s="18"/>
      <c r="HHG27" s="18"/>
      <c r="HHH27" s="18"/>
      <c r="HHI27" s="18"/>
      <c r="HHJ27" s="18"/>
      <c r="HHK27" s="18"/>
      <c r="HHL27" s="18"/>
      <c r="HHM27" s="18"/>
      <c r="HHN27" s="18"/>
      <c r="HHO27" s="18"/>
      <c r="HHP27" s="18"/>
      <c r="HHQ27" s="18"/>
      <c r="HHR27" s="18"/>
      <c r="HHS27" s="18"/>
      <c r="HHT27" s="18"/>
      <c r="HHU27" s="18"/>
      <c r="HHV27" s="18"/>
      <c r="HHW27" s="18"/>
      <c r="HHX27" s="18"/>
      <c r="HHY27" s="18"/>
      <c r="HHZ27" s="18"/>
      <c r="HIA27" s="18"/>
      <c r="HIB27" s="18"/>
      <c r="HIC27" s="18"/>
      <c r="HID27" s="18"/>
      <c r="HIE27" s="18"/>
      <c r="HIF27" s="18"/>
      <c r="HIG27" s="18"/>
      <c r="HIH27" s="18"/>
      <c r="HII27" s="18"/>
      <c r="HIJ27" s="18"/>
      <c r="HIK27" s="18"/>
      <c r="HIL27" s="18"/>
      <c r="HIM27" s="18"/>
      <c r="HIN27" s="18"/>
      <c r="HIO27" s="18"/>
      <c r="HIP27" s="18"/>
      <c r="HIQ27" s="18"/>
      <c r="HIR27" s="18"/>
      <c r="HIS27" s="18"/>
      <c r="HIT27" s="18"/>
      <c r="HIU27" s="18"/>
      <c r="HIV27" s="18"/>
      <c r="HIW27" s="18"/>
      <c r="HIX27" s="18"/>
      <c r="HIY27" s="18"/>
      <c r="HIZ27" s="18"/>
      <c r="HJA27" s="18"/>
      <c r="HJB27" s="18"/>
      <c r="HJC27" s="18"/>
      <c r="HJD27" s="18"/>
      <c r="HJE27" s="18"/>
      <c r="HJF27" s="18"/>
      <c r="HJG27" s="18"/>
      <c r="HJH27" s="18"/>
      <c r="HJI27" s="18"/>
      <c r="HJJ27" s="18"/>
      <c r="HJK27" s="18"/>
      <c r="HJL27" s="18"/>
      <c r="HJM27" s="18"/>
      <c r="HJN27" s="18"/>
      <c r="HJO27" s="18"/>
      <c r="HJP27" s="18"/>
      <c r="HJQ27" s="18"/>
      <c r="HJR27" s="18"/>
      <c r="HJS27" s="18"/>
      <c r="HJT27" s="18"/>
      <c r="HJU27" s="18"/>
      <c r="HJV27" s="18"/>
      <c r="HJW27" s="18"/>
      <c r="HJX27" s="18"/>
      <c r="HJY27" s="18"/>
      <c r="HJZ27" s="18"/>
      <c r="HKA27" s="18"/>
      <c r="HKB27" s="18"/>
      <c r="HKC27" s="18"/>
      <c r="HKD27" s="18"/>
      <c r="HKE27" s="18"/>
      <c r="HKF27" s="18"/>
      <c r="HKG27" s="18"/>
      <c r="HKH27" s="18"/>
      <c r="HKI27" s="18"/>
      <c r="HKJ27" s="18"/>
      <c r="HKK27" s="18"/>
      <c r="HKL27" s="18"/>
      <c r="HKM27" s="18"/>
      <c r="HKN27" s="18"/>
      <c r="HKO27" s="18"/>
      <c r="HKP27" s="18"/>
      <c r="HKQ27" s="18"/>
      <c r="HKR27" s="18"/>
      <c r="HKS27" s="18"/>
      <c r="HKT27" s="18"/>
      <c r="HKU27" s="18"/>
      <c r="HKV27" s="18"/>
      <c r="HKW27" s="18"/>
      <c r="HKX27" s="18"/>
      <c r="HKY27" s="18"/>
      <c r="HKZ27" s="18"/>
      <c r="HLA27" s="18"/>
      <c r="HLB27" s="18"/>
      <c r="HLC27" s="18"/>
      <c r="HLD27" s="18"/>
      <c r="HLE27" s="18"/>
      <c r="HLF27" s="18"/>
      <c r="HLG27" s="18"/>
      <c r="HLH27" s="18"/>
      <c r="HLI27" s="18"/>
      <c r="HLJ27" s="18"/>
      <c r="HLK27" s="18"/>
      <c r="HLL27" s="18"/>
      <c r="HLM27" s="18"/>
      <c r="HLN27" s="18"/>
      <c r="HLO27" s="18"/>
      <c r="HLP27" s="18"/>
      <c r="HLQ27" s="18"/>
      <c r="HLR27" s="18"/>
      <c r="HLS27" s="18"/>
      <c r="HLT27" s="18"/>
      <c r="HLU27" s="18"/>
      <c r="HLV27" s="18"/>
      <c r="HLW27" s="18"/>
      <c r="HLX27" s="18"/>
      <c r="HLY27" s="18"/>
      <c r="HLZ27" s="18"/>
      <c r="HMA27" s="18"/>
      <c r="HMB27" s="18"/>
      <c r="HMC27" s="18"/>
      <c r="HMD27" s="18"/>
      <c r="HME27" s="18"/>
      <c r="HMF27" s="18"/>
      <c r="HMG27" s="18"/>
      <c r="HMH27" s="18"/>
      <c r="HMI27" s="18"/>
      <c r="HMJ27" s="18"/>
      <c r="HMK27" s="18"/>
      <c r="HML27" s="18"/>
      <c r="HMM27" s="18"/>
      <c r="HMN27" s="18"/>
      <c r="HMO27" s="18"/>
      <c r="HMP27" s="18"/>
      <c r="HMQ27" s="18"/>
      <c r="HMR27" s="18"/>
      <c r="HMS27" s="18"/>
      <c r="HMT27" s="18"/>
      <c r="HMU27" s="18"/>
      <c r="HMV27" s="18"/>
      <c r="HMW27" s="18"/>
      <c r="HMX27" s="18"/>
      <c r="HMY27" s="18"/>
      <c r="HMZ27" s="18"/>
      <c r="HNA27" s="18"/>
      <c r="HNB27" s="18"/>
      <c r="HNC27" s="18"/>
      <c r="HND27" s="18"/>
      <c r="HNE27" s="18"/>
      <c r="HNF27" s="18"/>
      <c r="HNG27" s="18"/>
      <c r="HNH27" s="18"/>
      <c r="HNI27" s="18"/>
      <c r="HNJ27" s="18"/>
      <c r="HNK27" s="18"/>
      <c r="HNL27" s="18"/>
      <c r="HNM27" s="18"/>
      <c r="HNN27" s="18"/>
      <c r="HNO27" s="18"/>
      <c r="HNP27" s="18"/>
      <c r="HNQ27" s="18"/>
      <c r="HNR27" s="18"/>
      <c r="HNS27" s="18"/>
      <c r="HNT27" s="18"/>
      <c r="HNU27" s="18"/>
      <c r="HNV27" s="18"/>
      <c r="HNW27" s="18"/>
      <c r="HNX27" s="18"/>
      <c r="HNY27" s="18"/>
      <c r="HNZ27" s="18"/>
      <c r="HOA27" s="18"/>
      <c r="HOB27" s="18"/>
      <c r="HOC27" s="18"/>
      <c r="HOD27" s="18"/>
      <c r="HOE27" s="18"/>
      <c r="HOF27" s="18"/>
      <c r="HOG27" s="18"/>
      <c r="HOH27" s="18"/>
      <c r="HOI27" s="18"/>
      <c r="HOJ27" s="18"/>
      <c r="HOK27" s="18"/>
      <c r="HOL27" s="18"/>
      <c r="HOM27" s="18"/>
      <c r="HON27" s="18"/>
      <c r="HOO27" s="18"/>
      <c r="HOP27" s="18"/>
      <c r="HOQ27" s="18"/>
      <c r="HOR27" s="18"/>
      <c r="HOS27" s="18"/>
      <c r="HOT27" s="18"/>
      <c r="HOU27" s="18"/>
      <c r="HOV27" s="18"/>
      <c r="HOW27" s="18"/>
      <c r="HOX27" s="18"/>
      <c r="HOY27" s="18"/>
      <c r="HOZ27" s="18"/>
      <c r="HPA27" s="18"/>
      <c r="HPB27" s="18"/>
      <c r="HPC27" s="18"/>
      <c r="HPD27" s="18"/>
      <c r="HPE27" s="18"/>
      <c r="HPF27" s="18"/>
      <c r="HPG27" s="18"/>
      <c r="HPH27" s="18"/>
      <c r="HPI27" s="18"/>
      <c r="HPJ27" s="18"/>
      <c r="HPK27" s="18"/>
      <c r="HPL27" s="18"/>
      <c r="HPM27" s="18"/>
      <c r="HPN27" s="18"/>
      <c r="HPO27" s="18"/>
      <c r="HPP27" s="18"/>
      <c r="HPQ27" s="18"/>
      <c r="HPR27" s="18"/>
      <c r="HPS27" s="18"/>
      <c r="HPT27" s="18"/>
      <c r="HPU27" s="18"/>
      <c r="HPV27" s="18"/>
      <c r="HPW27" s="18"/>
      <c r="HPX27" s="18"/>
      <c r="HPY27" s="18"/>
      <c r="HPZ27" s="18"/>
      <c r="HQA27" s="18"/>
      <c r="HQB27" s="18"/>
      <c r="HQC27" s="18"/>
      <c r="HQD27" s="18"/>
      <c r="HQE27" s="18"/>
      <c r="HQF27" s="18"/>
      <c r="HQG27" s="18"/>
      <c r="HQH27" s="18"/>
      <c r="HQI27" s="18"/>
      <c r="HQJ27" s="18"/>
      <c r="HQK27" s="18"/>
      <c r="HQL27" s="18"/>
      <c r="HQM27" s="18"/>
      <c r="HQN27" s="18"/>
      <c r="HQO27" s="18"/>
      <c r="HQP27" s="18"/>
      <c r="HQQ27" s="18"/>
      <c r="HQR27" s="18"/>
      <c r="HQS27" s="18"/>
      <c r="HQT27" s="18"/>
      <c r="HQU27" s="18"/>
      <c r="HQV27" s="18"/>
      <c r="HQW27" s="18"/>
      <c r="HQX27" s="18"/>
      <c r="HQY27" s="18"/>
      <c r="HQZ27" s="18"/>
      <c r="HRA27" s="18"/>
      <c r="HRB27" s="18"/>
      <c r="HRC27" s="18"/>
      <c r="HRD27" s="18"/>
      <c r="HRE27" s="18"/>
      <c r="HRF27" s="18"/>
      <c r="HRG27" s="18"/>
      <c r="HRH27" s="18"/>
      <c r="HRI27" s="18"/>
      <c r="HRJ27" s="18"/>
      <c r="HRK27" s="18"/>
      <c r="HRL27" s="18"/>
      <c r="HRM27" s="18"/>
      <c r="HRN27" s="18"/>
      <c r="HRO27" s="18"/>
      <c r="HRP27" s="18"/>
      <c r="HRQ27" s="18"/>
      <c r="HRR27" s="18"/>
      <c r="HRS27" s="18"/>
      <c r="HRT27" s="18"/>
      <c r="HRU27" s="18"/>
      <c r="HRV27" s="18"/>
      <c r="HRW27" s="18"/>
      <c r="HRX27" s="18"/>
      <c r="HRY27" s="18"/>
      <c r="HRZ27" s="18"/>
      <c r="HSA27" s="18"/>
      <c r="HSB27" s="18"/>
      <c r="HSC27" s="18"/>
      <c r="HSD27" s="18"/>
      <c r="HSE27" s="18"/>
      <c r="HSF27" s="18"/>
      <c r="HSG27" s="18"/>
      <c r="HSH27" s="18"/>
      <c r="HSI27" s="18"/>
      <c r="HSJ27" s="18"/>
      <c r="HSK27" s="18"/>
      <c r="HSL27" s="18"/>
      <c r="HSM27" s="18"/>
      <c r="HSN27" s="18"/>
      <c r="HSO27" s="18"/>
      <c r="HSP27" s="18"/>
      <c r="HSQ27" s="18"/>
      <c r="HSR27" s="18"/>
      <c r="HSS27" s="18"/>
      <c r="HST27" s="18"/>
      <c r="HSU27" s="18"/>
      <c r="HSV27" s="18"/>
      <c r="HSW27" s="18"/>
      <c r="HSX27" s="18"/>
      <c r="HSY27" s="18"/>
      <c r="HSZ27" s="18"/>
      <c r="HTA27" s="18"/>
      <c r="HTB27" s="18"/>
      <c r="HTC27" s="18"/>
      <c r="HTD27" s="18"/>
      <c r="HTE27" s="18"/>
      <c r="HTF27" s="18"/>
      <c r="HTG27" s="18"/>
      <c r="HTH27" s="18"/>
      <c r="HTI27" s="18"/>
      <c r="HTJ27" s="18"/>
      <c r="HTK27" s="18"/>
      <c r="HTL27" s="18"/>
      <c r="HTM27" s="18"/>
      <c r="HTN27" s="18"/>
      <c r="HTO27" s="18"/>
      <c r="HTP27" s="18"/>
      <c r="HTQ27" s="18"/>
      <c r="HTR27" s="18"/>
      <c r="HTS27" s="18"/>
      <c r="HTT27" s="18"/>
      <c r="HTU27" s="18"/>
      <c r="HTV27" s="18"/>
      <c r="HTW27" s="18"/>
      <c r="HTX27" s="18"/>
      <c r="HTY27" s="18"/>
      <c r="HTZ27" s="18"/>
      <c r="HUA27" s="18"/>
      <c r="HUB27" s="18"/>
      <c r="HUC27" s="18"/>
      <c r="HUD27" s="18"/>
      <c r="HUE27" s="18"/>
      <c r="HUF27" s="18"/>
      <c r="HUG27" s="18"/>
      <c r="HUH27" s="18"/>
      <c r="HUI27" s="18"/>
      <c r="HUJ27" s="18"/>
      <c r="HUK27" s="18"/>
      <c r="HUL27" s="18"/>
      <c r="HUM27" s="18"/>
      <c r="HUN27" s="18"/>
      <c r="HUO27" s="18"/>
      <c r="HUP27" s="18"/>
      <c r="HUQ27" s="18"/>
      <c r="HUR27" s="18"/>
      <c r="HUS27" s="18"/>
      <c r="HUT27" s="18"/>
      <c r="HUU27" s="18"/>
      <c r="HUV27" s="18"/>
      <c r="HUW27" s="18"/>
      <c r="HUX27" s="18"/>
      <c r="HUY27" s="18"/>
      <c r="HUZ27" s="18"/>
      <c r="HVA27" s="18"/>
      <c r="HVB27" s="18"/>
      <c r="HVC27" s="18"/>
      <c r="HVD27" s="18"/>
      <c r="HVE27" s="18"/>
      <c r="HVF27" s="18"/>
      <c r="HVG27" s="18"/>
      <c r="HVH27" s="18"/>
      <c r="HVI27" s="18"/>
      <c r="HVJ27" s="18"/>
      <c r="HVK27" s="18"/>
      <c r="HVL27" s="18"/>
      <c r="HVM27" s="18"/>
      <c r="HVN27" s="18"/>
      <c r="HVO27" s="18"/>
      <c r="HVP27" s="18"/>
      <c r="HVQ27" s="18"/>
      <c r="HVR27" s="18"/>
      <c r="HVS27" s="18"/>
      <c r="HVT27" s="18"/>
      <c r="HVU27" s="18"/>
      <c r="HVV27" s="18"/>
      <c r="HVW27" s="18"/>
      <c r="HVX27" s="18"/>
      <c r="HVY27" s="18"/>
      <c r="HVZ27" s="18"/>
      <c r="HWA27" s="18"/>
      <c r="HWB27" s="18"/>
      <c r="HWC27" s="18"/>
      <c r="HWD27" s="18"/>
      <c r="HWE27" s="18"/>
      <c r="HWF27" s="18"/>
      <c r="HWG27" s="18"/>
      <c r="HWH27" s="18"/>
      <c r="HWI27" s="18"/>
      <c r="HWJ27" s="18"/>
      <c r="HWK27" s="18"/>
      <c r="HWL27" s="18"/>
      <c r="HWM27" s="18"/>
      <c r="HWN27" s="18"/>
      <c r="HWO27" s="18"/>
      <c r="HWP27" s="18"/>
      <c r="HWQ27" s="18"/>
      <c r="HWR27" s="18"/>
      <c r="HWS27" s="18"/>
      <c r="HWT27" s="18"/>
      <c r="HWU27" s="18"/>
      <c r="HWV27" s="18"/>
      <c r="HWW27" s="18"/>
      <c r="HWX27" s="18"/>
      <c r="HWY27" s="18"/>
      <c r="HWZ27" s="18"/>
      <c r="HXA27" s="18"/>
      <c r="HXB27" s="18"/>
      <c r="HXC27" s="18"/>
      <c r="HXD27" s="18"/>
      <c r="HXE27" s="18"/>
      <c r="HXF27" s="18"/>
      <c r="HXG27" s="18"/>
      <c r="HXH27" s="18"/>
      <c r="HXI27" s="18"/>
      <c r="HXJ27" s="18"/>
      <c r="HXK27" s="18"/>
      <c r="HXL27" s="18"/>
      <c r="HXM27" s="18"/>
      <c r="HXN27" s="18"/>
      <c r="HXO27" s="18"/>
      <c r="HXP27" s="18"/>
      <c r="HXQ27" s="18"/>
      <c r="HXR27" s="18"/>
      <c r="HXS27" s="18"/>
      <c r="HXT27" s="18"/>
      <c r="HXU27" s="18"/>
      <c r="HXV27" s="18"/>
      <c r="HXW27" s="18"/>
      <c r="HXX27" s="18"/>
      <c r="HXY27" s="18"/>
      <c r="HXZ27" s="18"/>
      <c r="HYA27" s="18"/>
      <c r="HYB27" s="18"/>
      <c r="HYC27" s="18"/>
      <c r="HYD27" s="18"/>
      <c r="HYE27" s="18"/>
      <c r="HYF27" s="18"/>
      <c r="HYG27" s="18"/>
      <c r="HYH27" s="18"/>
      <c r="HYI27" s="18"/>
      <c r="HYJ27" s="18"/>
      <c r="HYK27" s="18"/>
      <c r="HYL27" s="18"/>
      <c r="HYM27" s="18"/>
      <c r="HYN27" s="18"/>
      <c r="HYO27" s="18"/>
      <c r="HYP27" s="18"/>
      <c r="HYQ27" s="18"/>
      <c r="HYR27" s="18"/>
      <c r="HYS27" s="18"/>
      <c r="HYT27" s="18"/>
      <c r="HYU27" s="18"/>
      <c r="HYV27" s="18"/>
      <c r="HYW27" s="18"/>
      <c r="HYX27" s="18"/>
      <c r="HYY27" s="18"/>
      <c r="HYZ27" s="18"/>
      <c r="HZA27" s="18"/>
      <c r="HZB27" s="18"/>
      <c r="HZC27" s="18"/>
      <c r="HZD27" s="18"/>
      <c r="HZE27" s="18"/>
      <c r="HZF27" s="18"/>
      <c r="HZG27" s="18"/>
      <c r="HZH27" s="18"/>
      <c r="HZI27" s="18"/>
      <c r="HZJ27" s="18"/>
      <c r="HZK27" s="18"/>
      <c r="HZL27" s="18"/>
      <c r="HZM27" s="18"/>
      <c r="HZN27" s="18"/>
      <c r="HZO27" s="18"/>
      <c r="HZP27" s="18"/>
      <c r="HZQ27" s="18"/>
      <c r="HZR27" s="18"/>
      <c r="HZS27" s="18"/>
      <c r="HZT27" s="18"/>
      <c r="HZU27" s="18"/>
      <c r="HZV27" s="18"/>
      <c r="HZW27" s="18"/>
      <c r="HZX27" s="18"/>
      <c r="HZY27" s="18"/>
      <c r="HZZ27" s="18"/>
      <c r="IAA27" s="18"/>
      <c r="IAB27" s="18"/>
      <c r="IAC27" s="18"/>
      <c r="IAD27" s="18"/>
      <c r="IAE27" s="18"/>
      <c r="IAF27" s="18"/>
      <c r="IAG27" s="18"/>
      <c r="IAH27" s="18"/>
      <c r="IAI27" s="18"/>
      <c r="IAJ27" s="18"/>
      <c r="IAK27" s="18"/>
      <c r="IAL27" s="18"/>
      <c r="IAM27" s="18"/>
      <c r="IAN27" s="18"/>
      <c r="IAO27" s="18"/>
      <c r="IAP27" s="18"/>
      <c r="IAQ27" s="18"/>
      <c r="IAR27" s="18"/>
      <c r="IAS27" s="18"/>
      <c r="IAT27" s="18"/>
      <c r="IAU27" s="18"/>
      <c r="IAV27" s="18"/>
      <c r="IAW27" s="18"/>
      <c r="IAX27" s="18"/>
      <c r="IAY27" s="18"/>
      <c r="IAZ27" s="18"/>
      <c r="IBA27" s="18"/>
      <c r="IBB27" s="18"/>
      <c r="IBC27" s="18"/>
      <c r="IBD27" s="18"/>
      <c r="IBE27" s="18"/>
      <c r="IBF27" s="18"/>
      <c r="IBG27" s="18"/>
      <c r="IBH27" s="18"/>
      <c r="IBI27" s="18"/>
      <c r="IBJ27" s="18"/>
      <c r="IBK27" s="18"/>
      <c r="IBL27" s="18"/>
      <c r="IBM27" s="18"/>
      <c r="IBN27" s="18"/>
      <c r="IBO27" s="18"/>
      <c r="IBP27" s="18"/>
      <c r="IBQ27" s="18"/>
      <c r="IBR27" s="18"/>
      <c r="IBS27" s="18"/>
      <c r="IBT27" s="18"/>
      <c r="IBU27" s="18"/>
      <c r="IBV27" s="18"/>
      <c r="IBW27" s="18"/>
      <c r="IBX27" s="18"/>
      <c r="IBY27" s="18"/>
      <c r="IBZ27" s="18"/>
      <c r="ICA27" s="18"/>
      <c r="ICB27" s="18"/>
      <c r="ICC27" s="18"/>
      <c r="ICD27" s="18"/>
      <c r="ICE27" s="18"/>
      <c r="ICF27" s="18"/>
      <c r="ICG27" s="18"/>
      <c r="ICH27" s="18"/>
      <c r="ICI27" s="18"/>
      <c r="ICJ27" s="18"/>
      <c r="ICK27" s="18"/>
      <c r="ICL27" s="18"/>
      <c r="ICM27" s="18"/>
      <c r="ICN27" s="18"/>
      <c r="ICO27" s="18"/>
      <c r="ICP27" s="18"/>
      <c r="ICQ27" s="18"/>
      <c r="ICR27" s="18"/>
      <c r="ICS27" s="18"/>
      <c r="ICT27" s="18"/>
      <c r="ICU27" s="18"/>
      <c r="ICV27" s="18"/>
      <c r="ICW27" s="18"/>
      <c r="ICX27" s="18"/>
      <c r="ICY27" s="18"/>
      <c r="ICZ27" s="18"/>
      <c r="IDA27" s="18"/>
      <c r="IDB27" s="18"/>
      <c r="IDC27" s="18"/>
      <c r="IDD27" s="18"/>
      <c r="IDE27" s="18"/>
      <c r="IDF27" s="18"/>
      <c r="IDG27" s="18"/>
      <c r="IDH27" s="18"/>
      <c r="IDI27" s="18"/>
      <c r="IDJ27" s="18"/>
      <c r="IDK27" s="18"/>
      <c r="IDL27" s="18"/>
      <c r="IDM27" s="18"/>
      <c r="IDN27" s="18"/>
      <c r="IDO27" s="18"/>
      <c r="IDP27" s="18"/>
      <c r="IDQ27" s="18"/>
      <c r="IDR27" s="18"/>
      <c r="IDS27" s="18"/>
      <c r="IDT27" s="18"/>
      <c r="IDU27" s="18"/>
      <c r="IDV27" s="18"/>
      <c r="IDW27" s="18"/>
      <c r="IDX27" s="18"/>
      <c r="IDY27" s="18"/>
      <c r="IDZ27" s="18"/>
      <c r="IEA27" s="18"/>
      <c r="IEB27" s="18"/>
      <c r="IEC27" s="18"/>
      <c r="IED27" s="18"/>
      <c r="IEE27" s="18"/>
      <c r="IEF27" s="18"/>
      <c r="IEG27" s="18"/>
      <c r="IEH27" s="18"/>
      <c r="IEI27" s="18"/>
      <c r="IEJ27" s="18"/>
      <c r="IEK27" s="18"/>
      <c r="IEL27" s="18"/>
      <c r="IEM27" s="18"/>
      <c r="IEN27" s="18"/>
      <c r="IEO27" s="18"/>
      <c r="IEP27" s="18"/>
      <c r="IEQ27" s="18"/>
      <c r="IER27" s="18"/>
      <c r="IES27" s="18"/>
      <c r="IET27" s="18"/>
      <c r="IEU27" s="18"/>
      <c r="IEV27" s="18"/>
      <c r="IEW27" s="18"/>
      <c r="IEX27" s="18"/>
      <c r="IEY27" s="18"/>
      <c r="IEZ27" s="18"/>
      <c r="IFA27" s="18"/>
      <c r="IFB27" s="18"/>
      <c r="IFC27" s="18"/>
      <c r="IFD27" s="18"/>
      <c r="IFE27" s="18"/>
      <c r="IFF27" s="18"/>
      <c r="IFG27" s="18"/>
      <c r="IFH27" s="18"/>
      <c r="IFI27" s="18"/>
      <c r="IFJ27" s="18"/>
      <c r="IFK27" s="18"/>
      <c r="IFL27" s="18"/>
      <c r="IFM27" s="18"/>
      <c r="IFN27" s="18"/>
      <c r="IFO27" s="18"/>
      <c r="IFP27" s="18"/>
      <c r="IFQ27" s="18"/>
      <c r="IFR27" s="18"/>
      <c r="IFS27" s="18"/>
      <c r="IFT27" s="18"/>
      <c r="IFU27" s="18"/>
      <c r="IFV27" s="18"/>
      <c r="IFW27" s="18"/>
      <c r="IFX27" s="18"/>
      <c r="IFY27" s="18"/>
      <c r="IFZ27" s="18"/>
      <c r="IGA27" s="18"/>
      <c r="IGB27" s="18"/>
      <c r="IGC27" s="18"/>
      <c r="IGD27" s="18"/>
      <c r="IGE27" s="18"/>
      <c r="IGF27" s="18"/>
      <c r="IGG27" s="18"/>
      <c r="IGH27" s="18"/>
      <c r="IGI27" s="18"/>
      <c r="IGJ27" s="18"/>
      <c r="IGK27" s="18"/>
      <c r="IGL27" s="18"/>
      <c r="IGM27" s="18"/>
      <c r="IGN27" s="18"/>
      <c r="IGO27" s="18"/>
      <c r="IGP27" s="18"/>
      <c r="IGQ27" s="18"/>
      <c r="IGR27" s="18"/>
      <c r="IGS27" s="18"/>
      <c r="IGT27" s="18"/>
      <c r="IGU27" s="18"/>
      <c r="IGV27" s="18"/>
      <c r="IGW27" s="18"/>
      <c r="IGX27" s="18"/>
      <c r="IGY27" s="18"/>
      <c r="IGZ27" s="18"/>
      <c r="IHA27" s="18"/>
      <c r="IHB27" s="18"/>
      <c r="IHC27" s="18"/>
      <c r="IHD27" s="18"/>
      <c r="IHE27" s="18"/>
      <c r="IHF27" s="18"/>
      <c r="IHG27" s="18"/>
      <c r="IHH27" s="18"/>
      <c r="IHI27" s="18"/>
      <c r="IHJ27" s="18"/>
      <c r="IHK27" s="18"/>
      <c r="IHL27" s="18"/>
      <c r="IHM27" s="18"/>
      <c r="IHN27" s="18"/>
      <c r="IHO27" s="18"/>
      <c r="IHP27" s="18"/>
      <c r="IHQ27" s="18"/>
      <c r="IHR27" s="18"/>
      <c r="IHS27" s="18"/>
      <c r="IHT27" s="18"/>
      <c r="IHU27" s="18"/>
      <c r="IHV27" s="18"/>
      <c r="IHW27" s="18"/>
      <c r="IHX27" s="18"/>
      <c r="IHY27" s="18"/>
      <c r="IHZ27" s="18"/>
      <c r="IIA27" s="18"/>
      <c r="IIB27" s="18"/>
      <c r="IIC27" s="18"/>
      <c r="IID27" s="18"/>
      <c r="IIE27" s="18"/>
      <c r="IIF27" s="18"/>
      <c r="IIG27" s="18"/>
      <c r="IIH27" s="18"/>
      <c r="III27" s="18"/>
      <c r="IIJ27" s="18"/>
      <c r="IIK27" s="18"/>
      <c r="IIL27" s="18"/>
      <c r="IIM27" s="18"/>
      <c r="IIN27" s="18"/>
      <c r="IIO27" s="18"/>
      <c r="IIP27" s="18"/>
      <c r="IIQ27" s="18"/>
      <c r="IIR27" s="18"/>
      <c r="IIS27" s="18"/>
      <c r="IIT27" s="18"/>
      <c r="IIU27" s="18"/>
      <c r="IIV27" s="18"/>
      <c r="IIW27" s="18"/>
      <c r="IIX27" s="18"/>
      <c r="IIY27" s="18"/>
      <c r="IIZ27" s="18"/>
      <c r="IJA27" s="18"/>
      <c r="IJB27" s="18"/>
      <c r="IJC27" s="18"/>
      <c r="IJD27" s="18"/>
      <c r="IJE27" s="18"/>
      <c r="IJF27" s="18"/>
      <c r="IJG27" s="18"/>
      <c r="IJH27" s="18"/>
      <c r="IJI27" s="18"/>
      <c r="IJJ27" s="18"/>
      <c r="IJK27" s="18"/>
      <c r="IJL27" s="18"/>
      <c r="IJM27" s="18"/>
      <c r="IJN27" s="18"/>
      <c r="IJO27" s="18"/>
      <c r="IJP27" s="18"/>
      <c r="IJQ27" s="18"/>
      <c r="IJR27" s="18"/>
      <c r="IJS27" s="18"/>
      <c r="IJT27" s="18"/>
      <c r="IJU27" s="18"/>
      <c r="IJV27" s="18"/>
      <c r="IJW27" s="18"/>
      <c r="IJX27" s="18"/>
      <c r="IJY27" s="18"/>
      <c r="IJZ27" s="18"/>
      <c r="IKA27" s="18"/>
      <c r="IKB27" s="18"/>
      <c r="IKC27" s="18"/>
      <c r="IKD27" s="18"/>
      <c r="IKE27" s="18"/>
      <c r="IKF27" s="18"/>
      <c r="IKG27" s="18"/>
      <c r="IKH27" s="18"/>
      <c r="IKI27" s="18"/>
      <c r="IKJ27" s="18"/>
      <c r="IKK27" s="18"/>
      <c r="IKL27" s="18"/>
      <c r="IKM27" s="18"/>
      <c r="IKN27" s="18"/>
      <c r="IKO27" s="18"/>
      <c r="IKP27" s="18"/>
      <c r="IKQ27" s="18"/>
      <c r="IKR27" s="18"/>
      <c r="IKS27" s="18"/>
      <c r="IKT27" s="18"/>
      <c r="IKU27" s="18"/>
      <c r="IKV27" s="18"/>
      <c r="IKW27" s="18"/>
      <c r="IKX27" s="18"/>
      <c r="IKY27" s="18"/>
      <c r="IKZ27" s="18"/>
      <c r="ILA27" s="18"/>
      <c r="ILB27" s="18"/>
      <c r="ILC27" s="18"/>
      <c r="ILD27" s="18"/>
      <c r="ILE27" s="18"/>
      <c r="ILF27" s="18"/>
      <c r="ILG27" s="18"/>
      <c r="ILH27" s="18"/>
      <c r="ILI27" s="18"/>
      <c r="ILJ27" s="18"/>
      <c r="ILK27" s="18"/>
      <c r="ILL27" s="18"/>
      <c r="ILM27" s="18"/>
      <c r="ILN27" s="18"/>
      <c r="ILO27" s="18"/>
      <c r="ILP27" s="18"/>
      <c r="ILQ27" s="18"/>
      <c r="ILR27" s="18"/>
      <c r="ILS27" s="18"/>
      <c r="ILT27" s="18"/>
      <c r="ILU27" s="18"/>
      <c r="ILV27" s="18"/>
      <c r="ILW27" s="18"/>
      <c r="ILX27" s="18"/>
      <c r="ILY27" s="18"/>
      <c r="ILZ27" s="18"/>
      <c r="IMA27" s="18"/>
      <c r="IMB27" s="18"/>
      <c r="IMC27" s="18"/>
      <c r="IMD27" s="18"/>
      <c r="IME27" s="18"/>
      <c r="IMF27" s="18"/>
      <c r="IMG27" s="18"/>
      <c r="IMH27" s="18"/>
      <c r="IMI27" s="18"/>
      <c r="IMJ27" s="18"/>
      <c r="IMK27" s="18"/>
      <c r="IML27" s="18"/>
      <c r="IMM27" s="18"/>
      <c r="IMN27" s="18"/>
      <c r="IMO27" s="18"/>
      <c r="IMP27" s="18"/>
      <c r="IMQ27" s="18"/>
      <c r="IMR27" s="18"/>
      <c r="IMS27" s="18"/>
      <c r="IMT27" s="18"/>
      <c r="IMU27" s="18"/>
      <c r="IMV27" s="18"/>
      <c r="IMW27" s="18"/>
      <c r="IMX27" s="18"/>
      <c r="IMY27" s="18"/>
      <c r="IMZ27" s="18"/>
      <c r="INA27" s="18"/>
      <c r="INB27" s="18"/>
      <c r="INC27" s="18"/>
      <c r="IND27" s="18"/>
      <c r="INE27" s="18"/>
      <c r="INF27" s="18"/>
      <c r="ING27" s="18"/>
      <c r="INH27" s="18"/>
      <c r="INI27" s="18"/>
      <c r="INJ27" s="18"/>
      <c r="INK27" s="18"/>
      <c r="INL27" s="18"/>
      <c r="INM27" s="18"/>
      <c r="INN27" s="18"/>
      <c r="INO27" s="18"/>
      <c r="INP27" s="18"/>
      <c r="INQ27" s="18"/>
      <c r="INR27" s="18"/>
      <c r="INS27" s="18"/>
      <c r="INT27" s="18"/>
      <c r="INU27" s="18"/>
      <c r="INV27" s="18"/>
      <c r="INW27" s="18"/>
      <c r="INX27" s="18"/>
      <c r="INY27" s="18"/>
      <c r="INZ27" s="18"/>
      <c r="IOA27" s="18"/>
      <c r="IOB27" s="18"/>
      <c r="IOC27" s="18"/>
      <c r="IOD27" s="18"/>
      <c r="IOE27" s="18"/>
      <c r="IOF27" s="18"/>
      <c r="IOG27" s="18"/>
      <c r="IOH27" s="18"/>
      <c r="IOI27" s="18"/>
      <c r="IOJ27" s="18"/>
      <c r="IOK27" s="18"/>
      <c r="IOL27" s="18"/>
      <c r="IOM27" s="18"/>
      <c r="ION27" s="18"/>
      <c r="IOO27" s="18"/>
      <c r="IOP27" s="18"/>
      <c r="IOQ27" s="18"/>
      <c r="IOR27" s="18"/>
      <c r="IOS27" s="18"/>
      <c r="IOT27" s="18"/>
      <c r="IOU27" s="18"/>
      <c r="IOV27" s="18"/>
      <c r="IOW27" s="18"/>
      <c r="IOX27" s="18"/>
      <c r="IOY27" s="18"/>
      <c r="IOZ27" s="18"/>
      <c r="IPA27" s="18"/>
      <c r="IPB27" s="18"/>
      <c r="IPC27" s="18"/>
      <c r="IPD27" s="18"/>
      <c r="IPE27" s="18"/>
      <c r="IPF27" s="18"/>
      <c r="IPG27" s="18"/>
      <c r="IPH27" s="18"/>
      <c r="IPI27" s="18"/>
      <c r="IPJ27" s="18"/>
      <c r="IPK27" s="18"/>
      <c r="IPL27" s="18"/>
      <c r="IPM27" s="18"/>
      <c r="IPN27" s="18"/>
      <c r="IPO27" s="18"/>
      <c r="IPP27" s="18"/>
      <c r="IPQ27" s="18"/>
      <c r="IPR27" s="18"/>
      <c r="IPS27" s="18"/>
      <c r="IPT27" s="18"/>
      <c r="IPU27" s="18"/>
      <c r="IPV27" s="18"/>
      <c r="IPW27" s="18"/>
      <c r="IPX27" s="18"/>
      <c r="IPY27" s="18"/>
      <c r="IPZ27" s="18"/>
      <c r="IQA27" s="18"/>
      <c r="IQB27" s="18"/>
      <c r="IQC27" s="18"/>
      <c r="IQD27" s="18"/>
      <c r="IQE27" s="18"/>
      <c r="IQF27" s="18"/>
      <c r="IQG27" s="18"/>
      <c r="IQH27" s="18"/>
      <c r="IQI27" s="18"/>
      <c r="IQJ27" s="18"/>
      <c r="IQK27" s="18"/>
      <c r="IQL27" s="18"/>
      <c r="IQM27" s="18"/>
      <c r="IQN27" s="18"/>
      <c r="IQO27" s="18"/>
      <c r="IQP27" s="18"/>
      <c r="IQQ27" s="18"/>
      <c r="IQR27" s="18"/>
      <c r="IQS27" s="18"/>
      <c r="IQT27" s="18"/>
      <c r="IQU27" s="18"/>
      <c r="IQV27" s="18"/>
      <c r="IQW27" s="18"/>
      <c r="IQX27" s="18"/>
      <c r="IQY27" s="18"/>
      <c r="IQZ27" s="18"/>
      <c r="IRA27" s="18"/>
      <c r="IRB27" s="18"/>
      <c r="IRC27" s="18"/>
      <c r="IRD27" s="18"/>
      <c r="IRE27" s="18"/>
      <c r="IRF27" s="18"/>
      <c r="IRG27" s="18"/>
      <c r="IRH27" s="18"/>
      <c r="IRI27" s="18"/>
      <c r="IRJ27" s="18"/>
      <c r="IRK27" s="18"/>
      <c r="IRL27" s="18"/>
      <c r="IRM27" s="18"/>
      <c r="IRN27" s="18"/>
      <c r="IRO27" s="18"/>
      <c r="IRP27" s="18"/>
      <c r="IRQ27" s="18"/>
      <c r="IRR27" s="18"/>
      <c r="IRS27" s="18"/>
      <c r="IRT27" s="18"/>
      <c r="IRU27" s="18"/>
      <c r="IRV27" s="18"/>
      <c r="IRW27" s="18"/>
      <c r="IRX27" s="18"/>
      <c r="IRY27" s="18"/>
      <c r="IRZ27" s="18"/>
      <c r="ISA27" s="18"/>
      <c r="ISB27" s="18"/>
      <c r="ISC27" s="18"/>
      <c r="ISD27" s="18"/>
      <c r="ISE27" s="18"/>
      <c r="ISF27" s="18"/>
      <c r="ISG27" s="18"/>
      <c r="ISH27" s="18"/>
      <c r="ISI27" s="18"/>
      <c r="ISJ27" s="18"/>
      <c r="ISK27" s="18"/>
      <c r="ISL27" s="18"/>
      <c r="ISM27" s="18"/>
      <c r="ISN27" s="18"/>
      <c r="ISO27" s="18"/>
      <c r="ISP27" s="18"/>
      <c r="ISQ27" s="18"/>
      <c r="ISR27" s="18"/>
      <c r="ISS27" s="18"/>
      <c r="IST27" s="18"/>
      <c r="ISU27" s="18"/>
      <c r="ISV27" s="18"/>
      <c r="ISW27" s="18"/>
      <c r="ISX27" s="18"/>
      <c r="ISY27" s="18"/>
      <c r="ISZ27" s="18"/>
      <c r="ITA27" s="18"/>
      <c r="ITB27" s="18"/>
      <c r="ITC27" s="18"/>
      <c r="ITD27" s="18"/>
      <c r="ITE27" s="18"/>
      <c r="ITF27" s="18"/>
      <c r="ITG27" s="18"/>
      <c r="ITH27" s="18"/>
      <c r="ITI27" s="18"/>
      <c r="ITJ27" s="18"/>
      <c r="ITK27" s="18"/>
      <c r="ITL27" s="18"/>
      <c r="ITM27" s="18"/>
      <c r="ITN27" s="18"/>
      <c r="ITO27" s="18"/>
      <c r="ITP27" s="18"/>
      <c r="ITQ27" s="18"/>
      <c r="ITR27" s="18"/>
      <c r="ITS27" s="18"/>
      <c r="ITT27" s="18"/>
      <c r="ITU27" s="18"/>
      <c r="ITV27" s="18"/>
      <c r="ITW27" s="18"/>
      <c r="ITX27" s="18"/>
      <c r="ITY27" s="18"/>
      <c r="ITZ27" s="18"/>
      <c r="IUA27" s="18"/>
      <c r="IUB27" s="18"/>
      <c r="IUC27" s="18"/>
      <c r="IUD27" s="18"/>
      <c r="IUE27" s="18"/>
      <c r="IUF27" s="18"/>
      <c r="IUG27" s="18"/>
      <c r="IUH27" s="18"/>
      <c r="IUI27" s="18"/>
      <c r="IUJ27" s="18"/>
      <c r="IUK27" s="18"/>
      <c r="IUL27" s="18"/>
      <c r="IUM27" s="18"/>
      <c r="IUN27" s="18"/>
      <c r="IUO27" s="18"/>
      <c r="IUP27" s="18"/>
      <c r="IUQ27" s="18"/>
      <c r="IUR27" s="18"/>
      <c r="IUS27" s="18"/>
      <c r="IUT27" s="18"/>
      <c r="IUU27" s="18"/>
      <c r="IUV27" s="18"/>
      <c r="IUW27" s="18"/>
      <c r="IUX27" s="18"/>
      <c r="IUY27" s="18"/>
      <c r="IUZ27" s="18"/>
      <c r="IVA27" s="18"/>
      <c r="IVB27" s="18"/>
      <c r="IVC27" s="18"/>
      <c r="IVD27" s="18"/>
      <c r="IVE27" s="18"/>
      <c r="IVF27" s="18"/>
      <c r="IVG27" s="18"/>
      <c r="IVH27" s="18"/>
      <c r="IVI27" s="18"/>
      <c r="IVJ27" s="18"/>
      <c r="IVK27" s="18"/>
      <c r="IVL27" s="18"/>
      <c r="IVM27" s="18"/>
      <c r="IVN27" s="18"/>
      <c r="IVO27" s="18"/>
      <c r="IVP27" s="18"/>
      <c r="IVQ27" s="18"/>
      <c r="IVR27" s="18"/>
      <c r="IVS27" s="18"/>
      <c r="IVT27" s="18"/>
      <c r="IVU27" s="18"/>
      <c r="IVV27" s="18"/>
      <c r="IVW27" s="18"/>
      <c r="IVX27" s="18"/>
      <c r="IVY27" s="18"/>
      <c r="IVZ27" s="18"/>
      <c r="IWA27" s="18"/>
      <c r="IWB27" s="18"/>
      <c r="IWC27" s="18"/>
      <c r="IWD27" s="18"/>
      <c r="IWE27" s="18"/>
      <c r="IWF27" s="18"/>
      <c r="IWG27" s="18"/>
      <c r="IWH27" s="18"/>
      <c r="IWI27" s="18"/>
      <c r="IWJ27" s="18"/>
      <c r="IWK27" s="18"/>
      <c r="IWL27" s="18"/>
      <c r="IWM27" s="18"/>
      <c r="IWN27" s="18"/>
      <c r="IWO27" s="18"/>
      <c r="IWP27" s="18"/>
      <c r="IWQ27" s="18"/>
      <c r="IWR27" s="18"/>
      <c r="IWS27" s="18"/>
      <c r="IWT27" s="18"/>
      <c r="IWU27" s="18"/>
      <c r="IWV27" s="18"/>
      <c r="IWW27" s="18"/>
      <c r="IWX27" s="18"/>
      <c r="IWY27" s="18"/>
      <c r="IWZ27" s="18"/>
      <c r="IXA27" s="18"/>
      <c r="IXB27" s="18"/>
      <c r="IXC27" s="18"/>
      <c r="IXD27" s="18"/>
      <c r="IXE27" s="18"/>
      <c r="IXF27" s="18"/>
      <c r="IXG27" s="18"/>
      <c r="IXH27" s="18"/>
      <c r="IXI27" s="18"/>
      <c r="IXJ27" s="18"/>
      <c r="IXK27" s="18"/>
      <c r="IXL27" s="18"/>
      <c r="IXM27" s="18"/>
      <c r="IXN27" s="18"/>
      <c r="IXO27" s="18"/>
      <c r="IXP27" s="18"/>
      <c r="IXQ27" s="18"/>
      <c r="IXR27" s="18"/>
      <c r="IXS27" s="18"/>
      <c r="IXT27" s="18"/>
      <c r="IXU27" s="18"/>
      <c r="IXV27" s="18"/>
      <c r="IXW27" s="18"/>
      <c r="IXX27" s="18"/>
      <c r="IXY27" s="18"/>
      <c r="IXZ27" s="18"/>
      <c r="IYA27" s="18"/>
      <c r="IYB27" s="18"/>
      <c r="IYC27" s="18"/>
      <c r="IYD27" s="18"/>
      <c r="IYE27" s="18"/>
      <c r="IYF27" s="18"/>
      <c r="IYG27" s="18"/>
      <c r="IYH27" s="18"/>
      <c r="IYI27" s="18"/>
      <c r="IYJ27" s="18"/>
      <c r="IYK27" s="18"/>
      <c r="IYL27" s="18"/>
      <c r="IYM27" s="18"/>
      <c r="IYN27" s="18"/>
      <c r="IYO27" s="18"/>
      <c r="IYP27" s="18"/>
      <c r="IYQ27" s="18"/>
      <c r="IYR27" s="18"/>
      <c r="IYS27" s="18"/>
      <c r="IYT27" s="18"/>
      <c r="IYU27" s="18"/>
      <c r="IYV27" s="18"/>
      <c r="IYW27" s="18"/>
      <c r="IYX27" s="18"/>
      <c r="IYY27" s="18"/>
      <c r="IYZ27" s="18"/>
      <c r="IZA27" s="18"/>
      <c r="IZB27" s="18"/>
      <c r="IZC27" s="18"/>
      <c r="IZD27" s="18"/>
      <c r="IZE27" s="18"/>
      <c r="IZF27" s="18"/>
      <c r="IZG27" s="18"/>
      <c r="IZH27" s="18"/>
      <c r="IZI27" s="18"/>
      <c r="IZJ27" s="18"/>
      <c r="IZK27" s="18"/>
      <c r="IZL27" s="18"/>
      <c r="IZM27" s="18"/>
      <c r="IZN27" s="18"/>
      <c r="IZO27" s="18"/>
      <c r="IZP27" s="18"/>
      <c r="IZQ27" s="18"/>
      <c r="IZR27" s="18"/>
      <c r="IZS27" s="18"/>
      <c r="IZT27" s="18"/>
      <c r="IZU27" s="18"/>
      <c r="IZV27" s="18"/>
      <c r="IZW27" s="18"/>
      <c r="IZX27" s="18"/>
      <c r="IZY27" s="18"/>
      <c r="IZZ27" s="18"/>
      <c r="JAA27" s="18"/>
      <c r="JAB27" s="18"/>
      <c r="JAC27" s="18"/>
      <c r="JAD27" s="18"/>
      <c r="JAE27" s="18"/>
      <c r="JAF27" s="18"/>
      <c r="JAG27" s="18"/>
      <c r="JAH27" s="18"/>
      <c r="JAI27" s="18"/>
      <c r="JAJ27" s="18"/>
      <c r="JAK27" s="18"/>
      <c r="JAL27" s="18"/>
      <c r="JAM27" s="18"/>
      <c r="JAN27" s="18"/>
      <c r="JAO27" s="18"/>
      <c r="JAP27" s="18"/>
      <c r="JAQ27" s="18"/>
      <c r="JAR27" s="18"/>
      <c r="JAS27" s="18"/>
      <c r="JAT27" s="18"/>
      <c r="JAU27" s="18"/>
      <c r="JAV27" s="18"/>
      <c r="JAW27" s="18"/>
      <c r="JAX27" s="18"/>
      <c r="JAY27" s="18"/>
      <c r="JAZ27" s="18"/>
      <c r="JBA27" s="18"/>
      <c r="JBB27" s="18"/>
      <c r="JBC27" s="18"/>
      <c r="JBD27" s="18"/>
      <c r="JBE27" s="18"/>
      <c r="JBF27" s="18"/>
      <c r="JBG27" s="18"/>
      <c r="JBH27" s="18"/>
      <c r="JBI27" s="18"/>
      <c r="JBJ27" s="18"/>
      <c r="JBK27" s="18"/>
      <c r="JBL27" s="18"/>
      <c r="JBM27" s="18"/>
      <c r="JBN27" s="18"/>
      <c r="JBO27" s="18"/>
      <c r="JBP27" s="18"/>
      <c r="JBQ27" s="18"/>
      <c r="JBR27" s="18"/>
      <c r="JBS27" s="18"/>
      <c r="JBT27" s="18"/>
      <c r="JBU27" s="18"/>
      <c r="JBV27" s="18"/>
      <c r="JBW27" s="18"/>
      <c r="JBX27" s="18"/>
      <c r="JBY27" s="18"/>
      <c r="JBZ27" s="18"/>
      <c r="JCA27" s="18"/>
      <c r="JCB27" s="18"/>
      <c r="JCC27" s="18"/>
      <c r="JCD27" s="18"/>
      <c r="JCE27" s="18"/>
      <c r="JCF27" s="18"/>
      <c r="JCG27" s="18"/>
      <c r="JCH27" s="18"/>
      <c r="JCI27" s="18"/>
      <c r="JCJ27" s="18"/>
      <c r="JCK27" s="18"/>
      <c r="JCL27" s="18"/>
      <c r="JCM27" s="18"/>
      <c r="JCN27" s="18"/>
      <c r="JCO27" s="18"/>
      <c r="JCP27" s="18"/>
      <c r="JCQ27" s="18"/>
      <c r="JCR27" s="18"/>
      <c r="JCS27" s="18"/>
      <c r="JCT27" s="18"/>
      <c r="JCU27" s="18"/>
      <c r="JCV27" s="18"/>
      <c r="JCW27" s="18"/>
      <c r="JCX27" s="18"/>
      <c r="JCY27" s="18"/>
      <c r="JCZ27" s="18"/>
      <c r="JDA27" s="18"/>
      <c r="JDB27" s="18"/>
      <c r="JDC27" s="18"/>
      <c r="JDD27" s="18"/>
      <c r="JDE27" s="18"/>
      <c r="JDF27" s="18"/>
      <c r="JDG27" s="18"/>
      <c r="JDH27" s="18"/>
      <c r="JDI27" s="18"/>
      <c r="JDJ27" s="18"/>
      <c r="JDK27" s="18"/>
      <c r="JDL27" s="18"/>
      <c r="JDM27" s="18"/>
      <c r="JDN27" s="18"/>
      <c r="JDO27" s="18"/>
      <c r="JDP27" s="18"/>
      <c r="JDQ27" s="18"/>
      <c r="JDR27" s="18"/>
      <c r="JDS27" s="18"/>
      <c r="JDT27" s="18"/>
      <c r="JDU27" s="18"/>
      <c r="JDV27" s="18"/>
      <c r="JDW27" s="18"/>
      <c r="JDX27" s="18"/>
      <c r="JDY27" s="18"/>
      <c r="JDZ27" s="18"/>
      <c r="JEA27" s="18"/>
      <c r="JEB27" s="18"/>
      <c r="JEC27" s="18"/>
      <c r="JED27" s="18"/>
      <c r="JEE27" s="18"/>
      <c r="JEF27" s="18"/>
      <c r="JEG27" s="18"/>
      <c r="JEH27" s="18"/>
      <c r="JEI27" s="18"/>
      <c r="JEJ27" s="18"/>
      <c r="JEK27" s="18"/>
      <c r="JEL27" s="18"/>
      <c r="JEM27" s="18"/>
      <c r="JEN27" s="18"/>
      <c r="JEO27" s="18"/>
      <c r="JEP27" s="18"/>
      <c r="JEQ27" s="18"/>
      <c r="JER27" s="18"/>
      <c r="JES27" s="18"/>
      <c r="JET27" s="18"/>
      <c r="JEU27" s="18"/>
      <c r="JEV27" s="18"/>
      <c r="JEW27" s="18"/>
      <c r="JEX27" s="18"/>
      <c r="JEY27" s="18"/>
      <c r="JEZ27" s="18"/>
      <c r="JFA27" s="18"/>
      <c r="JFB27" s="18"/>
      <c r="JFC27" s="18"/>
      <c r="JFD27" s="18"/>
      <c r="JFE27" s="18"/>
      <c r="JFF27" s="18"/>
      <c r="JFG27" s="18"/>
      <c r="JFH27" s="18"/>
      <c r="JFI27" s="18"/>
      <c r="JFJ27" s="18"/>
      <c r="JFK27" s="18"/>
      <c r="JFL27" s="18"/>
      <c r="JFM27" s="18"/>
      <c r="JFN27" s="18"/>
      <c r="JFO27" s="18"/>
      <c r="JFP27" s="18"/>
      <c r="JFQ27" s="18"/>
      <c r="JFR27" s="18"/>
      <c r="JFS27" s="18"/>
      <c r="JFT27" s="18"/>
      <c r="JFU27" s="18"/>
      <c r="JFV27" s="18"/>
      <c r="JFW27" s="18"/>
      <c r="JFX27" s="18"/>
      <c r="JFY27" s="18"/>
      <c r="JFZ27" s="18"/>
      <c r="JGA27" s="18"/>
      <c r="JGB27" s="18"/>
      <c r="JGC27" s="18"/>
      <c r="JGD27" s="18"/>
      <c r="JGE27" s="18"/>
      <c r="JGF27" s="18"/>
      <c r="JGG27" s="18"/>
      <c r="JGH27" s="18"/>
      <c r="JGI27" s="18"/>
      <c r="JGJ27" s="18"/>
      <c r="JGK27" s="18"/>
      <c r="JGL27" s="18"/>
      <c r="JGM27" s="18"/>
      <c r="JGN27" s="18"/>
      <c r="JGO27" s="18"/>
      <c r="JGP27" s="18"/>
      <c r="JGQ27" s="18"/>
      <c r="JGR27" s="18"/>
      <c r="JGS27" s="18"/>
      <c r="JGT27" s="18"/>
      <c r="JGU27" s="18"/>
      <c r="JGV27" s="18"/>
      <c r="JGW27" s="18"/>
      <c r="JGX27" s="18"/>
      <c r="JGY27" s="18"/>
      <c r="JGZ27" s="18"/>
      <c r="JHA27" s="18"/>
      <c r="JHB27" s="18"/>
      <c r="JHC27" s="18"/>
      <c r="JHD27" s="18"/>
      <c r="JHE27" s="18"/>
      <c r="JHF27" s="18"/>
      <c r="JHG27" s="18"/>
      <c r="JHH27" s="18"/>
      <c r="JHI27" s="18"/>
      <c r="JHJ27" s="18"/>
      <c r="JHK27" s="18"/>
      <c r="JHL27" s="18"/>
      <c r="JHM27" s="18"/>
      <c r="JHN27" s="18"/>
      <c r="JHO27" s="18"/>
      <c r="JHP27" s="18"/>
      <c r="JHQ27" s="18"/>
      <c r="JHR27" s="18"/>
      <c r="JHS27" s="18"/>
      <c r="JHT27" s="18"/>
      <c r="JHU27" s="18"/>
      <c r="JHV27" s="18"/>
      <c r="JHW27" s="18"/>
      <c r="JHX27" s="18"/>
      <c r="JHY27" s="18"/>
      <c r="JHZ27" s="18"/>
      <c r="JIA27" s="18"/>
      <c r="JIB27" s="18"/>
      <c r="JIC27" s="18"/>
      <c r="JID27" s="18"/>
      <c r="JIE27" s="18"/>
      <c r="JIF27" s="18"/>
      <c r="JIG27" s="18"/>
      <c r="JIH27" s="18"/>
      <c r="JII27" s="18"/>
      <c r="JIJ27" s="18"/>
      <c r="JIK27" s="18"/>
      <c r="JIL27" s="18"/>
      <c r="JIM27" s="18"/>
      <c r="JIN27" s="18"/>
      <c r="JIO27" s="18"/>
      <c r="JIP27" s="18"/>
      <c r="JIQ27" s="18"/>
      <c r="JIR27" s="18"/>
      <c r="JIS27" s="18"/>
      <c r="JIT27" s="18"/>
      <c r="JIU27" s="18"/>
      <c r="JIV27" s="18"/>
      <c r="JIW27" s="18"/>
      <c r="JIX27" s="18"/>
      <c r="JIY27" s="18"/>
      <c r="JIZ27" s="18"/>
      <c r="JJA27" s="18"/>
      <c r="JJB27" s="18"/>
      <c r="JJC27" s="18"/>
      <c r="JJD27" s="18"/>
      <c r="JJE27" s="18"/>
      <c r="JJF27" s="18"/>
      <c r="JJG27" s="18"/>
      <c r="JJH27" s="18"/>
      <c r="JJI27" s="18"/>
      <c r="JJJ27" s="18"/>
      <c r="JJK27" s="18"/>
      <c r="JJL27" s="18"/>
      <c r="JJM27" s="18"/>
      <c r="JJN27" s="18"/>
      <c r="JJO27" s="18"/>
      <c r="JJP27" s="18"/>
      <c r="JJQ27" s="18"/>
      <c r="JJR27" s="18"/>
      <c r="JJS27" s="18"/>
      <c r="JJT27" s="18"/>
      <c r="JJU27" s="18"/>
      <c r="JJV27" s="18"/>
      <c r="JJW27" s="18"/>
      <c r="JJX27" s="18"/>
      <c r="JJY27" s="18"/>
      <c r="JJZ27" s="18"/>
      <c r="JKA27" s="18"/>
      <c r="JKB27" s="18"/>
      <c r="JKC27" s="18"/>
      <c r="JKD27" s="18"/>
      <c r="JKE27" s="18"/>
      <c r="JKF27" s="18"/>
      <c r="JKG27" s="18"/>
      <c r="JKH27" s="18"/>
      <c r="JKI27" s="18"/>
      <c r="JKJ27" s="18"/>
      <c r="JKK27" s="18"/>
      <c r="JKL27" s="18"/>
      <c r="JKM27" s="18"/>
      <c r="JKN27" s="18"/>
      <c r="JKO27" s="18"/>
      <c r="JKP27" s="18"/>
      <c r="JKQ27" s="18"/>
      <c r="JKR27" s="18"/>
      <c r="JKS27" s="18"/>
      <c r="JKT27" s="18"/>
      <c r="JKU27" s="18"/>
      <c r="JKV27" s="18"/>
      <c r="JKW27" s="18"/>
      <c r="JKX27" s="18"/>
      <c r="JKY27" s="18"/>
      <c r="JKZ27" s="18"/>
      <c r="JLA27" s="18"/>
      <c r="JLB27" s="18"/>
      <c r="JLC27" s="18"/>
      <c r="JLD27" s="18"/>
      <c r="JLE27" s="18"/>
      <c r="JLF27" s="18"/>
      <c r="JLG27" s="18"/>
      <c r="JLH27" s="18"/>
      <c r="JLI27" s="18"/>
      <c r="JLJ27" s="18"/>
      <c r="JLK27" s="18"/>
      <c r="JLL27" s="18"/>
      <c r="JLM27" s="18"/>
      <c r="JLN27" s="18"/>
      <c r="JLO27" s="18"/>
      <c r="JLP27" s="18"/>
      <c r="JLQ27" s="18"/>
      <c r="JLR27" s="18"/>
      <c r="JLS27" s="18"/>
      <c r="JLT27" s="18"/>
      <c r="JLU27" s="18"/>
      <c r="JLV27" s="18"/>
      <c r="JLW27" s="18"/>
      <c r="JLX27" s="18"/>
      <c r="JLY27" s="18"/>
      <c r="JLZ27" s="18"/>
      <c r="JMA27" s="18"/>
      <c r="JMB27" s="18"/>
      <c r="JMC27" s="18"/>
      <c r="JMD27" s="18"/>
      <c r="JME27" s="18"/>
      <c r="JMF27" s="18"/>
      <c r="JMG27" s="18"/>
      <c r="JMH27" s="18"/>
      <c r="JMI27" s="18"/>
      <c r="JMJ27" s="18"/>
      <c r="JMK27" s="18"/>
      <c r="JML27" s="18"/>
      <c r="JMM27" s="18"/>
      <c r="JMN27" s="18"/>
      <c r="JMO27" s="18"/>
      <c r="JMP27" s="18"/>
      <c r="JMQ27" s="18"/>
      <c r="JMR27" s="18"/>
      <c r="JMS27" s="18"/>
      <c r="JMT27" s="18"/>
      <c r="JMU27" s="18"/>
      <c r="JMV27" s="18"/>
      <c r="JMW27" s="18"/>
      <c r="JMX27" s="18"/>
      <c r="JMY27" s="18"/>
      <c r="JMZ27" s="18"/>
      <c r="JNA27" s="18"/>
      <c r="JNB27" s="18"/>
      <c r="JNC27" s="18"/>
      <c r="JND27" s="18"/>
      <c r="JNE27" s="18"/>
      <c r="JNF27" s="18"/>
      <c r="JNG27" s="18"/>
      <c r="JNH27" s="18"/>
      <c r="JNI27" s="18"/>
      <c r="JNJ27" s="18"/>
      <c r="JNK27" s="18"/>
      <c r="JNL27" s="18"/>
      <c r="JNM27" s="18"/>
      <c r="JNN27" s="18"/>
      <c r="JNO27" s="18"/>
      <c r="JNP27" s="18"/>
      <c r="JNQ27" s="18"/>
      <c r="JNR27" s="18"/>
      <c r="JNS27" s="18"/>
      <c r="JNT27" s="18"/>
      <c r="JNU27" s="18"/>
      <c r="JNV27" s="18"/>
      <c r="JNW27" s="18"/>
      <c r="JNX27" s="18"/>
      <c r="JNY27" s="18"/>
      <c r="JNZ27" s="18"/>
      <c r="JOA27" s="18"/>
      <c r="JOB27" s="18"/>
      <c r="JOC27" s="18"/>
      <c r="JOD27" s="18"/>
      <c r="JOE27" s="18"/>
      <c r="JOF27" s="18"/>
      <c r="JOG27" s="18"/>
      <c r="JOH27" s="18"/>
      <c r="JOI27" s="18"/>
      <c r="JOJ27" s="18"/>
      <c r="JOK27" s="18"/>
      <c r="JOL27" s="18"/>
      <c r="JOM27" s="18"/>
      <c r="JON27" s="18"/>
      <c r="JOO27" s="18"/>
      <c r="JOP27" s="18"/>
      <c r="JOQ27" s="18"/>
      <c r="JOR27" s="18"/>
      <c r="JOS27" s="18"/>
      <c r="JOT27" s="18"/>
      <c r="JOU27" s="18"/>
      <c r="JOV27" s="18"/>
      <c r="JOW27" s="18"/>
      <c r="JOX27" s="18"/>
      <c r="JOY27" s="18"/>
      <c r="JOZ27" s="18"/>
      <c r="JPA27" s="18"/>
      <c r="JPB27" s="18"/>
      <c r="JPC27" s="18"/>
      <c r="JPD27" s="18"/>
      <c r="JPE27" s="18"/>
      <c r="JPF27" s="18"/>
      <c r="JPG27" s="18"/>
      <c r="JPH27" s="18"/>
      <c r="JPI27" s="18"/>
      <c r="JPJ27" s="18"/>
      <c r="JPK27" s="18"/>
      <c r="JPL27" s="18"/>
      <c r="JPM27" s="18"/>
      <c r="JPN27" s="18"/>
      <c r="JPO27" s="18"/>
      <c r="JPP27" s="18"/>
      <c r="JPQ27" s="18"/>
      <c r="JPR27" s="18"/>
      <c r="JPS27" s="18"/>
      <c r="JPT27" s="18"/>
      <c r="JPU27" s="18"/>
      <c r="JPV27" s="18"/>
      <c r="JPW27" s="18"/>
      <c r="JPX27" s="18"/>
      <c r="JPY27" s="18"/>
      <c r="JPZ27" s="18"/>
      <c r="JQA27" s="18"/>
      <c r="JQB27" s="18"/>
      <c r="JQC27" s="18"/>
      <c r="JQD27" s="18"/>
      <c r="JQE27" s="18"/>
      <c r="JQF27" s="18"/>
      <c r="JQG27" s="18"/>
      <c r="JQH27" s="18"/>
      <c r="JQI27" s="18"/>
      <c r="JQJ27" s="18"/>
      <c r="JQK27" s="18"/>
      <c r="JQL27" s="18"/>
      <c r="JQM27" s="18"/>
      <c r="JQN27" s="18"/>
      <c r="JQO27" s="18"/>
      <c r="JQP27" s="18"/>
      <c r="JQQ27" s="18"/>
      <c r="JQR27" s="18"/>
      <c r="JQS27" s="18"/>
      <c r="JQT27" s="18"/>
      <c r="JQU27" s="18"/>
      <c r="JQV27" s="18"/>
      <c r="JQW27" s="18"/>
      <c r="JQX27" s="18"/>
      <c r="JQY27" s="18"/>
      <c r="JQZ27" s="18"/>
      <c r="JRA27" s="18"/>
      <c r="JRB27" s="18"/>
      <c r="JRC27" s="18"/>
      <c r="JRD27" s="18"/>
      <c r="JRE27" s="18"/>
      <c r="JRF27" s="18"/>
      <c r="JRG27" s="18"/>
      <c r="JRH27" s="18"/>
      <c r="JRI27" s="18"/>
      <c r="JRJ27" s="18"/>
      <c r="JRK27" s="18"/>
      <c r="JRL27" s="18"/>
      <c r="JRM27" s="18"/>
      <c r="JRN27" s="18"/>
      <c r="JRO27" s="18"/>
      <c r="JRP27" s="18"/>
      <c r="JRQ27" s="18"/>
      <c r="JRR27" s="18"/>
      <c r="JRS27" s="18"/>
      <c r="JRT27" s="18"/>
      <c r="JRU27" s="18"/>
      <c r="JRV27" s="18"/>
      <c r="JRW27" s="18"/>
      <c r="JRX27" s="18"/>
      <c r="JRY27" s="18"/>
      <c r="JRZ27" s="18"/>
      <c r="JSA27" s="18"/>
      <c r="JSB27" s="18"/>
      <c r="JSC27" s="18"/>
      <c r="JSD27" s="18"/>
      <c r="JSE27" s="18"/>
      <c r="JSF27" s="18"/>
      <c r="JSG27" s="18"/>
      <c r="JSH27" s="18"/>
      <c r="JSI27" s="18"/>
      <c r="JSJ27" s="18"/>
      <c r="JSK27" s="18"/>
      <c r="JSL27" s="18"/>
      <c r="JSM27" s="18"/>
      <c r="JSN27" s="18"/>
      <c r="JSO27" s="18"/>
      <c r="JSP27" s="18"/>
      <c r="JSQ27" s="18"/>
      <c r="JSR27" s="18"/>
      <c r="JSS27" s="18"/>
      <c r="JST27" s="18"/>
      <c r="JSU27" s="18"/>
      <c r="JSV27" s="18"/>
      <c r="JSW27" s="18"/>
      <c r="JSX27" s="18"/>
      <c r="JSY27" s="18"/>
      <c r="JSZ27" s="18"/>
      <c r="JTA27" s="18"/>
      <c r="JTB27" s="18"/>
      <c r="JTC27" s="18"/>
      <c r="JTD27" s="18"/>
      <c r="JTE27" s="18"/>
      <c r="JTF27" s="18"/>
      <c r="JTG27" s="18"/>
      <c r="JTH27" s="18"/>
      <c r="JTI27" s="18"/>
      <c r="JTJ27" s="18"/>
      <c r="JTK27" s="18"/>
      <c r="JTL27" s="18"/>
      <c r="JTM27" s="18"/>
      <c r="JTN27" s="18"/>
      <c r="JTO27" s="18"/>
      <c r="JTP27" s="18"/>
      <c r="JTQ27" s="18"/>
      <c r="JTR27" s="18"/>
      <c r="JTS27" s="18"/>
      <c r="JTT27" s="18"/>
      <c r="JTU27" s="18"/>
      <c r="JTV27" s="18"/>
      <c r="JTW27" s="18"/>
      <c r="JTX27" s="18"/>
      <c r="JTY27" s="18"/>
      <c r="JTZ27" s="18"/>
      <c r="JUA27" s="18"/>
      <c r="JUB27" s="18"/>
      <c r="JUC27" s="18"/>
      <c r="JUD27" s="18"/>
      <c r="JUE27" s="18"/>
      <c r="JUF27" s="18"/>
      <c r="JUG27" s="18"/>
      <c r="JUH27" s="18"/>
      <c r="JUI27" s="18"/>
      <c r="JUJ27" s="18"/>
      <c r="JUK27" s="18"/>
      <c r="JUL27" s="18"/>
      <c r="JUM27" s="18"/>
      <c r="JUN27" s="18"/>
      <c r="JUO27" s="18"/>
      <c r="JUP27" s="18"/>
      <c r="JUQ27" s="18"/>
      <c r="JUR27" s="18"/>
      <c r="JUS27" s="18"/>
      <c r="JUT27" s="18"/>
      <c r="JUU27" s="18"/>
      <c r="JUV27" s="18"/>
      <c r="JUW27" s="18"/>
      <c r="JUX27" s="18"/>
      <c r="JUY27" s="18"/>
      <c r="JUZ27" s="18"/>
      <c r="JVA27" s="18"/>
      <c r="JVB27" s="18"/>
      <c r="JVC27" s="18"/>
      <c r="JVD27" s="18"/>
      <c r="JVE27" s="18"/>
      <c r="JVF27" s="18"/>
      <c r="JVG27" s="18"/>
      <c r="JVH27" s="18"/>
      <c r="JVI27" s="18"/>
      <c r="JVJ27" s="18"/>
      <c r="JVK27" s="18"/>
      <c r="JVL27" s="18"/>
      <c r="JVM27" s="18"/>
      <c r="JVN27" s="18"/>
      <c r="JVO27" s="18"/>
      <c r="JVP27" s="18"/>
      <c r="JVQ27" s="18"/>
      <c r="JVR27" s="18"/>
      <c r="JVS27" s="18"/>
      <c r="JVT27" s="18"/>
      <c r="JVU27" s="18"/>
      <c r="JVV27" s="18"/>
      <c r="JVW27" s="18"/>
      <c r="JVX27" s="18"/>
      <c r="JVY27" s="18"/>
      <c r="JVZ27" s="18"/>
      <c r="JWA27" s="18"/>
      <c r="JWB27" s="18"/>
      <c r="JWC27" s="18"/>
      <c r="JWD27" s="18"/>
      <c r="JWE27" s="18"/>
      <c r="JWF27" s="18"/>
      <c r="JWG27" s="18"/>
      <c r="JWH27" s="18"/>
      <c r="JWI27" s="18"/>
      <c r="JWJ27" s="18"/>
      <c r="JWK27" s="18"/>
      <c r="JWL27" s="18"/>
      <c r="JWM27" s="18"/>
      <c r="JWN27" s="18"/>
      <c r="JWO27" s="18"/>
      <c r="JWP27" s="18"/>
      <c r="JWQ27" s="18"/>
      <c r="JWR27" s="18"/>
      <c r="JWS27" s="18"/>
      <c r="JWT27" s="18"/>
      <c r="JWU27" s="18"/>
      <c r="JWV27" s="18"/>
      <c r="JWW27" s="18"/>
      <c r="JWX27" s="18"/>
      <c r="JWY27" s="18"/>
      <c r="JWZ27" s="18"/>
      <c r="JXA27" s="18"/>
      <c r="JXB27" s="18"/>
      <c r="JXC27" s="18"/>
      <c r="JXD27" s="18"/>
      <c r="JXE27" s="18"/>
      <c r="JXF27" s="18"/>
      <c r="JXG27" s="18"/>
      <c r="JXH27" s="18"/>
      <c r="JXI27" s="18"/>
      <c r="JXJ27" s="18"/>
      <c r="JXK27" s="18"/>
      <c r="JXL27" s="18"/>
      <c r="JXM27" s="18"/>
      <c r="JXN27" s="18"/>
      <c r="JXO27" s="18"/>
      <c r="JXP27" s="18"/>
      <c r="JXQ27" s="18"/>
      <c r="JXR27" s="18"/>
      <c r="JXS27" s="18"/>
      <c r="JXT27" s="18"/>
      <c r="JXU27" s="18"/>
      <c r="JXV27" s="18"/>
      <c r="JXW27" s="18"/>
      <c r="JXX27" s="18"/>
      <c r="JXY27" s="18"/>
      <c r="JXZ27" s="18"/>
      <c r="JYA27" s="18"/>
      <c r="JYB27" s="18"/>
      <c r="JYC27" s="18"/>
      <c r="JYD27" s="18"/>
      <c r="JYE27" s="18"/>
      <c r="JYF27" s="18"/>
      <c r="JYG27" s="18"/>
      <c r="JYH27" s="18"/>
      <c r="JYI27" s="18"/>
      <c r="JYJ27" s="18"/>
      <c r="JYK27" s="18"/>
      <c r="JYL27" s="18"/>
      <c r="JYM27" s="18"/>
      <c r="JYN27" s="18"/>
      <c r="JYO27" s="18"/>
      <c r="JYP27" s="18"/>
      <c r="JYQ27" s="18"/>
      <c r="JYR27" s="18"/>
      <c r="JYS27" s="18"/>
      <c r="JYT27" s="18"/>
      <c r="JYU27" s="18"/>
      <c r="JYV27" s="18"/>
      <c r="JYW27" s="18"/>
      <c r="JYX27" s="18"/>
      <c r="JYY27" s="18"/>
      <c r="JYZ27" s="18"/>
      <c r="JZA27" s="18"/>
      <c r="JZB27" s="18"/>
      <c r="JZC27" s="18"/>
      <c r="JZD27" s="18"/>
      <c r="JZE27" s="18"/>
      <c r="JZF27" s="18"/>
      <c r="JZG27" s="18"/>
      <c r="JZH27" s="18"/>
      <c r="JZI27" s="18"/>
      <c r="JZJ27" s="18"/>
      <c r="JZK27" s="18"/>
      <c r="JZL27" s="18"/>
      <c r="JZM27" s="18"/>
      <c r="JZN27" s="18"/>
      <c r="JZO27" s="18"/>
      <c r="JZP27" s="18"/>
      <c r="JZQ27" s="18"/>
      <c r="JZR27" s="18"/>
      <c r="JZS27" s="18"/>
      <c r="JZT27" s="18"/>
      <c r="JZU27" s="18"/>
      <c r="JZV27" s="18"/>
      <c r="JZW27" s="18"/>
      <c r="JZX27" s="18"/>
      <c r="JZY27" s="18"/>
      <c r="JZZ27" s="18"/>
      <c r="KAA27" s="18"/>
      <c r="KAB27" s="18"/>
      <c r="KAC27" s="18"/>
      <c r="KAD27" s="18"/>
      <c r="KAE27" s="18"/>
      <c r="KAF27" s="18"/>
      <c r="KAG27" s="18"/>
      <c r="KAH27" s="18"/>
      <c r="KAI27" s="18"/>
      <c r="KAJ27" s="18"/>
      <c r="KAK27" s="18"/>
      <c r="KAL27" s="18"/>
      <c r="KAM27" s="18"/>
      <c r="KAN27" s="18"/>
      <c r="KAO27" s="18"/>
      <c r="KAP27" s="18"/>
      <c r="KAQ27" s="18"/>
      <c r="KAR27" s="18"/>
      <c r="KAS27" s="18"/>
      <c r="KAT27" s="18"/>
      <c r="KAU27" s="18"/>
      <c r="KAV27" s="18"/>
      <c r="KAW27" s="18"/>
      <c r="KAX27" s="18"/>
      <c r="KAY27" s="18"/>
      <c r="KAZ27" s="18"/>
      <c r="KBA27" s="18"/>
      <c r="KBB27" s="18"/>
      <c r="KBC27" s="18"/>
      <c r="KBD27" s="18"/>
      <c r="KBE27" s="18"/>
      <c r="KBF27" s="18"/>
      <c r="KBG27" s="18"/>
      <c r="KBH27" s="18"/>
      <c r="KBI27" s="18"/>
      <c r="KBJ27" s="18"/>
      <c r="KBK27" s="18"/>
      <c r="KBL27" s="18"/>
      <c r="KBM27" s="18"/>
      <c r="KBN27" s="18"/>
      <c r="KBO27" s="18"/>
      <c r="KBP27" s="18"/>
      <c r="KBQ27" s="18"/>
      <c r="KBR27" s="18"/>
      <c r="KBS27" s="18"/>
      <c r="KBT27" s="18"/>
      <c r="KBU27" s="18"/>
      <c r="KBV27" s="18"/>
      <c r="KBW27" s="18"/>
      <c r="KBX27" s="18"/>
      <c r="KBY27" s="18"/>
      <c r="KBZ27" s="18"/>
      <c r="KCA27" s="18"/>
      <c r="KCB27" s="18"/>
      <c r="KCC27" s="18"/>
      <c r="KCD27" s="18"/>
      <c r="KCE27" s="18"/>
      <c r="KCF27" s="18"/>
      <c r="KCG27" s="18"/>
      <c r="KCH27" s="18"/>
      <c r="KCI27" s="18"/>
      <c r="KCJ27" s="18"/>
      <c r="KCK27" s="18"/>
      <c r="KCL27" s="18"/>
      <c r="KCM27" s="18"/>
      <c r="KCN27" s="18"/>
      <c r="KCO27" s="18"/>
      <c r="KCP27" s="18"/>
      <c r="KCQ27" s="18"/>
      <c r="KCR27" s="18"/>
      <c r="KCS27" s="18"/>
      <c r="KCT27" s="18"/>
      <c r="KCU27" s="18"/>
      <c r="KCV27" s="18"/>
      <c r="KCW27" s="18"/>
      <c r="KCX27" s="18"/>
      <c r="KCY27" s="18"/>
      <c r="KCZ27" s="18"/>
      <c r="KDA27" s="18"/>
      <c r="KDB27" s="18"/>
      <c r="KDC27" s="18"/>
      <c r="KDD27" s="18"/>
      <c r="KDE27" s="18"/>
      <c r="KDF27" s="18"/>
      <c r="KDG27" s="18"/>
      <c r="KDH27" s="18"/>
      <c r="KDI27" s="18"/>
      <c r="KDJ27" s="18"/>
      <c r="KDK27" s="18"/>
      <c r="KDL27" s="18"/>
      <c r="KDM27" s="18"/>
      <c r="KDN27" s="18"/>
      <c r="KDO27" s="18"/>
      <c r="KDP27" s="18"/>
      <c r="KDQ27" s="18"/>
      <c r="KDR27" s="18"/>
      <c r="KDS27" s="18"/>
      <c r="KDT27" s="18"/>
      <c r="KDU27" s="18"/>
      <c r="KDV27" s="18"/>
      <c r="KDW27" s="18"/>
      <c r="KDX27" s="18"/>
      <c r="KDY27" s="18"/>
      <c r="KDZ27" s="18"/>
      <c r="KEA27" s="18"/>
      <c r="KEB27" s="18"/>
      <c r="KEC27" s="18"/>
      <c r="KED27" s="18"/>
      <c r="KEE27" s="18"/>
      <c r="KEF27" s="18"/>
      <c r="KEG27" s="18"/>
      <c r="KEH27" s="18"/>
      <c r="KEI27" s="18"/>
      <c r="KEJ27" s="18"/>
      <c r="KEK27" s="18"/>
      <c r="KEL27" s="18"/>
      <c r="KEM27" s="18"/>
      <c r="KEN27" s="18"/>
      <c r="KEO27" s="18"/>
      <c r="KEP27" s="18"/>
      <c r="KEQ27" s="18"/>
      <c r="KER27" s="18"/>
      <c r="KES27" s="18"/>
      <c r="KET27" s="18"/>
      <c r="KEU27" s="18"/>
      <c r="KEV27" s="18"/>
      <c r="KEW27" s="18"/>
      <c r="KEX27" s="18"/>
      <c r="KEY27" s="18"/>
      <c r="KEZ27" s="18"/>
      <c r="KFA27" s="18"/>
      <c r="KFB27" s="18"/>
      <c r="KFC27" s="18"/>
      <c r="KFD27" s="18"/>
      <c r="KFE27" s="18"/>
      <c r="KFF27" s="18"/>
      <c r="KFG27" s="18"/>
      <c r="KFH27" s="18"/>
      <c r="KFI27" s="18"/>
      <c r="KFJ27" s="18"/>
      <c r="KFK27" s="18"/>
      <c r="KFL27" s="18"/>
      <c r="KFM27" s="18"/>
      <c r="KFN27" s="18"/>
      <c r="KFO27" s="18"/>
      <c r="KFP27" s="18"/>
      <c r="KFQ27" s="18"/>
      <c r="KFR27" s="18"/>
      <c r="KFS27" s="18"/>
      <c r="KFT27" s="18"/>
      <c r="KFU27" s="18"/>
      <c r="KFV27" s="18"/>
      <c r="KFW27" s="18"/>
      <c r="KFX27" s="18"/>
      <c r="KFY27" s="18"/>
      <c r="KFZ27" s="18"/>
      <c r="KGA27" s="18"/>
      <c r="KGB27" s="18"/>
      <c r="KGC27" s="18"/>
      <c r="KGD27" s="18"/>
      <c r="KGE27" s="18"/>
      <c r="KGF27" s="18"/>
      <c r="KGG27" s="18"/>
      <c r="KGH27" s="18"/>
      <c r="KGI27" s="18"/>
      <c r="KGJ27" s="18"/>
      <c r="KGK27" s="18"/>
      <c r="KGL27" s="18"/>
      <c r="KGM27" s="18"/>
      <c r="KGN27" s="18"/>
      <c r="KGO27" s="18"/>
      <c r="KGP27" s="18"/>
      <c r="KGQ27" s="18"/>
      <c r="KGR27" s="18"/>
      <c r="KGS27" s="18"/>
      <c r="KGT27" s="18"/>
      <c r="KGU27" s="18"/>
      <c r="KGV27" s="18"/>
      <c r="KGW27" s="18"/>
      <c r="KGX27" s="18"/>
      <c r="KGY27" s="18"/>
      <c r="KGZ27" s="18"/>
      <c r="KHA27" s="18"/>
      <c r="KHB27" s="18"/>
      <c r="KHC27" s="18"/>
      <c r="KHD27" s="18"/>
      <c r="KHE27" s="18"/>
      <c r="KHF27" s="18"/>
      <c r="KHG27" s="18"/>
      <c r="KHH27" s="18"/>
      <c r="KHI27" s="18"/>
      <c r="KHJ27" s="18"/>
      <c r="KHK27" s="18"/>
      <c r="KHL27" s="18"/>
      <c r="KHM27" s="18"/>
      <c r="KHN27" s="18"/>
      <c r="KHO27" s="18"/>
      <c r="KHP27" s="18"/>
      <c r="KHQ27" s="18"/>
      <c r="KHR27" s="18"/>
      <c r="KHS27" s="18"/>
      <c r="KHT27" s="18"/>
      <c r="KHU27" s="18"/>
      <c r="KHV27" s="18"/>
      <c r="KHW27" s="18"/>
      <c r="KHX27" s="18"/>
      <c r="KHY27" s="18"/>
      <c r="KHZ27" s="18"/>
      <c r="KIA27" s="18"/>
      <c r="KIB27" s="18"/>
      <c r="KIC27" s="18"/>
      <c r="KID27" s="18"/>
      <c r="KIE27" s="18"/>
      <c r="KIF27" s="18"/>
      <c r="KIG27" s="18"/>
      <c r="KIH27" s="18"/>
      <c r="KII27" s="18"/>
      <c r="KIJ27" s="18"/>
      <c r="KIK27" s="18"/>
      <c r="KIL27" s="18"/>
      <c r="KIM27" s="18"/>
      <c r="KIN27" s="18"/>
      <c r="KIO27" s="18"/>
      <c r="KIP27" s="18"/>
      <c r="KIQ27" s="18"/>
      <c r="KIR27" s="18"/>
      <c r="KIS27" s="18"/>
      <c r="KIT27" s="18"/>
      <c r="KIU27" s="18"/>
      <c r="KIV27" s="18"/>
      <c r="KIW27" s="18"/>
      <c r="KIX27" s="18"/>
      <c r="KIY27" s="18"/>
      <c r="KIZ27" s="18"/>
      <c r="KJA27" s="18"/>
      <c r="KJB27" s="18"/>
      <c r="KJC27" s="18"/>
      <c r="KJD27" s="18"/>
      <c r="KJE27" s="18"/>
      <c r="KJF27" s="18"/>
      <c r="KJG27" s="18"/>
      <c r="KJH27" s="18"/>
      <c r="KJI27" s="18"/>
      <c r="KJJ27" s="18"/>
      <c r="KJK27" s="18"/>
      <c r="KJL27" s="18"/>
      <c r="KJM27" s="18"/>
      <c r="KJN27" s="18"/>
      <c r="KJO27" s="18"/>
      <c r="KJP27" s="18"/>
      <c r="KJQ27" s="18"/>
      <c r="KJR27" s="18"/>
      <c r="KJS27" s="18"/>
      <c r="KJT27" s="18"/>
      <c r="KJU27" s="18"/>
      <c r="KJV27" s="18"/>
      <c r="KJW27" s="18"/>
      <c r="KJX27" s="18"/>
      <c r="KJY27" s="18"/>
      <c r="KJZ27" s="18"/>
      <c r="KKA27" s="18"/>
      <c r="KKB27" s="18"/>
      <c r="KKC27" s="18"/>
      <c r="KKD27" s="18"/>
      <c r="KKE27" s="18"/>
      <c r="KKF27" s="18"/>
      <c r="KKG27" s="18"/>
      <c r="KKH27" s="18"/>
      <c r="KKI27" s="18"/>
      <c r="KKJ27" s="18"/>
      <c r="KKK27" s="18"/>
      <c r="KKL27" s="18"/>
      <c r="KKM27" s="18"/>
      <c r="KKN27" s="18"/>
      <c r="KKO27" s="18"/>
      <c r="KKP27" s="18"/>
      <c r="KKQ27" s="18"/>
      <c r="KKR27" s="18"/>
      <c r="KKS27" s="18"/>
      <c r="KKT27" s="18"/>
      <c r="KKU27" s="18"/>
      <c r="KKV27" s="18"/>
      <c r="KKW27" s="18"/>
      <c r="KKX27" s="18"/>
      <c r="KKY27" s="18"/>
      <c r="KKZ27" s="18"/>
      <c r="KLA27" s="18"/>
      <c r="KLB27" s="18"/>
      <c r="KLC27" s="18"/>
      <c r="KLD27" s="18"/>
      <c r="KLE27" s="18"/>
      <c r="KLF27" s="18"/>
      <c r="KLG27" s="18"/>
      <c r="KLH27" s="18"/>
      <c r="KLI27" s="18"/>
      <c r="KLJ27" s="18"/>
      <c r="KLK27" s="18"/>
      <c r="KLL27" s="18"/>
      <c r="KLM27" s="18"/>
      <c r="KLN27" s="18"/>
      <c r="KLO27" s="18"/>
      <c r="KLP27" s="18"/>
      <c r="KLQ27" s="18"/>
      <c r="KLR27" s="18"/>
      <c r="KLS27" s="18"/>
      <c r="KLT27" s="18"/>
      <c r="KLU27" s="18"/>
      <c r="KLV27" s="18"/>
      <c r="KLW27" s="18"/>
      <c r="KLX27" s="18"/>
      <c r="KLY27" s="18"/>
      <c r="KLZ27" s="18"/>
      <c r="KMA27" s="18"/>
      <c r="KMB27" s="18"/>
      <c r="KMC27" s="18"/>
      <c r="KMD27" s="18"/>
      <c r="KME27" s="18"/>
      <c r="KMF27" s="18"/>
      <c r="KMG27" s="18"/>
      <c r="KMH27" s="18"/>
      <c r="KMI27" s="18"/>
      <c r="KMJ27" s="18"/>
      <c r="KMK27" s="18"/>
      <c r="KML27" s="18"/>
      <c r="KMM27" s="18"/>
      <c r="KMN27" s="18"/>
      <c r="KMO27" s="18"/>
      <c r="KMP27" s="18"/>
      <c r="KMQ27" s="18"/>
      <c r="KMR27" s="18"/>
      <c r="KMS27" s="18"/>
      <c r="KMT27" s="18"/>
      <c r="KMU27" s="18"/>
      <c r="KMV27" s="18"/>
      <c r="KMW27" s="18"/>
      <c r="KMX27" s="18"/>
      <c r="KMY27" s="18"/>
      <c r="KMZ27" s="18"/>
      <c r="KNA27" s="18"/>
      <c r="KNB27" s="18"/>
      <c r="KNC27" s="18"/>
      <c r="KND27" s="18"/>
      <c r="KNE27" s="18"/>
      <c r="KNF27" s="18"/>
      <c r="KNG27" s="18"/>
      <c r="KNH27" s="18"/>
      <c r="KNI27" s="18"/>
      <c r="KNJ27" s="18"/>
      <c r="KNK27" s="18"/>
      <c r="KNL27" s="18"/>
      <c r="KNM27" s="18"/>
      <c r="KNN27" s="18"/>
      <c r="KNO27" s="18"/>
      <c r="KNP27" s="18"/>
      <c r="KNQ27" s="18"/>
      <c r="KNR27" s="18"/>
      <c r="KNS27" s="18"/>
      <c r="KNT27" s="18"/>
      <c r="KNU27" s="18"/>
      <c r="KNV27" s="18"/>
      <c r="KNW27" s="18"/>
      <c r="KNX27" s="18"/>
      <c r="KNY27" s="18"/>
      <c r="KNZ27" s="18"/>
      <c r="KOA27" s="18"/>
      <c r="KOB27" s="18"/>
      <c r="KOC27" s="18"/>
      <c r="KOD27" s="18"/>
      <c r="KOE27" s="18"/>
      <c r="KOF27" s="18"/>
      <c r="KOG27" s="18"/>
      <c r="KOH27" s="18"/>
      <c r="KOI27" s="18"/>
      <c r="KOJ27" s="18"/>
      <c r="KOK27" s="18"/>
      <c r="KOL27" s="18"/>
      <c r="KOM27" s="18"/>
      <c r="KON27" s="18"/>
      <c r="KOO27" s="18"/>
      <c r="KOP27" s="18"/>
      <c r="KOQ27" s="18"/>
      <c r="KOR27" s="18"/>
      <c r="KOS27" s="18"/>
      <c r="KOT27" s="18"/>
      <c r="KOU27" s="18"/>
      <c r="KOV27" s="18"/>
      <c r="KOW27" s="18"/>
      <c r="KOX27" s="18"/>
      <c r="KOY27" s="18"/>
      <c r="KOZ27" s="18"/>
      <c r="KPA27" s="18"/>
      <c r="KPB27" s="18"/>
      <c r="KPC27" s="18"/>
      <c r="KPD27" s="18"/>
      <c r="KPE27" s="18"/>
      <c r="KPF27" s="18"/>
      <c r="KPG27" s="18"/>
      <c r="KPH27" s="18"/>
      <c r="KPI27" s="18"/>
      <c r="KPJ27" s="18"/>
      <c r="KPK27" s="18"/>
      <c r="KPL27" s="18"/>
      <c r="KPM27" s="18"/>
      <c r="KPN27" s="18"/>
      <c r="KPO27" s="18"/>
      <c r="KPP27" s="18"/>
      <c r="KPQ27" s="18"/>
      <c r="KPR27" s="18"/>
      <c r="KPS27" s="18"/>
      <c r="KPT27" s="18"/>
      <c r="KPU27" s="18"/>
      <c r="KPV27" s="18"/>
      <c r="KPW27" s="18"/>
      <c r="KPX27" s="18"/>
      <c r="KPY27" s="18"/>
      <c r="KPZ27" s="18"/>
      <c r="KQA27" s="18"/>
      <c r="KQB27" s="18"/>
      <c r="KQC27" s="18"/>
      <c r="KQD27" s="18"/>
      <c r="KQE27" s="18"/>
      <c r="KQF27" s="18"/>
      <c r="KQG27" s="18"/>
      <c r="KQH27" s="18"/>
      <c r="KQI27" s="18"/>
      <c r="KQJ27" s="18"/>
      <c r="KQK27" s="18"/>
      <c r="KQL27" s="18"/>
      <c r="KQM27" s="18"/>
      <c r="KQN27" s="18"/>
      <c r="KQO27" s="18"/>
      <c r="KQP27" s="18"/>
      <c r="KQQ27" s="18"/>
      <c r="KQR27" s="18"/>
      <c r="KQS27" s="18"/>
      <c r="KQT27" s="18"/>
      <c r="KQU27" s="18"/>
      <c r="KQV27" s="18"/>
      <c r="KQW27" s="18"/>
      <c r="KQX27" s="18"/>
      <c r="KQY27" s="18"/>
      <c r="KQZ27" s="18"/>
      <c r="KRA27" s="18"/>
      <c r="KRB27" s="18"/>
      <c r="KRC27" s="18"/>
      <c r="KRD27" s="18"/>
      <c r="KRE27" s="18"/>
      <c r="KRF27" s="18"/>
      <c r="KRG27" s="18"/>
      <c r="KRH27" s="18"/>
      <c r="KRI27" s="18"/>
      <c r="KRJ27" s="18"/>
      <c r="KRK27" s="18"/>
      <c r="KRL27" s="18"/>
      <c r="KRM27" s="18"/>
      <c r="KRN27" s="18"/>
      <c r="KRO27" s="18"/>
      <c r="KRP27" s="18"/>
      <c r="KRQ27" s="18"/>
      <c r="KRR27" s="18"/>
      <c r="KRS27" s="18"/>
      <c r="KRT27" s="18"/>
      <c r="KRU27" s="18"/>
      <c r="KRV27" s="18"/>
      <c r="KRW27" s="18"/>
      <c r="KRX27" s="18"/>
      <c r="KRY27" s="18"/>
      <c r="KRZ27" s="18"/>
      <c r="KSA27" s="18"/>
      <c r="KSB27" s="18"/>
      <c r="KSC27" s="18"/>
      <c r="KSD27" s="18"/>
      <c r="KSE27" s="18"/>
      <c r="KSF27" s="18"/>
      <c r="KSG27" s="18"/>
      <c r="KSH27" s="18"/>
      <c r="KSI27" s="18"/>
      <c r="KSJ27" s="18"/>
      <c r="KSK27" s="18"/>
      <c r="KSL27" s="18"/>
      <c r="KSM27" s="18"/>
      <c r="KSN27" s="18"/>
      <c r="KSO27" s="18"/>
      <c r="KSP27" s="18"/>
      <c r="KSQ27" s="18"/>
      <c r="KSR27" s="18"/>
      <c r="KSS27" s="18"/>
      <c r="KST27" s="18"/>
      <c r="KSU27" s="18"/>
      <c r="KSV27" s="18"/>
      <c r="KSW27" s="18"/>
      <c r="KSX27" s="18"/>
      <c r="KSY27" s="18"/>
      <c r="KSZ27" s="18"/>
      <c r="KTA27" s="18"/>
      <c r="KTB27" s="18"/>
      <c r="KTC27" s="18"/>
      <c r="KTD27" s="18"/>
      <c r="KTE27" s="18"/>
      <c r="KTF27" s="18"/>
      <c r="KTG27" s="18"/>
      <c r="KTH27" s="18"/>
      <c r="KTI27" s="18"/>
      <c r="KTJ27" s="18"/>
      <c r="KTK27" s="18"/>
      <c r="KTL27" s="18"/>
      <c r="KTM27" s="18"/>
      <c r="KTN27" s="18"/>
      <c r="KTO27" s="18"/>
      <c r="KTP27" s="18"/>
      <c r="KTQ27" s="18"/>
      <c r="KTR27" s="18"/>
      <c r="KTS27" s="18"/>
      <c r="KTT27" s="18"/>
      <c r="KTU27" s="18"/>
      <c r="KTV27" s="18"/>
      <c r="KTW27" s="18"/>
      <c r="KTX27" s="18"/>
      <c r="KTY27" s="18"/>
      <c r="KTZ27" s="18"/>
      <c r="KUA27" s="18"/>
      <c r="KUB27" s="18"/>
      <c r="KUC27" s="18"/>
      <c r="KUD27" s="18"/>
      <c r="KUE27" s="18"/>
      <c r="KUF27" s="18"/>
      <c r="KUG27" s="18"/>
      <c r="KUH27" s="18"/>
      <c r="KUI27" s="18"/>
      <c r="KUJ27" s="18"/>
      <c r="KUK27" s="18"/>
      <c r="KUL27" s="18"/>
      <c r="KUM27" s="18"/>
      <c r="KUN27" s="18"/>
      <c r="KUO27" s="18"/>
      <c r="KUP27" s="18"/>
      <c r="KUQ27" s="18"/>
      <c r="KUR27" s="18"/>
      <c r="KUS27" s="18"/>
      <c r="KUT27" s="18"/>
      <c r="KUU27" s="18"/>
      <c r="KUV27" s="18"/>
      <c r="KUW27" s="18"/>
      <c r="KUX27" s="18"/>
      <c r="KUY27" s="18"/>
      <c r="KUZ27" s="18"/>
      <c r="KVA27" s="18"/>
      <c r="KVB27" s="18"/>
      <c r="KVC27" s="18"/>
      <c r="KVD27" s="18"/>
      <c r="KVE27" s="18"/>
      <c r="KVF27" s="18"/>
      <c r="KVG27" s="18"/>
      <c r="KVH27" s="18"/>
      <c r="KVI27" s="18"/>
      <c r="KVJ27" s="18"/>
      <c r="KVK27" s="18"/>
      <c r="KVL27" s="18"/>
      <c r="KVM27" s="18"/>
      <c r="KVN27" s="18"/>
      <c r="KVO27" s="18"/>
      <c r="KVP27" s="18"/>
      <c r="KVQ27" s="18"/>
      <c r="KVR27" s="18"/>
      <c r="KVS27" s="18"/>
      <c r="KVT27" s="18"/>
      <c r="KVU27" s="18"/>
      <c r="KVV27" s="18"/>
      <c r="KVW27" s="18"/>
      <c r="KVX27" s="18"/>
      <c r="KVY27" s="18"/>
      <c r="KVZ27" s="18"/>
      <c r="KWA27" s="18"/>
      <c r="KWB27" s="18"/>
      <c r="KWC27" s="18"/>
      <c r="KWD27" s="18"/>
      <c r="KWE27" s="18"/>
      <c r="KWF27" s="18"/>
      <c r="KWG27" s="18"/>
      <c r="KWH27" s="18"/>
      <c r="KWI27" s="18"/>
      <c r="KWJ27" s="18"/>
      <c r="KWK27" s="18"/>
      <c r="KWL27" s="18"/>
      <c r="KWM27" s="18"/>
      <c r="KWN27" s="18"/>
      <c r="KWO27" s="18"/>
      <c r="KWP27" s="18"/>
      <c r="KWQ27" s="18"/>
      <c r="KWR27" s="18"/>
      <c r="KWS27" s="18"/>
      <c r="KWT27" s="18"/>
      <c r="KWU27" s="18"/>
      <c r="KWV27" s="18"/>
      <c r="KWW27" s="18"/>
      <c r="KWX27" s="18"/>
      <c r="KWY27" s="18"/>
      <c r="KWZ27" s="18"/>
      <c r="KXA27" s="18"/>
      <c r="KXB27" s="18"/>
      <c r="KXC27" s="18"/>
      <c r="KXD27" s="18"/>
      <c r="KXE27" s="18"/>
      <c r="KXF27" s="18"/>
      <c r="KXG27" s="18"/>
      <c r="KXH27" s="18"/>
      <c r="KXI27" s="18"/>
      <c r="KXJ27" s="18"/>
      <c r="KXK27" s="18"/>
      <c r="KXL27" s="18"/>
      <c r="KXM27" s="18"/>
      <c r="KXN27" s="18"/>
      <c r="KXO27" s="18"/>
      <c r="KXP27" s="18"/>
      <c r="KXQ27" s="18"/>
      <c r="KXR27" s="18"/>
      <c r="KXS27" s="18"/>
      <c r="KXT27" s="18"/>
      <c r="KXU27" s="18"/>
      <c r="KXV27" s="18"/>
      <c r="KXW27" s="18"/>
      <c r="KXX27" s="18"/>
      <c r="KXY27" s="18"/>
      <c r="KXZ27" s="18"/>
      <c r="KYA27" s="18"/>
      <c r="KYB27" s="18"/>
      <c r="KYC27" s="18"/>
      <c r="KYD27" s="18"/>
      <c r="KYE27" s="18"/>
      <c r="KYF27" s="18"/>
      <c r="KYG27" s="18"/>
      <c r="KYH27" s="18"/>
      <c r="KYI27" s="18"/>
      <c r="KYJ27" s="18"/>
      <c r="KYK27" s="18"/>
      <c r="KYL27" s="18"/>
      <c r="KYM27" s="18"/>
      <c r="KYN27" s="18"/>
      <c r="KYO27" s="18"/>
      <c r="KYP27" s="18"/>
      <c r="KYQ27" s="18"/>
      <c r="KYR27" s="18"/>
      <c r="KYS27" s="18"/>
      <c r="KYT27" s="18"/>
      <c r="KYU27" s="18"/>
      <c r="KYV27" s="18"/>
      <c r="KYW27" s="18"/>
      <c r="KYX27" s="18"/>
      <c r="KYY27" s="18"/>
      <c r="KYZ27" s="18"/>
      <c r="KZA27" s="18"/>
      <c r="KZB27" s="18"/>
      <c r="KZC27" s="18"/>
      <c r="KZD27" s="18"/>
      <c r="KZE27" s="18"/>
      <c r="KZF27" s="18"/>
      <c r="KZG27" s="18"/>
      <c r="KZH27" s="18"/>
      <c r="KZI27" s="18"/>
      <c r="KZJ27" s="18"/>
      <c r="KZK27" s="18"/>
      <c r="KZL27" s="18"/>
      <c r="KZM27" s="18"/>
      <c r="KZN27" s="18"/>
      <c r="KZO27" s="18"/>
      <c r="KZP27" s="18"/>
      <c r="KZQ27" s="18"/>
      <c r="KZR27" s="18"/>
      <c r="KZS27" s="18"/>
      <c r="KZT27" s="18"/>
      <c r="KZU27" s="18"/>
      <c r="KZV27" s="18"/>
      <c r="KZW27" s="18"/>
      <c r="KZX27" s="18"/>
      <c r="KZY27" s="18"/>
      <c r="KZZ27" s="18"/>
      <c r="LAA27" s="18"/>
      <c r="LAB27" s="18"/>
      <c r="LAC27" s="18"/>
      <c r="LAD27" s="18"/>
      <c r="LAE27" s="18"/>
      <c r="LAF27" s="18"/>
      <c r="LAG27" s="18"/>
      <c r="LAH27" s="18"/>
      <c r="LAI27" s="18"/>
      <c r="LAJ27" s="18"/>
      <c r="LAK27" s="18"/>
      <c r="LAL27" s="18"/>
      <c r="LAM27" s="18"/>
      <c r="LAN27" s="18"/>
      <c r="LAO27" s="18"/>
      <c r="LAP27" s="18"/>
      <c r="LAQ27" s="18"/>
      <c r="LAR27" s="18"/>
      <c r="LAS27" s="18"/>
      <c r="LAT27" s="18"/>
      <c r="LAU27" s="18"/>
      <c r="LAV27" s="18"/>
      <c r="LAW27" s="18"/>
      <c r="LAX27" s="18"/>
      <c r="LAY27" s="18"/>
      <c r="LAZ27" s="18"/>
      <c r="LBA27" s="18"/>
      <c r="LBB27" s="18"/>
      <c r="LBC27" s="18"/>
      <c r="LBD27" s="18"/>
      <c r="LBE27" s="18"/>
      <c r="LBF27" s="18"/>
      <c r="LBG27" s="18"/>
      <c r="LBH27" s="18"/>
      <c r="LBI27" s="18"/>
      <c r="LBJ27" s="18"/>
      <c r="LBK27" s="18"/>
      <c r="LBL27" s="18"/>
      <c r="LBM27" s="18"/>
      <c r="LBN27" s="18"/>
      <c r="LBO27" s="18"/>
      <c r="LBP27" s="18"/>
      <c r="LBQ27" s="18"/>
      <c r="LBR27" s="18"/>
      <c r="LBS27" s="18"/>
      <c r="LBT27" s="18"/>
      <c r="LBU27" s="18"/>
      <c r="LBV27" s="18"/>
      <c r="LBW27" s="18"/>
      <c r="LBX27" s="18"/>
      <c r="LBY27" s="18"/>
      <c r="LBZ27" s="18"/>
      <c r="LCA27" s="18"/>
      <c r="LCB27" s="18"/>
      <c r="LCC27" s="18"/>
      <c r="LCD27" s="18"/>
      <c r="LCE27" s="18"/>
      <c r="LCF27" s="18"/>
      <c r="LCG27" s="18"/>
      <c r="LCH27" s="18"/>
      <c r="LCI27" s="18"/>
      <c r="LCJ27" s="18"/>
      <c r="LCK27" s="18"/>
      <c r="LCL27" s="18"/>
      <c r="LCM27" s="18"/>
      <c r="LCN27" s="18"/>
      <c r="LCO27" s="18"/>
      <c r="LCP27" s="18"/>
      <c r="LCQ27" s="18"/>
      <c r="LCR27" s="18"/>
      <c r="LCS27" s="18"/>
      <c r="LCT27" s="18"/>
      <c r="LCU27" s="18"/>
      <c r="LCV27" s="18"/>
      <c r="LCW27" s="18"/>
      <c r="LCX27" s="18"/>
      <c r="LCY27" s="18"/>
      <c r="LCZ27" s="18"/>
      <c r="LDA27" s="18"/>
      <c r="LDB27" s="18"/>
      <c r="LDC27" s="18"/>
      <c r="LDD27" s="18"/>
      <c r="LDE27" s="18"/>
      <c r="LDF27" s="18"/>
      <c r="LDG27" s="18"/>
      <c r="LDH27" s="18"/>
      <c r="LDI27" s="18"/>
      <c r="LDJ27" s="18"/>
      <c r="LDK27" s="18"/>
      <c r="LDL27" s="18"/>
      <c r="LDM27" s="18"/>
      <c r="LDN27" s="18"/>
      <c r="LDO27" s="18"/>
      <c r="LDP27" s="18"/>
      <c r="LDQ27" s="18"/>
      <c r="LDR27" s="18"/>
      <c r="LDS27" s="18"/>
      <c r="LDT27" s="18"/>
      <c r="LDU27" s="18"/>
      <c r="LDV27" s="18"/>
      <c r="LDW27" s="18"/>
      <c r="LDX27" s="18"/>
      <c r="LDY27" s="18"/>
      <c r="LDZ27" s="18"/>
      <c r="LEA27" s="18"/>
      <c r="LEB27" s="18"/>
      <c r="LEC27" s="18"/>
      <c r="LED27" s="18"/>
      <c r="LEE27" s="18"/>
      <c r="LEF27" s="18"/>
      <c r="LEG27" s="18"/>
      <c r="LEH27" s="18"/>
      <c r="LEI27" s="18"/>
      <c r="LEJ27" s="18"/>
      <c r="LEK27" s="18"/>
      <c r="LEL27" s="18"/>
      <c r="LEM27" s="18"/>
      <c r="LEN27" s="18"/>
      <c r="LEO27" s="18"/>
      <c r="LEP27" s="18"/>
      <c r="LEQ27" s="18"/>
      <c r="LER27" s="18"/>
      <c r="LES27" s="18"/>
      <c r="LET27" s="18"/>
      <c r="LEU27" s="18"/>
      <c r="LEV27" s="18"/>
      <c r="LEW27" s="18"/>
      <c r="LEX27" s="18"/>
      <c r="LEY27" s="18"/>
      <c r="LEZ27" s="18"/>
      <c r="LFA27" s="18"/>
      <c r="LFB27" s="18"/>
      <c r="LFC27" s="18"/>
      <c r="LFD27" s="18"/>
      <c r="LFE27" s="18"/>
      <c r="LFF27" s="18"/>
      <c r="LFG27" s="18"/>
      <c r="LFH27" s="18"/>
      <c r="LFI27" s="18"/>
      <c r="LFJ27" s="18"/>
      <c r="LFK27" s="18"/>
      <c r="LFL27" s="18"/>
      <c r="LFM27" s="18"/>
      <c r="LFN27" s="18"/>
      <c r="LFO27" s="18"/>
      <c r="LFP27" s="18"/>
      <c r="LFQ27" s="18"/>
      <c r="LFR27" s="18"/>
      <c r="LFS27" s="18"/>
      <c r="LFT27" s="18"/>
      <c r="LFU27" s="18"/>
      <c r="LFV27" s="18"/>
      <c r="LFW27" s="18"/>
      <c r="LFX27" s="18"/>
      <c r="LFY27" s="18"/>
      <c r="LFZ27" s="18"/>
      <c r="LGA27" s="18"/>
      <c r="LGB27" s="18"/>
      <c r="LGC27" s="18"/>
      <c r="LGD27" s="18"/>
      <c r="LGE27" s="18"/>
      <c r="LGF27" s="18"/>
      <c r="LGG27" s="18"/>
      <c r="LGH27" s="18"/>
      <c r="LGI27" s="18"/>
      <c r="LGJ27" s="18"/>
      <c r="LGK27" s="18"/>
      <c r="LGL27" s="18"/>
      <c r="LGM27" s="18"/>
      <c r="LGN27" s="18"/>
      <c r="LGO27" s="18"/>
      <c r="LGP27" s="18"/>
      <c r="LGQ27" s="18"/>
      <c r="LGR27" s="18"/>
      <c r="LGS27" s="18"/>
      <c r="LGT27" s="18"/>
      <c r="LGU27" s="18"/>
      <c r="LGV27" s="18"/>
      <c r="LGW27" s="18"/>
      <c r="LGX27" s="18"/>
      <c r="LGY27" s="18"/>
      <c r="LGZ27" s="18"/>
      <c r="LHA27" s="18"/>
      <c r="LHB27" s="18"/>
      <c r="LHC27" s="18"/>
      <c r="LHD27" s="18"/>
      <c r="LHE27" s="18"/>
      <c r="LHF27" s="18"/>
      <c r="LHG27" s="18"/>
      <c r="LHH27" s="18"/>
      <c r="LHI27" s="18"/>
      <c r="LHJ27" s="18"/>
      <c r="LHK27" s="18"/>
      <c r="LHL27" s="18"/>
      <c r="LHM27" s="18"/>
      <c r="LHN27" s="18"/>
      <c r="LHO27" s="18"/>
      <c r="LHP27" s="18"/>
      <c r="LHQ27" s="18"/>
      <c r="LHR27" s="18"/>
      <c r="LHS27" s="18"/>
      <c r="LHT27" s="18"/>
      <c r="LHU27" s="18"/>
      <c r="LHV27" s="18"/>
      <c r="LHW27" s="18"/>
      <c r="LHX27" s="18"/>
      <c r="LHY27" s="18"/>
      <c r="LHZ27" s="18"/>
      <c r="LIA27" s="18"/>
      <c r="LIB27" s="18"/>
      <c r="LIC27" s="18"/>
      <c r="LID27" s="18"/>
      <c r="LIE27" s="18"/>
      <c r="LIF27" s="18"/>
      <c r="LIG27" s="18"/>
      <c r="LIH27" s="18"/>
      <c r="LII27" s="18"/>
      <c r="LIJ27" s="18"/>
      <c r="LIK27" s="18"/>
      <c r="LIL27" s="18"/>
      <c r="LIM27" s="18"/>
      <c r="LIN27" s="18"/>
      <c r="LIO27" s="18"/>
      <c r="LIP27" s="18"/>
      <c r="LIQ27" s="18"/>
      <c r="LIR27" s="18"/>
      <c r="LIS27" s="18"/>
      <c r="LIT27" s="18"/>
      <c r="LIU27" s="18"/>
      <c r="LIV27" s="18"/>
      <c r="LIW27" s="18"/>
      <c r="LIX27" s="18"/>
      <c r="LIY27" s="18"/>
      <c r="LIZ27" s="18"/>
      <c r="LJA27" s="18"/>
      <c r="LJB27" s="18"/>
      <c r="LJC27" s="18"/>
      <c r="LJD27" s="18"/>
      <c r="LJE27" s="18"/>
      <c r="LJF27" s="18"/>
      <c r="LJG27" s="18"/>
      <c r="LJH27" s="18"/>
      <c r="LJI27" s="18"/>
      <c r="LJJ27" s="18"/>
      <c r="LJK27" s="18"/>
      <c r="LJL27" s="18"/>
      <c r="LJM27" s="18"/>
      <c r="LJN27" s="18"/>
      <c r="LJO27" s="18"/>
      <c r="LJP27" s="18"/>
      <c r="LJQ27" s="18"/>
      <c r="LJR27" s="18"/>
      <c r="LJS27" s="18"/>
      <c r="LJT27" s="18"/>
      <c r="LJU27" s="18"/>
      <c r="LJV27" s="18"/>
      <c r="LJW27" s="18"/>
      <c r="LJX27" s="18"/>
      <c r="LJY27" s="18"/>
      <c r="LJZ27" s="18"/>
      <c r="LKA27" s="18"/>
      <c r="LKB27" s="18"/>
      <c r="LKC27" s="18"/>
      <c r="LKD27" s="18"/>
      <c r="LKE27" s="18"/>
      <c r="LKF27" s="18"/>
      <c r="LKG27" s="18"/>
      <c r="LKH27" s="18"/>
      <c r="LKI27" s="18"/>
      <c r="LKJ27" s="18"/>
      <c r="LKK27" s="18"/>
      <c r="LKL27" s="18"/>
      <c r="LKM27" s="18"/>
      <c r="LKN27" s="18"/>
      <c r="LKO27" s="18"/>
      <c r="LKP27" s="18"/>
      <c r="LKQ27" s="18"/>
      <c r="LKR27" s="18"/>
      <c r="LKS27" s="18"/>
      <c r="LKT27" s="18"/>
      <c r="LKU27" s="18"/>
      <c r="LKV27" s="18"/>
      <c r="LKW27" s="18"/>
      <c r="LKX27" s="18"/>
      <c r="LKY27" s="18"/>
      <c r="LKZ27" s="18"/>
      <c r="LLA27" s="18"/>
      <c r="LLB27" s="18"/>
      <c r="LLC27" s="18"/>
      <c r="LLD27" s="18"/>
      <c r="LLE27" s="18"/>
      <c r="LLF27" s="18"/>
      <c r="LLG27" s="18"/>
      <c r="LLH27" s="18"/>
      <c r="LLI27" s="18"/>
      <c r="LLJ27" s="18"/>
      <c r="LLK27" s="18"/>
      <c r="LLL27" s="18"/>
      <c r="LLM27" s="18"/>
      <c r="LLN27" s="18"/>
      <c r="LLO27" s="18"/>
      <c r="LLP27" s="18"/>
      <c r="LLQ27" s="18"/>
      <c r="LLR27" s="18"/>
      <c r="LLS27" s="18"/>
      <c r="LLT27" s="18"/>
      <c r="LLU27" s="18"/>
      <c r="LLV27" s="18"/>
      <c r="LLW27" s="18"/>
      <c r="LLX27" s="18"/>
      <c r="LLY27" s="18"/>
      <c r="LLZ27" s="18"/>
      <c r="LMA27" s="18"/>
      <c r="LMB27" s="18"/>
      <c r="LMC27" s="18"/>
      <c r="LMD27" s="18"/>
      <c r="LME27" s="18"/>
      <c r="LMF27" s="18"/>
      <c r="LMG27" s="18"/>
      <c r="LMH27" s="18"/>
      <c r="LMI27" s="18"/>
      <c r="LMJ27" s="18"/>
      <c r="LMK27" s="18"/>
      <c r="LML27" s="18"/>
      <c r="LMM27" s="18"/>
      <c r="LMN27" s="18"/>
      <c r="LMO27" s="18"/>
      <c r="LMP27" s="18"/>
      <c r="LMQ27" s="18"/>
      <c r="LMR27" s="18"/>
      <c r="LMS27" s="18"/>
      <c r="LMT27" s="18"/>
      <c r="LMU27" s="18"/>
      <c r="LMV27" s="18"/>
      <c r="LMW27" s="18"/>
      <c r="LMX27" s="18"/>
      <c r="LMY27" s="18"/>
      <c r="LMZ27" s="18"/>
      <c r="LNA27" s="18"/>
      <c r="LNB27" s="18"/>
      <c r="LNC27" s="18"/>
      <c r="LND27" s="18"/>
      <c r="LNE27" s="18"/>
      <c r="LNF27" s="18"/>
      <c r="LNG27" s="18"/>
      <c r="LNH27" s="18"/>
      <c r="LNI27" s="18"/>
      <c r="LNJ27" s="18"/>
      <c r="LNK27" s="18"/>
      <c r="LNL27" s="18"/>
      <c r="LNM27" s="18"/>
      <c r="LNN27" s="18"/>
      <c r="LNO27" s="18"/>
      <c r="LNP27" s="18"/>
      <c r="LNQ27" s="18"/>
      <c r="LNR27" s="18"/>
      <c r="LNS27" s="18"/>
      <c r="LNT27" s="18"/>
      <c r="LNU27" s="18"/>
      <c r="LNV27" s="18"/>
      <c r="LNW27" s="18"/>
      <c r="LNX27" s="18"/>
      <c r="LNY27" s="18"/>
      <c r="LNZ27" s="18"/>
      <c r="LOA27" s="18"/>
      <c r="LOB27" s="18"/>
      <c r="LOC27" s="18"/>
      <c r="LOD27" s="18"/>
      <c r="LOE27" s="18"/>
      <c r="LOF27" s="18"/>
      <c r="LOG27" s="18"/>
      <c r="LOH27" s="18"/>
      <c r="LOI27" s="18"/>
      <c r="LOJ27" s="18"/>
      <c r="LOK27" s="18"/>
      <c r="LOL27" s="18"/>
      <c r="LOM27" s="18"/>
      <c r="LON27" s="18"/>
      <c r="LOO27" s="18"/>
      <c r="LOP27" s="18"/>
      <c r="LOQ27" s="18"/>
      <c r="LOR27" s="18"/>
      <c r="LOS27" s="18"/>
      <c r="LOT27" s="18"/>
      <c r="LOU27" s="18"/>
      <c r="LOV27" s="18"/>
      <c r="LOW27" s="18"/>
      <c r="LOX27" s="18"/>
      <c r="LOY27" s="18"/>
      <c r="LOZ27" s="18"/>
      <c r="LPA27" s="18"/>
      <c r="LPB27" s="18"/>
      <c r="LPC27" s="18"/>
      <c r="LPD27" s="18"/>
      <c r="LPE27" s="18"/>
      <c r="LPF27" s="18"/>
      <c r="LPG27" s="18"/>
      <c r="LPH27" s="18"/>
      <c r="LPI27" s="18"/>
      <c r="LPJ27" s="18"/>
      <c r="LPK27" s="18"/>
      <c r="LPL27" s="18"/>
      <c r="LPM27" s="18"/>
      <c r="LPN27" s="18"/>
      <c r="LPO27" s="18"/>
      <c r="LPP27" s="18"/>
      <c r="LPQ27" s="18"/>
      <c r="LPR27" s="18"/>
      <c r="LPS27" s="18"/>
      <c r="LPT27" s="18"/>
      <c r="LPU27" s="18"/>
      <c r="LPV27" s="18"/>
      <c r="LPW27" s="18"/>
      <c r="LPX27" s="18"/>
      <c r="LPY27" s="18"/>
      <c r="LPZ27" s="18"/>
      <c r="LQA27" s="18"/>
      <c r="LQB27" s="18"/>
      <c r="LQC27" s="18"/>
      <c r="LQD27" s="18"/>
      <c r="LQE27" s="18"/>
      <c r="LQF27" s="18"/>
      <c r="LQG27" s="18"/>
      <c r="LQH27" s="18"/>
      <c r="LQI27" s="18"/>
      <c r="LQJ27" s="18"/>
      <c r="LQK27" s="18"/>
      <c r="LQL27" s="18"/>
      <c r="LQM27" s="18"/>
      <c r="LQN27" s="18"/>
      <c r="LQO27" s="18"/>
      <c r="LQP27" s="18"/>
      <c r="LQQ27" s="18"/>
      <c r="LQR27" s="18"/>
      <c r="LQS27" s="18"/>
      <c r="LQT27" s="18"/>
      <c r="LQU27" s="18"/>
      <c r="LQV27" s="18"/>
      <c r="LQW27" s="18"/>
      <c r="LQX27" s="18"/>
      <c r="LQY27" s="18"/>
      <c r="LQZ27" s="18"/>
      <c r="LRA27" s="18"/>
      <c r="LRB27" s="18"/>
      <c r="LRC27" s="18"/>
      <c r="LRD27" s="18"/>
      <c r="LRE27" s="18"/>
      <c r="LRF27" s="18"/>
      <c r="LRG27" s="18"/>
      <c r="LRH27" s="18"/>
      <c r="LRI27" s="18"/>
      <c r="LRJ27" s="18"/>
      <c r="LRK27" s="18"/>
      <c r="LRL27" s="18"/>
      <c r="LRM27" s="18"/>
      <c r="LRN27" s="18"/>
      <c r="LRO27" s="18"/>
      <c r="LRP27" s="18"/>
      <c r="LRQ27" s="18"/>
      <c r="LRR27" s="18"/>
      <c r="LRS27" s="18"/>
      <c r="LRT27" s="18"/>
      <c r="LRU27" s="18"/>
      <c r="LRV27" s="18"/>
      <c r="LRW27" s="18"/>
      <c r="LRX27" s="18"/>
      <c r="LRY27" s="18"/>
      <c r="LRZ27" s="18"/>
      <c r="LSA27" s="18"/>
      <c r="LSB27" s="18"/>
      <c r="LSC27" s="18"/>
      <c r="LSD27" s="18"/>
      <c r="LSE27" s="18"/>
      <c r="LSF27" s="18"/>
      <c r="LSG27" s="18"/>
      <c r="LSH27" s="18"/>
      <c r="LSI27" s="18"/>
      <c r="LSJ27" s="18"/>
      <c r="LSK27" s="18"/>
      <c r="LSL27" s="18"/>
      <c r="LSM27" s="18"/>
      <c r="LSN27" s="18"/>
      <c r="LSO27" s="18"/>
      <c r="LSP27" s="18"/>
      <c r="LSQ27" s="18"/>
      <c r="LSR27" s="18"/>
      <c r="LSS27" s="18"/>
      <c r="LST27" s="18"/>
      <c r="LSU27" s="18"/>
      <c r="LSV27" s="18"/>
      <c r="LSW27" s="18"/>
      <c r="LSX27" s="18"/>
      <c r="LSY27" s="18"/>
      <c r="LSZ27" s="18"/>
      <c r="LTA27" s="18"/>
      <c r="LTB27" s="18"/>
      <c r="LTC27" s="18"/>
      <c r="LTD27" s="18"/>
      <c r="LTE27" s="18"/>
      <c r="LTF27" s="18"/>
      <c r="LTG27" s="18"/>
      <c r="LTH27" s="18"/>
      <c r="LTI27" s="18"/>
      <c r="LTJ27" s="18"/>
      <c r="LTK27" s="18"/>
      <c r="LTL27" s="18"/>
      <c r="LTM27" s="18"/>
      <c r="LTN27" s="18"/>
      <c r="LTO27" s="18"/>
      <c r="LTP27" s="18"/>
      <c r="LTQ27" s="18"/>
      <c r="LTR27" s="18"/>
      <c r="LTS27" s="18"/>
      <c r="LTT27" s="18"/>
      <c r="LTU27" s="18"/>
      <c r="LTV27" s="18"/>
      <c r="LTW27" s="18"/>
      <c r="LTX27" s="18"/>
      <c r="LTY27" s="18"/>
      <c r="LTZ27" s="18"/>
      <c r="LUA27" s="18"/>
      <c r="LUB27" s="18"/>
      <c r="LUC27" s="18"/>
      <c r="LUD27" s="18"/>
      <c r="LUE27" s="18"/>
      <c r="LUF27" s="18"/>
      <c r="LUG27" s="18"/>
      <c r="LUH27" s="18"/>
      <c r="LUI27" s="18"/>
      <c r="LUJ27" s="18"/>
      <c r="LUK27" s="18"/>
      <c r="LUL27" s="18"/>
      <c r="LUM27" s="18"/>
      <c r="LUN27" s="18"/>
      <c r="LUO27" s="18"/>
      <c r="LUP27" s="18"/>
      <c r="LUQ27" s="18"/>
      <c r="LUR27" s="18"/>
      <c r="LUS27" s="18"/>
      <c r="LUT27" s="18"/>
      <c r="LUU27" s="18"/>
      <c r="LUV27" s="18"/>
      <c r="LUW27" s="18"/>
      <c r="LUX27" s="18"/>
      <c r="LUY27" s="18"/>
      <c r="LUZ27" s="18"/>
      <c r="LVA27" s="18"/>
      <c r="LVB27" s="18"/>
      <c r="LVC27" s="18"/>
      <c r="LVD27" s="18"/>
      <c r="LVE27" s="18"/>
      <c r="LVF27" s="18"/>
      <c r="LVG27" s="18"/>
      <c r="LVH27" s="18"/>
      <c r="LVI27" s="18"/>
      <c r="LVJ27" s="18"/>
      <c r="LVK27" s="18"/>
      <c r="LVL27" s="18"/>
      <c r="LVM27" s="18"/>
      <c r="LVN27" s="18"/>
      <c r="LVO27" s="18"/>
      <c r="LVP27" s="18"/>
      <c r="LVQ27" s="18"/>
      <c r="LVR27" s="18"/>
      <c r="LVS27" s="18"/>
      <c r="LVT27" s="18"/>
      <c r="LVU27" s="18"/>
      <c r="LVV27" s="18"/>
      <c r="LVW27" s="18"/>
      <c r="LVX27" s="18"/>
      <c r="LVY27" s="18"/>
      <c r="LVZ27" s="18"/>
      <c r="LWA27" s="18"/>
      <c r="LWB27" s="18"/>
      <c r="LWC27" s="18"/>
      <c r="LWD27" s="18"/>
      <c r="LWE27" s="18"/>
      <c r="LWF27" s="18"/>
      <c r="LWG27" s="18"/>
      <c r="LWH27" s="18"/>
      <c r="LWI27" s="18"/>
      <c r="LWJ27" s="18"/>
      <c r="LWK27" s="18"/>
      <c r="LWL27" s="18"/>
      <c r="LWM27" s="18"/>
      <c r="LWN27" s="18"/>
      <c r="LWO27" s="18"/>
      <c r="LWP27" s="18"/>
      <c r="LWQ27" s="18"/>
      <c r="LWR27" s="18"/>
      <c r="LWS27" s="18"/>
      <c r="LWT27" s="18"/>
      <c r="LWU27" s="18"/>
      <c r="LWV27" s="18"/>
      <c r="LWW27" s="18"/>
      <c r="LWX27" s="18"/>
      <c r="LWY27" s="18"/>
      <c r="LWZ27" s="18"/>
      <c r="LXA27" s="18"/>
      <c r="LXB27" s="18"/>
      <c r="LXC27" s="18"/>
      <c r="LXD27" s="18"/>
      <c r="LXE27" s="18"/>
      <c r="LXF27" s="18"/>
      <c r="LXG27" s="18"/>
      <c r="LXH27" s="18"/>
      <c r="LXI27" s="18"/>
      <c r="LXJ27" s="18"/>
      <c r="LXK27" s="18"/>
      <c r="LXL27" s="18"/>
      <c r="LXM27" s="18"/>
      <c r="LXN27" s="18"/>
      <c r="LXO27" s="18"/>
      <c r="LXP27" s="18"/>
      <c r="LXQ27" s="18"/>
      <c r="LXR27" s="18"/>
      <c r="LXS27" s="18"/>
      <c r="LXT27" s="18"/>
      <c r="LXU27" s="18"/>
      <c r="LXV27" s="18"/>
      <c r="LXW27" s="18"/>
      <c r="LXX27" s="18"/>
      <c r="LXY27" s="18"/>
      <c r="LXZ27" s="18"/>
      <c r="LYA27" s="18"/>
      <c r="LYB27" s="18"/>
      <c r="LYC27" s="18"/>
      <c r="LYD27" s="18"/>
      <c r="LYE27" s="18"/>
      <c r="LYF27" s="18"/>
      <c r="LYG27" s="18"/>
      <c r="LYH27" s="18"/>
      <c r="LYI27" s="18"/>
      <c r="LYJ27" s="18"/>
      <c r="LYK27" s="18"/>
      <c r="LYL27" s="18"/>
      <c r="LYM27" s="18"/>
      <c r="LYN27" s="18"/>
      <c r="LYO27" s="18"/>
      <c r="LYP27" s="18"/>
      <c r="LYQ27" s="18"/>
      <c r="LYR27" s="18"/>
      <c r="LYS27" s="18"/>
      <c r="LYT27" s="18"/>
      <c r="LYU27" s="18"/>
      <c r="LYV27" s="18"/>
      <c r="LYW27" s="18"/>
      <c r="LYX27" s="18"/>
      <c r="LYY27" s="18"/>
      <c r="LYZ27" s="18"/>
      <c r="LZA27" s="18"/>
      <c r="LZB27" s="18"/>
      <c r="LZC27" s="18"/>
      <c r="LZD27" s="18"/>
      <c r="LZE27" s="18"/>
      <c r="LZF27" s="18"/>
      <c r="LZG27" s="18"/>
      <c r="LZH27" s="18"/>
      <c r="LZI27" s="18"/>
      <c r="LZJ27" s="18"/>
      <c r="LZK27" s="18"/>
      <c r="LZL27" s="18"/>
      <c r="LZM27" s="18"/>
      <c r="LZN27" s="18"/>
      <c r="LZO27" s="18"/>
      <c r="LZP27" s="18"/>
      <c r="LZQ27" s="18"/>
      <c r="LZR27" s="18"/>
      <c r="LZS27" s="18"/>
      <c r="LZT27" s="18"/>
      <c r="LZU27" s="18"/>
      <c r="LZV27" s="18"/>
      <c r="LZW27" s="18"/>
      <c r="LZX27" s="18"/>
      <c r="LZY27" s="18"/>
      <c r="LZZ27" s="18"/>
      <c r="MAA27" s="18"/>
      <c r="MAB27" s="18"/>
      <c r="MAC27" s="18"/>
      <c r="MAD27" s="18"/>
      <c r="MAE27" s="18"/>
      <c r="MAF27" s="18"/>
      <c r="MAG27" s="18"/>
      <c r="MAH27" s="18"/>
      <c r="MAI27" s="18"/>
      <c r="MAJ27" s="18"/>
      <c r="MAK27" s="18"/>
      <c r="MAL27" s="18"/>
      <c r="MAM27" s="18"/>
      <c r="MAN27" s="18"/>
      <c r="MAO27" s="18"/>
      <c r="MAP27" s="18"/>
      <c r="MAQ27" s="18"/>
      <c r="MAR27" s="18"/>
      <c r="MAS27" s="18"/>
      <c r="MAT27" s="18"/>
      <c r="MAU27" s="18"/>
      <c r="MAV27" s="18"/>
      <c r="MAW27" s="18"/>
      <c r="MAX27" s="18"/>
      <c r="MAY27" s="18"/>
      <c r="MAZ27" s="18"/>
      <c r="MBA27" s="18"/>
      <c r="MBB27" s="18"/>
      <c r="MBC27" s="18"/>
      <c r="MBD27" s="18"/>
      <c r="MBE27" s="18"/>
      <c r="MBF27" s="18"/>
      <c r="MBG27" s="18"/>
      <c r="MBH27" s="18"/>
      <c r="MBI27" s="18"/>
      <c r="MBJ27" s="18"/>
      <c r="MBK27" s="18"/>
      <c r="MBL27" s="18"/>
      <c r="MBM27" s="18"/>
      <c r="MBN27" s="18"/>
      <c r="MBO27" s="18"/>
      <c r="MBP27" s="18"/>
      <c r="MBQ27" s="18"/>
      <c r="MBR27" s="18"/>
      <c r="MBS27" s="18"/>
      <c r="MBT27" s="18"/>
      <c r="MBU27" s="18"/>
      <c r="MBV27" s="18"/>
      <c r="MBW27" s="18"/>
      <c r="MBX27" s="18"/>
      <c r="MBY27" s="18"/>
      <c r="MBZ27" s="18"/>
      <c r="MCA27" s="18"/>
      <c r="MCB27" s="18"/>
      <c r="MCC27" s="18"/>
      <c r="MCD27" s="18"/>
      <c r="MCE27" s="18"/>
      <c r="MCF27" s="18"/>
      <c r="MCG27" s="18"/>
      <c r="MCH27" s="18"/>
      <c r="MCI27" s="18"/>
      <c r="MCJ27" s="18"/>
      <c r="MCK27" s="18"/>
      <c r="MCL27" s="18"/>
      <c r="MCM27" s="18"/>
      <c r="MCN27" s="18"/>
      <c r="MCO27" s="18"/>
      <c r="MCP27" s="18"/>
      <c r="MCQ27" s="18"/>
      <c r="MCR27" s="18"/>
      <c r="MCS27" s="18"/>
      <c r="MCT27" s="18"/>
      <c r="MCU27" s="18"/>
      <c r="MCV27" s="18"/>
      <c r="MCW27" s="18"/>
      <c r="MCX27" s="18"/>
      <c r="MCY27" s="18"/>
      <c r="MCZ27" s="18"/>
      <c r="MDA27" s="18"/>
      <c r="MDB27" s="18"/>
      <c r="MDC27" s="18"/>
      <c r="MDD27" s="18"/>
      <c r="MDE27" s="18"/>
      <c r="MDF27" s="18"/>
      <c r="MDG27" s="18"/>
      <c r="MDH27" s="18"/>
      <c r="MDI27" s="18"/>
      <c r="MDJ27" s="18"/>
      <c r="MDK27" s="18"/>
      <c r="MDL27" s="18"/>
      <c r="MDM27" s="18"/>
      <c r="MDN27" s="18"/>
      <c r="MDO27" s="18"/>
      <c r="MDP27" s="18"/>
      <c r="MDQ27" s="18"/>
      <c r="MDR27" s="18"/>
      <c r="MDS27" s="18"/>
      <c r="MDT27" s="18"/>
      <c r="MDU27" s="18"/>
      <c r="MDV27" s="18"/>
      <c r="MDW27" s="18"/>
      <c r="MDX27" s="18"/>
      <c r="MDY27" s="18"/>
      <c r="MDZ27" s="18"/>
      <c r="MEA27" s="18"/>
      <c r="MEB27" s="18"/>
      <c r="MEC27" s="18"/>
      <c r="MED27" s="18"/>
      <c r="MEE27" s="18"/>
      <c r="MEF27" s="18"/>
      <c r="MEG27" s="18"/>
      <c r="MEH27" s="18"/>
      <c r="MEI27" s="18"/>
      <c r="MEJ27" s="18"/>
      <c r="MEK27" s="18"/>
      <c r="MEL27" s="18"/>
      <c r="MEM27" s="18"/>
      <c r="MEN27" s="18"/>
      <c r="MEO27" s="18"/>
      <c r="MEP27" s="18"/>
      <c r="MEQ27" s="18"/>
      <c r="MER27" s="18"/>
      <c r="MES27" s="18"/>
      <c r="MET27" s="18"/>
      <c r="MEU27" s="18"/>
      <c r="MEV27" s="18"/>
      <c r="MEW27" s="18"/>
      <c r="MEX27" s="18"/>
      <c r="MEY27" s="18"/>
      <c r="MEZ27" s="18"/>
      <c r="MFA27" s="18"/>
      <c r="MFB27" s="18"/>
      <c r="MFC27" s="18"/>
      <c r="MFD27" s="18"/>
      <c r="MFE27" s="18"/>
      <c r="MFF27" s="18"/>
      <c r="MFG27" s="18"/>
      <c r="MFH27" s="18"/>
      <c r="MFI27" s="18"/>
      <c r="MFJ27" s="18"/>
      <c r="MFK27" s="18"/>
      <c r="MFL27" s="18"/>
      <c r="MFM27" s="18"/>
      <c r="MFN27" s="18"/>
      <c r="MFO27" s="18"/>
      <c r="MFP27" s="18"/>
      <c r="MFQ27" s="18"/>
      <c r="MFR27" s="18"/>
      <c r="MFS27" s="18"/>
      <c r="MFT27" s="18"/>
      <c r="MFU27" s="18"/>
      <c r="MFV27" s="18"/>
      <c r="MFW27" s="18"/>
      <c r="MFX27" s="18"/>
      <c r="MFY27" s="18"/>
      <c r="MFZ27" s="18"/>
      <c r="MGA27" s="18"/>
      <c r="MGB27" s="18"/>
      <c r="MGC27" s="18"/>
      <c r="MGD27" s="18"/>
      <c r="MGE27" s="18"/>
      <c r="MGF27" s="18"/>
      <c r="MGG27" s="18"/>
      <c r="MGH27" s="18"/>
      <c r="MGI27" s="18"/>
      <c r="MGJ27" s="18"/>
      <c r="MGK27" s="18"/>
      <c r="MGL27" s="18"/>
      <c r="MGM27" s="18"/>
      <c r="MGN27" s="18"/>
      <c r="MGO27" s="18"/>
      <c r="MGP27" s="18"/>
      <c r="MGQ27" s="18"/>
      <c r="MGR27" s="18"/>
      <c r="MGS27" s="18"/>
      <c r="MGT27" s="18"/>
      <c r="MGU27" s="18"/>
      <c r="MGV27" s="18"/>
      <c r="MGW27" s="18"/>
      <c r="MGX27" s="18"/>
      <c r="MGY27" s="18"/>
      <c r="MGZ27" s="18"/>
      <c r="MHA27" s="18"/>
      <c r="MHB27" s="18"/>
      <c r="MHC27" s="18"/>
      <c r="MHD27" s="18"/>
      <c r="MHE27" s="18"/>
      <c r="MHF27" s="18"/>
      <c r="MHG27" s="18"/>
      <c r="MHH27" s="18"/>
      <c r="MHI27" s="18"/>
      <c r="MHJ27" s="18"/>
      <c r="MHK27" s="18"/>
      <c r="MHL27" s="18"/>
      <c r="MHM27" s="18"/>
      <c r="MHN27" s="18"/>
      <c r="MHO27" s="18"/>
      <c r="MHP27" s="18"/>
      <c r="MHQ27" s="18"/>
      <c r="MHR27" s="18"/>
      <c r="MHS27" s="18"/>
      <c r="MHT27" s="18"/>
      <c r="MHU27" s="18"/>
      <c r="MHV27" s="18"/>
      <c r="MHW27" s="18"/>
      <c r="MHX27" s="18"/>
      <c r="MHY27" s="18"/>
      <c r="MHZ27" s="18"/>
      <c r="MIA27" s="18"/>
      <c r="MIB27" s="18"/>
      <c r="MIC27" s="18"/>
      <c r="MID27" s="18"/>
      <c r="MIE27" s="18"/>
      <c r="MIF27" s="18"/>
      <c r="MIG27" s="18"/>
      <c r="MIH27" s="18"/>
      <c r="MII27" s="18"/>
      <c r="MIJ27" s="18"/>
      <c r="MIK27" s="18"/>
      <c r="MIL27" s="18"/>
      <c r="MIM27" s="18"/>
      <c r="MIN27" s="18"/>
      <c r="MIO27" s="18"/>
      <c r="MIP27" s="18"/>
      <c r="MIQ27" s="18"/>
      <c r="MIR27" s="18"/>
      <c r="MIS27" s="18"/>
      <c r="MIT27" s="18"/>
      <c r="MIU27" s="18"/>
      <c r="MIV27" s="18"/>
      <c r="MIW27" s="18"/>
      <c r="MIX27" s="18"/>
      <c r="MIY27" s="18"/>
      <c r="MIZ27" s="18"/>
      <c r="MJA27" s="18"/>
      <c r="MJB27" s="18"/>
      <c r="MJC27" s="18"/>
      <c r="MJD27" s="18"/>
      <c r="MJE27" s="18"/>
      <c r="MJF27" s="18"/>
      <c r="MJG27" s="18"/>
      <c r="MJH27" s="18"/>
      <c r="MJI27" s="18"/>
      <c r="MJJ27" s="18"/>
      <c r="MJK27" s="18"/>
      <c r="MJL27" s="18"/>
      <c r="MJM27" s="18"/>
      <c r="MJN27" s="18"/>
      <c r="MJO27" s="18"/>
      <c r="MJP27" s="18"/>
      <c r="MJQ27" s="18"/>
      <c r="MJR27" s="18"/>
      <c r="MJS27" s="18"/>
      <c r="MJT27" s="18"/>
      <c r="MJU27" s="18"/>
      <c r="MJV27" s="18"/>
      <c r="MJW27" s="18"/>
      <c r="MJX27" s="18"/>
      <c r="MJY27" s="18"/>
      <c r="MJZ27" s="18"/>
      <c r="MKA27" s="18"/>
      <c r="MKB27" s="18"/>
      <c r="MKC27" s="18"/>
      <c r="MKD27" s="18"/>
      <c r="MKE27" s="18"/>
      <c r="MKF27" s="18"/>
      <c r="MKG27" s="18"/>
      <c r="MKH27" s="18"/>
      <c r="MKI27" s="18"/>
      <c r="MKJ27" s="18"/>
      <c r="MKK27" s="18"/>
      <c r="MKL27" s="18"/>
      <c r="MKM27" s="18"/>
      <c r="MKN27" s="18"/>
      <c r="MKO27" s="18"/>
      <c r="MKP27" s="18"/>
      <c r="MKQ27" s="18"/>
      <c r="MKR27" s="18"/>
      <c r="MKS27" s="18"/>
      <c r="MKT27" s="18"/>
      <c r="MKU27" s="18"/>
      <c r="MKV27" s="18"/>
      <c r="MKW27" s="18"/>
      <c r="MKX27" s="18"/>
      <c r="MKY27" s="18"/>
      <c r="MKZ27" s="18"/>
      <c r="MLA27" s="18"/>
      <c r="MLB27" s="18"/>
      <c r="MLC27" s="18"/>
      <c r="MLD27" s="18"/>
      <c r="MLE27" s="18"/>
      <c r="MLF27" s="18"/>
      <c r="MLG27" s="18"/>
      <c r="MLH27" s="18"/>
      <c r="MLI27" s="18"/>
      <c r="MLJ27" s="18"/>
      <c r="MLK27" s="18"/>
      <c r="MLL27" s="18"/>
      <c r="MLM27" s="18"/>
      <c r="MLN27" s="18"/>
      <c r="MLO27" s="18"/>
      <c r="MLP27" s="18"/>
      <c r="MLQ27" s="18"/>
      <c r="MLR27" s="18"/>
      <c r="MLS27" s="18"/>
      <c r="MLT27" s="18"/>
      <c r="MLU27" s="18"/>
      <c r="MLV27" s="18"/>
      <c r="MLW27" s="18"/>
      <c r="MLX27" s="18"/>
      <c r="MLY27" s="18"/>
      <c r="MLZ27" s="18"/>
      <c r="MMA27" s="18"/>
      <c r="MMB27" s="18"/>
      <c r="MMC27" s="18"/>
      <c r="MMD27" s="18"/>
      <c r="MME27" s="18"/>
      <c r="MMF27" s="18"/>
      <c r="MMG27" s="18"/>
      <c r="MMH27" s="18"/>
      <c r="MMI27" s="18"/>
      <c r="MMJ27" s="18"/>
      <c r="MMK27" s="18"/>
      <c r="MML27" s="18"/>
      <c r="MMM27" s="18"/>
      <c r="MMN27" s="18"/>
      <c r="MMO27" s="18"/>
      <c r="MMP27" s="18"/>
      <c r="MMQ27" s="18"/>
      <c r="MMR27" s="18"/>
      <c r="MMS27" s="18"/>
      <c r="MMT27" s="18"/>
      <c r="MMU27" s="18"/>
      <c r="MMV27" s="18"/>
      <c r="MMW27" s="18"/>
      <c r="MMX27" s="18"/>
      <c r="MMY27" s="18"/>
      <c r="MMZ27" s="18"/>
      <c r="MNA27" s="18"/>
      <c r="MNB27" s="18"/>
      <c r="MNC27" s="18"/>
      <c r="MND27" s="18"/>
      <c r="MNE27" s="18"/>
      <c r="MNF27" s="18"/>
      <c r="MNG27" s="18"/>
      <c r="MNH27" s="18"/>
      <c r="MNI27" s="18"/>
      <c r="MNJ27" s="18"/>
      <c r="MNK27" s="18"/>
      <c r="MNL27" s="18"/>
      <c r="MNM27" s="18"/>
      <c r="MNN27" s="18"/>
      <c r="MNO27" s="18"/>
      <c r="MNP27" s="18"/>
      <c r="MNQ27" s="18"/>
      <c r="MNR27" s="18"/>
      <c r="MNS27" s="18"/>
      <c r="MNT27" s="18"/>
      <c r="MNU27" s="18"/>
      <c r="MNV27" s="18"/>
      <c r="MNW27" s="18"/>
      <c r="MNX27" s="18"/>
      <c r="MNY27" s="18"/>
      <c r="MNZ27" s="18"/>
      <c r="MOA27" s="18"/>
      <c r="MOB27" s="18"/>
      <c r="MOC27" s="18"/>
      <c r="MOD27" s="18"/>
      <c r="MOE27" s="18"/>
      <c r="MOF27" s="18"/>
      <c r="MOG27" s="18"/>
      <c r="MOH27" s="18"/>
      <c r="MOI27" s="18"/>
      <c r="MOJ27" s="18"/>
      <c r="MOK27" s="18"/>
      <c r="MOL27" s="18"/>
      <c r="MOM27" s="18"/>
      <c r="MON27" s="18"/>
      <c r="MOO27" s="18"/>
      <c r="MOP27" s="18"/>
      <c r="MOQ27" s="18"/>
      <c r="MOR27" s="18"/>
      <c r="MOS27" s="18"/>
      <c r="MOT27" s="18"/>
      <c r="MOU27" s="18"/>
      <c r="MOV27" s="18"/>
      <c r="MOW27" s="18"/>
      <c r="MOX27" s="18"/>
      <c r="MOY27" s="18"/>
      <c r="MOZ27" s="18"/>
      <c r="MPA27" s="18"/>
      <c r="MPB27" s="18"/>
      <c r="MPC27" s="18"/>
      <c r="MPD27" s="18"/>
      <c r="MPE27" s="18"/>
      <c r="MPF27" s="18"/>
      <c r="MPG27" s="18"/>
      <c r="MPH27" s="18"/>
      <c r="MPI27" s="18"/>
      <c r="MPJ27" s="18"/>
      <c r="MPK27" s="18"/>
      <c r="MPL27" s="18"/>
      <c r="MPM27" s="18"/>
      <c r="MPN27" s="18"/>
      <c r="MPO27" s="18"/>
      <c r="MPP27" s="18"/>
      <c r="MPQ27" s="18"/>
      <c r="MPR27" s="18"/>
      <c r="MPS27" s="18"/>
      <c r="MPT27" s="18"/>
      <c r="MPU27" s="18"/>
      <c r="MPV27" s="18"/>
      <c r="MPW27" s="18"/>
      <c r="MPX27" s="18"/>
      <c r="MPY27" s="18"/>
      <c r="MPZ27" s="18"/>
      <c r="MQA27" s="18"/>
      <c r="MQB27" s="18"/>
      <c r="MQC27" s="18"/>
      <c r="MQD27" s="18"/>
      <c r="MQE27" s="18"/>
      <c r="MQF27" s="18"/>
      <c r="MQG27" s="18"/>
      <c r="MQH27" s="18"/>
      <c r="MQI27" s="18"/>
      <c r="MQJ27" s="18"/>
      <c r="MQK27" s="18"/>
      <c r="MQL27" s="18"/>
      <c r="MQM27" s="18"/>
      <c r="MQN27" s="18"/>
      <c r="MQO27" s="18"/>
      <c r="MQP27" s="18"/>
      <c r="MQQ27" s="18"/>
      <c r="MQR27" s="18"/>
      <c r="MQS27" s="18"/>
      <c r="MQT27" s="18"/>
      <c r="MQU27" s="18"/>
      <c r="MQV27" s="18"/>
      <c r="MQW27" s="18"/>
      <c r="MQX27" s="18"/>
      <c r="MQY27" s="18"/>
      <c r="MQZ27" s="18"/>
      <c r="MRA27" s="18"/>
      <c r="MRB27" s="18"/>
      <c r="MRC27" s="18"/>
      <c r="MRD27" s="18"/>
      <c r="MRE27" s="18"/>
      <c r="MRF27" s="18"/>
      <c r="MRG27" s="18"/>
      <c r="MRH27" s="18"/>
      <c r="MRI27" s="18"/>
      <c r="MRJ27" s="18"/>
      <c r="MRK27" s="18"/>
      <c r="MRL27" s="18"/>
      <c r="MRM27" s="18"/>
      <c r="MRN27" s="18"/>
      <c r="MRO27" s="18"/>
      <c r="MRP27" s="18"/>
      <c r="MRQ27" s="18"/>
      <c r="MRR27" s="18"/>
      <c r="MRS27" s="18"/>
      <c r="MRT27" s="18"/>
      <c r="MRU27" s="18"/>
      <c r="MRV27" s="18"/>
      <c r="MRW27" s="18"/>
      <c r="MRX27" s="18"/>
      <c r="MRY27" s="18"/>
      <c r="MRZ27" s="18"/>
      <c r="MSA27" s="18"/>
      <c r="MSB27" s="18"/>
      <c r="MSC27" s="18"/>
      <c r="MSD27" s="18"/>
      <c r="MSE27" s="18"/>
      <c r="MSF27" s="18"/>
      <c r="MSG27" s="18"/>
      <c r="MSH27" s="18"/>
      <c r="MSI27" s="18"/>
      <c r="MSJ27" s="18"/>
      <c r="MSK27" s="18"/>
      <c r="MSL27" s="18"/>
      <c r="MSM27" s="18"/>
      <c r="MSN27" s="18"/>
      <c r="MSO27" s="18"/>
      <c r="MSP27" s="18"/>
      <c r="MSQ27" s="18"/>
      <c r="MSR27" s="18"/>
      <c r="MSS27" s="18"/>
      <c r="MST27" s="18"/>
      <c r="MSU27" s="18"/>
      <c r="MSV27" s="18"/>
      <c r="MSW27" s="18"/>
      <c r="MSX27" s="18"/>
      <c r="MSY27" s="18"/>
      <c r="MSZ27" s="18"/>
      <c r="MTA27" s="18"/>
      <c r="MTB27" s="18"/>
      <c r="MTC27" s="18"/>
      <c r="MTD27" s="18"/>
      <c r="MTE27" s="18"/>
      <c r="MTF27" s="18"/>
      <c r="MTG27" s="18"/>
      <c r="MTH27" s="18"/>
      <c r="MTI27" s="18"/>
      <c r="MTJ27" s="18"/>
      <c r="MTK27" s="18"/>
      <c r="MTL27" s="18"/>
      <c r="MTM27" s="18"/>
      <c r="MTN27" s="18"/>
      <c r="MTO27" s="18"/>
      <c r="MTP27" s="18"/>
      <c r="MTQ27" s="18"/>
      <c r="MTR27" s="18"/>
      <c r="MTS27" s="18"/>
      <c r="MTT27" s="18"/>
      <c r="MTU27" s="18"/>
      <c r="MTV27" s="18"/>
      <c r="MTW27" s="18"/>
      <c r="MTX27" s="18"/>
      <c r="MTY27" s="18"/>
      <c r="MTZ27" s="18"/>
      <c r="MUA27" s="18"/>
      <c r="MUB27" s="18"/>
      <c r="MUC27" s="18"/>
      <c r="MUD27" s="18"/>
      <c r="MUE27" s="18"/>
      <c r="MUF27" s="18"/>
      <c r="MUG27" s="18"/>
      <c r="MUH27" s="18"/>
      <c r="MUI27" s="18"/>
      <c r="MUJ27" s="18"/>
      <c r="MUK27" s="18"/>
      <c r="MUL27" s="18"/>
      <c r="MUM27" s="18"/>
      <c r="MUN27" s="18"/>
      <c r="MUO27" s="18"/>
      <c r="MUP27" s="18"/>
      <c r="MUQ27" s="18"/>
      <c r="MUR27" s="18"/>
      <c r="MUS27" s="18"/>
      <c r="MUT27" s="18"/>
      <c r="MUU27" s="18"/>
      <c r="MUV27" s="18"/>
      <c r="MUW27" s="18"/>
      <c r="MUX27" s="18"/>
      <c r="MUY27" s="18"/>
      <c r="MUZ27" s="18"/>
      <c r="MVA27" s="18"/>
      <c r="MVB27" s="18"/>
      <c r="MVC27" s="18"/>
      <c r="MVD27" s="18"/>
      <c r="MVE27" s="18"/>
      <c r="MVF27" s="18"/>
      <c r="MVG27" s="18"/>
      <c r="MVH27" s="18"/>
      <c r="MVI27" s="18"/>
      <c r="MVJ27" s="18"/>
      <c r="MVK27" s="18"/>
      <c r="MVL27" s="18"/>
      <c r="MVM27" s="18"/>
      <c r="MVN27" s="18"/>
      <c r="MVO27" s="18"/>
      <c r="MVP27" s="18"/>
      <c r="MVQ27" s="18"/>
      <c r="MVR27" s="18"/>
      <c r="MVS27" s="18"/>
      <c r="MVT27" s="18"/>
      <c r="MVU27" s="18"/>
      <c r="MVV27" s="18"/>
      <c r="MVW27" s="18"/>
      <c r="MVX27" s="18"/>
      <c r="MVY27" s="18"/>
      <c r="MVZ27" s="18"/>
      <c r="MWA27" s="18"/>
      <c r="MWB27" s="18"/>
      <c r="MWC27" s="18"/>
      <c r="MWD27" s="18"/>
      <c r="MWE27" s="18"/>
      <c r="MWF27" s="18"/>
      <c r="MWG27" s="18"/>
      <c r="MWH27" s="18"/>
      <c r="MWI27" s="18"/>
      <c r="MWJ27" s="18"/>
      <c r="MWK27" s="18"/>
      <c r="MWL27" s="18"/>
      <c r="MWM27" s="18"/>
      <c r="MWN27" s="18"/>
      <c r="MWO27" s="18"/>
      <c r="MWP27" s="18"/>
      <c r="MWQ27" s="18"/>
      <c r="MWR27" s="18"/>
      <c r="MWS27" s="18"/>
      <c r="MWT27" s="18"/>
      <c r="MWU27" s="18"/>
      <c r="MWV27" s="18"/>
      <c r="MWW27" s="18"/>
      <c r="MWX27" s="18"/>
      <c r="MWY27" s="18"/>
      <c r="MWZ27" s="18"/>
      <c r="MXA27" s="18"/>
      <c r="MXB27" s="18"/>
      <c r="MXC27" s="18"/>
      <c r="MXD27" s="18"/>
      <c r="MXE27" s="18"/>
      <c r="MXF27" s="18"/>
      <c r="MXG27" s="18"/>
      <c r="MXH27" s="18"/>
      <c r="MXI27" s="18"/>
      <c r="MXJ27" s="18"/>
      <c r="MXK27" s="18"/>
      <c r="MXL27" s="18"/>
      <c r="MXM27" s="18"/>
      <c r="MXN27" s="18"/>
      <c r="MXO27" s="18"/>
      <c r="MXP27" s="18"/>
      <c r="MXQ27" s="18"/>
      <c r="MXR27" s="18"/>
      <c r="MXS27" s="18"/>
      <c r="MXT27" s="18"/>
      <c r="MXU27" s="18"/>
      <c r="MXV27" s="18"/>
      <c r="MXW27" s="18"/>
      <c r="MXX27" s="18"/>
      <c r="MXY27" s="18"/>
      <c r="MXZ27" s="18"/>
      <c r="MYA27" s="18"/>
      <c r="MYB27" s="18"/>
      <c r="MYC27" s="18"/>
      <c r="MYD27" s="18"/>
      <c r="MYE27" s="18"/>
      <c r="MYF27" s="18"/>
      <c r="MYG27" s="18"/>
      <c r="MYH27" s="18"/>
      <c r="MYI27" s="18"/>
      <c r="MYJ27" s="18"/>
      <c r="MYK27" s="18"/>
      <c r="MYL27" s="18"/>
      <c r="MYM27" s="18"/>
      <c r="MYN27" s="18"/>
      <c r="MYO27" s="18"/>
      <c r="MYP27" s="18"/>
      <c r="MYQ27" s="18"/>
      <c r="MYR27" s="18"/>
      <c r="MYS27" s="18"/>
      <c r="MYT27" s="18"/>
      <c r="MYU27" s="18"/>
      <c r="MYV27" s="18"/>
      <c r="MYW27" s="18"/>
      <c r="MYX27" s="18"/>
      <c r="MYY27" s="18"/>
      <c r="MYZ27" s="18"/>
      <c r="MZA27" s="18"/>
      <c r="MZB27" s="18"/>
      <c r="MZC27" s="18"/>
      <c r="MZD27" s="18"/>
      <c r="MZE27" s="18"/>
      <c r="MZF27" s="18"/>
      <c r="MZG27" s="18"/>
      <c r="MZH27" s="18"/>
      <c r="MZI27" s="18"/>
      <c r="MZJ27" s="18"/>
      <c r="MZK27" s="18"/>
      <c r="MZL27" s="18"/>
      <c r="MZM27" s="18"/>
      <c r="MZN27" s="18"/>
      <c r="MZO27" s="18"/>
      <c r="MZP27" s="18"/>
      <c r="MZQ27" s="18"/>
      <c r="MZR27" s="18"/>
      <c r="MZS27" s="18"/>
      <c r="MZT27" s="18"/>
      <c r="MZU27" s="18"/>
      <c r="MZV27" s="18"/>
      <c r="MZW27" s="18"/>
      <c r="MZX27" s="18"/>
      <c r="MZY27" s="18"/>
      <c r="MZZ27" s="18"/>
      <c r="NAA27" s="18"/>
      <c r="NAB27" s="18"/>
      <c r="NAC27" s="18"/>
      <c r="NAD27" s="18"/>
      <c r="NAE27" s="18"/>
      <c r="NAF27" s="18"/>
      <c r="NAG27" s="18"/>
      <c r="NAH27" s="18"/>
      <c r="NAI27" s="18"/>
      <c r="NAJ27" s="18"/>
      <c r="NAK27" s="18"/>
      <c r="NAL27" s="18"/>
      <c r="NAM27" s="18"/>
      <c r="NAN27" s="18"/>
      <c r="NAO27" s="18"/>
      <c r="NAP27" s="18"/>
      <c r="NAQ27" s="18"/>
      <c r="NAR27" s="18"/>
      <c r="NAS27" s="18"/>
      <c r="NAT27" s="18"/>
      <c r="NAU27" s="18"/>
      <c r="NAV27" s="18"/>
      <c r="NAW27" s="18"/>
      <c r="NAX27" s="18"/>
      <c r="NAY27" s="18"/>
      <c r="NAZ27" s="18"/>
      <c r="NBA27" s="18"/>
      <c r="NBB27" s="18"/>
      <c r="NBC27" s="18"/>
      <c r="NBD27" s="18"/>
      <c r="NBE27" s="18"/>
      <c r="NBF27" s="18"/>
      <c r="NBG27" s="18"/>
      <c r="NBH27" s="18"/>
      <c r="NBI27" s="18"/>
      <c r="NBJ27" s="18"/>
      <c r="NBK27" s="18"/>
      <c r="NBL27" s="18"/>
      <c r="NBM27" s="18"/>
      <c r="NBN27" s="18"/>
      <c r="NBO27" s="18"/>
      <c r="NBP27" s="18"/>
      <c r="NBQ27" s="18"/>
      <c r="NBR27" s="18"/>
      <c r="NBS27" s="18"/>
      <c r="NBT27" s="18"/>
      <c r="NBU27" s="18"/>
      <c r="NBV27" s="18"/>
      <c r="NBW27" s="18"/>
      <c r="NBX27" s="18"/>
      <c r="NBY27" s="18"/>
      <c r="NBZ27" s="18"/>
      <c r="NCA27" s="18"/>
      <c r="NCB27" s="18"/>
      <c r="NCC27" s="18"/>
      <c r="NCD27" s="18"/>
      <c r="NCE27" s="18"/>
      <c r="NCF27" s="18"/>
      <c r="NCG27" s="18"/>
      <c r="NCH27" s="18"/>
      <c r="NCI27" s="18"/>
      <c r="NCJ27" s="18"/>
      <c r="NCK27" s="18"/>
      <c r="NCL27" s="18"/>
      <c r="NCM27" s="18"/>
      <c r="NCN27" s="18"/>
      <c r="NCO27" s="18"/>
      <c r="NCP27" s="18"/>
      <c r="NCQ27" s="18"/>
      <c r="NCR27" s="18"/>
      <c r="NCS27" s="18"/>
      <c r="NCT27" s="18"/>
      <c r="NCU27" s="18"/>
      <c r="NCV27" s="18"/>
      <c r="NCW27" s="18"/>
      <c r="NCX27" s="18"/>
      <c r="NCY27" s="18"/>
      <c r="NCZ27" s="18"/>
      <c r="NDA27" s="18"/>
      <c r="NDB27" s="18"/>
      <c r="NDC27" s="18"/>
      <c r="NDD27" s="18"/>
      <c r="NDE27" s="18"/>
      <c r="NDF27" s="18"/>
      <c r="NDG27" s="18"/>
      <c r="NDH27" s="18"/>
      <c r="NDI27" s="18"/>
      <c r="NDJ27" s="18"/>
      <c r="NDK27" s="18"/>
      <c r="NDL27" s="18"/>
      <c r="NDM27" s="18"/>
      <c r="NDN27" s="18"/>
      <c r="NDO27" s="18"/>
      <c r="NDP27" s="18"/>
      <c r="NDQ27" s="18"/>
      <c r="NDR27" s="18"/>
      <c r="NDS27" s="18"/>
      <c r="NDT27" s="18"/>
      <c r="NDU27" s="18"/>
      <c r="NDV27" s="18"/>
      <c r="NDW27" s="18"/>
      <c r="NDX27" s="18"/>
      <c r="NDY27" s="18"/>
      <c r="NDZ27" s="18"/>
      <c r="NEA27" s="18"/>
      <c r="NEB27" s="18"/>
      <c r="NEC27" s="18"/>
      <c r="NED27" s="18"/>
      <c r="NEE27" s="18"/>
      <c r="NEF27" s="18"/>
      <c r="NEG27" s="18"/>
      <c r="NEH27" s="18"/>
      <c r="NEI27" s="18"/>
      <c r="NEJ27" s="18"/>
      <c r="NEK27" s="18"/>
      <c r="NEL27" s="18"/>
      <c r="NEM27" s="18"/>
      <c r="NEN27" s="18"/>
      <c r="NEO27" s="18"/>
      <c r="NEP27" s="18"/>
      <c r="NEQ27" s="18"/>
      <c r="NER27" s="18"/>
      <c r="NES27" s="18"/>
      <c r="NET27" s="18"/>
      <c r="NEU27" s="18"/>
      <c r="NEV27" s="18"/>
      <c r="NEW27" s="18"/>
      <c r="NEX27" s="18"/>
      <c r="NEY27" s="18"/>
      <c r="NEZ27" s="18"/>
      <c r="NFA27" s="18"/>
      <c r="NFB27" s="18"/>
      <c r="NFC27" s="18"/>
      <c r="NFD27" s="18"/>
      <c r="NFE27" s="18"/>
      <c r="NFF27" s="18"/>
      <c r="NFG27" s="18"/>
      <c r="NFH27" s="18"/>
      <c r="NFI27" s="18"/>
      <c r="NFJ27" s="18"/>
      <c r="NFK27" s="18"/>
      <c r="NFL27" s="18"/>
      <c r="NFM27" s="18"/>
      <c r="NFN27" s="18"/>
      <c r="NFO27" s="18"/>
      <c r="NFP27" s="18"/>
      <c r="NFQ27" s="18"/>
      <c r="NFR27" s="18"/>
      <c r="NFS27" s="18"/>
      <c r="NFT27" s="18"/>
      <c r="NFU27" s="18"/>
      <c r="NFV27" s="18"/>
      <c r="NFW27" s="18"/>
      <c r="NFX27" s="18"/>
      <c r="NFY27" s="18"/>
      <c r="NFZ27" s="18"/>
      <c r="NGA27" s="18"/>
      <c r="NGB27" s="18"/>
      <c r="NGC27" s="18"/>
      <c r="NGD27" s="18"/>
      <c r="NGE27" s="18"/>
      <c r="NGF27" s="18"/>
      <c r="NGG27" s="18"/>
      <c r="NGH27" s="18"/>
      <c r="NGI27" s="18"/>
      <c r="NGJ27" s="18"/>
      <c r="NGK27" s="18"/>
      <c r="NGL27" s="18"/>
      <c r="NGM27" s="18"/>
      <c r="NGN27" s="18"/>
      <c r="NGO27" s="18"/>
      <c r="NGP27" s="18"/>
      <c r="NGQ27" s="18"/>
      <c r="NGR27" s="18"/>
      <c r="NGS27" s="18"/>
      <c r="NGT27" s="18"/>
      <c r="NGU27" s="18"/>
      <c r="NGV27" s="18"/>
      <c r="NGW27" s="18"/>
      <c r="NGX27" s="18"/>
      <c r="NGY27" s="18"/>
      <c r="NGZ27" s="18"/>
      <c r="NHA27" s="18"/>
      <c r="NHB27" s="18"/>
      <c r="NHC27" s="18"/>
      <c r="NHD27" s="18"/>
      <c r="NHE27" s="18"/>
      <c r="NHF27" s="18"/>
      <c r="NHG27" s="18"/>
      <c r="NHH27" s="18"/>
      <c r="NHI27" s="18"/>
      <c r="NHJ27" s="18"/>
      <c r="NHK27" s="18"/>
      <c r="NHL27" s="18"/>
      <c r="NHM27" s="18"/>
      <c r="NHN27" s="18"/>
      <c r="NHO27" s="18"/>
      <c r="NHP27" s="18"/>
      <c r="NHQ27" s="18"/>
      <c r="NHR27" s="18"/>
      <c r="NHS27" s="18"/>
      <c r="NHT27" s="18"/>
      <c r="NHU27" s="18"/>
      <c r="NHV27" s="18"/>
      <c r="NHW27" s="18"/>
      <c r="NHX27" s="18"/>
      <c r="NHY27" s="18"/>
      <c r="NHZ27" s="18"/>
      <c r="NIA27" s="18"/>
      <c r="NIB27" s="18"/>
      <c r="NIC27" s="18"/>
      <c r="NID27" s="18"/>
      <c r="NIE27" s="18"/>
      <c r="NIF27" s="18"/>
      <c r="NIG27" s="18"/>
      <c r="NIH27" s="18"/>
      <c r="NII27" s="18"/>
      <c r="NIJ27" s="18"/>
      <c r="NIK27" s="18"/>
      <c r="NIL27" s="18"/>
      <c r="NIM27" s="18"/>
      <c r="NIN27" s="18"/>
      <c r="NIO27" s="18"/>
      <c r="NIP27" s="18"/>
      <c r="NIQ27" s="18"/>
      <c r="NIR27" s="18"/>
      <c r="NIS27" s="18"/>
      <c r="NIT27" s="18"/>
      <c r="NIU27" s="18"/>
      <c r="NIV27" s="18"/>
      <c r="NIW27" s="18"/>
      <c r="NIX27" s="18"/>
      <c r="NIY27" s="18"/>
      <c r="NIZ27" s="18"/>
      <c r="NJA27" s="18"/>
      <c r="NJB27" s="18"/>
      <c r="NJC27" s="18"/>
      <c r="NJD27" s="18"/>
      <c r="NJE27" s="18"/>
      <c r="NJF27" s="18"/>
      <c r="NJG27" s="18"/>
      <c r="NJH27" s="18"/>
      <c r="NJI27" s="18"/>
      <c r="NJJ27" s="18"/>
      <c r="NJK27" s="18"/>
      <c r="NJL27" s="18"/>
      <c r="NJM27" s="18"/>
      <c r="NJN27" s="18"/>
      <c r="NJO27" s="18"/>
      <c r="NJP27" s="18"/>
      <c r="NJQ27" s="18"/>
      <c r="NJR27" s="18"/>
      <c r="NJS27" s="18"/>
      <c r="NJT27" s="18"/>
      <c r="NJU27" s="18"/>
      <c r="NJV27" s="18"/>
      <c r="NJW27" s="18"/>
      <c r="NJX27" s="18"/>
      <c r="NJY27" s="18"/>
      <c r="NJZ27" s="18"/>
      <c r="NKA27" s="18"/>
      <c r="NKB27" s="18"/>
      <c r="NKC27" s="18"/>
      <c r="NKD27" s="18"/>
      <c r="NKE27" s="18"/>
      <c r="NKF27" s="18"/>
      <c r="NKG27" s="18"/>
      <c r="NKH27" s="18"/>
      <c r="NKI27" s="18"/>
      <c r="NKJ27" s="18"/>
      <c r="NKK27" s="18"/>
      <c r="NKL27" s="18"/>
      <c r="NKM27" s="18"/>
      <c r="NKN27" s="18"/>
      <c r="NKO27" s="18"/>
      <c r="NKP27" s="18"/>
      <c r="NKQ27" s="18"/>
      <c r="NKR27" s="18"/>
      <c r="NKS27" s="18"/>
      <c r="NKT27" s="18"/>
      <c r="NKU27" s="18"/>
      <c r="NKV27" s="18"/>
      <c r="NKW27" s="18"/>
      <c r="NKX27" s="18"/>
      <c r="NKY27" s="18"/>
      <c r="NKZ27" s="18"/>
      <c r="NLA27" s="18"/>
      <c r="NLB27" s="18"/>
      <c r="NLC27" s="18"/>
      <c r="NLD27" s="18"/>
      <c r="NLE27" s="18"/>
      <c r="NLF27" s="18"/>
      <c r="NLG27" s="18"/>
      <c r="NLH27" s="18"/>
      <c r="NLI27" s="18"/>
      <c r="NLJ27" s="18"/>
      <c r="NLK27" s="18"/>
      <c r="NLL27" s="18"/>
      <c r="NLM27" s="18"/>
      <c r="NLN27" s="18"/>
      <c r="NLO27" s="18"/>
      <c r="NLP27" s="18"/>
      <c r="NLQ27" s="18"/>
      <c r="NLR27" s="18"/>
      <c r="NLS27" s="18"/>
      <c r="NLT27" s="18"/>
      <c r="NLU27" s="18"/>
      <c r="NLV27" s="18"/>
      <c r="NLW27" s="18"/>
      <c r="NLX27" s="18"/>
      <c r="NLY27" s="18"/>
      <c r="NLZ27" s="18"/>
      <c r="NMA27" s="18"/>
      <c r="NMB27" s="18"/>
      <c r="NMC27" s="18"/>
      <c r="NMD27" s="18"/>
      <c r="NME27" s="18"/>
      <c r="NMF27" s="18"/>
      <c r="NMG27" s="18"/>
      <c r="NMH27" s="18"/>
      <c r="NMI27" s="18"/>
      <c r="NMJ27" s="18"/>
      <c r="NMK27" s="18"/>
      <c r="NML27" s="18"/>
      <c r="NMM27" s="18"/>
      <c r="NMN27" s="18"/>
      <c r="NMO27" s="18"/>
      <c r="NMP27" s="18"/>
      <c r="NMQ27" s="18"/>
      <c r="NMR27" s="18"/>
      <c r="NMS27" s="18"/>
      <c r="NMT27" s="18"/>
      <c r="NMU27" s="18"/>
      <c r="NMV27" s="18"/>
      <c r="NMW27" s="18"/>
      <c r="NMX27" s="18"/>
      <c r="NMY27" s="18"/>
      <c r="NMZ27" s="18"/>
      <c r="NNA27" s="18"/>
      <c r="NNB27" s="18"/>
      <c r="NNC27" s="18"/>
      <c r="NND27" s="18"/>
      <c r="NNE27" s="18"/>
      <c r="NNF27" s="18"/>
      <c r="NNG27" s="18"/>
      <c r="NNH27" s="18"/>
      <c r="NNI27" s="18"/>
      <c r="NNJ27" s="18"/>
      <c r="NNK27" s="18"/>
      <c r="NNL27" s="18"/>
      <c r="NNM27" s="18"/>
      <c r="NNN27" s="18"/>
      <c r="NNO27" s="18"/>
      <c r="NNP27" s="18"/>
      <c r="NNQ27" s="18"/>
      <c r="NNR27" s="18"/>
      <c r="NNS27" s="18"/>
      <c r="NNT27" s="18"/>
      <c r="NNU27" s="18"/>
      <c r="NNV27" s="18"/>
      <c r="NNW27" s="18"/>
      <c r="NNX27" s="18"/>
      <c r="NNY27" s="18"/>
      <c r="NNZ27" s="18"/>
      <c r="NOA27" s="18"/>
      <c r="NOB27" s="18"/>
      <c r="NOC27" s="18"/>
      <c r="NOD27" s="18"/>
      <c r="NOE27" s="18"/>
      <c r="NOF27" s="18"/>
      <c r="NOG27" s="18"/>
      <c r="NOH27" s="18"/>
      <c r="NOI27" s="18"/>
      <c r="NOJ27" s="18"/>
      <c r="NOK27" s="18"/>
      <c r="NOL27" s="18"/>
      <c r="NOM27" s="18"/>
      <c r="NON27" s="18"/>
      <c r="NOO27" s="18"/>
      <c r="NOP27" s="18"/>
      <c r="NOQ27" s="18"/>
      <c r="NOR27" s="18"/>
      <c r="NOS27" s="18"/>
      <c r="NOT27" s="18"/>
      <c r="NOU27" s="18"/>
      <c r="NOV27" s="18"/>
      <c r="NOW27" s="18"/>
      <c r="NOX27" s="18"/>
      <c r="NOY27" s="18"/>
      <c r="NOZ27" s="18"/>
      <c r="NPA27" s="18"/>
      <c r="NPB27" s="18"/>
      <c r="NPC27" s="18"/>
      <c r="NPD27" s="18"/>
      <c r="NPE27" s="18"/>
      <c r="NPF27" s="18"/>
      <c r="NPG27" s="18"/>
      <c r="NPH27" s="18"/>
      <c r="NPI27" s="18"/>
      <c r="NPJ27" s="18"/>
      <c r="NPK27" s="18"/>
      <c r="NPL27" s="18"/>
      <c r="NPM27" s="18"/>
      <c r="NPN27" s="18"/>
      <c r="NPO27" s="18"/>
      <c r="NPP27" s="18"/>
      <c r="NPQ27" s="18"/>
      <c r="NPR27" s="18"/>
      <c r="NPS27" s="18"/>
      <c r="NPT27" s="18"/>
      <c r="NPU27" s="18"/>
      <c r="NPV27" s="18"/>
      <c r="NPW27" s="18"/>
      <c r="NPX27" s="18"/>
      <c r="NPY27" s="18"/>
      <c r="NPZ27" s="18"/>
      <c r="NQA27" s="18"/>
      <c r="NQB27" s="18"/>
      <c r="NQC27" s="18"/>
      <c r="NQD27" s="18"/>
      <c r="NQE27" s="18"/>
      <c r="NQF27" s="18"/>
      <c r="NQG27" s="18"/>
      <c r="NQH27" s="18"/>
      <c r="NQI27" s="18"/>
      <c r="NQJ27" s="18"/>
      <c r="NQK27" s="18"/>
      <c r="NQL27" s="18"/>
      <c r="NQM27" s="18"/>
      <c r="NQN27" s="18"/>
      <c r="NQO27" s="18"/>
      <c r="NQP27" s="18"/>
      <c r="NQQ27" s="18"/>
      <c r="NQR27" s="18"/>
      <c r="NQS27" s="18"/>
      <c r="NQT27" s="18"/>
      <c r="NQU27" s="18"/>
      <c r="NQV27" s="18"/>
      <c r="NQW27" s="18"/>
      <c r="NQX27" s="18"/>
      <c r="NQY27" s="18"/>
      <c r="NQZ27" s="18"/>
      <c r="NRA27" s="18"/>
      <c r="NRB27" s="18"/>
      <c r="NRC27" s="18"/>
      <c r="NRD27" s="18"/>
      <c r="NRE27" s="18"/>
      <c r="NRF27" s="18"/>
      <c r="NRG27" s="18"/>
      <c r="NRH27" s="18"/>
      <c r="NRI27" s="18"/>
      <c r="NRJ27" s="18"/>
      <c r="NRK27" s="18"/>
      <c r="NRL27" s="18"/>
      <c r="NRM27" s="18"/>
      <c r="NRN27" s="18"/>
      <c r="NRO27" s="18"/>
      <c r="NRP27" s="18"/>
      <c r="NRQ27" s="18"/>
      <c r="NRR27" s="18"/>
      <c r="NRS27" s="18"/>
      <c r="NRT27" s="18"/>
      <c r="NRU27" s="18"/>
      <c r="NRV27" s="18"/>
      <c r="NRW27" s="18"/>
      <c r="NRX27" s="18"/>
      <c r="NRY27" s="18"/>
      <c r="NRZ27" s="18"/>
      <c r="NSA27" s="18"/>
      <c r="NSB27" s="18"/>
      <c r="NSC27" s="18"/>
      <c r="NSD27" s="18"/>
      <c r="NSE27" s="18"/>
      <c r="NSF27" s="18"/>
      <c r="NSG27" s="18"/>
      <c r="NSH27" s="18"/>
      <c r="NSI27" s="18"/>
      <c r="NSJ27" s="18"/>
      <c r="NSK27" s="18"/>
      <c r="NSL27" s="18"/>
      <c r="NSM27" s="18"/>
      <c r="NSN27" s="18"/>
      <c r="NSO27" s="18"/>
      <c r="NSP27" s="18"/>
      <c r="NSQ27" s="18"/>
      <c r="NSR27" s="18"/>
      <c r="NSS27" s="18"/>
      <c r="NST27" s="18"/>
      <c r="NSU27" s="18"/>
      <c r="NSV27" s="18"/>
      <c r="NSW27" s="18"/>
      <c r="NSX27" s="18"/>
      <c r="NSY27" s="18"/>
      <c r="NSZ27" s="18"/>
      <c r="NTA27" s="18"/>
      <c r="NTB27" s="18"/>
      <c r="NTC27" s="18"/>
      <c r="NTD27" s="18"/>
      <c r="NTE27" s="18"/>
      <c r="NTF27" s="18"/>
      <c r="NTG27" s="18"/>
      <c r="NTH27" s="18"/>
      <c r="NTI27" s="18"/>
      <c r="NTJ27" s="18"/>
      <c r="NTK27" s="18"/>
      <c r="NTL27" s="18"/>
      <c r="NTM27" s="18"/>
      <c r="NTN27" s="18"/>
      <c r="NTO27" s="18"/>
      <c r="NTP27" s="18"/>
      <c r="NTQ27" s="18"/>
      <c r="NTR27" s="18"/>
      <c r="NTS27" s="18"/>
      <c r="NTT27" s="18"/>
      <c r="NTU27" s="18"/>
      <c r="NTV27" s="18"/>
      <c r="NTW27" s="18"/>
      <c r="NTX27" s="18"/>
      <c r="NTY27" s="18"/>
      <c r="NTZ27" s="18"/>
      <c r="NUA27" s="18"/>
      <c r="NUB27" s="18"/>
      <c r="NUC27" s="18"/>
      <c r="NUD27" s="18"/>
      <c r="NUE27" s="18"/>
      <c r="NUF27" s="18"/>
      <c r="NUG27" s="18"/>
      <c r="NUH27" s="18"/>
      <c r="NUI27" s="18"/>
      <c r="NUJ27" s="18"/>
      <c r="NUK27" s="18"/>
      <c r="NUL27" s="18"/>
      <c r="NUM27" s="18"/>
      <c r="NUN27" s="18"/>
      <c r="NUO27" s="18"/>
      <c r="NUP27" s="18"/>
      <c r="NUQ27" s="18"/>
      <c r="NUR27" s="18"/>
      <c r="NUS27" s="18"/>
      <c r="NUT27" s="18"/>
      <c r="NUU27" s="18"/>
      <c r="NUV27" s="18"/>
      <c r="NUW27" s="18"/>
      <c r="NUX27" s="18"/>
      <c r="NUY27" s="18"/>
      <c r="NUZ27" s="18"/>
      <c r="NVA27" s="18"/>
      <c r="NVB27" s="18"/>
      <c r="NVC27" s="18"/>
      <c r="NVD27" s="18"/>
      <c r="NVE27" s="18"/>
      <c r="NVF27" s="18"/>
      <c r="NVG27" s="18"/>
      <c r="NVH27" s="18"/>
      <c r="NVI27" s="18"/>
      <c r="NVJ27" s="18"/>
      <c r="NVK27" s="18"/>
      <c r="NVL27" s="18"/>
      <c r="NVM27" s="18"/>
      <c r="NVN27" s="18"/>
      <c r="NVO27" s="18"/>
      <c r="NVP27" s="18"/>
      <c r="NVQ27" s="18"/>
      <c r="NVR27" s="18"/>
      <c r="NVS27" s="18"/>
      <c r="NVT27" s="18"/>
      <c r="NVU27" s="18"/>
      <c r="NVV27" s="18"/>
      <c r="NVW27" s="18"/>
      <c r="NVX27" s="18"/>
      <c r="NVY27" s="18"/>
      <c r="NVZ27" s="18"/>
      <c r="NWA27" s="18"/>
      <c r="NWB27" s="18"/>
      <c r="NWC27" s="18"/>
      <c r="NWD27" s="18"/>
      <c r="NWE27" s="18"/>
      <c r="NWF27" s="18"/>
      <c r="NWG27" s="18"/>
      <c r="NWH27" s="18"/>
      <c r="NWI27" s="18"/>
      <c r="NWJ27" s="18"/>
      <c r="NWK27" s="18"/>
      <c r="NWL27" s="18"/>
      <c r="NWM27" s="18"/>
      <c r="NWN27" s="18"/>
      <c r="NWO27" s="18"/>
      <c r="NWP27" s="18"/>
      <c r="NWQ27" s="18"/>
      <c r="NWR27" s="18"/>
      <c r="NWS27" s="18"/>
      <c r="NWT27" s="18"/>
      <c r="NWU27" s="18"/>
      <c r="NWV27" s="18"/>
      <c r="NWW27" s="18"/>
      <c r="NWX27" s="18"/>
      <c r="NWY27" s="18"/>
      <c r="NWZ27" s="18"/>
      <c r="NXA27" s="18"/>
      <c r="NXB27" s="18"/>
      <c r="NXC27" s="18"/>
      <c r="NXD27" s="18"/>
      <c r="NXE27" s="18"/>
      <c r="NXF27" s="18"/>
      <c r="NXG27" s="18"/>
      <c r="NXH27" s="18"/>
      <c r="NXI27" s="18"/>
      <c r="NXJ27" s="18"/>
      <c r="NXK27" s="18"/>
      <c r="NXL27" s="18"/>
      <c r="NXM27" s="18"/>
      <c r="NXN27" s="18"/>
      <c r="NXO27" s="18"/>
      <c r="NXP27" s="18"/>
      <c r="NXQ27" s="18"/>
      <c r="NXR27" s="18"/>
      <c r="NXS27" s="18"/>
      <c r="NXT27" s="18"/>
      <c r="NXU27" s="18"/>
      <c r="NXV27" s="18"/>
      <c r="NXW27" s="18"/>
      <c r="NXX27" s="18"/>
      <c r="NXY27" s="18"/>
      <c r="NXZ27" s="18"/>
      <c r="NYA27" s="18"/>
      <c r="NYB27" s="18"/>
      <c r="NYC27" s="18"/>
      <c r="NYD27" s="18"/>
      <c r="NYE27" s="18"/>
      <c r="NYF27" s="18"/>
      <c r="NYG27" s="18"/>
      <c r="NYH27" s="18"/>
      <c r="NYI27" s="18"/>
      <c r="NYJ27" s="18"/>
      <c r="NYK27" s="18"/>
      <c r="NYL27" s="18"/>
      <c r="NYM27" s="18"/>
      <c r="NYN27" s="18"/>
      <c r="NYO27" s="18"/>
      <c r="NYP27" s="18"/>
      <c r="NYQ27" s="18"/>
      <c r="NYR27" s="18"/>
      <c r="NYS27" s="18"/>
      <c r="NYT27" s="18"/>
      <c r="NYU27" s="18"/>
      <c r="NYV27" s="18"/>
      <c r="NYW27" s="18"/>
      <c r="NYX27" s="18"/>
      <c r="NYY27" s="18"/>
      <c r="NYZ27" s="18"/>
      <c r="NZA27" s="18"/>
      <c r="NZB27" s="18"/>
      <c r="NZC27" s="18"/>
      <c r="NZD27" s="18"/>
      <c r="NZE27" s="18"/>
      <c r="NZF27" s="18"/>
      <c r="NZG27" s="18"/>
      <c r="NZH27" s="18"/>
      <c r="NZI27" s="18"/>
      <c r="NZJ27" s="18"/>
      <c r="NZK27" s="18"/>
      <c r="NZL27" s="18"/>
      <c r="NZM27" s="18"/>
      <c r="NZN27" s="18"/>
      <c r="NZO27" s="18"/>
      <c r="NZP27" s="18"/>
      <c r="NZQ27" s="18"/>
      <c r="NZR27" s="18"/>
      <c r="NZS27" s="18"/>
      <c r="NZT27" s="18"/>
      <c r="NZU27" s="18"/>
      <c r="NZV27" s="18"/>
      <c r="NZW27" s="18"/>
      <c r="NZX27" s="18"/>
      <c r="NZY27" s="18"/>
      <c r="NZZ27" s="18"/>
      <c r="OAA27" s="18"/>
      <c r="OAB27" s="18"/>
      <c r="OAC27" s="18"/>
      <c r="OAD27" s="18"/>
      <c r="OAE27" s="18"/>
      <c r="OAF27" s="18"/>
      <c r="OAG27" s="18"/>
      <c r="OAH27" s="18"/>
      <c r="OAI27" s="18"/>
      <c r="OAJ27" s="18"/>
      <c r="OAK27" s="18"/>
      <c r="OAL27" s="18"/>
      <c r="OAM27" s="18"/>
      <c r="OAN27" s="18"/>
      <c r="OAO27" s="18"/>
      <c r="OAP27" s="18"/>
      <c r="OAQ27" s="18"/>
      <c r="OAR27" s="18"/>
      <c r="OAS27" s="18"/>
      <c r="OAT27" s="18"/>
      <c r="OAU27" s="18"/>
      <c r="OAV27" s="18"/>
      <c r="OAW27" s="18"/>
      <c r="OAX27" s="18"/>
      <c r="OAY27" s="18"/>
      <c r="OAZ27" s="18"/>
      <c r="OBA27" s="18"/>
      <c r="OBB27" s="18"/>
      <c r="OBC27" s="18"/>
      <c r="OBD27" s="18"/>
      <c r="OBE27" s="18"/>
      <c r="OBF27" s="18"/>
      <c r="OBG27" s="18"/>
      <c r="OBH27" s="18"/>
      <c r="OBI27" s="18"/>
      <c r="OBJ27" s="18"/>
      <c r="OBK27" s="18"/>
      <c r="OBL27" s="18"/>
      <c r="OBM27" s="18"/>
      <c r="OBN27" s="18"/>
      <c r="OBO27" s="18"/>
      <c r="OBP27" s="18"/>
      <c r="OBQ27" s="18"/>
      <c r="OBR27" s="18"/>
      <c r="OBS27" s="18"/>
      <c r="OBT27" s="18"/>
      <c r="OBU27" s="18"/>
      <c r="OBV27" s="18"/>
      <c r="OBW27" s="18"/>
      <c r="OBX27" s="18"/>
      <c r="OBY27" s="18"/>
      <c r="OBZ27" s="18"/>
      <c r="OCA27" s="18"/>
      <c r="OCB27" s="18"/>
      <c r="OCC27" s="18"/>
      <c r="OCD27" s="18"/>
      <c r="OCE27" s="18"/>
      <c r="OCF27" s="18"/>
      <c r="OCG27" s="18"/>
      <c r="OCH27" s="18"/>
      <c r="OCI27" s="18"/>
      <c r="OCJ27" s="18"/>
      <c r="OCK27" s="18"/>
      <c r="OCL27" s="18"/>
      <c r="OCM27" s="18"/>
      <c r="OCN27" s="18"/>
      <c r="OCO27" s="18"/>
      <c r="OCP27" s="18"/>
      <c r="OCQ27" s="18"/>
      <c r="OCR27" s="18"/>
      <c r="OCS27" s="18"/>
      <c r="OCT27" s="18"/>
      <c r="OCU27" s="18"/>
      <c r="OCV27" s="18"/>
      <c r="OCW27" s="18"/>
      <c r="OCX27" s="18"/>
      <c r="OCY27" s="18"/>
      <c r="OCZ27" s="18"/>
      <c r="ODA27" s="18"/>
      <c r="ODB27" s="18"/>
      <c r="ODC27" s="18"/>
      <c r="ODD27" s="18"/>
      <c r="ODE27" s="18"/>
      <c r="ODF27" s="18"/>
      <c r="ODG27" s="18"/>
      <c r="ODH27" s="18"/>
      <c r="ODI27" s="18"/>
      <c r="ODJ27" s="18"/>
      <c r="ODK27" s="18"/>
      <c r="ODL27" s="18"/>
      <c r="ODM27" s="18"/>
      <c r="ODN27" s="18"/>
      <c r="ODO27" s="18"/>
      <c r="ODP27" s="18"/>
      <c r="ODQ27" s="18"/>
      <c r="ODR27" s="18"/>
      <c r="ODS27" s="18"/>
      <c r="ODT27" s="18"/>
      <c r="ODU27" s="18"/>
      <c r="ODV27" s="18"/>
      <c r="ODW27" s="18"/>
      <c r="ODX27" s="18"/>
      <c r="ODY27" s="18"/>
      <c r="ODZ27" s="18"/>
      <c r="OEA27" s="18"/>
      <c r="OEB27" s="18"/>
      <c r="OEC27" s="18"/>
      <c r="OED27" s="18"/>
      <c r="OEE27" s="18"/>
      <c r="OEF27" s="18"/>
      <c r="OEG27" s="18"/>
      <c r="OEH27" s="18"/>
      <c r="OEI27" s="18"/>
      <c r="OEJ27" s="18"/>
      <c r="OEK27" s="18"/>
      <c r="OEL27" s="18"/>
      <c r="OEM27" s="18"/>
      <c r="OEN27" s="18"/>
      <c r="OEO27" s="18"/>
      <c r="OEP27" s="18"/>
      <c r="OEQ27" s="18"/>
      <c r="OER27" s="18"/>
      <c r="OES27" s="18"/>
      <c r="OET27" s="18"/>
      <c r="OEU27" s="18"/>
      <c r="OEV27" s="18"/>
      <c r="OEW27" s="18"/>
      <c r="OEX27" s="18"/>
      <c r="OEY27" s="18"/>
      <c r="OEZ27" s="18"/>
      <c r="OFA27" s="18"/>
      <c r="OFB27" s="18"/>
      <c r="OFC27" s="18"/>
      <c r="OFD27" s="18"/>
      <c r="OFE27" s="18"/>
      <c r="OFF27" s="18"/>
      <c r="OFG27" s="18"/>
      <c r="OFH27" s="18"/>
      <c r="OFI27" s="18"/>
      <c r="OFJ27" s="18"/>
      <c r="OFK27" s="18"/>
      <c r="OFL27" s="18"/>
      <c r="OFM27" s="18"/>
      <c r="OFN27" s="18"/>
      <c r="OFO27" s="18"/>
      <c r="OFP27" s="18"/>
      <c r="OFQ27" s="18"/>
      <c r="OFR27" s="18"/>
      <c r="OFS27" s="18"/>
      <c r="OFT27" s="18"/>
      <c r="OFU27" s="18"/>
      <c r="OFV27" s="18"/>
      <c r="OFW27" s="18"/>
      <c r="OFX27" s="18"/>
      <c r="OFY27" s="18"/>
      <c r="OFZ27" s="18"/>
      <c r="OGA27" s="18"/>
      <c r="OGB27" s="18"/>
      <c r="OGC27" s="18"/>
      <c r="OGD27" s="18"/>
      <c r="OGE27" s="18"/>
      <c r="OGF27" s="18"/>
      <c r="OGG27" s="18"/>
      <c r="OGH27" s="18"/>
      <c r="OGI27" s="18"/>
      <c r="OGJ27" s="18"/>
      <c r="OGK27" s="18"/>
      <c r="OGL27" s="18"/>
      <c r="OGM27" s="18"/>
      <c r="OGN27" s="18"/>
      <c r="OGO27" s="18"/>
      <c r="OGP27" s="18"/>
      <c r="OGQ27" s="18"/>
      <c r="OGR27" s="18"/>
      <c r="OGS27" s="18"/>
      <c r="OGT27" s="18"/>
      <c r="OGU27" s="18"/>
      <c r="OGV27" s="18"/>
      <c r="OGW27" s="18"/>
      <c r="OGX27" s="18"/>
      <c r="OGY27" s="18"/>
      <c r="OGZ27" s="18"/>
      <c r="OHA27" s="18"/>
      <c r="OHB27" s="18"/>
      <c r="OHC27" s="18"/>
      <c r="OHD27" s="18"/>
      <c r="OHE27" s="18"/>
      <c r="OHF27" s="18"/>
      <c r="OHG27" s="18"/>
      <c r="OHH27" s="18"/>
      <c r="OHI27" s="18"/>
      <c r="OHJ27" s="18"/>
      <c r="OHK27" s="18"/>
      <c r="OHL27" s="18"/>
      <c r="OHM27" s="18"/>
      <c r="OHN27" s="18"/>
      <c r="OHO27" s="18"/>
      <c r="OHP27" s="18"/>
      <c r="OHQ27" s="18"/>
      <c r="OHR27" s="18"/>
      <c r="OHS27" s="18"/>
      <c r="OHT27" s="18"/>
      <c r="OHU27" s="18"/>
      <c r="OHV27" s="18"/>
      <c r="OHW27" s="18"/>
      <c r="OHX27" s="18"/>
      <c r="OHY27" s="18"/>
      <c r="OHZ27" s="18"/>
      <c r="OIA27" s="18"/>
      <c r="OIB27" s="18"/>
      <c r="OIC27" s="18"/>
      <c r="OID27" s="18"/>
      <c r="OIE27" s="18"/>
      <c r="OIF27" s="18"/>
      <c r="OIG27" s="18"/>
      <c r="OIH27" s="18"/>
      <c r="OII27" s="18"/>
      <c r="OIJ27" s="18"/>
      <c r="OIK27" s="18"/>
      <c r="OIL27" s="18"/>
      <c r="OIM27" s="18"/>
      <c r="OIN27" s="18"/>
      <c r="OIO27" s="18"/>
      <c r="OIP27" s="18"/>
      <c r="OIQ27" s="18"/>
      <c r="OIR27" s="18"/>
      <c r="OIS27" s="18"/>
      <c r="OIT27" s="18"/>
      <c r="OIU27" s="18"/>
      <c r="OIV27" s="18"/>
      <c r="OIW27" s="18"/>
      <c r="OIX27" s="18"/>
      <c r="OIY27" s="18"/>
      <c r="OIZ27" s="18"/>
      <c r="OJA27" s="18"/>
      <c r="OJB27" s="18"/>
      <c r="OJC27" s="18"/>
      <c r="OJD27" s="18"/>
      <c r="OJE27" s="18"/>
      <c r="OJF27" s="18"/>
      <c r="OJG27" s="18"/>
      <c r="OJH27" s="18"/>
      <c r="OJI27" s="18"/>
      <c r="OJJ27" s="18"/>
      <c r="OJK27" s="18"/>
      <c r="OJL27" s="18"/>
      <c r="OJM27" s="18"/>
      <c r="OJN27" s="18"/>
      <c r="OJO27" s="18"/>
      <c r="OJP27" s="18"/>
      <c r="OJQ27" s="18"/>
      <c r="OJR27" s="18"/>
      <c r="OJS27" s="18"/>
      <c r="OJT27" s="18"/>
      <c r="OJU27" s="18"/>
      <c r="OJV27" s="18"/>
      <c r="OJW27" s="18"/>
      <c r="OJX27" s="18"/>
      <c r="OJY27" s="18"/>
      <c r="OJZ27" s="18"/>
      <c r="OKA27" s="18"/>
      <c r="OKB27" s="18"/>
      <c r="OKC27" s="18"/>
      <c r="OKD27" s="18"/>
      <c r="OKE27" s="18"/>
      <c r="OKF27" s="18"/>
      <c r="OKG27" s="18"/>
      <c r="OKH27" s="18"/>
      <c r="OKI27" s="18"/>
      <c r="OKJ27" s="18"/>
      <c r="OKK27" s="18"/>
      <c r="OKL27" s="18"/>
      <c r="OKM27" s="18"/>
      <c r="OKN27" s="18"/>
      <c r="OKO27" s="18"/>
      <c r="OKP27" s="18"/>
      <c r="OKQ27" s="18"/>
      <c r="OKR27" s="18"/>
      <c r="OKS27" s="18"/>
      <c r="OKT27" s="18"/>
      <c r="OKU27" s="18"/>
      <c r="OKV27" s="18"/>
      <c r="OKW27" s="18"/>
      <c r="OKX27" s="18"/>
      <c r="OKY27" s="18"/>
      <c r="OKZ27" s="18"/>
      <c r="OLA27" s="18"/>
      <c r="OLB27" s="18"/>
      <c r="OLC27" s="18"/>
      <c r="OLD27" s="18"/>
      <c r="OLE27" s="18"/>
      <c r="OLF27" s="18"/>
      <c r="OLG27" s="18"/>
      <c r="OLH27" s="18"/>
      <c r="OLI27" s="18"/>
      <c r="OLJ27" s="18"/>
      <c r="OLK27" s="18"/>
      <c r="OLL27" s="18"/>
      <c r="OLM27" s="18"/>
      <c r="OLN27" s="18"/>
      <c r="OLO27" s="18"/>
      <c r="OLP27" s="18"/>
      <c r="OLQ27" s="18"/>
      <c r="OLR27" s="18"/>
      <c r="OLS27" s="18"/>
      <c r="OLT27" s="18"/>
      <c r="OLU27" s="18"/>
      <c r="OLV27" s="18"/>
      <c r="OLW27" s="18"/>
      <c r="OLX27" s="18"/>
      <c r="OLY27" s="18"/>
      <c r="OLZ27" s="18"/>
      <c r="OMA27" s="18"/>
      <c r="OMB27" s="18"/>
      <c r="OMC27" s="18"/>
      <c r="OMD27" s="18"/>
      <c r="OME27" s="18"/>
      <c r="OMF27" s="18"/>
      <c r="OMG27" s="18"/>
      <c r="OMH27" s="18"/>
      <c r="OMI27" s="18"/>
      <c r="OMJ27" s="18"/>
      <c r="OMK27" s="18"/>
      <c r="OML27" s="18"/>
      <c r="OMM27" s="18"/>
      <c r="OMN27" s="18"/>
      <c r="OMO27" s="18"/>
      <c r="OMP27" s="18"/>
      <c r="OMQ27" s="18"/>
      <c r="OMR27" s="18"/>
      <c r="OMS27" s="18"/>
      <c r="OMT27" s="18"/>
      <c r="OMU27" s="18"/>
      <c r="OMV27" s="18"/>
      <c r="OMW27" s="18"/>
      <c r="OMX27" s="18"/>
      <c r="OMY27" s="18"/>
      <c r="OMZ27" s="18"/>
      <c r="ONA27" s="18"/>
      <c r="ONB27" s="18"/>
      <c r="ONC27" s="18"/>
      <c r="OND27" s="18"/>
      <c r="ONE27" s="18"/>
      <c r="ONF27" s="18"/>
      <c r="ONG27" s="18"/>
      <c r="ONH27" s="18"/>
      <c r="ONI27" s="18"/>
      <c r="ONJ27" s="18"/>
      <c r="ONK27" s="18"/>
      <c r="ONL27" s="18"/>
      <c r="ONM27" s="18"/>
      <c r="ONN27" s="18"/>
      <c r="ONO27" s="18"/>
      <c r="ONP27" s="18"/>
      <c r="ONQ27" s="18"/>
      <c r="ONR27" s="18"/>
      <c r="ONS27" s="18"/>
      <c r="ONT27" s="18"/>
      <c r="ONU27" s="18"/>
      <c r="ONV27" s="18"/>
      <c r="ONW27" s="18"/>
      <c r="ONX27" s="18"/>
      <c r="ONY27" s="18"/>
      <c r="ONZ27" s="18"/>
      <c r="OOA27" s="18"/>
      <c r="OOB27" s="18"/>
      <c r="OOC27" s="18"/>
      <c r="OOD27" s="18"/>
      <c r="OOE27" s="18"/>
      <c r="OOF27" s="18"/>
      <c r="OOG27" s="18"/>
      <c r="OOH27" s="18"/>
      <c r="OOI27" s="18"/>
      <c r="OOJ27" s="18"/>
      <c r="OOK27" s="18"/>
      <c r="OOL27" s="18"/>
      <c r="OOM27" s="18"/>
      <c r="OON27" s="18"/>
      <c r="OOO27" s="18"/>
      <c r="OOP27" s="18"/>
      <c r="OOQ27" s="18"/>
      <c r="OOR27" s="18"/>
      <c r="OOS27" s="18"/>
      <c r="OOT27" s="18"/>
      <c r="OOU27" s="18"/>
      <c r="OOV27" s="18"/>
      <c r="OOW27" s="18"/>
      <c r="OOX27" s="18"/>
      <c r="OOY27" s="18"/>
      <c r="OOZ27" s="18"/>
      <c r="OPA27" s="18"/>
      <c r="OPB27" s="18"/>
      <c r="OPC27" s="18"/>
      <c r="OPD27" s="18"/>
      <c r="OPE27" s="18"/>
      <c r="OPF27" s="18"/>
      <c r="OPG27" s="18"/>
      <c r="OPH27" s="18"/>
      <c r="OPI27" s="18"/>
      <c r="OPJ27" s="18"/>
      <c r="OPK27" s="18"/>
      <c r="OPL27" s="18"/>
      <c r="OPM27" s="18"/>
      <c r="OPN27" s="18"/>
      <c r="OPO27" s="18"/>
      <c r="OPP27" s="18"/>
      <c r="OPQ27" s="18"/>
      <c r="OPR27" s="18"/>
      <c r="OPS27" s="18"/>
      <c r="OPT27" s="18"/>
      <c r="OPU27" s="18"/>
      <c r="OPV27" s="18"/>
      <c r="OPW27" s="18"/>
      <c r="OPX27" s="18"/>
      <c r="OPY27" s="18"/>
      <c r="OPZ27" s="18"/>
      <c r="OQA27" s="18"/>
      <c r="OQB27" s="18"/>
      <c r="OQC27" s="18"/>
      <c r="OQD27" s="18"/>
      <c r="OQE27" s="18"/>
      <c r="OQF27" s="18"/>
      <c r="OQG27" s="18"/>
      <c r="OQH27" s="18"/>
      <c r="OQI27" s="18"/>
      <c r="OQJ27" s="18"/>
      <c r="OQK27" s="18"/>
      <c r="OQL27" s="18"/>
      <c r="OQM27" s="18"/>
      <c r="OQN27" s="18"/>
      <c r="OQO27" s="18"/>
      <c r="OQP27" s="18"/>
      <c r="OQQ27" s="18"/>
      <c r="OQR27" s="18"/>
      <c r="OQS27" s="18"/>
      <c r="OQT27" s="18"/>
      <c r="OQU27" s="18"/>
      <c r="OQV27" s="18"/>
      <c r="OQW27" s="18"/>
      <c r="OQX27" s="18"/>
      <c r="OQY27" s="18"/>
      <c r="OQZ27" s="18"/>
      <c r="ORA27" s="18"/>
      <c r="ORB27" s="18"/>
      <c r="ORC27" s="18"/>
      <c r="ORD27" s="18"/>
      <c r="ORE27" s="18"/>
      <c r="ORF27" s="18"/>
      <c r="ORG27" s="18"/>
      <c r="ORH27" s="18"/>
      <c r="ORI27" s="18"/>
      <c r="ORJ27" s="18"/>
      <c r="ORK27" s="18"/>
      <c r="ORL27" s="18"/>
      <c r="ORM27" s="18"/>
      <c r="ORN27" s="18"/>
      <c r="ORO27" s="18"/>
      <c r="ORP27" s="18"/>
      <c r="ORQ27" s="18"/>
      <c r="ORR27" s="18"/>
      <c r="ORS27" s="18"/>
      <c r="ORT27" s="18"/>
      <c r="ORU27" s="18"/>
      <c r="ORV27" s="18"/>
      <c r="ORW27" s="18"/>
      <c r="ORX27" s="18"/>
      <c r="ORY27" s="18"/>
      <c r="ORZ27" s="18"/>
      <c r="OSA27" s="18"/>
      <c r="OSB27" s="18"/>
      <c r="OSC27" s="18"/>
      <c r="OSD27" s="18"/>
      <c r="OSE27" s="18"/>
      <c r="OSF27" s="18"/>
      <c r="OSG27" s="18"/>
      <c r="OSH27" s="18"/>
      <c r="OSI27" s="18"/>
      <c r="OSJ27" s="18"/>
      <c r="OSK27" s="18"/>
      <c r="OSL27" s="18"/>
      <c r="OSM27" s="18"/>
      <c r="OSN27" s="18"/>
      <c r="OSO27" s="18"/>
      <c r="OSP27" s="18"/>
      <c r="OSQ27" s="18"/>
      <c r="OSR27" s="18"/>
      <c r="OSS27" s="18"/>
      <c r="OST27" s="18"/>
      <c r="OSU27" s="18"/>
      <c r="OSV27" s="18"/>
      <c r="OSW27" s="18"/>
      <c r="OSX27" s="18"/>
      <c r="OSY27" s="18"/>
      <c r="OSZ27" s="18"/>
      <c r="OTA27" s="18"/>
      <c r="OTB27" s="18"/>
      <c r="OTC27" s="18"/>
      <c r="OTD27" s="18"/>
      <c r="OTE27" s="18"/>
      <c r="OTF27" s="18"/>
      <c r="OTG27" s="18"/>
      <c r="OTH27" s="18"/>
      <c r="OTI27" s="18"/>
      <c r="OTJ27" s="18"/>
      <c r="OTK27" s="18"/>
      <c r="OTL27" s="18"/>
      <c r="OTM27" s="18"/>
      <c r="OTN27" s="18"/>
      <c r="OTO27" s="18"/>
      <c r="OTP27" s="18"/>
      <c r="OTQ27" s="18"/>
      <c r="OTR27" s="18"/>
      <c r="OTS27" s="18"/>
      <c r="OTT27" s="18"/>
      <c r="OTU27" s="18"/>
      <c r="OTV27" s="18"/>
      <c r="OTW27" s="18"/>
      <c r="OTX27" s="18"/>
      <c r="OTY27" s="18"/>
      <c r="OTZ27" s="18"/>
      <c r="OUA27" s="18"/>
      <c r="OUB27" s="18"/>
      <c r="OUC27" s="18"/>
      <c r="OUD27" s="18"/>
      <c r="OUE27" s="18"/>
      <c r="OUF27" s="18"/>
      <c r="OUG27" s="18"/>
      <c r="OUH27" s="18"/>
      <c r="OUI27" s="18"/>
      <c r="OUJ27" s="18"/>
      <c r="OUK27" s="18"/>
      <c r="OUL27" s="18"/>
      <c r="OUM27" s="18"/>
      <c r="OUN27" s="18"/>
      <c r="OUO27" s="18"/>
      <c r="OUP27" s="18"/>
      <c r="OUQ27" s="18"/>
      <c r="OUR27" s="18"/>
      <c r="OUS27" s="18"/>
      <c r="OUT27" s="18"/>
      <c r="OUU27" s="18"/>
      <c r="OUV27" s="18"/>
      <c r="OUW27" s="18"/>
      <c r="OUX27" s="18"/>
      <c r="OUY27" s="18"/>
      <c r="OUZ27" s="18"/>
      <c r="OVA27" s="18"/>
      <c r="OVB27" s="18"/>
      <c r="OVC27" s="18"/>
      <c r="OVD27" s="18"/>
      <c r="OVE27" s="18"/>
      <c r="OVF27" s="18"/>
      <c r="OVG27" s="18"/>
      <c r="OVH27" s="18"/>
      <c r="OVI27" s="18"/>
      <c r="OVJ27" s="18"/>
      <c r="OVK27" s="18"/>
      <c r="OVL27" s="18"/>
      <c r="OVM27" s="18"/>
      <c r="OVN27" s="18"/>
      <c r="OVO27" s="18"/>
      <c r="OVP27" s="18"/>
      <c r="OVQ27" s="18"/>
      <c r="OVR27" s="18"/>
      <c r="OVS27" s="18"/>
      <c r="OVT27" s="18"/>
      <c r="OVU27" s="18"/>
      <c r="OVV27" s="18"/>
      <c r="OVW27" s="18"/>
      <c r="OVX27" s="18"/>
      <c r="OVY27" s="18"/>
      <c r="OVZ27" s="18"/>
      <c r="OWA27" s="18"/>
      <c r="OWB27" s="18"/>
      <c r="OWC27" s="18"/>
      <c r="OWD27" s="18"/>
      <c r="OWE27" s="18"/>
      <c r="OWF27" s="18"/>
      <c r="OWG27" s="18"/>
      <c r="OWH27" s="18"/>
      <c r="OWI27" s="18"/>
      <c r="OWJ27" s="18"/>
      <c r="OWK27" s="18"/>
      <c r="OWL27" s="18"/>
      <c r="OWM27" s="18"/>
      <c r="OWN27" s="18"/>
      <c r="OWO27" s="18"/>
      <c r="OWP27" s="18"/>
      <c r="OWQ27" s="18"/>
      <c r="OWR27" s="18"/>
      <c r="OWS27" s="18"/>
      <c r="OWT27" s="18"/>
      <c r="OWU27" s="18"/>
      <c r="OWV27" s="18"/>
      <c r="OWW27" s="18"/>
      <c r="OWX27" s="18"/>
      <c r="OWY27" s="18"/>
      <c r="OWZ27" s="18"/>
      <c r="OXA27" s="18"/>
      <c r="OXB27" s="18"/>
      <c r="OXC27" s="18"/>
      <c r="OXD27" s="18"/>
      <c r="OXE27" s="18"/>
      <c r="OXF27" s="18"/>
      <c r="OXG27" s="18"/>
      <c r="OXH27" s="18"/>
      <c r="OXI27" s="18"/>
      <c r="OXJ27" s="18"/>
      <c r="OXK27" s="18"/>
      <c r="OXL27" s="18"/>
      <c r="OXM27" s="18"/>
      <c r="OXN27" s="18"/>
      <c r="OXO27" s="18"/>
      <c r="OXP27" s="18"/>
      <c r="OXQ27" s="18"/>
      <c r="OXR27" s="18"/>
      <c r="OXS27" s="18"/>
      <c r="OXT27" s="18"/>
      <c r="OXU27" s="18"/>
      <c r="OXV27" s="18"/>
      <c r="OXW27" s="18"/>
      <c r="OXX27" s="18"/>
      <c r="OXY27" s="18"/>
      <c r="OXZ27" s="18"/>
      <c r="OYA27" s="18"/>
      <c r="OYB27" s="18"/>
      <c r="OYC27" s="18"/>
      <c r="OYD27" s="18"/>
      <c r="OYE27" s="18"/>
      <c r="OYF27" s="18"/>
      <c r="OYG27" s="18"/>
      <c r="OYH27" s="18"/>
      <c r="OYI27" s="18"/>
      <c r="OYJ27" s="18"/>
      <c r="OYK27" s="18"/>
      <c r="OYL27" s="18"/>
      <c r="OYM27" s="18"/>
      <c r="OYN27" s="18"/>
      <c r="OYO27" s="18"/>
      <c r="OYP27" s="18"/>
      <c r="OYQ27" s="18"/>
      <c r="OYR27" s="18"/>
      <c r="OYS27" s="18"/>
      <c r="OYT27" s="18"/>
      <c r="OYU27" s="18"/>
      <c r="OYV27" s="18"/>
      <c r="OYW27" s="18"/>
      <c r="OYX27" s="18"/>
      <c r="OYY27" s="18"/>
      <c r="OYZ27" s="18"/>
      <c r="OZA27" s="18"/>
      <c r="OZB27" s="18"/>
      <c r="OZC27" s="18"/>
      <c r="OZD27" s="18"/>
      <c r="OZE27" s="18"/>
      <c r="OZF27" s="18"/>
      <c r="OZG27" s="18"/>
      <c r="OZH27" s="18"/>
      <c r="OZI27" s="18"/>
      <c r="OZJ27" s="18"/>
      <c r="OZK27" s="18"/>
      <c r="OZL27" s="18"/>
      <c r="OZM27" s="18"/>
      <c r="OZN27" s="18"/>
      <c r="OZO27" s="18"/>
      <c r="OZP27" s="18"/>
      <c r="OZQ27" s="18"/>
      <c r="OZR27" s="18"/>
      <c r="OZS27" s="18"/>
      <c r="OZT27" s="18"/>
      <c r="OZU27" s="18"/>
      <c r="OZV27" s="18"/>
      <c r="OZW27" s="18"/>
      <c r="OZX27" s="18"/>
      <c r="OZY27" s="18"/>
      <c r="OZZ27" s="18"/>
      <c r="PAA27" s="18"/>
      <c r="PAB27" s="18"/>
      <c r="PAC27" s="18"/>
      <c r="PAD27" s="18"/>
      <c r="PAE27" s="18"/>
      <c r="PAF27" s="18"/>
      <c r="PAG27" s="18"/>
      <c r="PAH27" s="18"/>
      <c r="PAI27" s="18"/>
      <c r="PAJ27" s="18"/>
      <c r="PAK27" s="18"/>
      <c r="PAL27" s="18"/>
      <c r="PAM27" s="18"/>
      <c r="PAN27" s="18"/>
      <c r="PAO27" s="18"/>
      <c r="PAP27" s="18"/>
      <c r="PAQ27" s="18"/>
      <c r="PAR27" s="18"/>
      <c r="PAS27" s="18"/>
      <c r="PAT27" s="18"/>
      <c r="PAU27" s="18"/>
      <c r="PAV27" s="18"/>
      <c r="PAW27" s="18"/>
      <c r="PAX27" s="18"/>
      <c r="PAY27" s="18"/>
      <c r="PAZ27" s="18"/>
      <c r="PBA27" s="18"/>
      <c r="PBB27" s="18"/>
      <c r="PBC27" s="18"/>
      <c r="PBD27" s="18"/>
      <c r="PBE27" s="18"/>
      <c r="PBF27" s="18"/>
      <c r="PBG27" s="18"/>
      <c r="PBH27" s="18"/>
      <c r="PBI27" s="18"/>
      <c r="PBJ27" s="18"/>
      <c r="PBK27" s="18"/>
      <c r="PBL27" s="18"/>
      <c r="PBM27" s="18"/>
      <c r="PBN27" s="18"/>
      <c r="PBO27" s="18"/>
      <c r="PBP27" s="18"/>
      <c r="PBQ27" s="18"/>
      <c r="PBR27" s="18"/>
      <c r="PBS27" s="18"/>
      <c r="PBT27" s="18"/>
      <c r="PBU27" s="18"/>
      <c r="PBV27" s="18"/>
      <c r="PBW27" s="18"/>
      <c r="PBX27" s="18"/>
      <c r="PBY27" s="18"/>
      <c r="PBZ27" s="18"/>
      <c r="PCA27" s="18"/>
      <c r="PCB27" s="18"/>
      <c r="PCC27" s="18"/>
      <c r="PCD27" s="18"/>
      <c r="PCE27" s="18"/>
      <c r="PCF27" s="18"/>
      <c r="PCG27" s="18"/>
      <c r="PCH27" s="18"/>
      <c r="PCI27" s="18"/>
      <c r="PCJ27" s="18"/>
      <c r="PCK27" s="18"/>
      <c r="PCL27" s="18"/>
      <c r="PCM27" s="18"/>
      <c r="PCN27" s="18"/>
      <c r="PCO27" s="18"/>
      <c r="PCP27" s="18"/>
      <c r="PCQ27" s="18"/>
      <c r="PCR27" s="18"/>
      <c r="PCS27" s="18"/>
      <c r="PCT27" s="18"/>
      <c r="PCU27" s="18"/>
      <c r="PCV27" s="18"/>
      <c r="PCW27" s="18"/>
      <c r="PCX27" s="18"/>
      <c r="PCY27" s="18"/>
      <c r="PCZ27" s="18"/>
      <c r="PDA27" s="18"/>
      <c r="PDB27" s="18"/>
      <c r="PDC27" s="18"/>
      <c r="PDD27" s="18"/>
      <c r="PDE27" s="18"/>
      <c r="PDF27" s="18"/>
      <c r="PDG27" s="18"/>
      <c r="PDH27" s="18"/>
      <c r="PDI27" s="18"/>
      <c r="PDJ27" s="18"/>
      <c r="PDK27" s="18"/>
      <c r="PDL27" s="18"/>
      <c r="PDM27" s="18"/>
      <c r="PDN27" s="18"/>
      <c r="PDO27" s="18"/>
      <c r="PDP27" s="18"/>
      <c r="PDQ27" s="18"/>
      <c r="PDR27" s="18"/>
      <c r="PDS27" s="18"/>
      <c r="PDT27" s="18"/>
      <c r="PDU27" s="18"/>
      <c r="PDV27" s="18"/>
      <c r="PDW27" s="18"/>
      <c r="PDX27" s="18"/>
      <c r="PDY27" s="18"/>
      <c r="PDZ27" s="18"/>
      <c r="PEA27" s="18"/>
      <c r="PEB27" s="18"/>
      <c r="PEC27" s="18"/>
      <c r="PED27" s="18"/>
      <c r="PEE27" s="18"/>
      <c r="PEF27" s="18"/>
      <c r="PEG27" s="18"/>
      <c r="PEH27" s="18"/>
      <c r="PEI27" s="18"/>
      <c r="PEJ27" s="18"/>
      <c r="PEK27" s="18"/>
      <c r="PEL27" s="18"/>
      <c r="PEM27" s="18"/>
      <c r="PEN27" s="18"/>
      <c r="PEO27" s="18"/>
      <c r="PEP27" s="18"/>
      <c r="PEQ27" s="18"/>
      <c r="PER27" s="18"/>
      <c r="PES27" s="18"/>
      <c r="PET27" s="18"/>
      <c r="PEU27" s="18"/>
      <c r="PEV27" s="18"/>
      <c r="PEW27" s="18"/>
      <c r="PEX27" s="18"/>
      <c r="PEY27" s="18"/>
      <c r="PEZ27" s="18"/>
      <c r="PFA27" s="18"/>
      <c r="PFB27" s="18"/>
      <c r="PFC27" s="18"/>
      <c r="PFD27" s="18"/>
      <c r="PFE27" s="18"/>
      <c r="PFF27" s="18"/>
      <c r="PFG27" s="18"/>
      <c r="PFH27" s="18"/>
      <c r="PFI27" s="18"/>
      <c r="PFJ27" s="18"/>
      <c r="PFK27" s="18"/>
      <c r="PFL27" s="18"/>
      <c r="PFM27" s="18"/>
      <c r="PFN27" s="18"/>
      <c r="PFO27" s="18"/>
      <c r="PFP27" s="18"/>
      <c r="PFQ27" s="18"/>
      <c r="PFR27" s="18"/>
      <c r="PFS27" s="18"/>
      <c r="PFT27" s="18"/>
      <c r="PFU27" s="18"/>
      <c r="PFV27" s="18"/>
      <c r="PFW27" s="18"/>
      <c r="PFX27" s="18"/>
      <c r="PFY27" s="18"/>
      <c r="PFZ27" s="18"/>
      <c r="PGA27" s="18"/>
      <c r="PGB27" s="18"/>
      <c r="PGC27" s="18"/>
      <c r="PGD27" s="18"/>
      <c r="PGE27" s="18"/>
      <c r="PGF27" s="18"/>
      <c r="PGG27" s="18"/>
      <c r="PGH27" s="18"/>
      <c r="PGI27" s="18"/>
      <c r="PGJ27" s="18"/>
      <c r="PGK27" s="18"/>
      <c r="PGL27" s="18"/>
      <c r="PGM27" s="18"/>
      <c r="PGN27" s="18"/>
      <c r="PGO27" s="18"/>
      <c r="PGP27" s="18"/>
      <c r="PGQ27" s="18"/>
      <c r="PGR27" s="18"/>
      <c r="PGS27" s="18"/>
      <c r="PGT27" s="18"/>
      <c r="PGU27" s="18"/>
      <c r="PGV27" s="18"/>
      <c r="PGW27" s="18"/>
      <c r="PGX27" s="18"/>
      <c r="PGY27" s="18"/>
      <c r="PGZ27" s="18"/>
      <c r="PHA27" s="18"/>
      <c r="PHB27" s="18"/>
      <c r="PHC27" s="18"/>
      <c r="PHD27" s="18"/>
      <c r="PHE27" s="18"/>
      <c r="PHF27" s="18"/>
      <c r="PHG27" s="18"/>
      <c r="PHH27" s="18"/>
      <c r="PHI27" s="18"/>
      <c r="PHJ27" s="18"/>
      <c r="PHK27" s="18"/>
      <c r="PHL27" s="18"/>
      <c r="PHM27" s="18"/>
      <c r="PHN27" s="18"/>
      <c r="PHO27" s="18"/>
      <c r="PHP27" s="18"/>
      <c r="PHQ27" s="18"/>
      <c r="PHR27" s="18"/>
      <c r="PHS27" s="18"/>
      <c r="PHT27" s="18"/>
      <c r="PHU27" s="18"/>
      <c r="PHV27" s="18"/>
      <c r="PHW27" s="18"/>
      <c r="PHX27" s="18"/>
      <c r="PHY27" s="18"/>
      <c r="PHZ27" s="18"/>
      <c r="PIA27" s="18"/>
      <c r="PIB27" s="18"/>
      <c r="PIC27" s="18"/>
      <c r="PID27" s="18"/>
      <c r="PIE27" s="18"/>
      <c r="PIF27" s="18"/>
      <c r="PIG27" s="18"/>
      <c r="PIH27" s="18"/>
      <c r="PII27" s="18"/>
      <c r="PIJ27" s="18"/>
      <c r="PIK27" s="18"/>
      <c r="PIL27" s="18"/>
      <c r="PIM27" s="18"/>
      <c r="PIN27" s="18"/>
      <c r="PIO27" s="18"/>
      <c r="PIP27" s="18"/>
      <c r="PIQ27" s="18"/>
      <c r="PIR27" s="18"/>
      <c r="PIS27" s="18"/>
      <c r="PIT27" s="18"/>
      <c r="PIU27" s="18"/>
      <c r="PIV27" s="18"/>
      <c r="PIW27" s="18"/>
      <c r="PIX27" s="18"/>
      <c r="PIY27" s="18"/>
      <c r="PIZ27" s="18"/>
      <c r="PJA27" s="18"/>
      <c r="PJB27" s="18"/>
      <c r="PJC27" s="18"/>
      <c r="PJD27" s="18"/>
      <c r="PJE27" s="18"/>
      <c r="PJF27" s="18"/>
      <c r="PJG27" s="18"/>
      <c r="PJH27" s="18"/>
      <c r="PJI27" s="18"/>
      <c r="PJJ27" s="18"/>
      <c r="PJK27" s="18"/>
      <c r="PJL27" s="18"/>
      <c r="PJM27" s="18"/>
      <c r="PJN27" s="18"/>
      <c r="PJO27" s="18"/>
      <c r="PJP27" s="18"/>
      <c r="PJQ27" s="18"/>
      <c r="PJR27" s="18"/>
      <c r="PJS27" s="18"/>
      <c r="PJT27" s="18"/>
      <c r="PJU27" s="18"/>
      <c r="PJV27" s="18"/>
      <c r="PJW27" s="18"/>
      <c r="PJX27" s="18"/>
      <c r="PJY27" s="18"/>
      <c r="PJZ27" s="18"/>
      <c r="PKA27" s="18"/>
      <c r="PKB27" s="18"/>
      <c r="PKC27" s="18"/>
      <c r="PKD27" s="18"/>
      <c r="PKE27" s="18"/>
      <c r="PKF27" s="18"/>
      <c r="PKG27" s="18"/>
      <c r="PKH27" s="18"/>
      <c r="PKI27" s="18"/>
      <c r="PKJ27" s="18"/>
      <c r="PKK27" s="18"/>
      <c r="PKL27" s="18"/>
      <c r="PKM27" s="18"/>
      <c r="PKN27" s="18"/>
      <c r="PKO27" s="18"/>
      <c r="PKP27" s="18"/>
      <c r="PKQ27" s="18"/>
      <c r="PKR27" s="18"/>
      <c r="PKS27" s="18"/>
      <c r="PKT27" s="18"/>
      <c r="PKU27" s="18"/>
      <c r="PKV27" s="18"/>
      <c r="PKW27" s="18"/>
      <c r="PKX27" s="18"/>
      <c r="PKY27" s="18"/>
      <c r="PKZ27" s="18"/>
      <c r="PLA27" s="18"/>
      <c r="PLB27" s="18"/>
      <c r="PLC27" s="18"/>
      <c r="PLD27" s="18"/>
      <c r="PLE27" s="18"/>
      <c r="PLF27" s="18"/>
      <c r="PLG27" s="18"/>
      <c r="PLH27" s="18"/>
      <c r="PLI27" s="18"/>
      <c r="PLJ27" s="18"/>
      <c r="PLK27" s="18"/>
      <c r="PLL27" s="18"/>
      <c r="PLM27" s="18"/>
      <c r="PLN27" s="18"/>
      <c r="PLO27" s="18"/>
      <c r="PLP27" s="18"/>
      <c r="PLQ27" s="18"/>
      <c r="PLR27" s="18"/>
      <c r="PLS27" s="18"/>
      <c r="PLT27" s="18"/>
      <c r="PLU27" s="18"/>
      <c r="PLV27" s="18"/>
      <c r="PLW27" s="18"/>
      <c r="PLX27" s="18"/>
      <c r="PLY27" s="18"/>
      <c r="PLZ27" s="18"/>
      <c r="PMA27" s="18"/>
      <c r="PMB27" s="18"/>
      <c r="PMC27" s="18"/>
      <c r="PMD27" s="18"/>
      <c r="PME27" s="18"/>
      <c r="PMF27" s="18"/>
      <c r="PMG27" s="18"/>
      <c r="PMH27" s="18"/>
      <c r="PMI27" s="18"/>
      <c r="PMJ27" s="18"/>
      <c r="PMK27" s="18"/>
      <c r="PML27" s="18"/>
      <c r="PMM27" s="18"/>
      <c r="PMN27" s="18"/>
      <c r="PMO27" s="18"/>
      <c r="PMP27" s="18"/>
      <c r="PMQ27" s="18"/>
      <c r="PMR27" s="18"/>
      <c r="PMS27" s="18"/>
      <c r="PMT27" s="18"/>
      <c r="PMU27" s="18"/>
      <c r="PMV27" s="18"/>
      <c r="PMW27" s="18"/>
      <c r="PMX27" s="18"/>
      <c r="PMY27" s="18"/>
      <c r="PMZ27" s="18"/>
      <c r="PNA27" s="18"/>
      <c r="PNB27" s="18"/>
      <c r="PNC27" s="18"/>
      <c r="PND27" s="18"/>
      <c r="PNE27" s="18"/>
      <c r="PNF27" s="18"/>
      <c r="PNG27" s="18"/>
      <c r="PNH27" s="18"/>
      <c r="PNI27" s="18"/>
      <c r="PNJ27" s="18"/>
      <c r="PNK27" s="18"/>
      <c r="PNL27" s="18"/>
      <c r="PNM27" s="18"/>
      <c r="PNN27" s="18"/>
      <c r="PNO27" s="18"/>
      <c r="PNP27" s="18"/>
      <c r="PNQ27" s="18"/>
      <c r="PNR27" s="18"/>
      <c r="PNS27" s="18"/>
      <c r="PNT27" s="18"/>
      <c r="PNU27" s="18"/>
      <c r="PNV27" s="18"/>
      <c r="PNW27" s="18"/>
      <c r="PNX27" s="18"/>
      <c r="PNY27" s="18"/>
      <c r="PNZ27" s="18"/>
      <c r="POA27" s="18"/>
      <c r="POB27" s="18"/>
      <c r="POC27" s="18"/>
      <c r="POD27" s="18"/>
      <c r="POE27" s="18"/>
      <c r="POF27" s="18"/>
      <c r="POG27" s="18"/>
      <c r="POH27" s="18"/>
      <c r="POI27" s="18"/>
      <c r="POJ27" s="18"/>
      <c r="POK27" s="18"/>
      <c r="POL27" s="18"/>
      <c r="POM27" s="18"/>
      <c r="PON27" s="18"/>
      <c r="POO27" s="18"/>
      <c r="POP27" s="18"/>
      <c r="POQ27" s="18"/>
      <c r="POR27" s="18"/>
      <c r="POS27" s="18"/>
      <c r="POT27" s="18"/>
      <c r="POU27" s="18"/>
      <c r="POV27" s="18"/>
      <c r="POW27" s="18"/>
      <c r="POX27" s="18"/>
      <c r="POY27" s="18"/>
      <c r="POZ27" s="18"/>
      <c r="PPA27" s="18"/>
      <c r="PPB27" s="18"/>
      <c r="PPC27" s="18"/>
      <c r="PPD27" s="18"/>
      <c r="PPE27" s="18"/>
      <c r="PPF27" s="18"/>
      <c r="PPG27" s="18"/>
      <c r="PPH27" s="18"/>
      <c r="PPI27" s="18"/>
      <c r="PPJ27" s="18"/>
      <c r="PPK27" s="18"/>
      <c r="PPL27" s="18"/>
      <c r="PPM27" s="18"/>
      <c r="PPN27" s="18"/>
      <c r="PPO27" s="18"/>
      <c r="PPP27" s="18"/>
      <c r="PPQ27" s="18"/>
      <c r="PPR27" s="18"/>
      <c r="PPS27" s="18"/>
      <c r="PPT27" s="18"/>
      <c r="PPU27" s="18"/>
      <c r="PPV27" s="18"/>
      <c r="PPW27" s="18"/>
      <c r="PPX27" s="18"/>
      <c r="PPY27" s="18"/>
      <c r="PPZ27" s="18"/>
      <c r="PQA27" s="18"/>
      <c r="PQB27" s="18"/>
      <c r="PQC27" s="18"/>
      <c r="PQD27" s="18"/>
      <c r="PQE27" s="18"/>
      <c r="PQF27" s="18"/>
      <c r="PQG27" s="18"/>
      <c r="PQH27" s="18"/>
      <c r="PQI27" s="18"/>
      <c r="PQJ27" s="18"/>
      <c r="PQK27" s="18"/>
      <c r="PQL27" s="18"/>
      <c r="PQM27" s="18"/>
      <c r="PQN27" s="18"/>
      <c r="PQO27" s="18"/>
      <c r="PQP27" s="18"/>
      <c r="PQQ27" s="18"/>
      <c r="PQR27" s="18"/>
      <c r="PQS27" s="18"/>
      <c r="PQT27" s="18"/>
      <c r="PQU27" s="18"/>
      <c r="PQV27" s="18"/>
      <c r="PQW27" s="18"/>
      <c r="PQX27" s="18"/>
      <c r="PQY27" s="18"/>
      <c r="PQZ27" s="18"/>
      <c r="PRA27" s="18"/>
      <c r="PRB27" s="18"/>
      <c r="PRC27" s="18"/>
      <c r="PRD27" s="18"/>
      <c r="PRE27" s="18"/>
      <c r="PRF27" s="18"/>
      <c r="PRG27" s="18"/>
      <c r="PRH27" s="18"/>
      <c r="PRI27" s="18"/>
      <c r="PRJ27" s="18"/>
      <c r="PRK27" s="18"/>
      <c r="PRL27" s="18"/>
      <c r="PRM27" s="18"/>
      <c r="PRN27" s="18"/>
      <c r="PRO27" s="18"/>
      <c r="PRP27" s="18"/>
      <c r="PRQ27" s="18"/>
      <c r="PRR27" s="18"/>
      <c r="PRS27" s="18"/>
      <c r="PRT27" s="18"/>
      <c r="PRU27" s="18"/>
      <c r="PRV27" s="18"/>
      <c r="PRW27" s="18"/>
      <c r="PRX27" s="18"/>
      <c r="PRY27" s="18"/>
      <c r="PRZ27" s="18"/>
      <c r="PSA27" s="18"/>
      <c r="PSB27" s="18"/>
      <c r="PSC27" s="18"/>
      <c r="PSD27" s="18"/>
      <c r="PSE27" s="18"/>
      <c r="PSF27" s="18"/>
      <c r="PSG27" s="18"/>
      <c r="PSH27" s="18"/>
      <c r="PSI27" s="18"/>
      <c r="PSJ27" s="18"/>
      <c r="PSK27" s="18"/>
      <c r="PSL27" s="18"/>
      <c r="PSM27" s="18"/>
      <c r="PSN27" s="18"/>
      <c r="PSO27" s="18"/>
      <c r="PSP27" s="18"/>
      <c r="PSQ27" s="18"/>
      <c r="PSR27" s="18"/>
      <c r="PSS27" s="18"/>
      <c r="PST27" s="18"/>
      <c r="PSU27" s="18"/>
      <c r="PSV27" s="18"/>
      <c r="PSW27" s="18"/>
      <c r="PSX27" s="18"/>
      <c r="PSY27" s="18"/>
      <c r="PSZ27" s="18"/>
      <c r="PTA27" s="18"/>
      <c r="PTB27" s="18"/>
      <c r="PTC27" s="18"/>
      <c r="PTD27" s="18"/>
      <c r="PTE27" s="18"/>
      <c r="PTF27" s="18"/>
      <c r="PTG27" s="18"/>
      <c r="PTH27" s="18"/>
      <c r="PTI27" s="18"/>
      <c r="PTJ27" s="18"/>
      <c r="PTK27" s="18"/>
      <c r="PTL27" s="18"/>
      <c r="PTM27" s="18"/>
      <c r="PTN27" s="18"/>
      <c r="PTO27" s="18"/>
      <c r="PTP27" s="18"/>
      <c r="PTQ27" s="18"/>
      <c r="PTR27" s="18"/>
      <c r="PTS27" s="18"/>
      <c r="PTT27" s="18"/>
      <c r="PTU27" s="18"/>
      <c r="PTV27" s="18"/>
      <c r="PTW27" s="18"/>
      <c r="PTX27" s="18"/>
      <c r="PTY27" s="18"/>
      <c r="PTZ27" s="18"/>
      <c r="PUA27" s="18"/>
      <c r="PUB27" s="18"/>
      <c r="PUC27" s="18"/>
      <c r="PUD27" s="18"/>
      <c r="PUE27" s="18"/>
      <c r="PUF27" s="18"/>
      <c r="PUG27" s="18"/>
      <c r="PUH27" s="18"/>
      <c r="PUI27" s="18"/>
      <c r="PUJ27" s="18"/>
      <c r="PUK27" s="18"/>
      <c r="PUL27" s="18"/>
      <c r="PUM27" s="18"/>
      <c r="PUN27" s="18"/>
      <c r="PUO27" s="18"/>
      <c r="PUP27" s="18"/>
      <c r="PUQ27" s="18"/>
      <c r="PUR27" s="18"/>
      <c r="PUS27" s="18"/>
      <c r="PUT27" s="18"/>
      <c r="PUU27" s="18"/>
      <c r="PUV27" s="18"/>
      <c r="PUW27" s="18"/>
      <c r="PUX27" s="18"/>
      <c r="PUY27" s="18"/>
      <c r="PUZ27" s="18"/>
      <c r="PVA27" s="18"/>
      <c r="PVB27" s="18"/>
      <c r="PVC27" s="18"/>
      <c r="PVD27" s="18"/>
      <c r="PVE27" s="18"/>
      <c r="PVF27" s="18"/>
      <c r="PVG27" s="18"/>
      <c r="PVH27" s="18"/>
      <c r="PVI27" s="18"/>
      <c r="PVJ27" s="18"/>
      <c r="PVK27" s="18"/>
      <c r="PVL27" s="18"/>
      <c r="PVM27" s="18"/>
      <c r="PVN27" s="18"/>
      <c r="PVO27" s="18"/>
      <c r="PVP27" s="18"/>
      <c r="PVQ27" s="18"/>
      <c r="PVR27" s="18"/>
      <c r="PVS27" s="18"/>
      <c r="PVT27" s="18"/>
      <c r="PVU27" s="18"/>
      <c r="PVV27" s="18"/>
      <c r="PVW27" s="18"/>
      <c r="PVX27" s="18"/>
      <c r="PVY27" s="18"/>
      <c r="PVZ27" s="18"/>
      <c r="PWA27" s="18"/>
      <c r="PWB27" s="18"/>
      <c r="PWC27" s="18"/>
      <c r="PWD27" s="18"/>
      <c r="PWE27" s="18"/>
      <c r="PWF27" s="18"/>
      <c r="PWG27" s="18"/>
      <c r="PWH27" s="18"/>
      <c r="PWI27" s="18"/>
      <c r="PWJ27" s="18"/>
      <c r="PWK27" s="18"/>
      <c r="PWL27" s="18"/>
      <c r="PWM27" s="18"/>
      <c r="PWN27" s="18"/>
      <c r="PWO27" s="18"/>
      <c r="PWP27" s="18"/>
      <c r="PWQ27" s="18"/>
      <c r="PWR27" s="18"/>
      <c r="PWS27" s="18"/>
      <c r="PWT27" s="18"/>
      <c r="PWU27" s="18"/>
      <c r="PWV27" s="18"/>
      <c r="PWW27" s="18"/>
      <c r="PWX27" s="18"/>
      <c r="PWY27" s="18"/>
      <c r="PWZ27" s="18"/>
      <c r="PXA27" s="18"/>
      <c r="PXB27" s="18"/>
      <c r="PXC27" s="18"/>
      <c r="PXD27" s="18"/>
      <c r="PXE27" s="18"/>
      <c r="PXF27" s="18"/>
      <c r="PXG27" s="18"/>
      <c r="PXH27" s="18"/>
      <c r="PXI27" s="18"/>
      <c r="PXJ27" s="18"/>
      <c r="PXK27" s="18"/>
      <c r="PXL27" s="18"/>
      <c r="PXM27" s="18"/>
      <c r="PXN27" s="18"/>
      <c r="PXO27" s="18"/>
      <c r="PXP27" s="18"/>
      <c r="PXQ27" s="18"/>
      <c r="PXR27" s="18"/>
      <c r="PXS27" s="18"/>
      <c r="PXT27" s="18"/>
      <c r="PXU27" s="18"/>
      <c r="PXV27" s="18"/>
      <c r="PXW27" s="18"/>
      <c r="PXX27" s="18"/>
      <c r="PXY27" s="18"/>
      <c r="PXZ27" s="18"/>
      <c r="PYA27" s="18"/>
      <c r="PYB27" s="18"/>
      <c r="PYC27" s="18"/>
      <c r="PYD27" s="18"/>
      <c r="PYE27" s="18"/>
      <c r="PYF27" s="18"/>
      <c r="PYG27" s="18"/>
      <c r="PYH27" s="18"/>
      <c r="PYI27" s="18"/>
      <c r="PYJ27" s="18"/>
      <c r="PYK27" s="18"/>
      <c r="PYL27" s="18"/>
      <c r="PYM27" s="18"/>
      <c r="PYN27" s="18"/>
      <c r="PYO27" s="18"/>
      <c r="PYP27" s="18"/>
      <c r="PYQ27" s="18"/>
      <c r="PYR27" s="18"/>
      <c r="PYS27" s="18"/>
      <c r="PYT27" s="18"/>
      <c r="PYU27" s="18"/>
      <c r="PYV27" s="18"/>
      <c r="PYW27" s="18"/>
      <c r="PYX27" s="18"/>
      <c r="PYY27" s="18"/>
      <c r="PYZ27" s="18"/>
      <c r="PZA27" s="18"/>
      <c r="PZB27" s="18"/>
      <c r="PZC27" s="18"/>
      <c r="PZD27" s="18"/>
      <c r="PZE27" s="18"/>
      <c r="PZF27" s="18"/>
      <c r="PZG27" s="18"/>
      <c r="PZH27" s="18"/>
      <c r="PZI27" s="18"/>
      <c r="PZJ27" s="18"/>
      <c r="PZK27" s="18"/>
      <c r="PZL27" s="18"/>
      <c r="PZM27" s="18"/>
      <c r="PZN27" s="18"/>
      <c r="PZO27" s="18"/>
      <c r="PZP27" s="18"/>
      <c r="PZQ27" s="18"/>
      <c r="PZR27" s="18"/>
      <c r="PZS27" s="18"/>
      <c r="PZT27" s="18"/>
      <c r="PZU27" s="18"/>
      <c r="PZV27" s="18"/>
      <c r="PZW27" s="18"/>
      <c r="PZX27" s="18"/>
      <c r="PZY27" s="18"/>
      <c r="PZZ27" s="18"/>
      <c r="QAA27" s="18"/>
      <c r="QAB27" s="18"/>
      <c r="QAC27" s="18"/>
      <c r="QAD27" s="18"/>
      <c r="QAE27" s="18"/>
      <c r="QAF27" s="18"/>
      <c r="QAG27" s="18"/>
      <c r="QAH27" s="18"/>
      <c r="QAI27" s="18"/>
      <c r="QAJ27" s="18"/>
      <c r="QAK27" s="18"/>
      <c r="QAL27" s="18"/>
      <c r="QAM27" s="18"/>
      <c r="QAN27" s="18"/>
      <c r="QAO27" s="18"/>
      <c r="QAP27" s="18"/>
      <c r="QAQ27" s="18"/>
      <c r="QAR27" s="18"/>
      <c r="QAS27" s="18"/>
      <c r="QAT27" s="18"/>
      <c r="QAU27" s="18"/>
      <c r="QAV27" s="18"/>
      <c r="QAW27" s="18"/>
      <c r="QAX27" s="18"/>
      <c r="QAY27" s="18"/>
      <c r="QAZ27" s="18"/>
      <c r="QBA27" s="18"/>
      <c r="QBB27" s="18"/>
      <c r="QBC27" s="18"/>
      <c r="QBD27" s="18"/>
      <c r="QBE27" s="18"/>
      <c r="QBF27" s="18"/>
      <c r="QBG27" s="18"/>
      <c r="QBH27" s="18"/>
      <c r="QBI27" s="18"/>
      <c r="QBJ27" s="18"/>
      <c r="QBK27" s="18"/>
      <c r="QBL27" s="18"/>
      <c r="QBM27" s="18"/>
      <c r="QBN27" s="18"/>
      <c r="QBO27" s="18"/>
      <c r="QBP27" s="18"/>
      <c r="QBQ27" s="18"/>
      <c r="QBR27" s="18"/>
      <c r="QBS27" s="18"/>
      <c r="QBT27" s="18"/>
      <c r="QBU27" s="18"/>
      <c r="QBV27" s="18"/>
      <c r="QBW27" s="18"/>
      <c r="QBX27" s="18"/>
      <c r="QBY27" s="18"/>
      <c r="QBZ27" s="18"/>
      <c r="QCA27" s="18"/>
      <c r="QCB27" s="18"/>
      <c r="QCC27" s="18"/>
      <c r="QCD27" s="18"/>
      <c r="QCE27" s="18"/>
      <c r="QCF27" s="18"/>
      <c r="QCG27" s="18"/>
      <c r="QCH27" s="18"/>
      <c r="QCI27" s="18"/>
      <c r="QCJ27" s="18"/>
      <c r="QCK27" s="18"/>
      <c r="QCL27" s="18"/>
      <c r="QCM27" s="18"/>
      <c r="QCN27" s="18"/>
      <c r="QCO27" s="18"/>
      <c r="QCP27" s="18"/>
      <c r="QCQ27" s="18"/>
      <c r="QCR27" s="18"/>
      <c r="QCS27" s="18"/>
      <c r="QCT27" s="18"/>
      <c r="QCU27" s="18"/>
      <c r="QCV27" s="18"/>
      <c r="QCW27" s="18"/>
      <c r="QCX27" s="18"/>
      <c r="QCY27" s="18"/>
      <c r="QCZ27" s="18"/>
      <c r="QDA27" s="18"/>
      <c r="QDB27" s="18"/>
      <c r="QDC27" s="18"/>
      <c r="QDD27" s="18"/>
      <c r="QDE27" s="18"/>
      <c r="QDF27" s="18"/>
      <c r="QDG27" s="18"/>
      <c r="QDH27" s="18"/>
      <c r="QDI27" s="18"/>
      <c r="QDJ27" s="18"/>
      <c r="QDK27" s="18"/>
      <c r="QDL27" s="18"/>
      <c r="QDM27" s="18"/>
      <c r="QDN27" s="18"/>
      <c r="QDO27" s="18"/>
      <c r="QDP27" s="18"/>
      <c r="QDQ27" s="18"/>
      <c r="QDR27" s="18"/>
      <c r="QDS27" s="18"/>
      <c r="QDT27" s="18"/>
      <c r="QDU27" s="18"/>
      <c r="QDV27" s="18"/>
      <c r="QDW27" s="18"/>
      <c r="QDX27" s="18"/>
      <c r="QDY27" s="18"/>
      <c r="QDZ27" s="18"/>
      <c r="QEA27" s="18"/>
      <c r="QEB27" s="18"/>
      <c r="QEC27" s="18"/>
      <c r="QED27" s="18"/>
      <c r="QEE27" s="18"/>
      <c r="QEF27" s="18"/>
      <c r="QEG27" s="18"/>
      <c r="QEH27" s="18"/>
      <c r="QEI27" s="18"/>
      <c r="QEJ27" s="18"/>
      <c r="QEK27" s="18"/>
      <c r="QEL27" s="18"/>
      <c r="QEM27" s="18"/>
      <c r="QEN27" s="18"/>
      <c r="QEO27" s="18"/>
      <c r="QEP27" s="18"/>
      <c r="QEQ27" s="18"/>
      <c r="QER27" s="18"/>
      <c r="QES27" s="18"/>
      <c r="QET27" s="18"/>
      <c r="QEU27" s="18"/>
      <c r="QEV27" s="18"/>
      <c r="QEW27" s="18"/>
      <c r="QEX27" s="18"/>
      <c r="QEY27" s="18"/>
      <c r="QEZ27" s="18"/>
      <c r="QFA27" s="18"/>
      <c r="QFB27" s="18"/>
      <c r="QFC27" s="18"/>
      <c r="QFD27" s="18"/>
      <c r="QFE27" s="18"/>
      <c r="QFF27" s="18"/>
      <c r="QFG27" s="18"/>
      <c r="QFH27" s="18"/>
      <c r="QFI27" s="18"/>
      <c r="QFJ27" s="18"/>
      <c r="QFK27" s="18"/>
      <c r="QFL27" s="18"/>
      <c r="QFM27" s="18"/>
      <c r="QFN27" s="18"/>
      <c r="QFO27" s="18"/>
      <c r="QFP27" s="18"/>
      <c r="QFQ27" s="18"/>
      <c r="QFR27" s="18"/>
      <c r="QFS27" s="18"/>
      <c r="QFT27" s="18"/>
      <c r="QFU27" s="18"/>
      <c r="QFV27" s="18"/>
      <c r="QFW27" s="18"/>
      <c r="QFX27" s="18"/>
      <c r="QFY27" s="18"/>
      <c r="QFZ27" s="18"/>
      <c r="QGA27" s="18"/>
      <c r="QGB27" s="18"/>
      <c r="QGC27" s="18"/>
      <c r="QGD27" s="18"/>
      <c r="QGE27" s="18"/>
      <c r="QGF27" s="18"/>
      <c r="QGG27" s="18"/>
      <c r="QGH27" s="18"/>
      <c r="QGI27" s="18"/>
      <c r="QGJ27" s="18"/>
      <c r="QGK27" s="18"/>
      <c r="QGL27" s="18"/>
      <c r="QGM27" s="18"/>
      <c r="QGN27" s="18"/>
      <c r="QGO27" s="18"/>
      <c r="QGP27" s="18"/>
      <c r="QGQ27" s="18"/>
      <c r="QGR27" s="18"/>
      <c r="QGS27" s="18"/>
      <c r="QGT27" s="18"/>
      <c r="QGU27" s="18"/>
      <c r="QGV27" s="18"/>
      <c r="QGW27" s="18"/>
      <c r="QGX27" s="18"/>
      <c r="QGY27" s="18"/>
      <c r="QGZ27" s="18"/>
      <c r="QHA27" s="18"/>
      <c r="QHB27" s="18"/>
      <c r="QHC27" s="18"/>
      <c r="QHD27" s="18"/>
      <c r="QHE27" s="18"/>
      <c r="QHF27" s="18"/>
      <c r="QHG27" s="18"/>
      <c r="QHH27" s="18"/>
      <c r="QHI27" s="18"/>
      <c r="QHJ27" s="18"/>
      <c r="QHK27" s="18"/>
      <c r="QHL27" s="18"/>
      <c r="QHM27" s="18"/>
      <c r="QHN27" s="18"/>
      <c r="QHO27" s="18"/>
      <c r="QHP27" s="18"/>
      <c r="QHQ27" s="18"/>
      <c r="QHR27" s="18"/>
      <c r="QHS27" s="18"/>
      <c r="QHT27" s="18"/>
      <c r="QHU27" s="18"/>
      <c r="QHV27" s="18"/>
      <c r="QHW27" s="18"/>
      <c r="QHX27" s="18"/>
      <c r="QHY27" s="18"/>
      <c r="QHZ27" s="18"/>
      <c r="QIA27" s="18"/>
      <c r="QIB27" s="18"/>
      <c r="QIC27" s="18"/>
      <c r="QID27" s="18"/>
      <c r="QIE27" s="18"/>
      <c r="QIF27" s="18"/>
      <c r="QIG27" s="18"/>
      <c r="QIH27" s="18"/>
      <c r="QII27" s="18"/>
      <c r="QIJ27" s="18"/>
      <c r="QIK27" s="18"/>
      <c r="QIL27" s="18"/>
      <c r="QIM27" s="18"/>
      <c r="QIN27" s="18"/>
      <c r="QIO27" s="18"/>
      <c r="QIP27" s="18"/>
      <c r="QIQ27" s="18"/>
      <c r="QIR27" s="18"/>
      <c r="QIS27" s="18"/>
      <c r="QIT27" s="18"/>
      <c r="QIU27" s="18"/>
      <c r="QIV27" s="18"/>
      <c r="QIW27" s="18"/>
      <c r="QIX27" s="18"/>
      <c r="QIY27" s="18"/>
      <c r="QIZ27" s="18"/>
      <c r="QJA27" s="18"/>
      <c r="QJB27" s="18"/>
      <c r="QJC27" s="18"/>
      <c r="QJD27" s="18"/>
      <c r="QJE27" s="18"/>
      <c r="QJF27" s="18"/>
      <c r="QJG27" s="18"/>
      <c r="QJH27" s="18"/>
      <c r="QJI27" s="18"/>
      <c r="QJJ27" s="18"/>
      <c r="QJK27" s="18"/>
      <c r="QJL27" s="18"/>
      <c r="QJM27" s="18"/>
      <c r="QJN27" s="18"/>
      <c r="QJO27" s="18"/>
      <c r="QJP27" s="18"/>
      <c r="QJQ27" s="18"/>
      <c r="QJR27" s="18"/>
      <c r="QJS27" s="18"/>
      <c r="QJT27" s="18"/>
      <c r="QJU27" s="18"/>
      <c r="QJV27" s="18"/>
      <c r="QJW27" s="18"/>
      <c r="QJX27" s="18"/>
      <c r="QJY27" s="18"/>
      <c r="QJZ27" s="18"/>
      <c r="QKA27" s="18"/>
      <c r="QKB27" s="18"/>
      <c r="QKC27" s="18"/>
      <c r="QKD27" s="18"/>
      <c r="QKE27" s="18"/>
      <c r="QKF27" s="18"/>
      <c r="QKG27" s="18"/>
      <c r="QKH27" s="18"/>
      <c r="QKI27" s="18"/>
      <c r="QKJ27" s="18"/>
      <c r="QKK27" s="18"/>
      <c r="QKL27" s="18"/>
      <c r="QKM27" s="18"/>
      <c r="QKN27" s="18"/>
      <c r="QKO27" s="18"/>
      <c r="QKP27" s="18"/>
      <c r="QKQ27" s="18"/>
      <c r="QKR27" s="18"/>
      <c r="QKS27" s="18"/>
      <c r="QKT27" s="18"/>
      <c r="QKU27" s="18"/>
      <c r="QKV27" s="18"/>
      <c r="QKW27" s="18"/>
      <c r="QKX27" s="18"/>
      <c r="QKY27" s="18"/>
      <c r="QKZ27" s="18"/>
      <c r="QLA27" s="18"/>
      <c r="QLB27" s="18"/>
      <c r="QLC27" s="18"/>
      <c r="QLD27" s="18"/>
      <c r="QLE27" s="18"/>
      <c r="QLF27" s="18"/>
      <c r="QLG27" s="18"/>
      <c r="QLH27" s="18"/>
      <c r="QLI27" s="18"/>
      <c r="QLJ27" s="18"/>
      <c r="QLK27" s="18"/>
      <c r="QLL27" s="18"/>
      <c r="QLM27" s="18"/>
      <c r="QLN27" s="18"/>
      <c r="QLO27" s="18"/>
      <c r="QLP27" s="18"/>
      <c r="QLQ27" s="18"/>
      <c r="QLR27" s="18"/>
      <c r="QLS27" s="18"/>
      <c r="QLT27" s="18"/>
      <c r="QLU27" s="18"/>
      <c r="QLV27" s="18"/>
      <c r="QLW27" s="18"/>
      <c r="QLX27" s="18"/>
      <c r="QLY27" s="18"/>
      <c r="QLZ27" s="18"/>
      <c r="QMA27" s="18"/>
      <c r="QMB27" s="18"/>
      <c r="QMC27" s="18"/>
      <c r="QMD27" s="18"/>
      <c r="QME27" s="18"/>
      <c r="QMF27" s="18"/>
      <c r="QMG27" s="18"/>
      <c r="QMH27" s="18"/>
      <c r="QMI27" s="18"/>
      <c r="QMJ27" s="18"/>
      <c r="QMK27" s="18"/>
      <c r="QML27" s="18"/>
      <c r="QMM27" s="18"/>
      <c r="QMN27" s="18"/>
      <c r="QMO27" s="18"/>
      <c r="QMP27" s="18"/>
      <c r="QMQ27" s="18"/>
      <c r="QMR27" s="18"/>
      <c r="QMS27" s="18"/>
      <c r="QMT27" s="18"/>
      <c r="QMU27" s="18"/>
      <c r="QMV27" s="18"/>
      <c r="QMW27" s="18"/>
      <c r="QMX27" s="18"/>
      <c r="QMY27" s="18"/>
      <c r="QMZ27" s="18"/>
      <c r="QNA27" s="18"/>
      <c r="QNB27" s="18"/>
      <c r="QNC27" s="18"/>
      <c r="QND27" s="18"/>
      <c r="QNE27" s="18"/>
      <c r="QNF27" s="18"/>
      <c r="QNG27" s="18"/>
      <c r="QNH27" s="18"/>
      <c r="QNI27" s="18"/>
      <c r="QNJ27" s="18"/>
      <c r="QNK27" s="18"/>
      <c r="QNL27" s="18"/>
      <c r="QNM27" s="18"/>
      <c r="QNN27" s="18"/>
      <c r="QNO27" s="18"/>
      <c r="QNP27" s="18"/>
      <c r="QNQ27" s="18"/>
      <c r="QNR27" s="18"/>
      <c r="QNS27" s="18"/>
      <c r="QNT27" s="18"/>
      <c r="QNU27" s="18"/>
      <c r="QNV27" s="18"/>
      <c r="QNW27" s="18"/>
      <c r="QNX27" s="18"/>
      <c r="QNY27" s="18"/>
      <c r="QNZ27" s="18"/>
      <c r="QOA27" s="18"/>
      <c r="QOB27" s="18"/>
      <c r="QOC27" s="18"/>
      <c r="QOD27" s="18"/>
      <c r="QOE27" s="18"/>
      <c r="QOF27" s="18"/>
      <c r="QOG27" s="18"/>
      <c r="QOH27" s="18"/>
      <c r="QOI27" s="18"/>
      <c r="QOJ27" s="18"/>
      <c r="QOK27" s="18"/>
      <c r="QOL27" s="18"/>
      <c r="QOM27" s="18"/>
      <c r="QON27" s="18"/>
      <c r="QOO27" s="18"/>
      <c r="QOP27" s="18"/>
      <c r="QOQ27" s="18"/>
      <c r="QOR27" s="18"/>
      <c r="QOS27" s="18"/>
      <c r="QOT27" s="18"/>
      <c r="QOU27" s="18"/>
      <c r="QOV27" s="18"/>
      <c r="QOW27" s="18"/>
      <c r="QOX27" s="18"/>
      <c r="QOY27" s="18"/>
      <c r="QOZ27" s="18"/>
      <c r="QPA27" s="18"/>
      <c r="QPB27" s="18"/>
      <c r="QPC27" s="18"/>
      <c r="QPD27" s="18"/>
      <c r="QPE27" s="18"/>
      <c r="QPF27" s="18"/>
      <c r="QPG27" s="18"/>
      <c r="QPH27" s="18"/>
      <c r="QPI27" s="18"/>
      <c r="QPJ27" s="18"/>
      <c r="QPK27" s="18"/>
      <c r="QPL27" s="18"/>
      <c r="QPM27" s="18"/>
      <c r="QPN27" s="18"/>
      <c r="QPO27" s="18"/>
      <c r="QPP27" s="18"/>
      <c r="QPQ27" s="18"/>
      <c r="QPR27" s="18"/>
      <c r="QPS27" s="18"/>
      <c r="QPT27" s="18"/>
      <c r="QPU27" s="18"/>
      <c r="QPV27" s="18"/>
      <c r="QPW27" s="18"/>
      <c r="QPX27" s="18"/>
      <c r="QPY27" s="18"/>
      <c r="QPZ27" s="18"/>
      <c r="QQA27" s="18"/>
      <c r="QQB27" s="18"/>
      <c r="QQC27" s="18"/>
      <c r="QQD27" s="18"/>
      <c r="QQE27" s="18"/>
      <c r="QQF27" s="18"/>
      <c r="QQG27" s="18"/>
      <c r="QQH27" s="18"/>
      <c r="QQI27" s="18"/>
      <c r="QQJ27" s="18"/>
      <c r="QQK27" s="18"/>
      <c r="QQL27" s="18"/>
      <c r="QQM27" s="18"/>
      <c r="QQN27" s="18"/>
      <c r="QQO27" s="18"/>
      <c r="QQP27" s="18"/>
      <c r="QQQ27" s="18"/>
      <c r="QQR27" s="18"/>
      <c r="QQS27" s="18"/>
      <c r="QQT27" s="18"/>
      <c r="QQU27" s="18"/>
      <c r="QQV27" s="18"/>
      <c r="QQW27" s="18"/>
      <c r="QQX27" s="18"/>
      <c r="QQY27" s="18"/>
      <c r="QQZ27" s="18"/>
      <c r="QRA27" s="18"/>
      <c r="QRB27" s="18"/>
      <c r="QRC27" s="18"/>
      <c r="QRD27" s="18"/>
      <c r="QRE27" s="18"/>
      <c r="QRF27" s="18"/>
      <c r="QRG27" s="18"/>
      <c r="QRH27" s="18"/>
      <c r="QRI27" s="18"/>
      <c r="QRJ27" s="18"/>
      <c r="QRK27" s="18"/>
      <c r="QRL27" s="18"/>
      <c r="QRM27" s="18"/>
      <c r="QRN27" s="18"/>
      <c r="QRO27" s="18"/>
      <c r="QRP27" s="18"/>
      <c r="QRQ27" s="18"/>
      <c r="QRR27" s="18"/>
      <c r="QRS27" s="18"/>
      <c r="QRT27" s="18"/>
      <c r="QRU27" s="18"/>
      <c r="QRV27" s="18"/>
      <c r="QRW27" s="18"/>
      <c r="QRX27" s="18"/>
      <c r="QRY27" s="18"/>
      <c r="QRZ27" s="18"/>
      <c r="QSA27" s="18"/>
      <c r="QSB27" s="18"/>
      <c r="QSC27" s="18"/>
      <c r="QSD27" s="18"/>
      <c r="QSE27" s="18"/>
      <c r="QSF27" s="18"/>
      <c r="QSG27" s="18"/>
      <c r="QSH27" s="18"/>
      <c r="QSI27" s="18"/>
      <c r="QSJ27" s="18"/>
      <c r="QSK27" s="18"/>
      <c r="QSL27" s="18"/>
      <c r="QSM27" s="18"/>
      <c r="QSN27" s="18"/>
      <c r="QSO27" s="18"/>
      <c r="QSP27" s="18"/>
      <c r="QSQ27" s="18"/>
      <c r="QSR27" s="18"/>
      <c r="QSS27" s="18"/>
      <c r="QST27" s="18"/>
      <c r="QSU27" s="18"/>
      <c r="QSV27" s="18"/>
      <c r="QSW27" s="18"/>
      <c r="QSX27" s="18"/>
      <c r="QSY27" s="18"/>
      <c r="QSZ27" s="18"/>
      <c r="QTA27" s="18"/>
      <c r="QTB27" s="18"/>
      <c r="QTC27" s="18"/>
      <c r="QTD27" s="18"/>
      <c r="QTE27" s="18"/>
      <c r="QTF27" s="18"/>
      <c r="QTG27" s="18"/>
      <c r="QTH27" s="18"/>
      <c r="QTI27" s="18"/>
      <c r="QTJ27" s="18"/>
      <c r="QTK27" s="18"/>
      <c r="QTL27" s="18"/>
      <c r="QTM27" s="18"/>
      <c r="QTN27" s="18"/>
      <c r="QTO27" s="18"/>
      <c r="QTP27" s="18"/>
      <c r="QTQ27" s="18"/>
      <c r="QTR27" s="18"/>
      <c r="QTS27" s="18"/>
      <c r="QTT27" s="18"/>
      <c r="QTU27" s="18"/>
      <c r="QTV27" s="18"/>
      <c r="QTW27" s="18"/>
      <c r="QTX27" s="18"/>
      <c r="QTY27" s="18"/>
      <c r="QTZ27" s="18"/>
      <c r="QUA27" s="18"/>
      <c r="QUB27" s="18"/>
      <c r="QUC27" s="18"/>
      <c r="QUD27" s="18"/>
      <c r="QUE27" s="18"/>
      <c r="QUF27" s="18"/>
      <c r="QUG27" s="18"/>
      <c r="QUH27" s="18"/>
      <c r="QUI27" s="18"/>
      <c r="QUJ27" s="18"/>
      <c r="QUK27" s="18"/>
      <c r="QUL27" s="18"/>
      <c r="QUM27" s="18"/>
      <c r="QUN27" s="18"/>
      <c r="QUO27" s="18"/>
      <c r="QUP27" s="18"/>
      <c r="QUQ27" s="18"/>
      <c r="QUR27" s="18"/>
      <c r="QUS27" s="18"/>
      <c r="QUT27" s="18"/>
      <c r="QUU27" s="18"/>
      <c r="QUV27" s="18"/>
      <c r="QUW27" s="18"/>
      <c r="QUX27" s="18"/>
      <c r="QUY27" s="18"/>
      <c r="QUZ27" s="18"/>
      <c r="QVA27" s="18"/>
      <c r="QVB27" s="18"/>
      <c r="QVC27" s="18"/>
      <c r="QVD27" s="18"/>
      <c r="QVE27" s="18"/>
      <c r="QVF27" s="18"/>
      <c r="QVG27" s="18"/>
      <c r="QVH27" s="18"/>
      <c r="QVI27" s="18"/>
      <c r="QVJ27" s="18"/>
      <c r="QVK27" s="18"/>
      <c r="QVL27" s="18"/>
      <c r="QVM27" s="18"/>
      <c r="QVN27" s="18"/>
      <c r="QVO27" s="18"/>
      <c r="QVP27" s="18"/>
      <c r="QVQ27" s="18"/>
      <c r="QVR27" s="18"/>
      <c r="QVS27" s="18"/>
      <c r="QVT27" s="18"/>
      <c r="QVU27" s="18"/>
      <c r="QVV27" s="18"/>
      <c r="QVW27" s="18"/>
      <c r="QVX27" s="18"/>
      <c r="QVY27" s="18"/>
      <c r="QVZ27" s="18"/>
      <c r="QWA27" s="18"/>
      <c r="QWB27" s="18"/>
      <c r="QWC27" s="18"/>
      <c r="QWD27" s="18"/>
      <c r="QWE27" s="18"/>
      <c r="QWF27" s="18"/>
      <c r="QWG27" s="18"/>
      <c r="QWH27" s="18"/>
      <c r="QWI27" s="18"/>
      <c r="QWJ27" s="18"/>
      <c r="QWK27" s="18"/>
      <c r="QWL27" s="18"/>
      <c r="QWM27" s="18"/>
      <c r="QWN27" s="18"/>
      <c r="QWO27" s="18"/>
      <c r="QWP27" s="18"/>
      <c r="QWQ27" s="18"/>
      <c r="QWR27" s="18"/>
      <c r="QWS27" s="18"/>
      <c r="QWT27" s="18"/>
      <c r="QWU27" s="18"/>
      <c r="QWV27" s="18"/>
      <c r="QWW27" s="18"/>
      <c r="QWX27" s="18"/>
      <c r="QWY27" s="18"/>
      <c r="QWZ27" s="18"/>
      <c r="QXA27" s="18"/>
      <c r="QXB27" s="18"/>
      <c r="QXC27" s="18"/>
      <c r="QXD27" s="18"/>
      <c r="QXE27" s="18"/>
      <c r="QXF27" s="18"/>
      <c r="QXG27" s="18"/>
      <c r="QXH27" s="18"/>
      <c r="QXI27" s="18"/>
      <c r="QXJ27" s="18"/>
      <c r="QXK27" s="18"/>
      <c r="QXL27" s="18"/>
      <c r="QXM27" s="18"/>
      <c r="QXN27" s="18"/>
      <c r="QXO27" s="18"/>
      <c r="QXP27" s="18"/>
      <c r="QXQ27" s="18"/>
      <c r="QXR27" s="18"/>
      <c r="QXS27" s="18"/>
      <c r="QXT27" s="18"/>
      <c r="QXU27" s="18"/>
      <c r="QXV27" s="18"/>
      <c r="QXW27" s="18"/>
      <c r="QXX27" s="18"/>
      <c r="QXY27" s="18"/>
      <c r="QXZ27" s="18"/>
      <c r="QYA27" s="18"/>
      <c r="QYB27" s="18"/>
      <c r="QYC27" s="18"/>
      <c r="QYD27" s="18"/>
      <c r="QYE27" s="18"/>
      <c r="QYF27" s="18"/>
      <c r="QYG27" s="18"/>
      <c r="QYH27" s="18"/>
      <c r="QYI27" s="18"/>
      <c r="QYJ27" s="18"/>
      <c r="QYK27" s="18"/>
      <c r="QYL27" s="18"/>
      <c r="QYM27" s="18"/>
      <c r="QYN27" s="18"/>
      <c r="QYO27" s="18"/>
      <c r="QYP27" s="18"/>
      <c r="QYQ27" s="18"/>
      <c r="QYR27" s="18"/>
      <c r="QYS27" s="18"/>
      <c r="QYT27" s="18"/>
      <c r="QYU27" s="18"/>
      <c r="QYV27" s="18"/>
      <c r="QYW27" s="18"/>
      <c r="QYX27" s="18"/>
      <c r="QYY27" s="18"/>
      <c r="QYZ27" s="18"/>
      <c r="QZA27" s="18"/>
      <c r="QZB27" s="18"/>
      <c r="QZC27" s="18"/>
      <c r="QZD27" s="18"/>
      <c r="QZE27" s="18"/>
      <c r="QZF27" s="18"/>
      <c r="QZG27" s="18"/>
      <c r="QZH27" s="18"/>
      <c r="QZI27" s="18"/>
      <c r="QZJ27" s="18"/>
      <c r="QZK27" s="18"/>
      <c r="QZL27" s="18"/>
      <c r="QZM27" s="18"/>
      <c r="QZN27" s="18"/>
      <c r="QZO27" s="18"/>
      <c r="QZP27" s="18"/>
      <c r="QZQ27" s="18"/>
      <c r="QZR27" s="18"/>
      <c r="QZS27" s="18"/>
      <c r="QZT27" s="18"/>
      <c r="QZU27" s="18"/>
      <c r="QZV27" s="18"/>
      <c r="QZW27" s="18"/>
      <c r="QZX27" s="18"/>
      <c r="QZY27" s="18"/>
      <c r="QZZ27" s="18"/>
      <c r="RAA27" s="18"/>
      <c r="RAB27" s="18"/>
      <c r="RAC27" s="18"/>
      <c r="RAD27" s="18"/>
      <c r="RAE27" s="18"/>
      <c r="RAF27" s="18"/>
      <c r="RAG27" s="18"/>
      <c r="RAH27" s="18"/>
      <c r="RAI27" s="18"/>
      <c r="RAJ27" s="18"/>
      <c r="RAK27" s="18"/>
      <c r="RAL27" s="18"/>
      <c r="RAM27" s="18"/>
      <c r="RAN27" s="18"/>
      <c r="RAO27" s="18"/>
      <c r="RAP27" s="18"/>
      <c r="RAQ27" s="18"/>
      <c r="RAR27" s="18"/>
      <c r="RAS27" s="18"/>
      <c r="RAT27" s="18"/>
      <c r="RAU27" s="18"/>
      <c r="RAV27" s="18"/>
      <c r="RAW27" s="18"/>
      <c r="RAX27" s="18"/>
      <c r="RAY27" s="18"/>
      <c r="RAZ27" s="18"/>
      <c r="RBA27" s="18"/>
      <c r="RBB27" s="18"/>
      <c r="RBC27" s="18"/>
      <c r="RBD27" s="18"/>
      <c r="RBE27" s="18"/>
      <c r="RBF27" s="18"/>
      <c r="RBG27" s="18"/>
      <c r="RBH27" s="18"/>
      <c r="RBI27" s="18"/>
      <c r="RBJ27" s="18"/>
      <c r="RBK27" s="18"/>
      <c r="RBL27" s="18"/>
      <c r="RBM27" s="18"/>
      <c r="RBN27" s="18"/>
      <c r="RBO27" s="18"/>
      <c r="RBP27" s="18"/>
      <c r="RBQ27" s="18"/>
      <c r="RBR27" s="18"/>
      <c r="RBS27" s="18"/>
      <c r="RBT27" s="18"/>
      <c r="RBU27" s="18"/>
      <c r="RBV27" s="18"/>
      <c r="RBW27" s="18"/>
      <c r="RBX27" s="18"/>
      <c r="RBY27" s="18"/>
      <c r="RBZ27" s="18"/>
      <c r="RCA27" s="18"/>
      <c r="RCB27" s="18"/>
      <c r="RCC27" s="18"/>
      <c r="RCD27" s="18"/>
      <c r="RCE27" s="18"/>
      <c r="RCF27" s="18"/>
      <c r="RCG27" s="18"/>
      <c r="RCH27" s="18"/>
      <c r="RCI27" s="18"/>
      <c r="RCJ27" s="18"/>
      <c r="RCK27" s="18"/>
      <c r="RCL27" s="18"/>
      <c r="RCM27" s="18"/>
      <c r="RCN27" s="18"/>
      <c r="RCO27" s="18"/>
      <c r="RCP27" s="18"/>
      <c r="RCQ27" s="18"/>
      <c r="RCR27" s="18"/>
      <c r="RCS27" s="18"/>
      <c r="RCT27" s="18"/>
      <c r="RCU27" s="18"/>
      <c r="RCV27" s="18"/>
      <c r="RCW27" s="18"/>
      <c r="RCX27" s="18"/>
      <c r="RCY27" s="18"/>
      <c r="RCZ27" s="18"/>
      <c r="RDA27" s="18"/>
      <c r="RDB27" s="18"/>
      <c r="RDC27" s="18"/>
      <c r="RDD27" s="18"/>
      <c r="RDE27" s="18"/>
      <c r="RDF27" s="18"/>
      <c r="RDG27" s="18"/>
      <c r="RDH27" s="18"/>
      <c r="RDI27" s="18"/>
      <c r="RDJ27" s="18"/>
      <c r="RDK27" s="18"/>
      <c r="RDL27" s="18"/>
      <c r="RDM27" s="18"/>
      <c r="RDN27" s="18"/>
      <c r="RDO27" s="18"/>
      <c r="RDP27" s="18"/>
      <c r="RDQ27" s="18"/>
      <c r="RDR27" s="18"/>
      <c r="RDS27" s="18"/>
      <c r="RDT27" s="18"/>
      <c r="RDU27" s="18"/>
      <c r="RDV27" s="18"/>
      <c r="RDW27" s="18"/>
      <c r="RDX27" s="18"/>
      <c r="RDY27" s="18"/>
      <c r="RDZ27" s="18"/>
      <c r="REA27" s="18"/>
      <c r="REB27" s="18"/>
      <c r="REC27" s="18"/>
      <c r="RED27" s="18"/>
      <c r="REE27" s="18"/>
      <c r="REF27" s="18"/>
      <c r="REG27" s="18"/>
      <c r="REH27" s="18"/>
      <c r="REI27" s="18"/>
      <c r="REJ27" s="18"/>
      <c r="REK27" s="18"/>
      <c r="REL27" s="18"/>
      <c r="REM27" s="18"/>
      <c r="REN27" s="18"/>
      <c r="REO27" s="18"/>
      <c r="REP27" s="18"/>
      <c r="REQ27" s="18"/>
      <c r="RER27" s="18"/>
      <c r="RES27" s="18"/>
      <c r="RET27" s="18"/>
      <c r="REU27" s="18"/>
      <c r="REV27" s="18"/>
      <c r="REW27" s="18"/>
      <c r="REX27" s="18"/>
      <c r="REY27" s="18"/>
      <c r="REZ27" s="18"/>
      <c r="RFA27" s="18"/>
      <c r="RFB27" s="18"/>
      <c r="RFC27" s="18"/>
      <c r="RFD27" s="18"/>
      <c r="RFE27" s="18"/>
      <c r="RFF27" s="18"/>
      <c r="RFG27" s="18"/>
      <c r="RFH27" s="18"/>
      <c r="RFI27" s="18"/>
      <c r="RFJ27" s="18"/>
      <c r="RFK27" s="18"/>
      <c r="RFL27" s="18"/>
      <c r="RFM27" s="18"/>
      <c r="RFN27" s="18"/>
      <c r="RFO27" s="18"/>
      <c r="RFP27" s="18"/>
      <c r="RFQ27" s="18"/>
      <c r="RFR27" s="18"/>
      <c r="RFS27" s="18"/>
      <c r="RFT27" s="18"/>
      <c r="RFU27" s="18"/>
      <c r="RFV27" s="18"/>
      <c r="RFW27" s="18"/>
      <c r="RFX27" s="18"/>
      <c r="RFY27" s="18"/>
      <c r="RFZ27" s="18"/>
      <c r="RGA27" s="18"/>
      <c r="RGB27" s="18"/>
      <c r="RGC27" s="18"/>
      <c r="RGD27" s="18"/>
      <c r="RGE27" s="18"/>
      <c r="RGF27" s="18"/>
      <c r="RGG27" s="18"/>
      <c r="RGH27" s="18"/>
      <c r="RGI27" s="18"/>
      <c r="RGJ27" s="18"/>
      <c r="RGK27" s="18"/>
      <c r="RGL27" s="18"/>
      <c r="RGM27" s="18"/>
      <c r="RGN27" s="18"/>
      <c r="RGO27" s="18"/>
      <c r="RGP27" s="18"/>
      <c r="RGQ27" s="18"/>
      <c r="RGR27" s="18"/>
      <c r="RGS27" s="18"/>
      <c r="RGT27" s="18"/>
      <c r="RGU27" s="18"/>
      <c r="RGV27" s="18"/>
      <c r="RGW27" s="18"/>
      <c r="RGX27" s="18"/>
      <c r="RGY27" s="18"/>
      <c r="RGZ27" s="18"/>
      <c r="RHA27" s="18"/>
      <c r="RHB27" s="18"/>
      <c r="RHC27" s="18"/>
      <c r="RHD27" s="18"/>
      <c r="RHE27" s="18"/>
      <c r="RHF27" s="18"/>
      <c r="RHG27" s="18"/>
      <c r="RHH27" s="18"/>
      <c r="RHI27" s="18"/>
      <c r="RHJ27" s="18"/>
      <c r="RHK27" s="18"/>
      <c r="RHL27" s="18"/>
      <c r="RHM27" s="18"/>
      <c r="RHN27" s="18"/>
      <c r="RHO27" s="18"/>
      <c r="RHP27" s="18"/>
      <c r="RHQ27" s="18"/>
      <c r="RHR27" s="18"/>
      <c r="RHS27" s="18"/>
      <c r="RHT27" s="18"/>
      <c r="RHU27" s="18"/>
      <c r="RHV27" s="18"/>
      <c r="RHW27" s="18"/>
      <c r="RHX27" s="18"/>
      <c r="RHY27" s="18"/>
      <c r="RHZ27" s="18"/>
      <c r="RIA27" s="18"/>
      <c r="RIB27" s="18"/>
      <c r="RIC27" s="18"/>
      <c r="RID27" s="18"/>
      <c r="RIE27" s="18"/>
      <c r="RIF27" s="18"/>
      <c r="RIG27" s="18"/>
      <c r="RIH27" s="18"/>
      <c r="RII27" s="18"/>
      <c r="RIJ27" s="18"/>
      <c r="RIK27" s="18"/>
      <c r="RIL27" s="18"/>
      <c r="RIM27" s="18"/>
      <c r="RIN27" s="18"/>
      <c r="RIO27" s="18"/>
      <c r="RIP27" s="18"/>
      <c r="RIQ27" s="18"/>
      <c r="RIR27" s="18"/>
      <c r="RIS27" s="18"/>
      <c r="RIT27" s="18"/>
      <c r="RIU27" s="18"/>
      <c r="RIV27" s="18"/>
      <c r="RIW27" s="18"/>
      <c r="RIX27" s="18"/>
      <c r="RIY27" s="18"/>
      <c r="RIZ27" s="18"/>
      <c r="RJA27" s="18"/>
      <c r="RJB27" s="18"/>
      <c r="RJC27" s="18"/>
      <c r="RJD27" s="18"/>
      <c r="RJE27" s="18"/>
      <c r="RJF27" s="18"/>
      <c r="RJG27" s="18"/>
      <c r="RJH27" s="18"/>
      <c r="RJI27" s="18"/>
      <c r="RJJ27" s="18"/>
      <c r="RJK27" s="18"/>
      <c r="RJL27" s="18"/>
      <c r="RJM27" s="18"/>
      <c r="RJN27" s="18"/>
      <c r="RJO27" s="18"/>
      <c r="RJP27" s="18"/>
      <c r="RJQ27" s="18"/>
      <c r="RJR27" s="18"/>
      <c r="RJS27" s="18"/>
      <c r="RJT27" s="18"/>
      <c r="RJU27" s="18"/>
      <c r="RJV27" s="18"/>
      <c r="RJW27" s="18"/>
      <c r="RJX27" s="18"/>
      <c r="RJY27" s="18"/>
      <c r="RJZ27" s="18"/>
      <c r="RKA27" s="18"/>
      <c r="RKB27" s="18"/>
      <c r="RKC27" s="18"/>
      <c r="RKD27" s="18"/>
      <c r="RKE27" s="18"/>
      <c r="RKF27" s="18"/>
      <c r="RKG27" s="18"/>
      <c r="RKH27" s="18"/>
      <c r="RKI27" s="18"/>
      <c r="RKJ27" s="18"/>
      <c r="RKK27" s="18"/>
      <c r="RKL27" s="18"/>
      <c r="RKM27" s="18"/>
      <c r="RKN27" s="18"/>
      <c r="RKO27" s="18"/>
      <c r="RKP27" s="18"/>
      <c r="RKQ27" s="18"/>
      <c r="RKR27" s="18"/>
      <c r="RKS27" s="18"/>
      <c r="RKT27" s="18"/>
      <c r="RKU27" s="18"/>
      <c r="RKV27" s="18"/>
      <c r="RKW27" s="18"/>
      <c r="RKX27" s="18"/>
      <c r="RKY27" s="18"/>
      <c r="RKZ27" s="18"/>
      <c r="RLA27" s="18"/>
      <c r="RLB27" s="18"/>
      <c r="RLC27" s="18"/>
      <c r="RLD27" s="18"/>
      <c r="RLE27" s="18"/>
      <c r="RLF27" s="18"/>
      <c r="RLG27" s="18"/>
      <c r="RLH27" s="18"/>
      <c r="RLI27" s="18"/>
      <c r="RLJ27" s="18"/>
      <c r="RLK27" s="18"/>
      <c r="RLL27" s="18"/>
      <c r="RLM27" s="18"/>
      <c r="RLN27" s="18"/>
      <c r="RLO27" s="18"/>
      <c r="RLP27" s="18"/>
      <c r="RLQ27" s="18"/>
      <c r="RLR27" s="18"/>
      <c r="RLS27" s="18"/>
      <c r="RLT27" s="18"/>
      <c r="RLU27" s="18"/>
      <c r="RLV27" s="18"/>
      <c r="RLW27" s="18"/>
      <c r="RLX27" s="18"/>
      <c r="RLY27" s="18"/>
      <c r="RLZ27" s="18"/>
      <c r="RMA27" s="18"/>
      <c r="RMB27" s="18"/>
      <c r="RMC27" s="18"/>
      <c r="RMD27" s="18"/>
      <c r="RME27" s="18"/>
      <c r="RMF27" s="18"/>
      <c r="RMG27" s="18"/>
      <c r="RMH27" s="18"/>
      <c r="RMI27" s="18"/>
      <c r="RMJ27" s="18"/>
      <c r="RMK27" s="18"/>
      <c r="RML27" s="18"/>
      <c r="RMM27" s="18"/>
      <c r="RMN27" s="18"/>
      <c r="RMO27" s="18"/>
      <c r="RMP27" s="18"/>
      <c r="RMQ27" s="18"/>
      <c r="RMR27" s="18"/>
      <c r="RMS27" s="18"/>
      <c r="RMT27" s="18"/>
      <c r="RMU27" s="18"/>
      <c r="RMV27" s="18"/>
      <c r="RMW27" s="18"/>
      <c r="RMX27" s="18"/>
      <c r="RMY27" s="18"/>
      <c r="RMZ27" s="18"/>
      <c r="RNA27" s="18"/>
      <c r="RNB27" s="18"/>
      <c r="RNC27" s="18"/>
      <c r="RND27" s="18"/>
      <c r="RNE27" s="18"/>
      <c r="RNF27" s="18"/>
      <c r="RNG27" s="18"/>
      <c r="RNH27" s="18"/>
      <c r="RNI27" s="18"/>
      <c r="RNJ27" s="18"/>
      <c r="RNK27" s="18"/>
      <c r="RNL27" s="18"/>
      <c r="RNM27" s="18"/>
      <c r="RNN27" s="18"/>
      <c r="RNO27" s="18"/>
      <c r="RNP27" s="18"/>
      <c r="RNQ27" s="18"/>
      <c r="RNR27" s="18"/>
      <c r="RNS27" s="18"/>
      <c r="RNT27" s="18"/>
      <c r="RNU27" s="18"/>
      <c r="RNV27" s="18"/>
      <c r="RNW27" s="18"/>
      <c r="RNX27" s="18"/>
      <c r="RNY27" s="18"/>
      <c r="RNZ27" s="18"/>
      <c r="ROA27" s="18"/>
      <c r="ROB27" s="18"/>
      <c r="ROC27" s="18"/>
      <c r="ROD27" s="18"/>
      <c r="ROE27" s="18"/>
      <c r="ROF27" s="18"/>
      <c r="ROG27" s="18"/>
      <c r="ROH27" s="18"/>
      <c r="ROI27" s="18"/>
      <c r="ROJ27" s="18"/>
      <c r="ROK27" s="18"/>
      <c r="ROL27" s="18"/>
      <c r="ROM27" s="18"/>
      <c r="RON27" s="18"/>
      <c r="ROO27" s="18"/>
      <c r="ROP27" s="18"/>
      <c r="ROQ27" s="18"/>
      <c r="ROR27" s="18"/>
      <c r="ROS27" s="18"/>
      <c r="ROT27" s="18"/>
      <c r="ROU27" s="18"/>
      <c r="ROV27" s="18"/>
      <c r="ROW27" s="18"/>
      <c r="ROX27" s="18"/>
      <c r="ROY27" s="18"/>
      <c r="ROZ27" s="18"/>
      <c r="RPA27" s="18"/>
      <c r="RPB27" s="18"/>
      <c r="RPC27" s="18"/>
      <c r="RPD27" s="18"/>
      <c r="RPE27" s="18"/>
      <c r="RPF27" s="18"/>
      <c r="RPG27" s="18"/>
      <c r="RPH27" s="18"/>
      <c r="RPI27" s="18"/>
      <c r="RPJ27" s="18"/>
      <c r="RPK27" s="18"/>
      <c r="RPL27" s="18"/>
      <c r="RPM27" s="18"/>
      <c r="RPN27" s="18"/>
      <c r="RPO27" s="18"/>
      <c r="RPP27" s="18"/>
      <c r="RPQ27" s="18"/>
      <c r="RPR27" s="18"/>
      <c r="RPS27" s="18"/>
      <c r="RPT27" s="18"/>
      <c r="RPU27" s="18"/>
      <c r="RPV27" s="18"/>
      <c r="RPW27" s="18"/>
      <c r="RPX27" s="18"/>
      <c r="RPY27" s="18"/>
      <c r="RPZ27" s="18"/>
      <c r="RQA27" s="18"/>
      <c r="RQB27" s="18"/>
      <c r="RQC27" s="18"/>
      <c r="RQD27" s="18"/>
      <c r="RQE27" s="18"/>
      <c r="RQF27" s="18"/>
      <c r="RQG27" s="18"/>
      <c r="RQH27" s="18"/>
      <c r="RQI27" s="18"/>
      <c r="RQJ27" s="18"/>
      <c r="RQK27" s="18"/>
      <c r="RQL27" s="18"/>
      <c r="RQM27" s="18"/>
      <c r="RQN27" s="18"/>
      <c r="RQO27" s="18"/>
      <c r="RQP27" s="18"/>
      <c r="RQQ27" s="18"/>
      <c r="RQR27" s="18"/>
      <c r="RQS27" s="18"/>
      <c r="RQT27" s="18"/>
      <c r="RQU27" s="18"/>
      <c r="RQV27" s="18"/>
      <c r="RQW27" s="18"/>
      <c r="RQX27" s="18"/>
      <c r="RQY27" s="18"/>
      <c r="RQZ27" s="18"/>
      <c r="RRA27" s="18"/>
      <c r="RRB27" s="18"/>
      <c r="RRC27" s="18"/>
      <c r="RRD27" s="18"/>
      <c r="RRE27" s="18"/>
      <c r="RRF27" s="18"/>
      <c r="RRG27" s="18"/>
      <c r="RRH27" s="18"/>
      <c r="RRI27" s="18"/>
      <c r="RRJ27" s="18"/>
      <c r="RRK27" s="18"/>
      <c r="RRL27" s="18"/>
      <c r="RRM27" s="18"/>
      <c r="RRN27" s="18"/>
      <c r="RRO27" s="18"/>
      <c r="RRP27" s="18"/>
      <c r="RRQ27" s="18"/>
      <c r="RRR27" s="18"/>
      <c r="RRS27" s="18"/>
      <c r="RRT27" s="18"/>
      <c r="RRU27" s="18"/>
      <c r="RRV27" s="18"/>
      <c r="RRW27" s="18"/>
      <c r="RRX27" s="18"/>
      <c r="RRY27" s="18"/>
      <c r="RRZ27" s="18"/>
      <c r="RSA27" s="18"/>
      <c r="RSB27" s="18"/>
      <c r="RSC27" s="18"/>
      <c r="RSD27" s="18"/>
      <c r="RSE27" s="18"/>
      <c r="RSF27" s="18"/>
      <c r="RSG27" s="18"/>
      <c r="RSH27" s="18"/>
      <c r="RSI27" s="18"/>
      <c r="RSJ27" s="18"/>
      <c r="RSK27" s="18"/>
      <c r="RSL27" s="18"/>
      <c r="RSM27" s="18"/>
      <c r="RSN27" s="18"/>
      <c r="RSO27" s="18"/>
      <c r="RSP27" s="18"/>
      <c r="RSQ27" s="18"/>
      <c r="RSR27" s="18"/>
      <c r="RSS27" s="18"/>
      <c r="RST27" s="18"/>
      <c r="RSU27" s="18"/>
      <c r="RSV27" s="18"/>
      <c r="RSW27" s="18"/>
      <c r="RSX27" s="18"/>
      <c r="RSY27" s="18"/>
      <c r="RSZ27" s="18"/>
      <c r="RTA27" s="18"/>
      <c r="RTB27" s="18"/>
      <c r="RTC27" s="18"/>
      <c r="RTD27" s="18"/>
      <c r="RTE27" s="18"/>
      <c r="RTF27" s="18"/>
      <c r="RTG27" s="18"/>
      <c r="RTH27" s="18"/>
      <c r="RTI27" s="18"/>
      <c r="RTJ27" s="18"/>
      <c r="RTK27" s="18"/>
      <c r="RTL27" s="18"/>
      <c r="RTM27" s="18"/>
      <c r="RTN27" s="18"/>
      <c r="RTO27" s="18"/>
      <c r="RTP27" s="18"/>
      <c r="RTQ27" s="18"/>
      <c r="RTR27" s="18"/>
      <c r="RTS27" s="18"/>
      <c r="RTT27" s="18"/>
      <c r="RTU27" s="18"/>
      <c r="RTV27" s="18"/>
      <c r="RTW27" s="18"/>
      <c r="RTX27" s="18"/>
      <c r="RTY27" s="18"/>
      <c r="RTZ27" s="18"/>
      <c r="RUA27" s="18"/>
      <c r="RUB27" s="18"/>
      <c r="RUC27" s="18"/>
      <c r="RUD27" s="18"/>
      <c r="RUE27" s="18"/>
      <c r="RUF27" s="18"/>
      <c r="RUG27" s="18"/>
      <c r="RUH27" s="18"/>
      <c r="RUI27" s="18"/>
      <c r="RUJ27" s="18"/>
      <c r="RUK27" s="18"/>
      <c r="RUL27" s="18"/>
      <c r="RUM27" s="18"/>
      <c r="RUN27" s="18"/>
      <c r="RUO27" s="18"/>
      <c r="RUP27" s="18"/>
      <c r="RUQ27" s="18"/>
      <c r="RUR27" s="18"/>
      <c r="RUS27" s="18"/>
      <c r="RUT27" s="18"/>
      <c r="RUU27" s="18"/>
      <c r="RUV27" s="18"/>
      <c r="RUW27" s="18"/>
      <c r="RUX27" s="18"/>
      <c r="RUY27" s="18"/>
      <c r="RUZ27" s="18"/>
      <c r="RVA27" s="18"/>
      <c r="RVB27" s="18"/>
      <c r="RVC27" s="18"/>
      <c r="RVD27" s="18"/>
      <c r="RVE27" s="18"/>
      <c r="RVF27" s="18"/>
      <c r="RVG27" s="18"/>
      <c r="RVH27" s="18"/>
      <c r="RVI27" s="18"/>
      <c r="RVJ27" s="18"/>
      <c r="RVK27" s="18"/>
      <c r="RVL27" s="18"/>
      <c r="RVM27" s="18"/>
      <c r="RVN27" s="18"/>
      <c r="RVO27" s="18"/>
      <c r="RVP27" s="18"/>
      <c r="RVQ27" s="18"/>
      <c r="RVR27" s="18"/>
      <c r="RVS27" s="18"/>
      <c r="RVT27" s="18"/>
      <c r="RVU27" s="18"/>
      <c r="RVV27" s="18"/>
      <c r="RVW27" s="18"/>
      <c r="RVX27" s="18"/>
      <c r="RVY27" s="18"/>
      <c r="RVZ27" s="18"/>
      <c r="RWA27" s="18"/>
      <c r="RWB27" s="18"/>
      <c r="RWC27" s="18"/>
      <c r="RWD27" s="18"/>
      <c r="RWE27" s="18"/>
      <c r="RWF27" s="18"/>
      <c r="RWG27" s="18"/>
      <c r="RWH27" s="18"/>
      <c r="RWI27" s="18"/>
      <c r="RWJ27" s="18"/>
      <c r="RWK27" s="18"/>
      <c r="RWL27" s="18"/>
      <c r="RWM27" s="18"/>
      <c r="RWN27" s="18"/>
      <c r="RWO27" s="18"/>
      <c r="RWP27" s="18"/>
      <c r="RWQ27" s="18"/>
      <c r="RWR27" s="18"/>
      <c r="RWS27" s="18"/>
      <c r="RWT27" s="18"/>
      <c r="RWU27" s="18"/>
      <c r="RWV27" s="18"/>
      <c r="RWW27" s="18"/>
      <c r="RWX27" s="18"/>
      <c r="RWY27" s="18"/>
      <c r="RWZ27" s="18"/>
      <c r="RXA27" s="18"/>
      <c r="RXB27" s="18"/>
      <c r="RXC27" s="18"/>
      <c r="RXD27" s="18"/>
      <c r="RXE27" s="18"/>
      <c r="RXF27" s="18"/>
      <c r="RXG27" s="18"/>
      <c r="RXH27" s="18"/>
      <c r="RXI27" s="18"/>
      <c r="RXJ27" s="18"/>
      <c r="RXK27" s="18"/>
      <c r="RXL27" s="18"/>
      <c r="RXM27" s="18"/>
      <c r="RXN27" s="18"/>
      <c r="RXO27" s="18"/>
      <c r="RXP27" s="18"/>
      <c r="RXQ27" s="18"/>
      <c r="RXR27" s="18"/>
      <c r="RXS27" s="18"/>
      <c r="RXT27" s="18"/>
      <c r="RXU27" s="18"/>
      <c r="RXV27" s="18"/>
      <c r="RXW27" s="18"/>
      <c r="RXX27" s="18"/>
      <c r="RXY27" s="18"/>
      <c r="RXZ27" s="18"/>
      <c r="RYA27" s="18"/>
      <c r="RYB27" s="18"/>
      <c r="RYC27" s="18"/>
      <c r="RYD27" s="18"/>
      <c r="RYE27" s="18"/>
      <c r="RYF27" s="18"/>
      <c r="RYG27" s="18"/>
      <c r="RYH27" s="18"/>
      <c r="RYI27" s="18"/>
      <c r="RYJ27" s="18"/>
      <c r="RYK27" s="18"/>
      <c r="RYL27" s="18"/>
      <c r="RYM27" s="18"/>
      <c r="RYN27" s="18"/>
      <c r="RYO27" s="18"/>
      <c r="RYP27" s="18"/>
      <c r="RYQ27" s="18"/>
      <c r="RYR27" s="18"/>
      <c r="RYS27" s="18"/>
      <c r="RYT27" s="18"/>
      <c r="RYU27" s="18"/>
      <c r="RYV27" s="18"/>
      <c r="RYW27" s="18"/>
      <c r="RYX27" s="18"/>
      <c r="RYY27" s="18"/>
      <c r="RYZ27" s="18"/>
      <c r="RZA27" s="18"/>
      <c r="RZB27" s="18"/>
      <c r="RZC27" s="18"/>
      <c r="RZD27" s="18"/>
      <c r="RZE27" s="18"/>
      <c r="RZF27" s="18"/>
      <c r="RZG27" s="18"/>
      <c r="RZH27" s="18"/>
      <c r="RZI27" s="18"/>
      <c r="RZJ27" s="18"/>
      <c r="RZK27" s="18"/>
      <c r="RZL27" s="18"/>
      <c r="RZM27" s="18"/>
      <c r="RZN27" s="18"/>
      <c r="RZO27" s="18"/>
      <c r="RZP27" s="18"/>
      <c r="RZQ27" s="18"/>
      <c r="RZR27" s="18"/>
      <c r="RZS27" s="18"/>
      <c r="RZT27" s="18"/>
      <c r="RZU27" s="18"/>
      <c r="RZV27" s="18"/>
      <c r="RZW27" s="18"/>
      <c r="RZX27" s="18"/>
      <c r="RZY27" s="18"/>
      <c r="RZZ27" s="18"/>
      <c r="SAA27" s="18"/>
      <c r="SAB27" s="18"/>
      <c r="SAC27" s="18"/>
      <c r="SAD27" s="18"/>
      <c r="SAE27" s="18"/>
      <c r="SAF27" s="18"/>
      <c r="SAG27" s="18"/>
      <c r="SAH27" s="18"/>
      <c r="SAI27" s="18"/>
      <c r="SAJ27" s="18"/>
      <c r="SAK27" s="18"/>
      <c r="SAL27" s="18"/>
      <c r="SAM27" s="18"/>
      <c r="SAN27" s="18"/>
      <c r="SAO27" s="18"/>
      <c r="SAP27" s="18"/>
      <c r="SAQ27" s="18"/>
      <c r="SAR27" s="18"/>
      <c r="SAS27" s="18"/>
      <c r="SAT27" s="18"/>
      <c r="SAU27" s="18"/>
      <c r="SAV27" s="18"/>
      <c r="SAW27" s="18"/>
      <c r="SAX27" s="18"/>
      <c r="SAY27" s="18"/>
      <c r="SAZ27" s="18"/>
      <c r="SBA27" s="18"/>
      <c r="SBB27" s="18"/>
      <c r="SBC27" s="18"/>
      <c r="SBD27" s="18"/>
      <c r="SBE27" s="18"/>
      <c r="SBF27" s="18"/>
      <c r="SBG27" s="18"/>
      <c r="SBH27" s="18"/>
      <c r="SBI27" s="18"/>
      <c r="SBJ27" s="18"/>
      <c r="SBK27" s="18"/>
      <c r="SBL27" s="18"/>
      <c r="SBM27" s="18"/>
      <c r="SBN27" s="18"/>
      <c r="SBO27" s="18"/>
      <c r="SBP27" s="18"/>
      <c r="SBQ27" s="18"/>
      <c r="SBR27" s="18"/>
      <c r="SBS27" s="18"/>
      <c r="SBT27" s="18"/>
      <c r="SBU27" s="18"/>
      <c r="SBV27" s="18"/>
      <c r="SBW27" s="18"/>
      <c r="SBX27" s="18"/>
      <c r="SBY27" s="18"/>
      <c r="SBZ27" s="18"/>
      <c r="SCA27" s="18"/>
      <c r="SCB27" s="18"/>
      <c r="SCC27" s="18"/>
      <c r="SCD27" s="18"/>
      <c r="SCE27" s="18"/>
      <c r="SCF27" s="18"/>
      <c r="SCG27" s="18"/>
      <c r="SCH27" s="18"/>
      <c r="SCI27" s="18"/>
      <c r="SCJ27" s="18"/>
      <c r="SCK27" s="18"/>
      <c r="SCL27" s="18"/>
      <c r="SCM27" s="18"/>
      <c r="SCN27" s="18"/>
      <c r="SCO27" s="18"/>
      <c r="SCP27" s="18"/>
      <c r="SCQ27" s="18"/>
      <c r="SCR27" s="18"/>
      <c r="SCS27" s="18"/>
      <c r="SCT27" s="18"/>
      <c r="SCU27" s="18"/>
      <c r="SCV27" s="18"/>
      <c r="SCW27" s="18"/>
      <c r="SCX27" s="18"/>
      <c r="SCY27" s="18"/>
      <c r="SCZ27" s="18"/>
      <c r="SDA27" s="18"/>
      <c r="SDB27" s="18"/>
      <c r="SDC27" s="18"/>
      <c r="SDD27" s="18"/>
      <c r="SDE27" s="18"/>
      <c r="SDF27" s="18"/>
      <c r="SDG27" s="18"/>
      <c r="SDH27" s="18"/>
      <c r="SDI27" s="18"/>
      <c r="SDJ27" s="18"/>
      <c r="SDK27" s="18"/>
      <c r="SDL27" s="18"/>
      <c r="SDM27" s="18"/>
      <c r="SDN27" s="18"/>
      <c r="SDO27" s="18"/>
      <c r="SDP27" s="18"/>
      <c r="SDQ27" s="18"/>
      <c r="SDR27" s="18"/>
      <c r="SDS27" s="18"/>
      <c r="SDT27" s="18"/>
      <c r="SDU27" s="18"/>
      <c r="SDV27" s="18"/>
      <c r="SDW27" s="18"/>
      <c r="SDX27" s="18"/>
      <c r="SDY27" s="18"/>
      <c r="SDZ27" s="18"/>
      <c r="SEA27" s="18"/>
      <c r="SEB27" s="18"/>
      <c r="SEC27" s="18"/>
      <c r="SED27" s="18"/>
      <c r="SEE27" s="18"/>
      <c r="SEF27" s="18"/>
      <c r="SEG27" s="18"/>
      <c r="SEH27" s="18"/>
      <c r="SEI27" s="18"/>
      <c r="SEJ27" s="18"/>
      <c r="SEK27" s="18"/>
      <c r="SEL27" s="18"/>
      <c r="SEM27" s="18"/>
      <c r="SEN27" s="18"/>
      <c r="SEO27" s="18"/>
      <c r="SEP27" s="18"/>
      <c r="SEQ27" s="18"/>
      <c r="SER27" s="18"/>
      <c r="SES27" s="18"/>
      <c r="SET27" s="18"/>
      <c r="SEU27" s="18"/>
      <c r="SEV27" s="18"/>
      <c r="SEW27" s="18"/>
      <c r="SEX27" s="18"/>
      <c r="SEY27" s="18"/>
      <c r="SEZ27" s="18"/>
      <c r="SFA27" s="18"/>
      <c r="SFB27" s="18"/>
      <c r="SFC27" s="18"/>
      <c r="SFD27" s="18"/>
      <c r="SFE27" s="18"/>
      <c r="SFF27" s="18"/>
      <c r="SFG27" s="18"/>
      <c r="SFH27" s="18"/>
      <c r="SFI27" s="18"/>
      <c r="SFJ27" s="18"/>
      <c r="SFK27" s="18"/>
      <c r="SFL27" s="18"/>
      <c r="SFM27" s="18"/>
      <c r="SFN27" s="18"/>
      <c r="SFO27" s="18"/>
      <c r="SFP27" s="18"/>
      <c r="SFQ27" s="18"/>
      <c r="SFR27" s="18"/>
      <c r="SFS27" s="18"/>
      <c r="SFT27" s="18"/>
      <c r="SFU27" s="18"/>
      <c r="SFV27" s="18"/>
      <c r="SFW27" s="18"/>
      <c r="SFX27" s="18"/>
      <c r="SFY27" s="18"/>
      <c r="SFZ27" s="18"/>
      <c r="SGA27" s="18"/>
      <c r="SGB27" s="18"/>
      <c r="SGC27" s="18"/>
      <c r="SGD27" s="18"/>
      <c r="SGE27" s="18"/>
      <c r="SGF27" s="18"/>
      <c r="SGG27" s="18"/>
      <c r="SGH27" s="18"/>
      <c r="SGI27" s="18"/>
      <c r="SGJ27" s="18"/>
      <c r="SGK27" s="18"/>
      <c r="SGL27" s="18"/>
      <c r="SGM27" s="18"/>
      <c r="SGN27" s="18"/>
      <c r="SGO27" s="18"/>
      <c r="SGP27" s="18"/>
      <c r="SGQ27" s="18"/>
      <c r="SGR27" s="18"/>
      <c r="SGS27" s="18"/>
      <c r="SGT27" s="18"/>
      <c r="SGU27" s="18"/>
      <c r="SGV27" s="18"/>
      <c r="SGW27" s="18"/>
      <c r="SGX27" s="18"/>
      <c r="SGY27" s="18"/>
      <c r="SGZ27" s="18"/>
      <c r="SHA27" s="18"/>
      <c r="SHB27" s="18"/>
      <c r="SHC27" s="18"/>
      <c r="SHD27" s="18"/>
      <c r="SHE27" s="18"/>
      <c r="SHF27" s="18"/>
      <c r="SHG27" s="18"/>
      <c r="SHH27" s="18"/>
      <c r="SHI27" s="18"/>
      <c r="SHJ27" s="18"/>
      <c r="SHK27" s="18"/>
      <c r="SHL27" s="18"/>
      <c r="SHM27" s="18"/>
      <c r="SHN27" s="18"/>
      <c r="SHO27" s="18"/>
      <c r="SHP27" s="18"/>
      <c r="SHQ27" s="18"/>
      <c r="SHR27" s="18"/>
      <c r="SHS27" s="18"/>
      <c r="SHT27" s="18"/>
      <c r="SHU27" s="18"/>
      <c r="SHV27" s="18"/>
      <c r="SHW27" s="18"/>
      <c r="SHX27" s="18"/>
      <c r="SHY27" s="18"/>
      <c r="SHZ27" s="18"/>
      <c r="SIA27" s="18"/>
      <c r="SIB27" s="18"/>
      <c r="SIC27" s="18"/>
      <c r="SID27" s="18"/>
      <c r="SIE27" s="18"/>
      <c r="SIF27" s="18"/>
      <c r="SIG27" s="18"/>
      <c r="SIH27" s="18"/>
      <c r="SII27" s="18"/>
      <c r="SIJ27" s="18"/>
      <c r="SIK27" s="18"/>
      <c r="SIL27" s="18"/>
      <c r="SIM27" s="18"/>
      <c r="SIN27" s="18"/>
      <c r="SIO27" s="18"/>
      <c r="SIP27" s="18"/>
      <c r="SIQ27" s="18"/>
      <c r="SIR27" s="18"/>
      <c r="SIS27" s="18"/>
      <c r="SIT27" s="18"/>
      <c r="SIU27" s="18"/>
      <c r="SIV27" s="18"/>
      <c r="SIW27" s="18"/>
      <c r="SIX27" s="18"/>
      <c r="SIY27" s="18"/>
      <c r="SIZ27" s="18"/>
      <c r="SJA27" s="18"/>
      <c r="SJB27" s="18"/>
      <c r="SJC27" s="18"/>
      <c r="SJD27" s="18"/>
      <c r="SJE27" s="18"/>
      <c r="SJF27" s="18"/>
      <c r="SJG27" s="18"/>
      <c r="SJH27" s="18"/>
      <c r="SJI27" s="18"/>
      <c r="SJJ27" s="18"/>
      <c r="SJK27" s="18"/>
      <c r="SJL27" s="18"/>
      <c r="SJM27" s="18"/>
      <c r="SJN27" s="18"/>
      <c r="SJO27" s="18"/>
      <c r="SJP27" s="18"/>
      <c r="SJQ27" s="18"/>
      <c r="SJR27" s="18"/>
      <c r="SJS27" s="18"/>
      <c r="SJT27" s="18"/>
      <c r="SJU27" s="18"/>
      <c r="SJV27" s="18"/>
      <c r="SJW27" s="18"/>
      <c r="SJX27" s="18"/>
      <c r="SJY27" s="18"/>
      <c r="SJZ27" s="18"/>
      <c r="SKA27" s="18"/>
      <c r="SKB27" s="18"/>
      <c r="SKC27" s="18"/>
      <c r="SKD27" s="18"/>
      <c r="SKE27" s="18"/>
      <c r="SKF27" s="18"/>
      <c r="SKG27" s="18"/>
      <c r="SKH27" s="18"/>
      <c r="SKI27" s="18"/>
      <c r="SKJ27" s="18"/>
      <c r="SKK27" s="18"/>
      <c r="SKL27" s="18"/>
      <c r="SKM27" s="18"/>
      <c r="SKN27" s="18"/>
      <c r="SKO27" s="18"/>
      <c r="SKP27" s="18"/>
      <c r="SKQ27" s="18"/>
      <c r="SKR27" s="18"/>
      <c r="SKS27" s="18"/>
      <c r="SKT27" s="18"/>
      <c r="SKU27" s="18"/>
      <c r="SKV27" s="18"/>
      <c r="SKW27" s="18"/>
      <c r="SKX27" s="18"/>
      <c r="SKY27" s="18"/>
      <c r="SKZ27" s="18"/>
      <c r="SLA27" s="18"/>
      <c r="SLB27" s="18"/>
      <c r="SLC27" s="18"/>
      <c r="SLD27" s="18"/>
      <c r="SLE27" s="18"/>
      <c r="SLF27" s="18"/>
      <c r="SLG27" s="18"/>
      <c r="SLH27" s="18"/>
      <c r="SLI27" s="18"/>
      <c r="SLJ27" s="18"/>
      <c r="SLK27" s="18"/>
      <c r="SLL27" s="18"/>
      <c r="SLM27" s="18"/>
      <c r="SLN27" s="18"/>
      <c r="SLO27" s="18"/>
      <c r="SLP27" s="18"/>
      <c r="SLQ27" s="18"/>
      <c r="SLR27" s="18"/>
      <c r="SLS27" s="18"/>
      <c r="SLT27" s="18"/>
      <c r="SLU27" s="18"/>
      <c r="SLV27" s="18"/>
      <c r="SLW27" s="18"/>
      <c r="SLX27" s="18"/>
      <c r="SLY27" s="18"/>
      <c r="SLZ27" s="18"/>
      <c r="SMA27" s="18"/>
      <c r="SMB27" s="18"/>
      <c r="SMC27" s="18"/>
      <c r="SMD27" s="18"/>
      <c r="SME27" s="18"/>
      <c r="SMF27" s="18"/>
      <c r="SMG27" s="18"/>
      <c r="SMH27" s="18"/>
      <c r="SMI27" s="18"/>
      <c r="SMJ27" s="18"/>
      <c r="SMK27" s="18"/>
      <c r="SML27" s="18"/>
      <c r="SMM27" s="18"/>
      <c r="SMN27" s="18"/>
      <c r="SMO27" s="18"/>
      <c r="SMP27" s="18"/>
      <c r="SMQ27" s="18"/>
      <c r="SMR27" s="18"/>
      <c r="SMS27" s="18"/>
      <c r="SMT27" s="18"/>
      <c r="SMU27" s="18"/>
      <c r="SMV27" s="18"/>
      <c r="SMW27" s="18"/>
      <c r="SMX27" s="18"/>
      <c r="SMY27" s="18"/>
      <c r="SMZ27" s="18"/>
      <c r="SNA27" s="18"/>
      <c r="SNB27" s="18"/>
      <c r="SNC27" s="18"/>
      <c r="SND27" s="18"/>
      <c r="SNE27" s="18"/>
      <c r="SNF27" s="18"/>
      <c r="SNG27" s="18"/>
      <c r="SNH27" s="18"/>
      <c r="SNI27" s="18"/>
      <c r="SNJ27" s="18"/>
      <c r="SNK27" s="18"/>
      <c r="SNL27" s="18"/>
      <c r="SNM27" s="18"/>
      <c r="SNN27" s="18"/>
      <c r="SNO27" s="18"/>
      <c r="SNP27" s="18"/>
      <c r="SNQ27" s="18"/>
      <c r="SNR27" s="18"/>
      <c r="SNS27" s="18"/>
      <c r="SNT27" s="18"/>
      <c r="SNU27" s="18"/>
      <c r="SNV27" s="18"/>
      <c r="SNW27" s="18"/>
      <c r="SNX27" s="18"/>
      <c r="SNY27" s="18"/>
      <c r="SNZ27" s="18"/>
      <c r="SOA27" s="18"/>
      <c r="SOB27" s="18"/>
      <c r="SOC27" s="18"/>
      <c r="SOD27" s="18"/>
      <c r="SOE27" s="18"/>
      <c r="SOF27" s="18"/>
      <c r="SOG27" s="18"/>
      <c r="SOH27" s="18"/>
      <c r="SOI27" s="18"/>
      <c r="SOJ27" s="18"/>
      <c r="SOK27" s="18"/>
      <c r="SOL27" s="18"/>
      <c r="SOM27" s="18"/>
      <c r="SON27" s="18"/>
      <c r="SOO27" s="18"/>
      <c r="SOP27" s="18"/>
      <c r="SOQ27" s="18"/>
      <c r="SOR27" s="18"/>
      <c r="SOS27" s="18"/>
      <c r="SOT27" s="18"/>
      <c r="SOU27" s="18"/>
      <c r="SOV27" s="18"/>
      <c r="SOW27" s="18"/>
      <c r="SOX27" s="18"/>
      <c r="SOY27" s="18"/>
      <c r="SOZ27" s="18"/>
      <c r="SPA27" s="18"/>
      <c r="SPB27" s="18"/>
      <c r="SPC27" s="18"/>
      <c r="SPD27" s="18"/>
      <c r="SPE27" s="18"/>
      <c r="SPF27" s="18"/>
      <c r="SPG27" s="18"/>
      <c r="SPH27" s="18"/>
      <c r="SPI27" s="18"/>
      <c r="SPJ27" s="18"/>
      <c r="SPK27" s="18"/>
      <c r="SPL27" s="18"/>
      <c r="SPM27" s="18"/>
      <c r="SPN27" s="18"/>
      <c r="SPO27" s="18"/>
      <c r="SPP27" s="18"/>
      <c r="SPQ27" s="18"/>
      <c r="SPR27" s="18"/>
      <c r="SPS27" s="18"/>
      <c r="SPT27" s="18"/>
      <c r="SPU27" s="18"/>
      <c r="SPV27" s="18"/>
      <c r="SPW27" s="18"/>
      <c r="SPX27" s="18"/>
      <c r="SPY27" s="18"/>
      <c r="SPZ27" s="18"/>
      <c r="SQA27" s="18"/>
      <c r="SQB27" s="18"/>
      <c r="SQC27" s="18"/>
      <c r="SQD27" s="18"/>
      <c r="SQE27" s="18"/>
      <c r="SQF27" s="18"/>
      <c r="SQG27" s="18"/>
      <c r="SQH27" s="18"/>
      <c r="SQI27" s="18"/>
      <c r="SQJ27" s="18"/>
      <c r="SQK27" s="18"/>
      <c r="SQL27" s="18"/>
      <c r="SQM27" s="18"/>
      <c r="SQN27" s="18"/>
      <c r="SQO27" s="18"/>
      <c r="SQP27" s="18"/>
      <c r="SQQ27" s="18"/>
      <c r="SQR27" s="18"/>
      <c r="SQS27" s="18"/>
      <c r="SQT27" s="18"/>
      <c r="SQU27" s="18"/>
      <c r="SQV27" s="18"/>
      <c r="SQW27" s="18"/>
      <c r="SQX27" s="18"/>
      <c r="SQY27" s="18"/>
      <c r="SQZ27" s="18"/>
      <c r="SRA27" s="18"/>
      <c r="SRB27" s="18"/>
      <c r="SRC27" s="18"/>
      <c r="SRD27" s="18"/>
      <c r="SRE27" s="18"/>
      <c r="SRF27" s="18"/>
      <c r="SRG27" s="18"/>
      <c r="SRH27" s="18"/>
      <c r="SRI27" s="18"/>
      <c r="SRJ27" s="18"/>
      <c r="SRK27" s="18"/>
      <c r="SRL27" s="18"/>
      <c r="SRM27" s="18"/>
      <c r="SRN27" s="18"/>
      <c r="SRO27" s="18"/>
      <c r="SRP27" s="18"/>
      <c r="SRQ27" s="18"/>
      <c r="SRR27" s="18"/>
      <c r="SRS27" s="18"/>
      <c r="SRT27" s="18"/>
      <c r="SRU27" s="18"/>
      <c r="SRV27" s="18"/>
      <c r="SRW27" s="18"/>
      <c r="SRX27" s="18"/>
      <c r="SRY27" s="18"/>
      <c r="SRZ27" s="18"/>
      <c r="SSA27" s="18"/>
      <c r="SSB27" s="18"/>
      <c r="SSC27" s="18"/>
      <c r="SSD27" s="18"/>
      <c r="SSE27" s="18"/>
      <c r="SSF27" s="18"/>
      <c r="SSG27" s="18"/>
      <c r="SSH27" s="18"/>
      <c r="SSI27" s="18"/>
      <c r="SSJ27" s="18"/>
      <c r="SSK27" s="18"/>
      <c r="SSL27" s="18"/>
      <c r="SSM27" s="18"/>
      <c r="SSN27" s="18"/>
      <c r="SSO27" s="18"/>
      <c r="SSP27" s="18"/>
      <c r="SSQ27" s="18"/>
      <c r="SSR27" s="18"/>
      <c r="SSS27" s="18"/>
      <c r="SST27" s="18"/>
      <c r="SSU27" s="18"/>
      <c r="SSV27" s="18"/>
      <c r="SSW27" s="18"/>
      <c r="SSX27" s="18"/>
      <c r="SSY27" s="18"/>
      <c r="SSZ27" s="18"/>
      <c r="STA27" s="18"/>
      <c r="STB27" s="18"/>
      <c r="STC27" s="18"/>
      <c r="STD27" s="18"/>
      <c r="STE27" s="18"/>
      <c r="STF27" s="18"/>
      <c r="STG27" s="18"/>
      <c r="STH27" s="18"/>
      <c r="STI27" s="18"/>
      <c r="STJ27" s="18"/>
      <c r="STK27" s="18"/>
      <c r="STL27" s="18"/>
      <c r="STM27" s="18"/>
      <c r="STN27" s="18"/>
      <c r="STO27" s="18"/>
      <c r="STP27" s="18"/>
      <c r="STQ27" s="18"/>
      <c r="STR27" s="18"/>
      <c r="STS27" s="18"/>
      <c r="STT27" s="18"/>
      <c r="STU27" s="18"/>
      <c r="STV27" s="18"/>
      <c r="STW27" s="18"/>
      <c r="STX27" s="18"/>
      <c r="STY27" s="18"/>
      <c r="STZ27" s="18"/>
      <c r="SUA27" s="18"/>
      <c r="SUB27" s="18"/>
      <c r="SUC27" s="18"/>
      <c r="SUD27" s="18"/>
      <c r="SUE27" s="18"/>
      <c r="SUF27" s="18"/>
      <c r="SUG27" s="18"/>
      <c r="SUH27" s="18"/>
      <c r="SUI27" s="18"/>
      <c r="SUJ27" s="18"/>
      <c r="SUK27" s="18"/>
      <c r="SUL27" s="18"/>
      <c r="SUM27" s="18"/>
      <c r="SUN27" s="18"/>
      <c r="SUO27" s="18"/>
      <c r="SUP27" s="18"/>
      <c r="SUQ27" s="18"/>
      <c r="SUR27" s="18"/>
      <c r="SUS27" s="18"/>
      <c r="SUT27" s="18"/>
      <c r="SUU27" s="18"/>
      <c r="SUV27" s="18"/>
      <c r="SUW27" s="18"/>
      <c r="SUX27" s="18"/>
      <c r="SUY27" s="18"/>
      <c r="SUZ27" s="18"/>
      <c r="SVA27" s="18"/>
      <c r="SVB27" s="18"/>
      <c r="SVC27" s="18"/>
      <c r="SVD27" s="18"/>
      <c r="SVE27" s="18"/>
      <c r="SVF27" s="18"/>
      <c r="SVG27" s="18"/>
      <c r="SVH27" s="18"/>
      <c r="SVI27" s="18"/>
      <c r="SVJ27" s="18"/>
      <c r="SVK27" s="18"/>
      <c r="SVL27" s="18"/>
      <c r="SVM27" s="18"/>
      <c r="SVN27" s="18"/>
      <c r="SVO27" s="18"/>
      <c r="SVP27" s="18"/>
      <c r="SVQ27" s="18"/>
      <c r="SVR27" s="18"/>
      <c r="SVS27" s="18"/>
      <c r="SVT27" s="18"/>
      <c r="SVU27" s="18"/>
      <c r="SVV27" s="18"/>
      <c r="SVW27" s="18"/>
      <c r="SVX27" s="18"/>
      <c r="SVY27" s="18"/>
      <c r="SVZ27" s="18"/>
      <c r="SWA27" s="18"/>
      <c r="SWB27" s="18"/>
      <c r="SWC27" s="18"/>
      <c r="SWD27" s="18"/>
      <c r="SWE27" s="18"/>
      <c r="SWF27" s="18"/>
      <c r="SWG27" s="18"/>
      <c r="SWH27" s="18"/>
      <c r="SWI27" s="18"/>
      <c r="SWJ27" s="18"/>
      <c r="SWK27" s="18"/>
      <c r="SWL27" s="18"/>
      <c r="SWM27" s="18"/>
      <c r="SWN27" s="18"/>
      <c r="SWO27" s="18"/>
      <c r="SWP27" s="18"/>
      <c r="SWQ27" s="18"/>
      <c r="SWR27" s="18"/>
      <c r="SWS27" s="18"/>
      <c r="SWT27" s="18"/>
      <c r="SWU27" s="18"/>
      <c r="SWV27" s="18"/>
      <c r="SWW27" s="18"/>
      <c r="SWX27" s="18"/>
      <c r="SWY27" s="18"/>
      <c r="SWZ27" s="18"/>
      <c r="SXA27" s="18"/>
      <c r="SXB27" s="18"/>
      <c r="SXC27" s="18"/>
      <c r="SXD27" s="18"/>
      <c r="SXE27" s="18"/>
      <c r="SXF27" s="18"/>
      <c r="SXG27" s="18"/>
      <c r="SXH27" s="18"/>
      <c r="SXI27" s="18"/>
      <c r="SXJ27" s="18"/>
      <c r="SXK27" s="18"/>
      <c r="SXL27" s="18"/>
      <c r="SXM27" s="18"/>
      <c r="SXN27" s="18"/>
      <c r="SXO27" s="18"/>
      <c r="SXP27" s="18"/>
      <c r="SXQ27" s="18"/>
      <c r="SXR27" s="18"/>
      <c r="SXS27" s="18"/>
      <c r="SXT27" s="18"/>
      <c r="SXU27" s="18"/>
      <c r="SXV27" s="18"/>
      <c r="SXW27" s="18"/>
      <c r="SXX27" s="18"/>
      <c r="SXY27" s="18"/>
      <c r="SXZ27" s="18"/>
      <c r="SYA27" s="18"/>
      <c r="SYB27" s="18"/>
      <c r="SYC27" s="18"/>
      <c r="SYD27" s="18"/>
      <c r="SYE27" s="18"/>
      <c r="SYF27" s="18"/>
      <c r="SYG27" s="18"/>
      <c r="SYH27" s="18"/>
      <c r="SYI27" s="18"/>
      <c r="SYJ27" s="18"/>
      <c r="SYK27" s="18"/>
      <c r="SYL27" s="18"/>
      <c r="SYM27" s="18"/>
      <c r="SYN27" s="18"/>
      <c r="SYO27" s="18"/>
      <c r="SYP27" s="18"/>
      <c r="SYQ27" s="18"/>
      <c r="SYR27" s="18"/>
      <c r="SYS27" s="18"/>
      <c r="SYT27" s="18"/>
      <c r="SYU27" s="18"/>
      <c r="SYV27" s="18"/>
      <c r="SYW27" s="18"/>
      <c r="SYX27" s="18"/>
      <c r="SYY27" s="18"/>
      <c r="SYZ27" s="18"/>
      <c r="SZA27" s="18"/>
      <c r="SZB27" s="18"/>
      <c r="SZC27" s="18"/>
      <c r="SZD27" s="18"/>
      <c r="SZE27" s="18"/>
      <c r="SZF27" s="18"/>
      <c r="SZG27" s="18"/>
      <c r="SZH27" s="18"/>
      <c r="SZI27" s="18"/>
      <c r="SZJ27" s="18"/>
      <c r="SZK27" s="18"/>
      <c r="SZL27" s="18"/>
      <c r="SZM27" s="18"/>
      <c r="SZN27" s="18"/>
      <c r="SZO27" s="18"/>
      <c r="SZP27" s="18"/>
      <c r="SZQ27" s="18"/>
      <c r="SZR27" s="18"/>
      <c r="SZS27" s="18"/>
      <c r="SZT27" s="18"/>
      <c r="SZU27" s="18"/>
      <c r="SZV27" s="18"/>
      <c r="SZW27" s="18"/>
      <c r="SZX27" s="18"/>
      <c r="SZY27" s="18"/>
      <c r="SZZ27" s="18"/>
      <c r="TAA27" s="18"/>
      <c r="TAB27" s="18"/>
      <c r="TAC27" s="18"/>
      <c r="TAD27" s="18"/>
      <c r="TAE27" s="18"/>
      <c r="TAF27" s="18"/>
      <c r="TAG27" s="18"/>
      <c r="TAH27" s="18"/>
      <c r="TAI27" s="18"/>
      <c r="TAJ27" s="18"/>
      <c r="TAK27" s="18"/>
      <c r="TAL27" s="18"/>
      <c r="TAM27" s="18"/>
      <c r="TAN27" s="18"/>
      <c r="TAO27" s="18"/>
      <c r="TAP27" s="18"/>
      <c r="TAQ27" s="18"/>
      <c r="TAR27" s="18"/>
      <c r="TAS27" s="18"/>
      <c r="TAT27" s="18"/>
      <c r="TAU27" s="18"/>
      <c r="TAV27" s="18"/>
      <c r="TAW27" s="18"/>
      <c r="TAX27" s="18"/>
      <c r="TAY27" s="18"/>
      <c r="TAZ27" s="18"/>
      <c r="TBA27" s="18"/>
      <c r="TBB27" s="18"/>
      <c r="TBC27" s="18"/>
      <c r="TBD27" s="18"/>
      <c r="TBE27" s="18"/>
      <c r="TBF27" s="18"/>
      <c r="TBG27" s="18"/>
      <c r="TBH27" s="18"/>
      <c r="TBI27" s="18"/>
      <c r="TBJ27" s="18"/>
      <c r="TBK27" s="18"/>
      <c r="TBL27" s="18"/>
      <c r="TBM27" s="18"/>
      <c r="TBN27" s="18"/>
      <c r="TBO27" s="18"/>
      <c r="TBP27" s="18"/>
      <c r="TBQ27" s="18"/>
      <c r="TBR27" s="18"/>
      <c r="TBS27" s="18"/>
      <c r="TBT27" s="18"/>
      <c r="TBU27" s="18"/>
      <c r="TBV27" s="18"/>
      <c r="TBW27" s="18"/>
      <c r="TBX27" s="18"/>
      <c r="TBY27" s="18"/>
      <c r="TBZ27" s="18"/>
      <c r="TCA27" s="18"/>
      <c r="TCB27" s="18"/>
      <c r="TCC27" s="18"/>
      <c r="TCD27" s="18"/>
      <c r="TCE27" s="18"/>
      <c r="TCF27" s="18"/>
      <c r="TCG27" s="18"/>
      <c r="TCH27" s="18"/>
      <c r="TCI27" s="18"/>
      <c r="TCJ27" s="18"/>
      <c r="TCK27" s="18"/>
      <c r="TCL27" s="18"/>
      <c r="TCM27" s="18"/>
      <c r="TCN27" s="18"/>
      <c r="TCO27" s="18"/>
      <c r="TCP27" s="18"/>
      <c r="TCQ27" s="18"/>
      <c r="TCR27" s="18"/>
      <c r="TCS27" s="18"/>
      <c r="TCT27" s="18"/>
      <c r="TCU27" s="18"/>
      <c r="TCV27" s="18"/>
      <c r="TCW27" s="18"/>
      <c r="TCX27" s="18"/>
      <c r="TCY27" s="18"/>
      <c r="TCZ27" s="18"/>
      <c r="TDA27" s="18"/>
      <c r="TDB27" s="18"/>
      <c r="TDC27" s="18"/>
      <c r="TDD27" s="18"/>
      <c r="TDE27" s="18"/>
      <c r="TDF27" s="18"/>
      <c r="TDG27" s="18"/>
      <c r="TDH27" s="18"/>
      <c r="TDI27" s="18"/>
      <c r="TDJ27" s="18"/>
      <c r="TDK27" s="18"/>
      <c r="TDL27" s="18"/>
      <c r="TDM27" s="18"/>
      <c r="TDN27" s="18"/>
      <c r="TDO27" s="18"/>
      <c r="TDP27" s="18"/>
      <c r="TDQ27" s="18"/>
      <c r="TDR27" s="18"/>
      <c r="TDS27" s="18"/>
      <c r="TDT27" s="18"/>
      <c r="TDU27" s="18"/>
      <c r="TDV27" s="18"/>
      <c r="TDW27" s="18"/>
      <c r="TDX27" s="18"/>
      <c r="TDY27" s="18"/>
      <c r="TDZ27" s="18"/>
      <c r="TEA27" s="18"/>
      <c r="TEB27" s="18"/>
      <c r="TEC27" s="18"/>
      <c r="TED27" s="18"/>
      <c r="TEE27" s="18"/>
      <c r="TEF27" s="18"/>
      <c r="TEG27" s="18"/>
      <c r="TEH27" s="18"/>
      <c r="TEI27" s="18"/>
      <c r="TEJ27" s="18"/>
      <c r="TEK27" s="18"/>
      <c r="TEL27" s="18"/>
      <c r="TEM27" s="18"/>
      <c r="TEN27" s="18"/>
      <c r="TEO27" s="18"/>
      <c r="TEP27" s="18"/>
      <c r="TEQ27" s="18"/>
      <c r="TER27" s="18"/>
      <c r="TES27" s="18"/>
      <c r="TET27" s="18"/>
      <c r="TEU27" s="18"/>
      <c r="TEV27" s="18"/>
      <c r="TEW27" s="18"/>
      <c r="TEX27" s="18"/>
      <c r="TEY27" s="18"/>
      <c r="TEZ27" s="18"/>
      <c r="TFA27" s="18"/>
      <c r="TFB27" s="18"/>
      <c r="TFC27" s="18"/>
      <c r="TFD27" s="18"/>
      <c r="TFE27" s="18"/>
      <c r="TFF27" s="18"/>
      <c r="TFG27" s="18"/>
      <c r="TFH27" s="18"/>
      <c r="TFI27" s="18"/>
      <c r="TFJ27" s="18"/>
      <c r="TFK27" s="18"/>
      <c r="TFL27" s="18"/>
      <c r="TFM27" s="18"/>
      <c r="TFN27" s="18"/>
      <c r="TFO27" s="18"/>
      <c r="TFP27" s="18"/>
      <c r="TFQ27" s="18"/>
      <c r="TFR27" s="18"/>
      <c r="TFS27" s="18"/>
      <c r="TFT27" s="18"/>
      <c r="TFU27" s="18"/>
      <c r="TFV27" s="18"/>
      <c r="TFW27" s="18"/>
      <c r="TFX27" s="18"/>
      <c r="TFY27" s="18"/>
      <c r="TFZ27" s="18"/>
      <c r="TGA27" s="18"/>
      <c r="TGB27" s="18"/>
      <c r="TGC27" s="18"/>
      <c r="TGD27" s="18"/>
      <c r="TGE27" s="18"/>
      <c r="TGF27" s="18"/>
      <c r="TGG27" s="18"/>
      <c r="TGH27" s="18"/>
      <c r="TGI27" s="18"/>
      <c r="TGJ27" s="18"/>
      <c r="TGK27" s="18"/>
      <c r="TGL27" s="18"/>
      <c r="TGM27" s="18"/>
      <c r="TGN27" s="18"/>
      <c r="TGO27" s="18"/>
      <c r="TGP27" s="18"/>
      <c r="TGQ27" s="18"/>
      <c r="TGR27" s="18"/>
      <c r="TGS27" s="18"/>
      <c r="TGT27" s="18"/>
      <c r="TGU27" s="18"/>
      <c r="TGV27" s="18"/>
      <c r="TGW27" s="18"/>
      <c r="TGX27" s="18"/>
      <c r="TGY27" s="18"/>
      <c r="TGZ27" s="18"/>
      <c r="THA27" s="18"/>
      <c r="THB27" s="18"/>
      <c r="THC27" s="18"/>
      <c r="THD27" s="18"/>
      <c r="THE27" s="18"/>
      <c r="THF27" s="18"/>
      <c r="THG27" s="18"/>
      <c r="THH27" s="18"/>
      <c r="THI27" s="18"/>
      <c r="THJ27" s="18"/>
      <c r="THK27" s="18"/>
      <c r="THL27" s="18"/>
      <c r="THM27" s="18"/>
      <c r="THN27" s="18"/>
      <c r="THO27" s="18"/>
      <c r="THP27" s="18"/>
      <c r="THQ27" s="18"/>
      <c r="THR27" s="18"/>
      <c r="THS27" s="18"/>
      <c r="THT27" s="18"/>
      <c r="THU27" s="18"/>
      <c r="THV27" s="18"/>
      <c r="THW27" s="18"/>
      <c r="THX27" s="18"/>
      <c r="THY27" s="18"/>
      <c r="THZ27" s="18"/>
      <c r="TIA27" s="18"/>
      <c r="TIB27" s="18"/>
      <c r="TIC27" s="18"/>
      <c r="TID27" s="18"/>
      <c r="TIE27" s="18"/>
      <c r="TIF27" s="18"/>
      <c r="TIG27" s="18"/>
      <c r="TIH27" s="18"/>
      <c r="TII27" s="18"/>
      <c r="TIJ27" s="18"/>
      <c r="TIK27" s="18"/>
      <c r="TIL27" s="18"/>
      <c r="TIM27" s="18"/>
      <c r="TIN27" s="18"/>
      <c r="TIO27" s="18"/>
      <c r="TIP27" s="18"/>
      <c r="TIQ27" s="18"/>
      <c r="TIR27" s="18"/>
      <c r="TIS27" s="18"/>
      <c r="TIT27" s="18"/>
      <c r="TIU27" s="18"/>
      <c r="TIV27" s="18"/>
      <c r="TIW27" s="18"/>
      <c r="TIX27" s="18"/>
      <c r="TIY27" s="18"/>
      <c r="TIZ27" s="18"/>
      <c r="TJA27" s="18"/>
      <c r="TJB27" s="18"/>
      <c r="TJC27" s="18"/>
      <c r="TJD27" s="18"/>
      <c r="TJE27" s="18"/>
      <c r="TJF27" s="18"/>
      <c r="TJG27" s="18"/>
      <c r="TJH27" s="18"/>
      <c r="TJI27" s="18"/>
      <c r="TJJ27" s="18"/>
      <c r="TJK27" s="18"/>
      <c r="TJL27" s="18"/>
      <c r="TJM27" s="18"/>
      <c r="TJN27" s="18"/>
      <c r="TJO27" s="18"/>
      <c r="TJP27" s="18"/>
      <c r="TJQ27" s="18"/>
      <c r="TJR27" s="18"/>
      <c r="TJS27" s="18"/>
      <c r="TJT27" s="18"/>
      <c r="TJU27" s="18"/>
      <c r="TJV27" s="18"/>
      <c r="TJW27" s="18"/>
      <c r="TJX27" s="18"/>
      <c r="TJY27" s="18"/>
      <c r="TJZ27" s="18"/>
      <c r="TKA27" s="18"/>
      <c r="TKB27" s="18"/>
      <c r="TKC27" s="18"/>
      <c r="TKD27" s="18"/>
      <c r="TKE27" s="18"/>
      <c r="TKF27" s="18"/>
      <c r="TKG27" s="18"/>
      <c r="TKH27" s="18"/>
      <c r="TKI27" s="18"/>
      <c r="TKJ27" s="18"/>
      <c r="TKK27" s="18"/>
      <c r="TKL27" s="18"/>
      <c r="TKM27" s="18"/>
      <c r="TKN27" s="18"/>
      <c r="TKO27" s="18"/>
      <c r="TKP27" s="18"/>
      <c r="TKQ27" s="18"/>
      <c r="TKR27" s="18"/>
      <c r="TKS27" s="18"/>
      <c r="TKT27" s="18"/>
      <c r="TKU27" s="18"/>
      <c r="TKV27" s="18"/>
      <c r="TKW27" s="18"/>
      <c r="TKX27" s="18"/>
      <c r="TKY27" s="18"/>
      <c r="TKZ27" s="18"/>
      <c r="TLA27" s="18"/>
      <c r="TLB27" s="18"/>
      <c r="TLC27" s="18"/>
      <c r="TLD27" s="18"/>
      <c r="TLE27" s="18"/>
      <c r="TLF27" s="18"/>
      <c r="TLG27" s="18"/>
      <c r="TLH27" s="18"/>
      <c r="TLI27" s="18"/>
      <c r="TLJ27" s="18"/>
      <c r="TLK27" s="18"/>
      <c r="TLL27" s="18"/>
      <c r="TLM27" s="18"/>
      <c r="TLN27" s="18"/>
      <c r="TLO27" s="18"/>
      <c r="TLP27" s="18"/>
      <c r="TLQ27" s="18"/>
      <c r="TLR27" s="18"/>
      <c r="TLS27" s="18"/>
      <c r="TLT27" s="18"/>
      <c r="TLU27" s="18"/>
      <c r="TLV27" s="18"/>
      <c r="TLW27" s="18"/>
      <c r="TLX27" s="18"/>
      <c r="TLY27" s="18"/>
      <c r="TLZ27" s="18"/>
      <c r="TMA27" s="18"/>
      <c r="TMB27" s="18"/>
      <c r="TMC27" s="18"/>
      <c r="TMD27" s="18"/>
      <c r="TME27" s="18"/>
      <c r="TMF27" s="18"/>
      <c r="TMG27" s="18"/>
      <c r="TMH27" s="18"/>
      <c r="TMI27" s="18"/>
      <c r="TMJ27" s="18"/>
      <c r="TMK27" s="18"/>
      <c r="TML27" s="18"/>
      <c r="TMM27" s="18"/>
      <c r="TMN27" s="18"/>
      <c r="TMO27" s="18"/>
      <c r="TMP27" s="18"/>
      <c r="TMQ27" s="18"/>
      <c r="TMR27" s="18"/>
      <c r="TMS27" s="18"/>
      <c r="TMT27" s="18"/>
      <c r="TMU27" s="18"/>
      <c r="TMV27" s="18"/>
      <c r="TMW27" s="18"/>
      <c r="TMX27" s="18"/>
      <c r="TMY27" s="18"/>
      <c r="TMZ27" s="18"/>
      <c r="TNA27" s="18"/>
      <c r="TNB27" s="18"/>
      <c r="TNC27" s="18"/>
      <c r="TND27" s="18"/>
      <c r="TNE27" s="18"/>
      <c r="TNF27" s="18"/>
      <c r="TNG27" s="18"/>
      <c r="TNH27" s="18"/>
      <c r="TNI27" s="18"/>
      <c r="TNJ27" s="18"/>
      <c r="TNK27" s="18"/>
      <c r="TNL27" s="18"/>
      <c r="TNM27" s="18"/>
      <c r="TNN27" s="18"/>
      <c r="TNO27" s="18"/>
      <c r="TNP27" s="18"/>
      <c r="TNQ27" s="18"/>
      <c r="TNR27" s="18"/>
      <c r="TNS27" s="18"/>
      <c r="TNT27" s="18"/>
      <c r="TNU27" s="18"/>
      <c r="TNV27" s="18"/>
      <c r="TNW27" s="18"/>
      <c r="TNX27" s="18"/>
      <c r="TNY27" s="18"/>
      <c r="TNZ27" s="18"/>
      <c r="TOA27" s="18"/>
      <c r="TOB27" s="18"/>
      <c r="TOC27" s="18"/>
      <c r="TOD27" s="18"/>
      <c r="TOE27" s="18"/>
      <c r="TOF27" s="18"/>
      <c r="TOG27" s="18"/>
      <c r="TOH27" s="18"/>
      <c r="TOI27" s="18"/>
      <c r="TOJ27" s="18"/>
      <c r="TOK27" s="18"/>
      <c r="TOL27" s="18"/>
      <c r="TOM27" s="18"/>
      <c r="TON27" s="18"/>
      <c r="TOO27" s="18"/>
      <c r="TOP27" s="18"/>
      <c r="TOQ27" s="18"/>
      <c r="TOR27" s="18"/>
      <c r="TOS27" s="18"/>
      <c r="TOT27" s="18"/>
      <c r="TOU27" s="18"/>
      <c r="TOV27" s="18"/>
      <c r="TOW27" s="18"/>
      <c r="TOX27" s="18"/>
      <c r="TOY27" s="18"/>
      <c r="TOZ27" s="18"/>
      <c r="TPA27" s="18"/>
      <c r="TPB27" s="18"/>
      <c r="TPC27" s="18"/>
      <c r="TPD27" s="18"/>
      <c r="TPE27" s="18"/>
      <c r="TPF27" s="18"/>
      <c r="TPG27" s="18"/>
      <c r="TPH27" s="18"/>
      <c r="TPI27" s="18"/>
      <c r="TPJ27" s="18"/>
      <c r="TPK27" s="18"/>
      <c r="TPL27" s="18"/>
      <c r="TPM27" s="18"/>
      <c r="TPN27" s="18"/>
      <c r="TPO27" s="18"/>
      <c r="TPP27" s="18"/>
      <c r="TPQ27" s="18"/>
      <c r="TPR27" s="18"/>
      <c r="TPS27" s="18"/>
      <c r="TPT27" s="18"/>
      <c r="TPU27" s="18"/>
      <c r="TPV27" s="18"/>
      <c r="TPW27" s="18"/>
      <c r="TPX27" s="18"/>
      <c r="TPY27" s="18"/>
      <c r="TPZ27" s="18"/>
      <c r="TQA27" s="18"/>
      <c r="TQB27" s="18"/>
      <c r="TQC27" s="18"/>
      <c r="TQD27" s="18"/>
      <c r="TQE27" s="18"/>
      <c r="TQF27" s="18"/>
      <c r="TQG27" s="18"/>
      <c r="TQH27" s="18"/>
      <c r="TQI27" s="18"/>
      <c r="TQJ27" s="18"/>
      <c r="TQK27" s="18"/>
      <c r="TQL27" s="18"/>
      <c r="TQM27" s="18"/>
      <c r="TQN27" s="18"/>
      <c r="TQO27" s="18"/>
      <c r="TQP27" s="18"/>
      <c r="TQQ27" s="18"/>
      <c r="TQR27" s="18"/>
      <c r="TQS27" s="18"/>
      <c r="TQT27" s="18"/>
      <c r="TQU27" s="18"/>
      <c r="TQV27" s="18"/>
      <c r="TQW27" s="18"/>
      <c r="TQX27" s="18"/>
      <c r="TQY27" s="18"/>
      <c r="TQZ27" s="18"/>
      <c r="TRA27" s="18"/>
      <c r="TRB27" s="18"/>
      <c r="TRC27" s="18"/>
      <c r="TRD27" s="18"/>
      <c r="TRE27" s="18"/>
      <c r="TRF27" s="18"/>
      <c r="TRG27" s="18"/>
      <c r="TRH27" s="18"/>
      <c r="TRI27" s="18"/>
      <c r="TRJ27" s="18"/>
      <c r="TRK27" s="18"/>
      <c r="TRL27" s="18"/>
      <c r="TRM27" s="18"/>
      <c r="TRN27" s="18"/>
      <c r="TRO27" s="18"/>
      <c r="TRP27" s="18"/>
      <c r="TRQ27" s="18"/>
      <c r="TRR27" s="18"/>
      <c r="TRS27" s="18"/>
      <c r="TRT27" s="18"/>
      <c r="TRU27" s="18"/>
      <c r="TRV27" s="18"/>
      <c r="TRW27" s="18"/>
      <c r="TRX27" s="18"/>
      <c r="TRY27" s="18"/>
      <c r="TRZ27" s="18"/>
      <c r="TSA27" s="18"/>
      <c r="TSB27" s="18"/>
      <c r="TSC27" s="18"/>
      <c r="TSD27" s="18"/>
      <c r="TSE27" s="18"/>
      <c r="TSF27" s="18"/>
      <c r="TSG27" s="18"/>
      <c r="TSH27" s="18"/>
      <c r="TSI27" s="18"/>
      <c r="TSJ27" s="18"/>
      <c r="TSK27" s="18"/>
      <c r="TSL27" s="18"/>
      <c r="TSM27" s="18"/>
      <c r="TSN27" s="18"/>
      <c r="TSO27" s="18"/>
      <c r="TSP27" s="18"/>
      <c r="TSQ27" s="18"/>
      <c r="TSR27" s="18"/>
      <c r="TSS27" s="18"/>
      <c r="TST27" s="18"/>
      <c r="TSU27" s="18"/>
      <c r="TSV27" s="18"/>
      <c r="TSW27" s="18"/>
      <c r="TSX27" s="18"/>
      <c r="TSY27" s="18"/>
      <c r="TSZ27" s="18"/>
      <c r="TTA27" s="18"/>
      <c r="TTB27" s="18"/>
      <c r="TTC27" s="18"/>
      <c r="TTD27" s="18"/>
      <c r="TTE27" s="18"/>
      <c r="TTF27" s="18"/>
      <c r="TTG27" s="18"/>
      <c r="TTH27" s="18"/>
      <c r="TTI27" s="18"/>
      <c r="TTJ27" s="18"/>
      <c r="TTK27" s="18"/>
      <c r="TTL27" s="18"/>
      <c r="TTM27" s="18"/>
      <c r="TTN27" s="18"/>
      <c r="TTO27" s="18"/>
      <c r="TTP27" s="18"/>
      <c r="TTQ27" s="18"/>
      <c r="TTR27" s="18"/>
      <c r="TTS27" s="18"/>
      <c r="TTT27" s="18"/>
      <c r="TTU27" s="18"/>
      <c r="TTV27" s="18"/>
      <c r="TTW27" s="18"/>
      <c r="TTX27" s="18"/>
      <c r="TTY27" s="18"/>
      <c r="TTZ27" s="18"/>
      <c r="TUA27" s="18"/>
      <c r="TUB27" s="18"/>
      <c r="TUC27" s="18"/>
      <c r="TUD27" s="18"/>
      <c r="TUE27" s="18"/>
      <c r="TUF27" s="18"/>
      <c r="TUG27" s="18"/>
      <c r="TUH27" s="18"/>
      <c r="TUI27" s="18"/>
      <c r="TUJ27" s="18"/>
      <c r="TUK27" s="18"/>
      <c r="TUL27" s="18"/>
      <c r="TUM27" s="18"/>
      <c r="TUN27" s="18"/>
      <c r="TUO27" s="18"/>
      <c r="TUP27" s="18"/>
      <c r="TUQ27" s="18"/>
      <c r="TUR27" s="18"/>
      <c r="TUS27" s="18"/>
      <c r="TUT27" s="18"/>
      <c r="TUU27" s="18"/>
      <c r="TUV27" s="18"/>
      <c r="TUW27" s="18"/>
      <c r="TUX27" s="18"/>
      <c r="TUY27" s="18"/>
      <c r="TUZ27" s="18"/>
      <c r="TVA27" s="18"/>
      <c r="TVB27" s="18"/>
      <c r="TVC27" s="18"/>
      <c r="TVD27" s="18"/>
      <c r="TVE27" s="18"/>
      <c r="TVF27" s="18"/>
      <c r="TVG27" s="18"/>
      <c r="TVH27" s="18"/>
      <c r="TVI27" s="18"/>
      <c r="TVJ27" s="18"/>
      <c r="TVK27" s="18"/>
      <c r="TVL27" s="18"/>
      <c r="TVM27" s="18"/>
      <c r="TVN27" s="18"/>
      <c r="TVO27" s="18"/>
      <c r="TVP27" s="18"/>
      <c r="TVQ27" s="18"/>
      <c r="TVR27" s="18"/>
      <c r="TVS27" s="18"/>
      <c r="TVT27" s="18"/>
      <c r="TVU27" s="18"/>
      <c r="TVV27" s="18"/>
      <c r="TVW27" s="18"/>
      <c r="TVX27" s="18"/>
      <c r="TVY27" s="18"/>
      <c r="TVZ27" s="18"/>
      <c r="TWA27" s="18"/>
      <c r="TWB27" s="18"/>
      <c r="TWC27" s="18"/>
      <c r="TWD27" s="18"/>
      <c r="TWE27" s="18"/>
      <c r="TWF27" s="18"/>
      <c r="TWG27" s="18"/>
      <c r="TWH27" s="18"/>
      <c r="TWI27" s="18"/>
      <c r="TWJ27" s="18"/>
      <c r="TWK27" s="18"/>
      <c r="TWL27" s="18"/>
      <c r="TWM27" s="18"/>
      <c r="TWN27" s="18"/>
      <c r="TWO27" s="18"/>
      <c r="TWP27" s="18"/>
      <c r="TWQ27" s="18"/>
      <c r="TWR27" s="18"/>
      <c r="TWS27" s="18"/>
      <c r="TWT27" s="18"/>
      <c r="TWU27" s="18"/>
      <c r="TWV27" s="18"/>
      <c r="TWW27" s="18"/>
      <c r="TWX27" s="18"/>
      <c r="TWY27" s="18"/>
      <c r="TWZ27" s="18"/>
      <c r="TXA27" s="18"/>
      <c r="TXB27" s="18"/>
      <c r="TXC27" s="18"/>
      <c r="TXD27" s="18"/>
      <c r="TXE27" s="18"/>
      <c r="TXF27" s="18"/>
      <c r="TXG27" s="18"/>
      <c r="TXH27" s="18"/>
      <c r="TXI27" s="18"/>
      <c r="TXJ27" s="18"/>
      <c r="TXK27" s="18"/>
      <c r="TXL27" s="18"/>
      <c r="TXM27" s="18"/>
      <c r="TXN27" s="18"/>
      <c r="TXO27" s="18"/>
      <c r="TXP27" s="18"/>
      <c r="TXQ27" s="18"/>
      <c r="TXR27" s="18"/>
      <c r="TXS27" s="18"/>
      <c r="TXT27" s="18"/>
      <c r="TXU27" s="18"/>
      <c r="TXV27" s="18"/>
      <c r="TXW27" s="18"/>
      <c r="TXX27" s="18"/>
      <c r="TXY27" s="18"/>
      <c r="TXZ27" s="18"/>
      <c r="TYA27" s="18"/>
      <c r="TYB27" s="18"/>
      <c r="TYC27" s="18"/>
      <c r="TYD27" s="18"/>
      <c r="TYE27" s="18"/>
      <c r="TYF27" s="18"/>
      <c r="TYG27" s="18"/>
      <c r="TYH27" s="18"/>
      <c r="TYI27" s="18"/>
      <c r="TYJ27" s="18"/>
      <c r="TYK27" s="18"/>
      <c r="TYL27" s="18"/>
      <c r="TYM27" s="18"/>
      <c r="TYN27" s="18"/>
      <c r="TYO27" s="18"/>
      <c r="TYP27" s="18"/>
      <c r="TYQ27" s="18"/>
      <c r="TYR27" s="18"/>
      <c r="TYS27" s="18"/>
      <c r="TYT27" s="18"/>
      <c r="TYU27" s="18"/>
      <c r="TYV27" s="18"/>
      <c r="TYW27" s="18"/>
      <c r="TYX27" s="18"/>
      <c r="TYY27" s="18"/>
      <c r="TYZ27" s="18"/>
      <c r="TZA27" s="18"/>
      <c r="TZB27" s="18"/>
      <c r="TZC27" s="18"/>
      <c r="TZD27" s="18"/>
      <c r="TZE27" s="18"/>
      <c r="TZF27" s="18"/>
      <c r="TZG27" s="18"/>
      <c r="TZH27" s="18"/>
      <c r="TZI27" s="18"/>
      <c r="TZJ27" s="18"/>
      <c r="TZK27" s="18"/>
      <c r="TZL27" s="18"/>
      <c r="TZM27" s="18"/>
      <c r="TZN27" s="18"/>
      <c r="TZO27" s="18"/>
      <c r="TZP27" s="18"/>
      <c r="TZQ27" s="18"/>
      <c r="TZR27" s="18"/>
      <c r="TZS27" s="18"/>
      <c r="TZT27" s="18"/>
      <c r="TZU27" s="18"/>
      <c r="TZV27" s="18"/>
      <c r="TZW27" s="18"/>
      <c r="TZX27" s="18"/>
      <c r="TZY27" s="18"/>
      <c r="TZZ27" s="18"/>
      <c r="UAA27" s="18"/>
      <c r="UAB27" s="18"/>
      <c r="UAC27" s="18"/>
      <c r="UAD27" s="18"/>
      <c r="UAE27" s="18"/>
      <c r="UAF27" s="18"/>
      <c r="UAG27" s="18"/>
      <c r="UAH27" s="18"/>
      <c r="UAI27" s="18"/>
      <c r="UAJ27" s="18"/>
      <c r="UAK27" s="18"/>
      <c r="UAL27" s="18"/>
      <c r="UAM27" s="18"/>
      <c r="UAN27" s="18"/>
      <c r="UAO27" s="18"/>
      <c r="UAP27" s="18"/>
      <c r="UAQ27" s="18"/>
      <c r="UAR27" s="18"/>
      <c r="UAS27" s="18"/>
      <c r="UAT27" s="18"/>
      <c r="UAU27" s="18"/>
      <c r="UAV27" s="18"/>
      <c r="UAW27" s="18"/>
      <c r="UAX27" s="18"/>
      <c r="UAY27" s="18"/>
      <c r="UAZ27" s="18"/>
      <c r="UBA27" s="18"/>
      <c r="UBB27" s="18"/>
      <c r="UBC27" s="18"/>
      <c r="UBD27" s="18"/>
      <c r="UBE27" s="18"/>
      <c r="UBF27" s="18"/>
      <c r="UBG27" s="18"/>
      <c r="UBH27" s="18"/>
      <c r="UBI27" s="18"/>
      <c r="UBJ27" s="18"/>
      <c r="UBK27" s="18"/>
      <c r="UBL27" s="18"/>
      <c r="UBM27" s="18"/>
      <c r="UBN27" s="18"/>
      <c r="UBO27" s="18"/>
      <c r="UBP27" s="18"/>
      <c r="UBQ27" s="18"/>
      <c r="UBR27" s="18"/>
      <c r="UBS27" s="18"/>
      <c r="UBT27" s="18"/>
      <c r="UBU27" s="18"/>
      <c r="UBV27" s="18"/>
      <c r="UBW27" s="18"/>
      <c r="UBX27" s="18"/>
      <c r="UBY27" s="18"/>
      <c r="UBZ27" s="18"/>
      <c r="UCA27" s="18"/>
      <c r="UCB27" s="18"/>
      <c r="UCC27" s="18"/>
      <c r="UCD27" s="18"/>
      <c r="UCE27" s="18"/>
      <c r="UCF27" s="18"/>
      <c r="UCG27" s="18"/>
      <c r="UCH27" s="18"/>
      <c r="UCI27" s="18"/>
      <c r="UCJ27" s="18"/>
      <c r="UCK27" s="18"/>
      <c r="UCL27" s="18"/>
      <c r="UCM27" s="18"/>
      <c r="UCN27" s="18"/>
      <c r="UCO27" s="18"/>
      <c r="UCP27" s="18"/>
      <c r="UCQ27" s="18"/>
      <c r="UCR27" s="18"/>
      <c r="UCS27" s="18"/>
      <c r="UCT27" s="18"/>
      <c r="UCU27" s="18"/>
      <c r="UCV27" s="18"/>
      <c r="UCW27" s="18"/>
      <c r="UCX27" s="18"/>
      <c r="UCY27" s="18"/>
      <c r="UCZ27" s="18"/>
      <c r="UDA27" s="18"/>
      <c r="UDB27" s="18"/>
      <c r="UDC27" s="18"/>
      <c r="UDD27" s="18"/>
      <c r="UDE27" s="18"/>
      <c r="UDF27" s="18"/>
      <c r="UDG27" s="18"/>
      <c r="UDH27" s="18"/>
      <c r="UDI27" s="18"/>
      <c r="UDJ27" s="18"/>
      <c r="UDK27" s="18"/>
      <c r="UDL27" s="18"/>
      <c r="UDM27" s="18"/>
      <c r="UDN27" s="18"/>
      <c r="UDO27" s="18"/>
      <c r="UDP27" s="18"/>
      <c r="UDQ27" s="18"/>
      <c r="UDR27" s="18"/>
      <c r="UDS27" s="18"/>
      <c r="UDT27" s="18"/>
      <c r="UDU27" s="18"/>
      <c r="UDV27" s="18"/>
      <c r="UDW27" s="18"/>
      <c r="UDX27" s="18"/>
      <c r="UDY27" s="18"/>
      <c r="UDZ27" s="18"/>
      <c r="UEA27" s="18"/>
      <c r="UEB27" s="18"/>
      <c r="UEC27" s="18"/>
      <c r="UED27" s="18"/>
      <c r="UEE27" s="18"/>
      <c r="UEF27" s="18"/>
      <c r="UEG27" s="18"/>
      <c r="UEH27" s="18"/>
      <c r="UEI27" s="18"/>
      <c r="UEJ27" s="18"/>
      <c r="UEK27" s="18"/>
      <c r="UEL27" s="18"/>
      <c r="UEM27" s="18"/>
      <c r="UEN27" s="18"/>
      <c r="UEO27" s="18"/>
      <c r="UEP27" s="18"/>
      <c r="UEQ27" s="18"/>
      <c r="UER27" s="18"/>
      <c r="UES27" s="18"/>
      <c r="UET27" s="18"/>
      <c r="UEU27" s="18"/>
      <c r="UEV27" s="18"/>
      <c r="UEW27" s="18"/>
      <c r="UEX27" s="18"/>
      <c r="UEY27" s="18"/>
      <c r="UEZ27" s="18"/>
      <c r="UFA27" s="18"/>
      <c r="UFB27" s="18"/>
      <c r="UFC27" s="18"/>
      <c r="UFD27" s="18"/>
      <c r="UFE27" s="18"/>
      <c r="UFF27" s="18"/>
      <c r="UFG27" s="18"/>
      <c r="UFH27" s="18"/>
      <c r="UFI27" s="18"/>
      <c r="UFJ27" s="18"/>
      <c r="UFK27" s="18"/>
      <c r="UFL27" s="18"/>
      <c r="UFM27" s="18"/>
      <c r="UFN27" s="18"/>
      <c r="UFO27" s="18"/>
      <c r="UFP27" s="18"/>
      <c r="UFQ27" s="18"/>
      <c r="UFR27" s="18"/>
      <c r="UFS27" s="18"/>
      <c r="UFT27" s="18"/>
      <c r="UFU27" s="18"/>
      <c r="UFV27" s="18"/>
      <c r="UFW27" s="18"/>
      <c r="UFX27" s="18"/>
      <c r="UFY27" s="18"/>
      <c r="UFZ27" s="18"/>
      <c r="UGA27" s="18"/>
      <c r="UGB27" s="18"/>
      <c r="UGC27" s="18"/>
      <c r="UGD27" s="18"/>
      <c r="UGE27" s="18"/>
      <c r="UGF27" s="18"/>
      <c r="UGG27" s="18"/>
      <c r="UGH27" s="18"/>
      <c r="UGI27" s="18"/>
      <c r="UGJ27" s="18"/>
      <c r="UGK27" s="18"/>
      <c r="UGL27" s="18"/>
      <c r="UGM27" s="18"/>
      <c r="UGN27" s="18"/>
      <c r="UGO27" s="18"/>
      <c r="UGP27" s="18"/>
      <c r="UGQ27" s="18"/>
      <c r="UGR27" s="18"/>
      <c r="UGS27" s="18"/>
      <c r="UGT27" s="18"/>
      <c r="UGU27" s="18"/>
      <c r="UGV27" s="18"/>
      <c r="UGW27" s="18"/>
      <c r="UGX27" s="18"/>
      <c r="UGY27" s="18"/>
      <c r="UGZ27" s="18"/>
      <c r="UHA27" s="18"/>
      <c r="UHB27" s="18"/>
      <c r="UHC27" s="18"/>
      <c r="UHD27" s="18"/>
      <c r="UHE27" s="18"/>
      <c r="UHF27" s="18"/>
      <c r="UHG27" s="18"/>
      <c r="UHH27" s="18"/>
      <c r="UHI27" s="18"/>
      <c r="UHJ27" s="18"/>
      <c r="UHK27" s="18"/>
      <c r="UHL27" s="18"/>
      <c r="UHM27" s="18"/>
      <c r="UHN27" s="18"/>
      <c r="UHO27" s="18"/>
      <c r="UHP27" s="18"/>
      <c r="UHQ27" s="18"/>
      <c r="UHR27" s="18"/>
      <c r="UHS27" s="18"/>
      <c r="UHT27" s="18"/>
      <c r="UHU27" s="18"/>
      <c r="UHV27" s="18"/>
      <c r="UHW27" s="18"/>
      <c r="UHX27" s="18"/>
      <c r="UHY27" s="18"/>
      <c r="UHZ27" s="18"/>
      <c r="UIA27" s="18"/>
      <c r="UIB27" s="18"/>
      <c r="UIC27" s="18"/>
      <c r="UID27" s="18"/>
      <c r="UIE27" s="18"/>
      <c r="UIF27" s="18"/>
      <c r="UIG27" s="18"/>
      <c r="UIH27" s="18"/>
      <c r="UII27" s="18"/>
      <c r="UIJ27" s="18"/>
      <c r="UIK27" s="18"/>
      <c r="UIL27" s="18"/>
      <c r="UIM27" s="18"/>
      <c r="UIN27" s="18"/>
      <c r="UIO27" s="18"/>
      <c r="UIP27" s="18"/>
      <c r="UIQ27" s="18"/>
      <c r="UIR27" s="18"/>
      <c r="UIS27" s="18"/>
      <c r="UIT27" s="18"/>
      <c r="UIU27" s="18"/>
      <c r="UIV27" s="18"/>
      <c r="UIW27" s="18"/>
      <c r="UIX27" s="18"/>
      <c r="UIY27" s="18"/>
      <c r="UIZ27" s="18"/>
      <c r="UJA27" s="18"/>
      <c r="UJB27" s="18"/>
      <c r="UJC27" s="18"/>
      <c r="UJD27" s="18"/>
      <c r="UJE27" s="18"/>
      <c r="UJF27" s="18"/>
      <c r="UJG27" s="18"/>
      <c r="UJH27" s="18"/>
      <c r="UJI27" s="18"/>
      <c r="UJJ27" s="18"/>
      <c r="UJK27" s="18"/>
      <c r="UJL27" s="18"/>
      <c r="UJM27" s="18"/>
      <c r="UJN27" s="18"/>
      <c r="UJO27" s="18"/>
      <c r="UJP27" s="18"/>
      <c r="UJQ27" s="18"/>
      <c r="UJR27" s="18"/>
      <c r="UJS27" s="18"/>
      <c r="UJT27" s="18"/>
      <c r="UJU27" s="18"/>
      <c r="UJV27" s="18"/>
      <c r="UJW27" s="18"/>
      <c r="UJX27" s="18"/>
      <c r="UJY27" s="18"/>
      <c r="UJZ27" s="18"/>
      <c r="UKA27" s="18"/>
      <c r="UKB27" s="18"/>
      <c r="UKC27" s="18"/>
      <c r="UKD27" s="18"/>
      <c r="UKE27" s="18"/>
      <c r="UKF27" s="18"/>
      <c r="UKG27" s="18"/>
      <c r="UKH27" s="18"/>
      <c r="UKI27" s="18"/>
      <c r="UKJ27" s="18"/>
      <c r="UKK27" s="18"/>
      <c r="UKL27" s="18"/>
      <c r="UKM27" s="18"/>
      <c r="UKN27" s="18"/>
      <c r="UKO27" s="18"/>
      <c r="UKP27" s="18"/>
      <c r="UKQ27" s="18"/>
      <c r="UKR27" s="18"/>
      <c r="UKS27" s="18"/>
      <c r="UKT27" s="18"/>
      <c r="UKU27" s="18"/>
      <c r="UKV27" s="18"/>
      <c r="UKW27" s="18"/>
      <c r="UKX27" s="18"/>
      <c r="UKY27" s="18"/>
      <c r="UKZ27" s="18"/>
      <c r="ULA27" s="18"/>
      <c r="ULB27" s="18"/>
      <c r="ULC27" s="18"/>
      <c r="ULD27" s="18"/>
      <c r="ULE27" s="18"/>
      <c r="ULF27" s="18"/>
      <c r="ULG27" s="18"/>
      <c r="ULH27" s="18"/>
      <c r="ULI27" s="18"/>
      <c r="ULJ27" s="18"/>
      <c r="ULK27" s="18"/>
      <c r="ULL27" s="18"/>
      <c r="ULM27" s="18"/>
      <c r="ULN27" s="18"/>
      <c r="ULO27" s="18"/>
      <c r="ULP27" s="18"/>
      <c r="ULQ27" s="18"/>
      <c r="ULR27" s="18"/>
      <c r="ULS27" s="18"/>
      <c r="ULT27" s="18"/>
      <c r="ULU27" s="18"/>
      <c r="ULV27" s="18"/>
      <c r="ULW27" s="18"/>
      <c r="ULX27" s="18"/>
      <c r="ULY27" s="18"/>
      <c r="ULZ27" s="18"/>
      <c r="UMA27" s="18"/>
      <c r="UMB27" s="18"/>
      <c r="UMC27" s="18"/>
      <c r="UMD27" s="18"/>
      <c r="UME27" s="18"/>
      <c r="UMF27" s="18"/>
      <c r="UMG27" s="18"/>
      <c r="UMH27" s="18"/>
      <c r="UMI27" s="18"/>
      <c r="UMJ27" s="18"/>
      <c r="UMK27" s="18"/>
      <c r="UML27" s="18"/>
      <c r="UMM27" s="18"/>
      <c r="UMN27" s="18"/>
      <c r="UMO27" s="18"/>
      <c r="UMP27" s="18"/>
      <c r="UMQ27" s="18"/>
      <c r="UMR27" s="18"/>
      <c r="UMS27" s="18"/>
      <c r="UMT27" s="18"/>
      <c r="UMU27" s="18"/>
      <c r="UMV27" s="18"/>
      <c r="UMW27" s="18"/>
      <c r="UMX27" s="18"/>
      <c r="UMY27" s="18"/>
      <c r="UMZ27" s="18"/>
      <c r="UNA27" s="18"/>
      <c r="UNB27" s="18"/>
      <c r="UNC27" s="18"/>
      <c r="UND27" s="18"/>
      <c r="UNE27" s="18"/>
      <c r="UNF27" s="18"/>
      <c r="UNG27" s="18"/>
      <c r="UNH27" s="18"/>
      <c r="UNI27" s="18"/>
      <c r="UNJ27" s="18"/>
      <c r="UNK27" s="18"/>
      <c r="UNL27" s="18"/>
      <c r="UNM27" s="18"/>
      <c r="UNN27" s="18"/>
      <c r="UNO27" s="18"/>
      <c r="UNP27" s="18"/>
      <c r="UNQ27" s="18"/>
      <c r="UNR27" s="18"/>
      <c r="UNS27" s="18"/>
      <c r="UNT27" s="18"/>
      <c r="UNU27" s="18"/>
      <c r="UNV27" s="18"/>
      <c r="UNW27" s="18"/>
      <c r="UNX27" s="18"/>
      <c r="UNY27" s="18"/>
      <c r="UNZ27" s="18"/>
      <c r="UOA27" s="18"/>
      <c r="UOB27" s="18"/>
      <c r="UOC27" s="18"/>
      <c r="UOD27" s="18"/>
      <c r="UOE27" s="18"/>
      <c r="UOF27" s="18"/>
      <c r="UOG27" s="18"/>
      <c r="UOH27" s="18"/>
      <c r="UOI27" s="18"/>
      <c r="UOJ27" s="18"/>
      <c r="UOK27" s="18"/>
      <c r="UOL27" s="18"/>
      <c r="UOM27" s="18"/>
      <c r="UON27" s="18"/>
      <c r="UOO27" s="18"/>
      <c r="UOP27" s="18"/>
      <c r="UOQ27" s="18"/>
      <c r="UOR27" s="18"/>
      <c r="UOS27" s="18"/>
      <c r="UOT27" s="18"/>
      <c r="UOU27" s="18"/>
      <c r="UOV27" s="18"/>
      <c r="UOW27" s="18"/>
      <c r="UOX27" s="18"/>
      <c r="UOY27" s="18"/>
      <c r="UOZ27" s="18"/>
      <c r="UPA27" s="18"/>
      <c r="UPB27" s="18"/>
      <c r="UPC27" s="18"/>
      <c r="UPD27" s="18"/>
      <c r="UPE27" s="18"/>
      <c r="UPF27" s="18"/>
      <c r="UPG27" s="18"/>
      <c r="UPH27" s="18"/>
      <c r="UPI27" s="18"/>
      <c r="UPJ27" s="18"/>
      <c r="UPK27" s="18"/>
      <c r="UPL27" s="18"/>
      <c r="UPM27" s="18"/>
      <c r="UPN27" s="18"/>
      <c r="UPO27" s="18"/>
      <c r="UPP27" s="18"/>
      <c r="UPQ27" s="18"/>
      <c r="UPR27" s="18"/>
      <c r="UPS27" s="18"/>
      <c r="UPT27" s="18"/>
      <c r="UPU27" s="18"/>
      <c r="UPV27" s="18"/>
      <c r="UPW27" s="18"/>
      <c r="UPX27" s="18"/>
      <c r="UPY27" s="18"/>
      <c r="UPZ27" s="18"/>
      <c r="UQA27" s="18"/>
      <c r="UQB27" s="18"/>
      <c r="UQC27" s="18"/>
      <c r="UQD27" s="18"/>
      <c r="UQE27" s="18"/>
      <c r="UQF27" s="18"/>
      <c r="UQG27" s="18"/>
      <c r="UQH27" s="18"/>
      <c r="UQI27" s="18"/>
      <c r="UQJ27" s="18"/>
      <c r="UQK27" s="18"/>
      <c r="UQL27" s="18"/>
      <c r="UQM27" s="18"/>
      <c r="UQN27" s="18"/>
      <c r="UQO27" s="18"/>
      <c r="UQP27" s="18"/>
      <c r="UQQ27" s="18"/>
      <c r="UQR27" s="18"/>
      <c r="UQS27" s="18"/>
      <c r="UQT27" s="18"/>
      <c r="UQU27" s="18"/>
      <c r="UQV27" s="18"/>
      <c r="UQW27" s="18"/>
      <c r="UQX27" s="18"/>
      <c r="UQY27" s="18"/>
      <c r="UQZ27" s="18"/>
      <c r="URA27" s="18"/>
      <c r="URB27" s="18"/>
      <c r="URC27" s="18"/>
      <c r="URD27" s="18"/>
      <c r="URE27" s="18"/>
      <c r="URF27" s="18"/>
      <c r="URG27" s="18"/>
      <c r="URH27" s="18"/>
      <c r="URI27" s="18"/>
      <c r="URJ27" s="18"/>
      <c r="URK27" s="18"/>
      <c r="URL27" s="18"/>
      <c r="URM27" s="18"/>
      <c r="URN27" s="18"/>
      <c r="URO27" s="18"/>
      <c r="URP27" s="18"/>
      <c r="URQ27" s="18"/>
      <c r="URR27" s="18"/>
      <c r="URS27" s="18"/>
      <c r="URT27" s="18"/>
      <c r="URU27" s="18"/>
      <c r="URV27" s="18"/>
      <c r="URW27" s="18"/>
      <c r="URX27" s="18"/>
      <c r="URY27" s="18"/>
      <c r="URZ27" s="18"/>
      <c r="USA27" s="18"/>
      <c r="USB27" s="18"/>
      <c r="USC27" s="18"/>
      <c r="USD27" s="18"/>
      <c r="USE27" s="18"/>
      <c r="USF27" s="18"/>
      <c r="USG27" s="18"/>
      <c r="USH27" s="18"/>
      <c r="USI27" s="18"/>
      <c r="USJ27" s="18"/>
      <c r="USK27" s="18"/>
      <c r="USL27" s="18"/>
      <c r="USM27" s="18"/>
      <c r="USN27" s="18"/>
      <c r="USO27" s="18"/>
      <c r="USP27" s="18"/>
      <c r="USQ27" s="18"/>
      <c r="USR27" s="18"/>
      <c r="USS27" s="18"/>
      <c r="UST27" s="18"/>
      <c r="USU27" s="18"/>
      <c r="USV27" s="18"/>
      <c r="USW27" s="18"/>
      <c r="USX27" s="18"/>
      <c r="USY27" s="18"/>
      <c r="USZ27" s="18"/>
      <c r="UTA27" s="18"/>
      <c r="UTB27" s="18"/>
      <c r="UTC27" s="18"/>
      <c r="UTD27" s="18"/>
      <c r="UTE27" s="18"/>
      <c r="UTF27" s="18"/>
      <c r="UTG27" s="18"/>
      <c r="UTH27" s="18"/>
      <c r="UTI27" s="18"/>
      <c r="UTJ27" s="18"/>
      <c r="UTK27" s="18"/>
      <c r="UTL27" s="18"/>
      <c r="UTM27" s="18"/>
      <c r="UTN27" s="18"/>
      <c r="UTO27" s="18"/>
      <c r="UTP27" s="18"/>
      <c r="UTQ27" s="18"/>
      <c r="UTR27" s="18"/>
      <c r="UTS27" s="18"/>
      <c r="UTT27" s="18"/>
      <c r="UTU27" s="18"/>
      <c r="UTV27" s="18"/>
      <c r="UTW27" s="18"/>
      <c r="UTX27" s="18"/>
      <c r="UTY27" s="18"/>
      <c r="UTZ27" s="18"/>
      <c r="UUA27" s="18"/>
      <c r="UUB27" s="18"/>
      <c r="UUC27" s="18"/>
      <c r="UUD27" s="18"/>
      <c r="UUE27" s="18"/>
      <c r="UUF27" s="18"/>
      <c r="UUG27" s="18"/>
      <c r="UUH27" s="18"/>
      <c r="UUI27" s="18"/>
      <c r="UUJ27" s="18"/>
      <c r="UUK27" s="18"/>
      <c r="UUL27" s="18"/>
      <c r="UUM27" s="18"/>
      <c r="UUN27" s="18"/>
      <c r="UUO27" s="18"/>
      <c r="UUP27" s="18"/>
      <c r="UUQ27" s="18"/>
      <c r="UUR27" s="18"/>
      <c r="UUS27" s="18"/>
      <c r="UUT27" s="18"/>
      <c r="UUU27" s="18"/>
      <c r="UUV27" s="18"/>
      <c r="UUW27" s="18"/>
      <c r="UUX27" s="18"/>
      <c r="UUY27" s="18"/>
      <c r="UUZ27" s="18"/>
      <c r="UVA27" s="18"/>
      <c r="UVB27" s="18"/>
      <c r="UVC27" s="18"/>
      <c r="UVD27" s="18"/>
      <c r="UVE27" s="18"/>
      <c r="UVF27" s="18"/>
      <c r="UVG27" s="18"/>
      <c r="UVH27" s="18"/>
      <c r="UVI27" s="18"/>
      <c r="UVJ27" s="18"/>
      <c r="UVK27" s="18"/>
      <c r="UVL27" s="18"/>
      <c r="UVM27" s="18"/>
      <c r="UVN27" s="18"/>
      <c r="UVO27" s="18"/>
      <c r="UVP27" s="18"/>
      <c r="UVQ27" s="18"/>
      <c r="UVR27" s="18"/>
      <c r="UVS27" s="18"/>
      <c r="UVT27" s="18"/>
      <c r="UVU27" s="18"/>
      <c r="UVV27" s="18"/>
      <c r="UVW27" s="18"/>
      <c r="UVX27" s="18"/>
      <c r="UVY27" s="18"/>
      <c r="UVZ27" s="18"/>
      <c r="UWA27" s="18"/>
      <c r="UWB27" s="18"/>
      <c r="UWC27" s="18"/>
      <c r="UWD27" s="18"/>
      <c r="UWE27" s="18"/>
      <c r="UWF27" s="18"/>
      <c r="UWG27" s="18"/>
      <c r="UWH27" s="18"/>
      <c r="UWI27" s="18"/>
      <c r="UWJ27" s="18"/>
      <c r="UWK27" s="18"/>
      <c r="UWL27" s="18"/>
      <c r="UWM27" s="18"/>
      <c r="UWN27" s="18"/>
      <c r="UWO27" s="18"/>
      <c r="UWP27" s="18"/>
      <c r="UWQ27" s="18"/>
      <c r="UWR27" s="18"/>
      <c r="UWS27" s="18"/>
      <c r="UWT27" s="18"/>
      <c r="UWU27" s="18"/>
      <c r="UWV27" s="18"/>
      <c r="UWW27" s="18"/>
      <c r="UWX27" s="18"/>
      <c r="UWY27" s="18"/>
      <c r="UWZ27" s="18"/>
      <c r="UXA27" s="18"/>
      <c r="UXB27" s="18"/>
      <c r="UXC27" s="18"/>
      <c r="UXD27" s="18"/>
      <c r="UXE27" s="18"/>
      <c r="UXF27" s="18"/>
      <c r="UXG27" s="18"/>
      <c r="UXH27" s="18"/>
      <c r="UXI27" s="18"/>
      <c r="UXJ27" s="18"/>
      <c r="UXK27" s="18"/>
      <c r="UXL27" s="18"/>
      <c r="UXM27" s="18"/>
      <c r="UXN27" s="18"/>
      <c r="UXO27" s="18"/>
      <c r="UXP27" s="18"/>
      <c r="UXQ27" s="18"/>
      <c r="UXR27" s="18"/>
      <c r="UXS27" s="18"/>
      <c r="UXT27" s="18"/>
      <c r="UXU27" s="18"/>
      <c r="UXV27" s="18"/>
      <c r="UXW27" s="18"/>
      <c r="UXX27" s="18"/>
      <c r="UXY27" s="18"/>
      <c r="UXZ27" s="18"/>
      <c r="UYA27" s="18"/>
      <c r="UYB27" s="18"/>
      <c r="UYC27" s="18"/>
      <c r="UYD27" s="18"/>
      <c r="UYE27" s="18"/>
      <c r="UYF27" s="18"/>
      <c r="UYG27" s="18"/>
      <c r="UYH27" s="18"/>
      <c r="UYI27" s="18"/>
      <c r="UYJ27" s="18"/>
      <c r="UYK27" s="18"/>
      <c r="UYL27" s="18"/>
      <c r="UYM27" s="18"/>
      <c r="UYN27" s="18"/>
      <c r="UYO27" s="18"/>
      <c r="UYP27" s="18"/>
      <c r="UYQ27" s="18"/>
      <c r="UYR27" s="18"/>
      <c r="UYS27" s="18"/>
      <c r="UYT27" s="18"/>
      <c r="UYU27" s="18"/>
      <c r="UYV27" s="18"/>
      <c r="UYW27" s="18"/>
      <c r="UYX27" s="18"/>
      <c r="UYY27" s="18"/>
      <c r="UYZ27" s="18"/>
      <c r="UZA27" s="18"/>
      <c r="UZB27" s="18"/>
      <c r="UZC27" s="18"/>
      <c r="UZD27" s="18"/>
      <c r="UZE27" s="18"/>
      <c r="UZF27" s="18"/>
      <c r="UZG27" s="18"/>
      <c r="UZH27" s="18"/>
      <c r="UZI27" s="18"/>
      <c r="UZJ27" s="18"/>
      <c r="UZK27" s="18"/>
      <c r="UZL27" s="18"/>
      <c r="UZM27" s="18"/>
      <c r="UZN27" s="18"/>
      <c r="UZO27" s="18"/>
      <c r="UZP27" s="18"/>
      <c r="UZQ27" s="18"/>
      <c r="UZR27" s="18"/>
      <c r="UZS27" s="18"/>
      <c r="UZT27" s="18"/>
      <c r="UZU27" s="18"/>
      <c r="UZV27" s="18"/>
      <c r="UZW27" s="18"/>
      <c r="UZX27" s="18"/>
      <c r="UZY27" s="18"/>
      <c r="UZZ27" s="18"/>
      <c r="VAA27" s="18"/>
      <c r="VAB27" s="18"/>
      <c r="VAC27" s="18"/>
      <c r="VAD27" s="18"/>
      <c r="VAE27" s="18"/>
      <c r="VAF27" s="18"/>
      <c r="VAG27" s="18"/>
      <c r="VAH27" s="18"/>
      <c r="VAI27" s="18"/>
      <c r="VAJ27" s="18"/>
      <c r="VAK27" s="18"/>
      <c r="VAL27" s="18"/>
      <c r="VAM27" s="18"/>
      <c r="VAN27" s="18"/>
      <c r="VAO27" s="18"/>
      <c r="VAP27" s="18"/>
      <c r="VAQ27" s="18"/>
      <c r="VAR27" s="18"/>
      <c r="VAS27" s="18"/>
      <c r="VAT27" s="18"/>
      <c r="VAU27" s="18"/>
      <c r="VAV27" s="18"/>
      <c r="VAW27" s="18"/>
      <c r="VAX27" s="18"/>
      <c r="VAY27" s="18"/>
      <c r="VAZ27" s="18"/>
      <c r="VBA27" s="18"/>
      <c r="VBB27" s="18"/>
      <c r="VBC27" s="18"/>
      <c r="VBD27" s="18"/>
      <c r="VBE27" s="18"/>
      <c r="VBF27" s="18"/>
      <c r="VBG27" s="18"/>
      <c r="VBH27" s="18"/>
      <c r="VBI27" s="18"/>
      <c r="VBJ27" s="18"/>
      <c r="VBK27" s="18"/>
      <c r="VBL27" s="18"/>
      <c r="VBM27" s="18"/>
      <c r="VBN27" s="18"/>
      <c r="VBO27" s="18"/>
      <c r="VBP27" s="18"/>
      <c r="VBQ27" s="18"/>
      <c r="VBR27" s="18"/>
      <c r="VBS27" s="18"/>
      <c r="VBT27" s="18"/>
      <c r="VBU27" s="18"/>
      <c r="VBV27" s="18"/>
      <c r="VBW27" s="18"/>
      <c r="VBX27" s="18"/>
      <c r="VBY27" s="18"/>
      <c r="VBZ27" s="18"/>
      <c r="VCA27" s="18"/>
      <c r="VCB27" s="18"/>
      <c r="VCC27" s="18"/>
      <c r="VCD27" s="18"/>
      <c r="VCE27" s="18"/>
      <c r="VCF27" s="18"/>
      <c r="VCG27" s="18"/>
      <c r="VCH27" s="18"/>
      <c r="VCI27" s="18"/>
      <c r="VCJ27" s="18"/>
      <c r="VCK27" s="18"/>
      <c r="VCL27" s="18"/>
      <c r="VCM27" s="18"/>
      <c r="VCN27" s="18"/>
      <c r="VCO27" s="18"/>
      <c r="VCP27" s="18"/>
      <c r="VCQ27" s="18"/>
      <c r="VCR27" s="18"/>
      <c r="VCS27" s="18"/>
      <c r="VCT27" s="18"/>
      <c r="VCU27" s="18"/>
      <c r="VCV27" s="18"/>
      <c r="VCW27" s="18"/>
      <c r="VCX27" s="18"/>
      <c r="VCY27" s="18"/>
      <c r="VCZ27" s="18"/>
      <c r="VDA27" s="18"/>
      <c r="VDB27" s="18"/>
      <c r="VDC27" s="18"/>
      <c r="VDD27" s="18"/>
      <c r="VDE27" s="18"/>
      <c r="VDF27" s="18"/>
      <c r="VDG27" s="18"/>
      <c r="VDH27" s="18"/>
      <c r="VDI27" s="18"/>
      <c r="VDJ27" s="18"/>
      <c r="VDK27" s="18"/>
      <c r="VDL27" s="18"/>
      <c r="VDM27" s="18"/>
      <c r="VDN27" s="18"/>
      <c r="VDO27" s="18"/>
      <c r="VDP27" s="18"/>
      <c r="VDQ27" s="18"/>
      <c r="VDR27" s="18"/>
      <c r="VDS27" s="18"/>
      <c r="VDT27" s="18"/>
      <c r="VDU27" s="18"/>
      <c r="VDV27" s="18"/>
      <c r="VDW27" s="18"/>
      <c r="VDX27" s="18"/>
      <c r="VDY27" s="18"/>
      <c r="VDZ27" s="18"/>
      <c r="VEA27" s="18"/>
      <c r="VEB27" s="18"/>
      <c r="VEC27" s="18"/>
      <c r="VED27" s="18"/>
      <c r="VEE27" s="18"/>
      <c r="VEF27" s="18"/>
      <c r="VEG27" s="18"/>
      <c r="VEH27" s="18"/>
      <c r="VEI27" s="18"/>
      <c r="VEJ27" s="18"/>
      <c r="VEK27" s="18"/>
      <c r="VEL27" s="18"/>
      <c r="VEM27" s="18"/>
      <c r="VEN27" s="18"/>
      <c r="VEO27" s="18"/>
      <c r="VEP27" s="18"/>
      <c r="VEQ27" s="18"/>
      <c r="VER27" s="18"/>
      <c r="VES27" s="18"/>
      <c r="VET27" s="18"/>
      <c r="VEU27" s="18"/>
      <c r="VEV27" s="18"/>
      <c r="VEW27" s="18"/>
      <c r="VEX27" s="18"/>
      <c r="VEY27" s="18"/>
      <c r="VEZ27" s="18"/>
      <c r="VFA27" s="18"/>
      <c r="VFB27" s="18"/>
      <c r="VFC27" s="18"/>
      <c r="VFD27" s="18"/>
      <c r="VFE27" s="18"/>
      <c r="VFF27" s="18"/>
      <c r="VFG27" s="18"/>
      <c r="VFH27" s="18"/>
      <c r="VFI27" s="18"/>
      <c r="VFJ27" s="18"/>
      <c r="VFK27" s="18"/>
      <c r="VFL27" s="18"/>
      <c r="VFM27" s="18"/>
      <c r="VFN27" s="18"/>
      <c r="VFO27" s="18"/>
      <c r="VFP27" s="18"/>
      <c r="VFQ27" s="18"/>
      <c r="VFR27" s="18"/>
      <c r="VFS27" s="18"/>
      <c r="VFT27" s="18"/>
      <c r="VFU27" s="18"/>
      <c r="VFV27" s="18"/>
      <c r="VFW27" s="18"/>
      <c r="VFX27" s="18"/>
      <c r="VFY27" s="18"/>
      <c r="VFZ27" s="18"/>
      <c r="VGA27" s="18"/>
      <c r="VGB27" s="18"/>
      <c r="VGC27" s="18"/>
      <c r="VGD27" s="18"/>
      <c r="VGE27" s="18"/>
      <c r="VGF27" s="18"/>
      <c r="VGG27" s="18"/>
      <c r="VGH27" s="18"/>
      <c r="VGI27" s="18"/>
      <c r="VGJ27" s="18"/>
      <c r="VGK27" s="18"/>
      <c r="VGL27" s="18"/>
      <c r="VGM27" s="18"/>
      <c r="VGN27" s="18"/>
      <c r="VGO27" s="18"/>
      <c r="VGP27" s="18"/>
      <c r="VGQ27" s="18"/>
      <c r="VGR27" s="18"/>
      <c r="VGS27" s="18"/>
      <c r="VGT27" s="18"/>
      <c r="VGU27" s="18"/>
      <c r="VGV27" s="18"/>
      <c r="VGW27" s="18"/>
      <c r="VGX27" s="18"/>
      <c r="VGY27" s="18"/>
      <c r="VGZ27" s="18"/>
      <c r="VHA27" s="18"/>
      <c r="VHB27" s="18"/>
      <c r="VHC27" s="18"/>
      <c r="VHD27" s="18"/>
      <c r="VHE27" s="18"/>
      <c r="VHF27" s="18"/>
      <c r="VHG27" s="18"/>
      <c r="VHH27" s="18"/>
      <c r="VHI27" s="18"/>
      <c r="VHJ27" s="18"/>
      <c r="VHK27" s="18"/>
      <c r="VHL27" s="18"/>
      <c r="VHM27" s="18"/>
      <c r="VHN27" s="18"/>
      <c r="VHO27" s="18"/>
      <c r="VHP27" s="18"/>
      <c r="VHQ27" s="18"/>
      <c r="VHR27" s="18"/>
      <c r="VHS27" s="18"/>
      <c r="VHT27" s="18"/>
      <c r="VHU27" s="18"/>
      <c r="VHV27" s="18"/>
      <c r="VHW27" s="18"/>
      <c r="VHX27" s="18"/>
      <c r="VHY27" s="18"/>
      <c r="VHZ27" s="18"/>
      <c r="VIA27" s="18"/>
      <c r="VIB27" s="18"/>
      <c r="VIC27" s="18"/>
      <c r="VID27" s="18"/>
      <c r="VIE27" s="18"/>
      <c r="VIF27" s="18"/>
      <c r="VIG27" s="18"/>
      <c r="VIH27" s="18"/>
      <c r="VII27" s="18"/>
      <c r="VIJ27" s="18"/>
      <c r="VIK27" s="18"/>
      <c r="VIL27" s="18"/>
      <c r="VIM27" s="18"/>
      <c r="VIN27" s="18"/>
      <c r="VIO27" s="18"/>
      <c r="VIP27" s="18"/>
      <c r="VIQ27" s="18"/>
      <c r="VIR27" s="18"/>
      <c r="VIS27" s="18"/>
      <c r="VIT27" s="18"/>
      <c r="VIU27" s="18"/>
      <c r="VIV27" s="18"/>
      <c r="VIW27" s="18"/>
      <c r="VIX27" s="18"/>
      <c r="VIY27" s="18"/>
      <c r="VIZ27" s="18"/>
      <c r="VJA27" s="18"/>
      <c r="VJB27" s="18"/>
      <c r="VJC27" s="18"/>
      <c r="VJD27" s="18"/>
      <c r="VJE27" s="18"/>
      <c r="VJF27" s="18"/>
      <c r="VJG27" s="18"/>
      <c r="VJH27" s="18"/>
      <c r="VJI27" s="18"/>
      <c r="VJJ27" s="18"/>
      <c r="VJK27" s="18"/>
      <c r="VJL27" s="18"/>
      <c r="VJM27" s="18"/>
      <c r="VJN27" s="18"/>
      <c r="VJO27" s="18"/>
      <c r="VJP27" s="18"/>
      <c r="VJQ27" s="18"/>
      <c r="VJR27" s="18"/>
      <c r="VJS27" s="18"/>
      <c r="VJT27" s="18"/>
      <c r="VJU27" s="18"/>
      <c r="VJV27" s="18"/>
      <c r="VJW27" s="18"/>
      <c r="VJX27" s="18"/>
      <c r="VJY27" s="18"/>
      <c r="VJZ27" s="18"/>
      <c r="VKA27" s="18"/>
      <c r="VKB27" s="18"/>
      <c r="VKC27" s="18"/>
      <c r="VKD27" s="18"/>
      <c r="VKE27" s="18"/>
      <c r="VKF27" s="18"/>
      <c r="VKG27" s="18"/>
      <c r="VKH27" s="18"/>
      <c r="VKI27" s="18"/>
      <c r="VKJ27" s="18"/>
      <c r="VKK27" s="18"/>
      <c r="VKL27" s="18"/>
      <c r="VKM27" s="18"/>
      <c r="VKN27" s="18"/>
      <c r="VKO27" s="18"/>
      <c r="VKP27" s="18"/>
      <c r="VKQ27" s="18"/>
      <c r="VKR27" s="18"/>
      <c r="VKS27" s="18"/>
      <c r="VKT27" s="18"/>
      <c r="VKU27" s="18"/>
      <c r="VKV27" s="18"/>
      <c r="VKW27" s="18"/>
      <c r="VKX27" s="18"/>
      <c r="VKY27" s="18"/>
      <c r="VKZ27" s="18"/>
      <c r="VLA27" s="18"/>
      <c r="VLB27" s="18"/>
      <c r="VLC27" s="18"/>
      <c r="VLD27" s="18"/>
      <c r="VLE27" s="18"/>
      <c r="VLF27" s="18"/>
      <c r="VLG27" s="18"/>
      <c r="VLH27" s="18"/>
      <c r="VLI27" s="18"/>
      <c r="VLJ27" s="18"/>
      <c r="VLK27" s="18"/>
      <c r="VLL27" s="18"/>
      <c r="VLM27" s="18"/>
      <c r="VLN27" s="18"/>
      <c r="VLO27" s="18"/>
      <c r="VLP27" s="18"/>
      <c r="VLQ27" s="18"/>
      <c r="VLR27" s="18"/>
      <c r="VLS27" s="18"/>
      <c r="VLT27" s="18"/>
      <c r="VLU27" s="18"/>
      <c r="VLV27" s="18"/>
      <c r="VLW27" s="18"/>
      <c r="VLX27" s="18"/>
      <c r="VLY27" s="18"/>
      <c r="VLZ27" s="18"/>
      <c r="VMA27" s="18"/>
      <c r="VMB27" s="18"/>
      <c r="VMC27" s="18"/>
      <c r="VMD27" s="18"/>
      <c r="VME27" s="18"/>
      <c r="VMF27" s="18"/>
      <c r="VMG27" s="18"/>
      <c r="VMH27" s="18"/>
      <c r="VMI27" s="18"/>
      <c r="VMJ27" s="18"/>
      <c r="VMK27" s="18"/>
      <c r="VML27" s="18"/>
      <c r="VMM27" s="18"/>
      <c r="VMN27" s="18"/>
      <c r="VMO27" s="18"/>
      <c r="VMP27" s="18"/>
      <c r="VMQ27" s="18"/>
      <c r="VMR27" s="18"/>
      <c r="VMS27" s="18"/>
      <c r="VMT27" s="18"/>
      <c r="VMU27" s="18"/>
      <c r="VMV27" s="18"/>
      <c r="VMW27" s="18"/>
      <c r="VMX27" s="18"/>
      <c r="VMY27" s="18"/>
      <c r="VMZ27" s="18"/>
      <c r="VNA27" s="18"/>
      <c r="VNB27" s="18"/>
      <c r="VNC27" s="18"/>
      <c r="VND27" s="18"/>
      <c r="VNE27" s="18"/>
      <c r="VNF27" s="18"/>
      <c r="VNG27" s="18"/>
      <c r="VNH27" s="18"/>
      <c r="VNI27" s="18"/>
      <c r="VNJ27" s="18"/>
      <c r="VNK27" s="18"/>
      <c r="VNL27" s="18"/>
      <c r="VNM27" s="18"/>
      <c r="VNN27" s="18"/>
      <c r="VNO27" s="18"/>
      <c r="VNP27" s="18"/>
      <c r="VNQ27" s="18"/>
      <c r="VNR27" s="18"/>
      <c r="VNS27" s="18"/>
      <c r="VNT27" s="18"/>
      <c r="VNU27" s="18"/>
      <c r="VNV27" s="18"/>
      <c r="VNW27" s="18"/>
      <c r="VNX27" s="18"/>
      <c r="VNY27" s="18"/>
      <c r="VNZ27" s="18"/>
      <c r="VOA27" s="18"/>
      <c r="VOB27" s="18"/>
      <c r="VOC27" s="18"/>
      <c r="VOD27" s="18"/>
      <c r="VOE27" s="18"/>
      <c r="VOF27" s="18"/>
      <c r="VOG27" s="18"/>
      <c r="VOH27" s="18"/>
      <c r="VOI27" s="18"/>
      <c r="VOJ27" s="18"/>
      <c r="VOK27" s="18"/>
      <c r="VOL27" s="18"/>
      <c r="VOM27" s="18"/>
      <c r="VON27" s="18"/>
      <c r="VOO27" s="18"/>
      <c r="VOP27" s="18"/>
      <c r="VOQ27" s="18"/>
      <c r="VOR27" s="18"/>
      <c r="VOS27" s="18"/>
      <c r="VOT27" s="18"/>
      <c r="VOU27" s="18"/>
      <c r="VOV27" s="18"/>
      <c r="VOW27" s="18"/>
      <c r="VOX27" s="18"/>
      <c r="VOY27" s="18"/>
      <c r="VOZ27" s="18"/>
      <c r="VPA27" s="18"/>
      <c r="VPB27" s="18"/>
      <c r="VPC27" s="18"/>
      <c r="VPD27" s="18"/>
      <c r="VPE27" s="18"/>
      <c r="VPF27" s="18"/>
      <c r="VPG27" s="18"/>
      <c r="VPH27" s="18"/>
      <c r="VPI27" s="18"/>
      <c r="VPJ27" s="18"/>
      <c r="VPK27" s="18"/>
      <c r="VPL27" s="18"/>
      <c r="VPM27" s="18"/>
      <c r="VPN27" s="18"/>
      <c r="VPO27" s="18"/>
      <c r="VPP27" s="18"/>
      <c r="VPQ27" s="18"/>
      <c r="VPR27" s="18"/>
      <c r="VPS27" s="18"/>
      <c r="VPT27" s="18"/>
      <c r="VPU27" s="18"/>
      <c r="VPV27" s="18"/>
      <c r="VPW27" s="18"/>
      <c r="VPX27" s="18"/>
      <c r="VPY27" s="18"/>
      <c r="VPZ27" s="18"/>
      <c r="VQA27" s="18"/>
      <c r="VQB27" s="18"/>
      <c r="VQC27" s="18"/>
      <c r="VQD27" s="18"/>
      <c r="VQE27" s="18"/>
      <c r="VQF27" s="18"/>
      <c r="VQG27" s="18"/>
      <c r="VQH27" s="18"/>
      <c r="VQI27" s="18"/>
      <c r="VQJ27" s="18"/>
      <c r="VQK27" s="18"/>
      <c r="VQL27" s="18"/>
      <c r="VQM27" s="18"/>
      <c r="VQN27" s="18"/>
      <c r="VQO27" s="18"/>
      <c r="VQP27" s="18"/>
      <c r="VQQ27" s="18"/>
      <c r="VQR27" s="18"/>
      <c r="VQS27" s="18"/>
      <c r="VQT27" s="18"/>
      <c r="VQU27" s="18"/>
      <c r="VQV27" s="18"/>
      <c r="VQW27" s="18"/>
      <c r="VQX27" s="18"/>
      <c r="VQY27" s="18"/>
      <c r="VQZ27" s="18"/>
      <c r="VRA27" s="18"/>
      <c r="VRB27" s="18"/>
      <c r="VRC27" s="18"/>
      <c r="VRD27" s="18"/>
      <c r="VRE27" s="18"/>
      <c r="VRF27" s="18"/>
      <c r="VRG27" s="18"/>
      <c r="VRH27" s="18"/>
      <c r="VRI27" s="18"/>
      <c r="VRJ27" s="18"/>
      <c r="VRK27" s="18"/>
      <c r="VRL27" s="18"/>
      <c r="VRM27" s="18"/>
      <c r="VRN27" s="18"/>
      <c r="VRO27" s="18"/>
      <c r="VRP27" s="18"/>
      <c r="VRQ27" s="18"/>
      <c r="VRR27" s="18"/>
      <c r="VRS27" s="18"/>
      <c r="VRT27" s="18"/>
      <c r="VRU27" s="18"/>
      <c r="VRV27" s="18"/>
      <c r="VRW27" s="18"/>
      <c r="VRX27" s="18"/>
      <c r="VRY27" s="18"/>
      <c r="VRZ27" s="18"/>
      <c r="VSA27" s="18"/>
      <c r="VSB27" s="18"/>
      <c r="VSC27" s="18"/>
      <c r="VSD27" s="18"/>
      <c r="VSE27" s="18"/>
      <c r="VSF27" s="18"/>
      <c r="VSG27" s="18"/>
      <c r="VSH27" s="18"/>
      <c r="VSI27" s="18"/>
      <c r="VSJ27" s="18"/>
      <c r="VSK27" s="18"/>
      <c r="VSL27" s="18"/>
      <c r="VSM27" s="18"/>
      <c r="VSN27" s="18"/>
      <c r="VSO27" s="18"/>
      <c r="VSP27" s="18"/>
      <c r="VSQ27" s="18"/>
      <c r="VSR27" s="18"/>
      <c r="VSS27" s="18"/>
      <c r="VST27" s="18"/>
      <c r="VSU27" s="18"/>
      <c r="VSV27" s="18"/>
      <c r="VSW27" s="18"/>
      <c r="VSX27" s="18"/>
      <c r="VSY27" s="18"/>
      <c r="VSZ27" s="18"/>
      <c r="VTA27" s="18"/>
      <c r="VTB27" s="18"/>
      <c r="VTC27" s="18"/>
      <c r="VTD27" s="18"/>
      <c r="VTE27" s="18"/>
      <c r="VTF27" s="18"/>
      <c r="VTG27" s="18"/>
      <c r="VTH27" s="18"/>
      <c r="VTI27" s="18"/>
      <c r="VTJ27" s="18"/>
      <c r="VTK27" s="18"/>
      <c r="VTL27" s="18"/>
      <c r="VTM27" s="18"/>
      <c r="VTN27" s="18"/>
      <c r="VTO27" s="18"/>
      <c r="VTP27" s="18"/>
      <c r="VTQ27" s="18"/>
      <c r="VTR27" s="18"/>
      <c r="VTS27" s="18"/>
      <c r="VTT27" s="18"/>
      <c r="VTU27" s="18"/>
      <c r="VTV27" s="18"/>
      <c r="VTW27" s="18"/>
      <c r="VTX27" s="18"/>
      <c r="VTY27" s="18"/>
      <c r="VTZ27" s="18"/>
      <c r="VUA27" s="18"/>
      <c r="VUB27" s="18"/>
      <c r="VUC27" s="18"/>
      <c r="VUD27" s="18"/>
      <c r="VUE27" s="18"/>
      <c r="VUF27" s="18"/>
      <c r="VUG27" s="18"/>
      <c r="VUH27" s="18"/>
      <c r="VUI27" s="18"/>
      <c r="VUJ27" s="18"/>
      <c r="VUK27" s="18"/>
      <c r="VUL27" s="18"/>
      <c r="VUM27" s="18"/>
      <c r="VUN27" s="18"/>
      <c r="VUO27" s="18"/>
      <c r="VUP27" s="18"/>
      <c r="VUQ27" s="18"/>
      <c r="VUR27" s="18"/>
      <c r="VUS27" s="18"/>
      <c r="VUT27" s="18"/>
      <c r="VUU27" s="18"/>
      <c r="VUV27" s="18"/>
      <c r="VUW27" s="18"/>
      <c r="VUX27" s="18"/>
      <c r="VUY27" s="18"/>
      <c r="VUZ27" s="18"/>
      <c r="VVA27" s="18"/>
      <c r="VVB27" s="18"/>
      <c r="VVC27" s="18"/>
      <c r="VVD27" s="18"/>
      <c r="VVE27" s="18"/>
      <c r="VVF27" s="18"/>
      <c r="VVG27" s="18"/>
      <c r="VVH27" s="18"/>
      <c r="VVI27" s="18"/>
      <c r="VVJ27" s="18"/>
      <c r="VVK27" s="18"/>
      <c r="VVL27" s="18"/>
      <c r="VVM27" s="18"/>
      <c r="VVN27" s="18"/>
      <c r="VVO27" s="18"/>
      <c r="VVP27" s="18"/>
      <c r="VVQ27" s="18"/>
      <c r="VVR27" s="18"/>
      <c r="VVS27" s="18"/>
      <c r="VVT27" s="18"/>
      <c r="VVU27" s="18"/>
      <c r="VVV27" s="18"/>
      <c r="VVW27" s="18"/>
      <c r="VVX27" s="18"/>
      <c r="VVY27" s="18"/>
      <c r="VVZ27" s="18"/>
      <c r="VWA27" s="18"/>
      <c r="VWB27" s="18"/>
      <c r="VWC27" s="18"/>
      <c r="VWD27" s="18"/>
      <c r="VWE27" s="18"/>
      <c r="VWF27" s="18"/>
      <c r="VWG27" s="18"/>
      <c r="VWH27" s="18"/>
      <c r="VWI27" s="18"/>
      <c r="VWJ27" s="18"/>
      <c r="VWK27" s="18"/>
      <c r="VWL27" s="18"/>
      <c r="VWM27" s="18"/>
      <c r="VWN27" s="18"/>
      <c r="VWO27" s="18"/>
      <c r="VWP27" s="18"/>
      <c r="VWQ27" s="18"/>
      <c r="VWR27" s="18"/>
      <c r="VWS27" s="18"/>
      <c r="VWT27" s="18"/>
      <c r="VWU27" s="18"/>
      <c r="VWV27" s="18"/>
      <c r="VWW27" s="18"/>
      <c r="VWX27" s="18"/>
      <c r="VWY27" s="18"/>
      <c r="VWZ27" s="18"/>
      <c r="VXA27" s="18"/>
      <c r="VXB27" s="18"/>
      <c r="VXC27" s="18"/>
      <c r="VXD27" s="18"/>
      <c r="VXE27" s="18"/>
      <c r="VXF27" s="18"/>
      <c r="VXG27" s="18"/>
      <c r="VXH27" s="18"/>
      <c r="VXI27" s="18"/>
      <c r="VXJ27" s="18"/>
      <c r="VXK27" s="18"/>
      <c r="VXL27" s="18"/>
      <c r="VXM27" s="18"/>
      <c r="VXN27" s="18"/>
      <c r="VXO27" s="18"/>
      <c r="VXP27" s="18"/>
      <c r="VXQ27" s="18"/>
      <c r="VXR27" s="18"/>
      <c r="VXS27" s="18"/>
      <c r="VXT27" s="18"/>
      <c r="VXU27" s="18"/>
      <c r="VXV27" s="18"/>
      <c r="VXW27" s="18"/>
      <c r="VXX27" s="18"/>
      <c r="VXY27" s="18"/>
      <c r="VXZ27" s="18"/>
      <c r="VYA27" s="18"/>
      <c r="VYB27" s="18"/>
      <c r="VYC27" s="18"/>
      <c r="VYD27" s="18"/>
      <c r="VYE27" s="18"/>
      <c r="VYF27" s="18"/>
      <c r="VYG27" s="18"/>
      <c r="VYH27" s="18"/>
      <c r="VYI27" s="18"/>
      <c r="VYJ27" s="18"/>
      <c r="VYK27" s="18"/>
      <c r="VYL27" s="18"/>
      <c r="VYM27" s="18"/>
      <c r="VYN27" s="18"/>
      <c r="VYO27" s="18"/>
      <c r="VYP27" s="18"/>
      <c r="VYQ27" s="18"/>
      <c r="VYR27" s="18"/>
      <c r="VYS27" s="18"/>
      <c r="VYT27" s="18"/>
      <c r="VYU27" s="18"/>
      <c r="VYV27" s="18"/>
      <c r="VYW27" s="18"/>
      <c r="VYX27" s="18"/>
      <c r="VYY27" s="18"/>
      <c r="VYZ27" s="18"/>
      <c r="VZA27" s="18"/>
      <c r="VZB27" s="18"/>
      <c r="VZC27" s="18"/>
      <c r="VZD27" s="18"/>
      <c r="VZE27" s="18"/>
      <c r="VZF27" s="18"/>
      <c r="VZG27" s="18"/>
      <c r="VZH27" s="18"/>
      <c r="VZI27" s="18"/>
      <c r="VZJ27" s="18"/>
      <c r="VZK27" s="18"/>
      <c r="VZL27" s="18"/>
      <c r="VZM27" s="18"/>
      <c r="VZN27" s="18"/>
      <c r="VZO27" s="18"/>
      <c r="VZP27" s="18"/>
      <c r="VZQ27" s="18"/>
      <c r="VZR27" s="18"/>
      <c r="VZS27" s="18"/>
      <c r="VZT27" s="18"/>
      <c r="VZU27" s="18"/>
      <c r="VZV27" s="18"/>
      <c r="VZW27" s="18"/>
      <c r="VZX27" s="18"/>
      <c r="VZY27" s="18"/>
      <c r="VZZ27" s="18"/>
      <c r="WAA27" s="18"/>
      <c r="WAB27" s="18"/>
      <c r="WAC27" s="18"/>
      <c r="WAD27" s="18"/>
      <c r="WAE27" s="18"/>
      <c r="WAF27" s="18"/>
      <c r="WAG27" s="18"/>
      <c r="WAH27" s="18"/>
      <c r="WAI27" s="18"/>
      <c r="WAJ27" s="18"/>
      <c r="WAK27" s="18"/>
      <c r="WAL27" s="18"/>
      <c r="WAM27" s="18"/>
      <c r="WAN27" s="18"/>
      <c r="WAO27" s="18"/>
      <c r="WAP27" s="18"/>
      <c r="WAQ27" s="18"/>
      <c r="WAR27" s="18"/>
      <c r="WAS27" s="18"/>
      <c r="WAT27" s="18"/>
      <c r="WAU27" s="18"/>
      <c r="WAV27" s="18"/>
      <c r="WAW27" s="18"/>
      <c r="WAX27" s="18"/>
      <c r="WAY27" s="18"/>
      <c r="WAZ27" s="18"/>
      <c r="WBA27" s="18"/>
      <c r="WBB27" s="18"/>
      <c r="WBC27" s="18"/>
      <c r="WBD27" s="18"/>
      <c r="WBE27" s="18"/>
      <c r="WBF27" s="18"/>
      <c r="WBG27" s="18"/>
      <c r="WBH27" s="18"/>
      <c r="WBI27" s="18"/>
      <c r="WBJ27" s="18"/>
      <c r="WBK27" s="18"/>
      <c r="WBL27" s="18"/>
      <c r="WBM27" s="18"/>
      <c r="WBN27" s="18"/>
      <c r="WBO27" s="18"/>
      <c r="WBP27" s="18"/>
      <c r="WBQ27" s="18"/>
      <c r="WBR27" s="18"/>
      <c r="WBS27" s="18"/>
      <c r="WBT27" s="18"/>
      <c r="WBU27" s="18"/>
      <c r="WBV27" s="18"/>
      <c r="WBW27" s="18"/>
      <c r="WBX27" s="18"/>
      <c r="WBY27" s="18"/>
      <c r="WBZ27" s="18"/>
      <c r="WCA27" s="18"/>
      <c r="WCB27" s="18"/>
      <c r="WCC27" s="18"/>
      <c r="WCD27" s="18"/>
      <c r="WCE27" s="18"/>
      <c r="WCF27" s="18"/>
      <c r="WCG27" s="18"/>
      <c r="WCH27" s="18"/>
      <c r="WCI27" s="18"/>
      <c r="WCJ27" s="18"/>
      <c r="WCK27" s="18"/>
      <c r="WCL27" s="18"/>
      <c r="WCM27" s="18"/>
      <c r="WCN27" s="18"/>
      <c r="WCO27" s="18"/>
      <c r="WCP27" s="18"/>
      <c r="WCQ27" s="18"/>
      <c r="WCR27" s="18"/>
      <c r="WCS27" s="18"/>
      <c r="WCT27" s="18"/>
      <c r="WCU27" s="18"/>
      <c r="WCV27" s="18"/>
      <c r="WCW27" s="18"/>
      <c r="WCX27" s="18"/>
      <c r="WCY27" s="18"/>
      <c r="WCZ27" s="18"/>
      <c r="WDA27" s="18"/>
      <c r="WDB27" s="18"/>
      <c r="WDC27" s="18"/>
      <c r="WDD27" s="18"/>
      <c r="WDE27" s="18"/>
      <c r="WDF27" s="18"/>
      <c r="WDG27" s="18"/>
      <c r="WDH27" s="18"/>
      <c r="WDI27" s="18"/>
      <c r="WDJ27" s="18"/>
      <c r="WDK27" s="18"/>
      <c r="WDL27" s="18"/>
      <c r="WDM27" s="18"/>
      <c r="WDN27" s="18"/>
      <c r="WDO27" s="18"/>
      <c r="WDP27" s="18"/>
      <c r="WDQ27" s="18"/>
      <c r="WDR27" s="18"/>
      <c r="WDS27" s="18"/>
      <c r="WDT27" s="18"/>
      <c r="WDU27" s="18"/>
      <c r="WDV27" s="18"/>
      <c r="WDW27" s="18"/>
      <c r="WDX27" s="18"/>
      <c r="WDY27" s="18"/>
      <c r="WDZ27" s="18"/>
      <c r="WEA27" s="18"/>
      <c r="WEB27" s="18"/>
      <c r="WEC27" s="18"/>
      <c r="WED27" s="18"/>
      <c r="WEE27" s="18"/>
      <c r="WEF27" s="18"/>
      <c r="WEG27" s="18"/>
      <c r="WEH27" s="18"/>
      <c r="WEI27" s="18"/>
      <c r="WEJ27" s="18"/>
      <c r="WEK27" s="18"/>
      <c r="WEL27" s="18"/>
      <c r="WEM27" s="18"/>
      <c r="WEN27" s="18"/>
      <c r="WEO27" s="18"/>
      <c r="WEP27" s="18"/>
      <c r="WEQ27" s="18"/>
      <c r="WER27" s="18"/>
      <c r="WES27" s="18"/>
      <c r="WET27" s="18"/>
      <c r="WEU27" s="18"/>
      <c r="WEV27" s="18"/>
      <c r="WEW27" s="18"/>
      <c r="WEX27" s="18"/>
      <c r="WEY27" s="18"/>
      <c r="WEZ27" s="18"/>
      <c r="WFA27" s="18"/>
      <c r="WFB27" s="18"/>
      <c r="WFC27" s="18"/>
      <c r="WFD27" s="18"/>
      <c r="WFE27" s="18"/>
      <c r="WFF27" s="18"/>
      <c r="WFG27" s="18"/>
      <c r="WFH27" s="18"/>
      <c r="WFI27" s="18"/>
      <c r="WFJ27" s="18"/>
      <c r="WFK27" s="18"/>
      <c r="WFL27" s="18"/>
      <c r="WFM27" s="18"/>
      <c r="WFN27" s="18"/>
      <c r="WFO27" s="18"/>
      <c r="WFP27" s="18"/>
      <c r="WFQ27" s="18"/>
      <c r="WFR27" s="18"/>
      <c r="WFS27" s="18"/>
      <c r="WFT27" s="18"/>
      <c r="WFU27" s="18"/>
      <c r="WFV27" s="18"/>
      <c r="WFW27" s="18"/>
      <c r="WFX27" s="18"/>
      <c r="WFY27" s="18"/>
      <c r="WFZ27" s="18"/>
      <c r="WGA27" s="18"/>
      <c r="WGB27" s="18"/>
      <c r="WGC27" s="18"/>
      <c r="WGD27" s="18"/>
      <c r="WGE27" s="18"/>
      <c r="WGF27" s="18"/>
      <c r="WGG27" s="18"/>
      <c r="WGH27" s="18"/>
      <c r="WGI27" s="18"/>
      <c r="WGJ27" s="18"/>
      <c r="WGK27" s="18"/>
      <c r="WGL27" s="18"/>
      <c r="WGM27" s="18"/>
      <c r="WGN27" s="18"/>
      <c r="WGO27" s="18"/>
      <c r="WGP27" s="18"/>
      <c r="WGQ27" s="18"/>
      <c r="WGR27" s="18"/>
      <c r="WGS27" s="18"/>
      <c r="WGT27" s="18"/>
      <c r="WGU27" s="18"/>
      <c r="WGV27" s="18"/>
      <c r="WGW27" s="18"/>
      <c r="WGX27" s="18"/>
      <c r="WGY27" s="18"/>
      <c r="WGZ27" s="18"/>
      <c r="WHA27" s="18"/>
      <c r="WHB27" s="18"/>
      <c r="WHC27" s="18"/>
      <c r="WHD27" s="18"/>
      <c r="WHE27" s="18"/>
      <c r="WHF27" s="18"/>
      <c r="WHG27" s="18"/>
      <c r="WHH27" s="18"/>
      <c r="WHI27" s="18"/>
      <c r="WHJ27" s="18"/>
      <c r="WHK27" s="18"/>
      <c r="WHL27" s="18"/>
      <c r="WHM27" s="18"/>
      <c r="WHN27" s="18"/>
      <c r="WHO27" s="18"/>
      <c r="WHP27" s="18"/>
      <c r="WHQ27" s="18"/>
      <c r="WHR27" s="18"/>
      <c r="WHS27" s="18"/>
      <c r="WHT27" s="18"/>
      <c r="WHU27" s="18"/>
      <c r="WHV27" s="18"/>
      <c r="WHW27" s="18"/>
      <c r="WHX27" s="18"/>
      <c r="WHY27" s="18"/>
      <c r="WHZ27" s="18"/>
      <c r="WIA27" s="18"/>
      <c r="WIB27" s="18"/>
      <c r="WIC27" s="18"/>
      <c r="WID27" s="18"/>
      <c r="WIE27" s="18"/>
      <c r="WIF27" s="18"/>
      <c r="WIG27" s="18"/>
      <c r="WIH27" s="18"/>
      <c r="WII27" s="18"/>
      <c r="WIJ27" s="18"/>
      <c r="WIK27" s="18"/>
      <c r="WIL27" s="18"/>
      <c r="WIM27" s="18"/>
      <c r="WIN27" s="18"/>
      <c r="WIO27" s="18"/>
      <c r="WIP27" s="18"/>
      <c r="WIQ27" s="18"/>
      <c r="WIR27" s="18"/>
      <c r="WIS27" s="18"/>
      <c r="WIT27" s="18"/>
      <c r="WIU27" s="18"/>
      <c r="WIV27" s="18"/>
      <c r="WIW27" s="18"/>
      <c r="WIX27" s="18"/>
      <c r="WIY27" s="18"/>
      <c r="WIZ27" s="18"/>
      <c r="WJA27" s="18"/>
      <c r="WJB27" s="18"/>
      <c r="WJC27" s="18"/>
      <c r="WJD27" s="18"/>
      <c r="WJE27" s="18"/>
      <c r="WJF27" s="18"/>
      <c r="WJG27" s="18"/>
      <c r="WJH27" s="18"/>
      <c r="WJI27" s="18"/>
      <c r="WJJ27" s="18"/>
      <c r="WJK27" s="18"/>
      <c r="WJL27" s="18"/>
      <c r="WJM27" s="18"/>
      <c r="WJN27" s="18"/>
      <c r="WJO27" s="18"/>
      <c r="WJP27" s="18"/>
      <c r="WJQ27" s="18"/>
      <c r="WJR27" s="18"/>
      <c r="WJS27" s="18"/>
      <c r="WJT27" s="18"/>
      <c r="WJU27" s="18"/>
      <c r="WJV27" s="18"/>
      <c r="WJW27" s="18"/>
      <c r="WJX27" s="18"/>
      <c r="WJY27" s="18"/>
      <c r="WJZ27" s="18"/>
      <c r="WKA27" s="18"/>
      <c r="WKB27" s="18"/>
      <c r="WKC27" s="18"/>
      <c r="WKD27" s="18"/>
      <c r="WKE27" s="18"/>
      <c r="WKF27" s="18"/>
      <c r="WKG27" s="18"/>
      <c r="WKH27" s="18"/>
      <c r="WKI27" s="18"/>
      <c r="WKJ27" s="18"/>
      <c r="WKK27" s="18"/>
      <c r="WKL27" s="18"/>
      <c r="WKM27" s="18"/>
      <c r="WKN27" s="18"/>
      <c r="WKO27" s="18"/>
      <c r="WKP27" s="18"/>
      <c r="WKQ27" s="18"/>
      <c r="WKR27" s="18"/>
      <c r="WKS27" s="18"/>
      <c r="WKT27" s="18"/>
      <c r="WKU27" s="18"/>
      <c r="WKV27" s="18"/>
      <c r="WKW27" s="18"/>
      <c r="WKX27" s="18"/>
      <c r="WKY27" s="18"/>
      <c r="WKZ27" s="18"/>
      <c r="WLA27" s="18"/>
      <c r="WLB27" s="18"/>
      <c r="WLC27" s="18"/>
      <c r="WLD27" s="18"/>
      <c r="WLE27" s="18"/>
      <c r="WLF27" s="18"/>
      <c r="WLG27" s="18"/>
      <c r="WLH27" s="18"/>
      <c r="WLI27" s="18"/>
      <c r="WLJ27" s="18"/>
      <c r="WLK27" s="18"/>
      <c r="WLL27" s="18"/>
      <c r="WLM27" s="18"/>
      <c r="WLN27" s="18"/>
      <c r="WLO27" s="18"/>
      <c r="WLP27" s="18"/>
      <c r="WLQ27" s="18"/>
      <c r="WLR27" s="18"/>
      <c r="WLS27" s="18"/>
      <c r="WLT27" s="18"/>
      <c r="WLU27" s="18"/>
      <c r="WLV27" s="18"/>
      <c r="WLW27" s="18"/>
      <c r="WLX27" s="18"/>
      <c r="WLY27" s="18"/>
      <c r="WLZ27" s="18"/>
      <c r="WMA27" s="18"/>
      <c r="WMB27" s="18"/>
      <c r="WMC27" s="18"/>
      <c r="WMD27" s="18"/>
      <c r="WME27" s="18"/>
      <c r="WMF27" s="18"/>
      <c r="WMG27" s="18"/>
      <c r="WMH27" s="18"/>
      <c r="WMI27" s="18"/>
      <c r="WMJ27" s="18"/>
      <c r="WMK27" s="18"/>
      <c r="WML27" s="18"/>
      <c r="WMM27" s="18"/>
      <c r="WMN27" s="18"/>
      <c r="WMO27" s="18"/>
      <c r="WMP27" s="18"/>
      <c r="WMQ27" s="18"/>
      <c r="WMR27" s="18"/>
      <c r="WMS27" s="18"/>
      <c r="WMT27" s="18"/>
      <c r="WMU27" s="18"/>
      <c r="WMV27" s="18"/>
      <c r="WMW27" s="18"/>
      <c r="WMX27" s="18"/>
      <c r="WMY27" s="18"/>
      <c r="WMZ27" s="18"/>
      <c r="WNA27" s="18"/>
      <c r="WNB27" s="18"/>
      <c r="WNC27" s="18"/>
      <c r="WND27" s="18"/>
      <c r="WNE27" s="18"/>
      <c r="WNF27" s="18"/>
      <c r="WNG27" s="18"/>
      <c r="WNH27" s="18"/>
      <c r="WNI27" s="18"/>
      <c r="WNJ27" s="18"/>
      <c r="WNK27" s="18"/>
      <c r="WNL27" s="18"/>
      <c r="WNM27" s="18"/>
      <c r="WNN27" s="18"/>
      <c r="WNO27" s="18"/>
      <c r="WNP27" s="18"/>
      <c r="WNQ27" s="18"/>
      <c r="WNR27" s="18"/>
      <c r="WNS27" s="18"/>
      <c r="WNT27" s="18"/>
      <c r="WNU27" s="18"/>
      <c r="WNV27" s="18"/>
      <c r="WNW27" s="18"/>
      <c r="WNX27" s="18"/>
      <c r="WNY27" s="18"/>
      <c r="WNZ27" s="18"/>
      <c r="WOA27" s="18"/>
      <c r="WOB27" s="18"/>
      <c r="WOC27" s="18"/>
      <c r="WOD27" s="18"/>
      <c r="WOE27" s="18"/>
      <c r="WOF27" s="18"/>
      <c r="WOG27" s="18"/>
      <c r="WOH27" s="18"/>
      <c r="WOI27" s="18"/>
      <c r="WOJ27" s="18"/>
      <c r="WOK27" s="18"/>
      <c r="WOL27" s="18"/>
      <c r="WOM27" s="18"/>
      <c r="WON27" s="18"/>
      <c r="WOO27" s="18"/>
      <c r="WOP27" s="18"/>
      <c r="WOQ27" s="18"/>
      <c r="WOR27" s="18"/>
      <c r="WOS27" s="18"/>
      <c r="WOT27" s="18"/>
      <c r="WOU27" s="18"/>
      <c r="WOV27" s="18"/>
      <c r="WOW27" s="18"/>
      <c r="WOX27" s="18"/>
      <c r="WOY27" s="18"/>
      <c r="WOZ27" s="18"/>
      <c r="WPA27" s="18"/>
      <c r="WPB27" s="18"/>
      <c r="WPC27" s="18"/>
      <c r="WPD27" s="18"/>
      <c r="WPE27" s="18"/>
      <c r="WPF27" s="18"/>
      <c r="WPG27" s="18"/>
      <c r="WPH27" s="18"/>
      <c r="WPI27" s="18"/>
      <c r="WPJ27" s="18"/>
      <c r="WPK27" s="18"/>
      <c r="WPL27" s="18"/>
      <c r="WPM27" s="18"/>
      <c r="WPN27" s="18"/>
      <c r="WPO27" s="18"/>
      <c r="WPP27" s="18"/>
      <c r="WPQ27" s="18"/>
      <c r="WPR27" s="18"/>
      <c r="WPS27" s="18"/>
      <c r="WPT27" s="18"/>
      <c r="WPU27" s="18"/>
      <c r="WPV27" s="18"/>
      <c r="WPW27" s="18"/>
      <c r="WPX27" s="18"/>
      <c r="WPY27" s="18"/>
      <c r="WPZ27" s="18"/>
      <c r="WQA27" s="18"/>
      <c r="WQB27" s="18"/>
      <c r="WQC27" s="18"/>
      <c r="WQD27" s="18"/>
      <c r="WQE27" s="18"/>
      <c r="WQF27" s="18"/>
      <c r="WQG27" s="18"/>
      <c r="WQH27" s="18"/>
      <c r="WQI27" s="18"/>
      <c r="WQJ27" s="18"/>
      <c r="WQK27" s="18"/>
      <c r="WQL27" s="18"/>
      <c r="WQM27" s="18"/>
      <c r="WQN27" s="18"/>
      <c r="WQO27" s="18"/>
      <c r="WQP27" s="18"/>
      <c r="WQQ27" s="18"/>
      <c r="WQR27" s="18"/>
      <c r="WQS27" s="18"/>
      <c r="WQT27" s="18"/>
      <c r="WQU27" s="18"/>
      <c r="WQV27" s="18"/>
      <c r="WQW27" s="18"/>
      <c r="WQX27" s="18"/>
      <c r="WQY27" s="18"/>
      <c r="WQZ27" s="18"/>
      <c r="WRA27" s="18"/>
      <c r="WRB27" s="18"/>
      <c r="WRC27" s="18"/>
      <c r="WRD27" s="18"/>
      <c r="WRE27" s="18"/>
      <c r="WRF27" s="18"/>
      <c r="WRG27" s="18"/>
      <c r="WRH27" s="18"/>
      <c r="WRI27" s="18"/>
      <c r="WRJ27" s="18"/>
      <c r="WRK27" s="18"/>
      <c r="WRL27" s="18"/>
      <c r="WRM27" s="18"/>
      <c r="WRN27" s="18"/>
      <c r="WRO27" s="18"/>
      <c r="WRP27" s="18"/>
      <c r="WRQ27" s="18"/>
      <c r="WRR27" s="18"/>
      <c r="WRS27" s="18"/>
      <c r="WRT27" s="18"/>
      <c r="WRU27" s="18"/>
      <c r="WRV27" s="18"/>
      <c r="WRW27" s="18"/>
      <c r="WRX27" s="18"/>
      <c r="WRY27" s="18"/>
      <c r="WRZ27" s="18"/>
      <c r="WSA27" s="18"/>
      <c r="WSB27" s="18"/>
      <c r="WSC27" s="18"/>
      <c r="WSD27" s="18"/>
      <c r="WSE27" s="18"/>
      <c r="WSF27" s="18"/>
      <c r="WSG27" s="18"/>
      <c r="WSH27" s="18"/>
      <c r="WSI27" s="18"/>
      <c r="WSJ27" s="18"/>
      <c r="WSK27" s="18"/>
      <c r="WSL27" s="18"/>
      <c r="WSM27" s="18"/>
      <c r="WSN27" s="18"/>
      <c r="WSO27" s="18"/>
      <c r="WSP27" s="18"/>
      <c r="WSQ27" s="18"/>
      <c r="WSR27" s="18"/>
      <c r="WSS27" s="18"/>
      <c r="WST27" s="18"/>
      <c r="WSU27" s="18"/>
      <c r="WSV27" s="18"/>
      <c r="WSW27" s="18"/>
      <c r="WSX27" s="18"/>
      <c r="WSY27" s="18"/>
      <c r="WSZ27" s="18"/>
      <c r="WTA27" s="18"/>
      <c r="WTB27" s="18"/>
      <c r="WTC27" s="18"/>
      <c r="WTD27" s="18"/>
      <c r="WTE27" s="18"/>
      <c r="WTF27" s="18"/>
      <c r="WTG27" s="18"/>
      <c r="WTH27" s="18"/>
      <c r="WTI27" s="18"/>
      <c r="WTJ27" s="18"/>
      <c r="WTK27" s="18"/>
      <c r="WTL27" s="18"/>
      <c r="WTM27" s="18"/>
      <c r="WTN27" s="18"/>
      <c r="WTO27" s="18"/>
      <c r="WTP27" s="18"/>
      <c r="WTQ27" s="18"/>
      <c r="WTR27" s="18"/>
      <c r="WTS27" s="18"/>
      <c r="WTT27" s="18"/>
      <c r="WTU27" s="18"/>
      <c r="WTV27" s="18"/>
      <c r="WTW27" s="18"/>
      <c r="WTX27" s="18"/>
      <c r="WTY27" s="18"/>
      <c r="WTZ27" s="18"/>
      <c r="WUA27" s="18"/>
      <c r="WUB27" s="18"/>
      <c r="WUC27" s="18"/>
      <c r="WUD27" s="18"/>
      <c r="WUE27" s="18"/>
      <c r="WUF27" s="18"/>
      <c r="WUG27" s="18"/>
      <c r="WUH27" s="18"/>
      <c r="WUI27" s="18"/>
      <c r="WUJ27" s="18"/>
      <c r="WUK27" s="18"/>
      <c r="WUL27" s="18"/>
      <c r="WUM27" s="18"/>
      <c r="WUN27" s="18"/>
      <c r="WUO27" s="18"/>
      <c r="WUP27" s="18"/>
      <c r="WUQ27" s="18"/>
      <c r="WUR27" s="18"/>
      <c r="WUS27" s="18"/>
      <c r="WUT27" s="18"/>
      <c r="WUU27" s="18"/>
      <c r="WUV27" s="18"/>
      <c r="WUW27" s="18"/>
      <c r="WUX27" s="18"/>
      <c r="WUY27" s="18"/>
      <c r="WUZ27" s="18"/>
      <c r="WVA27" s="18"/>
      <c r="WVB27" s="18"/>
      <c r="WVC27" s="18"/>
      <c r="WVD27" s="18"/>
      <c r="WVE27" s="18"/>
      <c r="WVF27" s="18"/>
      <c r="WVG27" s="18"/>
      <c r="WVH27" s="18"/>
      <c r="WVI27" s="18"/>
      <c r="WVJ27" s="18"/>
      <c r="WVK27" s="18"/>
      <c r="WVL27" s="18"/>
      <c r="WVM27" s="18"/>
      <c r="WVN27" s="18"/>
      <c r="WVO27" s="18"/>
      <c r="WVP27" s="18"/>
      <c r="WVQ27" s="18"/>
      <c r="WVR27" s="18"/>
      <c r="WVS27" s="18"/>
      <c r="WVT27" s="18"/>
      <c r="WVU27" s="18"/>
      <c r="WVV27" s="18"/>
      <c r="WVW27" s="18"/>
      <c r="WVX27" s="18"/>
      <c r="WVY27" s="18"/>
      <c r="WVZ27" s="18"/>
      <c r="WWA27" s="18"/>
      <c r="WWB27" s="18"/>
      <c r="WWC27" s="18"/>
      <c r="WWD27" s="18"/>
      <c r="WWE27" s="18"/>
      <c r="WWF27" s="18"/>
      <c r="WWG27" s="18"/>
      <c r="WWH27" s="18"/>
      <c r="WWI27" s="18"/>
      <c r="WWJ27" s="18"/>
      <c r="WWK27" s="18"/>
      <c r="WWL27" s="18"/>
      <c r="WWM27" s="18"/>
      <c r="WWN27" s="18"/>
      <c r="WWO27" s="18"/>
      <c r="WWP27" s="18"/>
      <c r="WWQ27" s="18"/>
      <c r="WWR27" s="18"/>
      <c r="WWS27" s="18"/>
      <c r="WWT27" s="18"/>
      <c r="WWU27" s="18"/>
      <c r="WWV27" s="18"/>
      <c r="WWW27" s="18"/>
      <c r="WWX27" s="18"/>
      <c r="WWY27" s="18"/>
      <c r="WWZ27" s="18"/>
      <c r="WXA27" s="18"/>
      <c r="WXB27" s="18"/>
      <c r="WXC27" s="18"/>
      <c r="WXD27" s="18"/>
      <c r="WXE27" s="18"/>
      <c r="WXF27" s="18"/>
      <c r="WXG27" s="18"/>
      <c r="WXH27" s="18"/>
      <c r="WXI27" s="18"/>
      <c r="WXJ27" s="18"/>
      <c r="WXK27" s="18"/>
      <c r="WXL27" s="18"/>
      <c r="WXM27" s="18"/>
      <c r="WXN27" s="18"/>
      <c r="WXO27" s="18"/>
      <c r="WXP27" s="18"/>
      <c r="WXQ27" s="18"/>
      <c r="WXR27" s="18"/>
      <c r="WXS27" s="18"/>
      <c r="WXT27" s="18"/>
      <c r="WXU27" s="18"/>
      <c r="WXV27" s="18"/>
      <c r="WXW27" s="18"/>
      <c r="WXX27" s="18"/>
      <c r="WXY27" s="18"/>
      <c r="WXZ27" s="18"/>
      <c r="WYA27" s="18"/>
      <c r="WYB27" s="18"/>
      <c r="WYC27" s="18"/>
      <c r="WYD27" s="18"/>
      <c r="WYE27" s="18"/>
      <c r="WYF27" s="18"/>
      <c r="WYG27" s="18"/>
      <c r="WYH27" s="18"/>
      <c r="WYI27" s="18"/>
      <c r="WYJ27" s="18"/>
      <c r="WYK27" s="18"/>
      <c r="WYL27" s="18"/>
      <c r="WYM27" s="18"/>
      <c r="WYN27" s="18"/>
      <c r="WYO27" s="18"/>
      <c r="WYP27" s="18"/>
      <c r="WYQ27" s="18"/>
      <c r="WYR27" s="18"/>
      <c r="WYS27" s="18"/>
      <c r="WYT27" s="18"/>
      <c r="WYU27" s="18"/>
      <c r="WYV27" s="18"/>
      <c r="WYW27" s="18"/>
      <c r="WYX27" s="18"/>
      <c r="WYY27" s="18"/>
      <c r="WYZ27" s="18"/>
      <c r="WZA27" s="18"/>
      <c r="WZB27" s="18"/>
      <c r="WZC27" s="18"/>
      <c r="WZD27" s="18"/>
      <c r="WZE27" s="18"/>
      <c r="WZF27" s="18"/>
      <c r="WZG27" s="18"/>
      <c r="WZH27" s="18"/>
      <c r="WZI27" s="18"/>
      <c r="WZJ27" s="18"/>
      <c r="WZK27" s="18"/>
      <c r="WZL27" s="18"/>
      <c r="WZM27" s="18"/>
      <c r="WZN27" s="18"/>
      <c r="WZO27" s="18"/>
      <c r="WZP27" s="18"/>
      <c r="WZQ27" s="18"/>
      <c r="WZR27" s="18"/>
      <c r="WZS27" s="18"/>
      <c r="WZT27" s="18"/>
      <c r="WZU27" s="18"/>
      <c r="WZV27" s="18"/>
      <c r="WZW27" s="18"/>
      <c r="WZX27" s="18"/>
      <c r="WZY27" s="18"/>
      <c r="WZZ27" s="18"/>
      <c r="XAA27" s="18"/>
      <c r="XAB27" s="18"/>
      <c r="XAC27" s="18"/>
      <c r="XAD27" s="18"/>
      <c r="XAE27" s="18"/>
      <c r="XAF27" s="18"/>
      <c r="XAG27" s="18"/>
      <c r="XAH27" s="18"/>
      <c r="XAI27" s="18"/>
      <c r="XAJ27" s="18"/>
      <c r="XAK27" s="18"/>
      <c r="XAL27" s="18"/>
      <c r="XAM27" s="18"/>
      <c r="XAN27" s="18"/>
      <c r="XAO27" s="18"/>
      <c r="XAP27" s="18"/>
      <c r="XAQ27" s="18"/>
      <c r="XAR27" s="18"/>
      <c r="XAS27" s="18"/>
      <c r="XAT27" s="18"/>
      <c r="XAU27" s="18"/>
      <c r="XAV27" s="18"/>
      <c r="XAW27" s="18"/>
      <c r="XAX27" s="18"/>
      <c r="XAY27" s="18"/>
      <c r="XAZ27" s="18"/>
      <c r="XBA27" s="18"/>
      <c r="XBB27" s="18"/>
      <c r="XBC27" s="18"/>
      <c r="XBD27" s="18"/>
      <c r="XBE27" s="18"/>
      <c r="XBF27" s="18"/>
      <c r="XBG27" s="18"/>
      <c r="XBH27" s="18"/>
      <c r="XBI27" s="18"/>
      <c r="XBJ27" s="18"/>
      <c r="XBK27" s="18"/>
      <c r="XBL27" s="18"/>
      <c r="XBM27" s="18"/>
      <c r="XBN27" s="18"/>
      <c r="XBO27" s="18"/>
      <c r="XBP27" s="18"/>
      <c r="XBQ27" s="18"/>
      <c r="XBR27" s="18"/>
      <c r="XBS27" s="18"/>
      <c r="XBT27" s="18"/>
      <c r="XBU27" s="18"/>
      <c r="XBV27" s="18"/>
      <c r="XBW27" s="18"/>
      <c r="XBX27" s="18"/>
      <c r="XBY27" s="18"/>
      <c r="XBZ27" s="18"/>
      <c r="XCA27" s="18"/>
      <c r="XCB27" s="18"/>
      <c r="XCC27" s="18"/>
      <c r="XCD27" s="18"/>
      <c r="XCE27" s="18"/>
      <c r="XCF27" s="18"/>
      <c r="XCG27" s="18"/>
      <c r="XCH27" s="18"/>
      <c r="XCI27" s="18"/>
      <c r="XCJ27" s="18"/>
      <c r="XCK27" s="18"/>
      <c r="XCL27" s="18"/>
      <c r="XCM27" s="18"/>
      <c r="XCN27" s="18"/>
      <c r="XCO27" s="18"/>
      <c r="XCP27" s="18"/>
      <c r="XCQ27" s="18"/>
      <c r="XCR27" s="18"/>
      <c r="XCS27" s="18"/>
      <c r="XCT27" s="18"/>
      <c r="XCU27" s="18"/>
      <c r="XCV27" s="18"/>
      <c r="XCW27" s="18"/>
      <c r="XCX27" s="18"/>
      <c r="XCY27" s="18"/>
      <c r="XCZ27" s="18"/>
      <c r="XDA27" s="18"/>
      <c r="XDB27" s="18"/>
      <c r="XDC27" s="18"/>
      <c r="XDD27" s="18"/>
      <c r="XDE27" s="18"/>
      <c r="XDF27" s="18"/>
      <c r="XDG27" s="18"/>
      <c r="XDH27" s="18"/>
      <c r="XDI27" s="18"/>
      <c r="XDJ27" s="18"/>
      <c r="XDK27" s="18"/>
      <c r="XDL27" s="18"/>
      <c r="XDM27" s="18"/>
      <c r="XDN27" s="18"/>
      <c r="XDO27" s="18"/>
      <c r="XDP27" s="18"/>
      <c r="XDQ27" s="18"/>
      <c r="XDR27" s="18"/>
      <c r="XDS27" s="18"/>
      <c r="XDT27" s="18"/>
      <c r="XDU27" s="18"/>
      <c r="XDV27" s="18"/>
      <c r="XDW27" s="18"/>
      <c r="XDX27" s="18"/>
      <c r="XDY27" s="18"/>
      <c r="XDZ27" s="18"/>
      <c r="XEA27" s="18"/>
      <c r="XEB27" s="18"/>
      <c r="XEC27" s="18"/>
      <c r="XED27" s="18"/>
      <c r="XEE27" s="18"/>
      <c r="XEF27" s="18"/>
      <c r="XEG27" s="18"/>
      <c r="XEH27" s="18"/>
      <c r="XEI27" s="18"/>
      <c r="XEJ27" s="18"/>
      <c r="XEK27" s="18"/>
      <c r="XEL27" s="18"/>
      <c r="XEM27" s="18"/>
      <c r="XEN27" s="18"/>
      <c r="XEO27" s="18"/>
      <c r="XEP27" s="18"/>
      <c r="XEQ27" s="18"/>
      <c r="XER27" s="18"/>
      <c r="XES27" s="18"/>
      <c r="XET27" s="18"/>
      <c r="XEU27" s="18"/>
      <c r="XEV27" s="18"/>
      <c r="XEW27" s="18"/>
      <c r="XEX27" s="18"/>
    </row>
    <row r="28" spans="1:16378" ht="15.6" x14ac:dyDescent="0.25">
      <c r="A28" s="76"/>
      <c r="B28" s="76" t="s">
        <v>336</v>
      </c>
      <c r="C28" s="76"/>
      <c r="D28" s="76"/>
      <c r="E28" s="76"/>
      <c r="F28" s="76"/>
      <c r="G28" s="76"/>
      <c r="H28" s="76"/>
    </row>
    <row r="29" spans="1:16378" ht="57.6" x14ac:dyDescent="0.25">
      <c r="B29" s="75" t="s">
        <v>337</v>
      </c>
      <c r="C29" s="67"/>
      <c r="D29" s="160" t="s">
        <v>8</v>
      </c>
      <c r="E29" s="15"/>
      <c r="F29" s="168"/>
      <c r="G29" s="162"/>
      <c r="H29" s="15"/>
    </row>
    <row r="30" spans="1:16378" x14ac:dyDescent="0.25">
      <c r="B30" s="51"/>
      <c r="C30" s="68"/>
      <c r="D30" s="160"/>
      <c r="E30" s="15"/>
      <c r="F30" s="163"/>
      <c r="G30" s="164"/>
      <c r="H30" s="15"/>
    </row>
    <row r="31" spans="1:16378" ht="14.4" outlineLevel="1" x14ac:dyDescent="0.25">
      <c r="B31" s="69"/>
      <c r="C31" s="70"/>
      <c r="D31" s="70"/>
      <c r="E31" s="71"/>
      <c r="F31" s="163"/>
      <c r="G31" s="164"/>
      <c r="H31" s="71"/>
    </row>
    <row r="32" spans="1:16378" ht="27.6" outlineLevel="1" x14ac:dyDescent="0.25">
      <c r="B32" s="73" t="s">
        <v>338</v>
      </c>
      <c r="C32" s="72"/>
      <c r="D32" s="72"/>
      <c r="E32" s="15"/>
      <c r="F32" s="163"/>
      <c r="G32" s="164"/>
      <c r="H32" s="15"/>
    </row>
    <row r="33" spans="1:8" outlineLevel="1" x14ac:dyDescent="0.25">
      <c r="B33" s="73" t="s">
        <v>339</v>
      </c>
      <c r="C33" s="72"/>
      <c r="D33" s="72"/>
      <c r="E33" s="15"/>
      <c r="F33" s="163"/>
      <c r="G33" s="164"/>
      <c r="H33" s="15"/>
    </row>
    <row r="34" spans="1:8" ht="27.6" outlineLevel="1" x14ac:dyDescent="0.25">
      <c r="B34" s="73" t="s">
        <v>340</v>
      </c>
      <c r="C34" s="72"/>
      <c r="D34" s="72"/>
      <c r="E34" s="15"/>
      <c r="F34" s="163"/>
      <c r="G34" s="164"/>
      <c r="H34" s="15"/>
    </row>
    <row r="35" spans="1:8" ht="27.6" outlineLevel="1" x14ac:dyDescent="0.25">
      <c r="B35" s="73" t="s">
        <v>341</v>
      </c>
      <c r="C35" s="72"/>
      <c r="D35" s="72"/>
      <c r="E35" s="15"/>
      <c r="F35" s="163"/>
      <c r="G35" s="164"/>
      <c r="H35" s="15"/>
    </row>
    <row r="36" spans="1:8" ht="27.6" outlineLevel="1" x14ac:dyDescent="0.25">
      <c r="B36" s="73" t="s">
        <v>342</v>
      </c>
      <c r="C36" s="72"/>
      <c r="D36" s="72"/>
      <c r="E36" s="15"/>
      <c r="F36" s="163"/>
      <c r="G36" s="164"/>
      <c r="H36" s="15"/>
    </row>
    <row r="37" spans="1:8" ht="27.6" outlineLevel="1" x14ac:dyDescent="0.25">
      <c r="B37" s="73" t="s">
        <v>343</v>
      </c>
      <c r="C37" s="72"/>
      <c r="D37" s="72"/>
      <c r="E37" s="15"/>
      <c r="F37" s="165"/>
      <c r="G37" s="166"/>
      <c r="H37" s="15"/>
    </row>
    <row r="38" spans="1:8" x14ac:dyDescent="0.25">
      <c r="A38" s="18"/>
      <c r="B38" s="68"/>
      <c r="C38" s="72"/>
      <c r="D38" s="72"/>
      <c r="E38" s="15"/>
      <c r="F38" s="72"/>
      <c r="G38" s="72"/>
      <c r="H38" s="15"/>
    </row>
    <row r="39" spans="1:8" ht="28.8" x14ac:dyDescent="0.25">
      <c r="B39" s="75" t="s">
        <v>344</v>
      </c>
      <c r="C39" s="67"/>
      <c r="D39" s="160" t="s">
        <v>9</v>
      </c>
      <c r="E39" s="15"/>
      <c r="F39" s="168"/>
      <c r="G39" s="162"/>
      <c r="H39" s="15"/>
    </row>
    <row r="40" spans="1:8" x14ac:dyDescent="0.25">
      <c r="B40" s="51"/>
      <c r="C40" s="68"/>
      <c r="D40" s="160"/>
      <c r="E40" s="15"/>
      <c r="F40" s="163"/>
      <c r="G40" s="164"/>
      <c r="H40" s="15"/>
    </row>
    <row r="41" spans="1:8" ht="14.4" outlineLevel="1" x14ac:dyDescent="0.25">
      <c r="B41" s="69"/>
      <c r="C41" s="70"/>
      <c r="D41" s="70"/>
      <c r="E41" s="71"/>
      <c r="F41" s="163"/>
      <c r="G41" s="164"/>
      <c r="H41" s="71"/>
    </row>
    <row r="42" spans="1:8" ht="27.6" outlineLevel="1" x14ac:dyDescent="0.25">
      <c r="B42" s="73" t="s">
        <v>345</v>
      </c>
      <c r="C42" s="72"/>
      <c r="D42" s="72"/>
      <c r="E42" s="15"/>
      <c r="F42" s="163"/>
      <c r="G42" s="164"/>
      <c r="H42" s="15"/>
    </row>
    <row r="43" spans="1:8" ht="27.6" outlineLevel="1" x14ac:dyDescent="0.25">
      <c r="B43" s="73" t="s">
        <v>346</v>
      </c>
      <c r="C43" s="72"/>
      <c r="D43" s="72"/>
      <c r="E43" s="15"/>
      <c r="F43" s="163"/>
      <c r="G43" s="164"/>
      <c r="H43" s="15"/>
    </row>
    <row r="44" spans="1:8" ht="41.4" outlineLevel="1" x14ac:dyDescent="0.25">
      <c r="B44" s="73" t="s">
        <v>347</v>
      </c>
      <c r="C44" s="72"/>
      <c r="D44" s="72"/>
      <c r="E44" s="15"/>
      <c r="F44" s="163"/>
      <c r="G44" s="164"/>
      <c r="H44" s="15"/>
    </row>
    <row r="45" spans="1:8" ht="41.4" outlineLevel="1" x14ac:dyDescent="0.25">
      <c r="B45" s="73" t="s">
        <v>348</v>
      </c>
      <c r="C45" s="72"/>
      <c r="D45" s="72"/>
      <c r="E45" s="15"/>
      <c r="F45" s="163"/>
      <c r="G45" s="164"/>
      <c r="H45" s="15"/>
    </row>
    <row r="46" spans="1:8" ht="27.6" outlineLevel="1" x14ac:dyDescent="0.25">
      <c r="B46" s="73" t="s">
        <v>349</v>
      </c>
      <c r="C46" s="72"/>
      <c r="D46" s="72"/>
      <c r="E46" s="15"/>
      <c r="F46" s="163"/>
      <c r="G46" s="164"/>
      <c r="H46" s="15"/>
    </row>
    <row r="47" spans="1:8" ht="27.6" outlineLevel="1" x14ac:dyDescent="0.25">
      <c r="B47" s="73" t="s">
        <v>350</v>
      </c>
      <c r="C47" s="72"/>
      <c r="D47" s="72"/>
      <c r="E47" s="15"/>
      <c r="F47" s="165"/>
      <c r="G47" s="166"/>
      <c r="H47" s="15"/>
    </row>
    <row r="48" spans="1:8" x14ac:dyDescent="0.25">
      <c r="A48" s="18"/>
      <c r="B48" s="68"/>
      <c r="C48" s="72"/>
      <c r="D48" s="72"/>
      <c r="E48" s="15"/>
      <c r="F48" s="72"/>
      <c r="G48" s="72"/>
      <c r="H48" s="15"/>
    </row>
    <row r="49" spans="1:8" ht="43.2" x14ac:dyDescent="0.25">
      <c r="B49" s="75" t="s">
        <v>351</v>
      </c>
      <c r="C49" s="67"/>
      <c r="D49" s="160" t="s">
        <v>9</v>
      </c>
      <c r="E49" s="15"/>
      <c r="F49" s="168"/>
      <c r="G49" s="162"/>
      <c r="H49" s="15"/>
    </row>
    <row r="50" spans="1:8" x14ac:dyDescent="0.25">
      <c r="B50" s="51"/>
      <c r="C50" s="68"/>
      <c r="D50" s="160"/>
      <c r="E50" s="15"/>
      <c r="F50" s="163"/>
      <c r="G50" s="164"/>
      <c r="H50" s="15"/>
    </row>
    <row r="51" spans="1:8" ht="14.4" outlineLevel="1" x14ac:dyDescent="0.25">
      <c r="B51" s="69"/>
      <c r="C51" s="70"/>
      <c r="D51" s="70"/>
      <c r="E51" s="71"/>
      <c r="F51" s="163"/>
      <c r="G51" s="164"/>
      <c r="H51" s="71"/>
    </row>
    <row r="52" spans="1:8" ht="27.6" outlineLevel="1" x14ac:dyDescent="0.25">
      <c r="B52" s="73" t="s">
        <v>352</v>
      </c>
      <c r="C52" s="72"/>
      <c r="D52" s="72"/>
      <c r="E52" s="15"/>
      <c r="F52" s="163"/>
      <c r="G52" s="164"/>
      <c r="H52" s="15"/>
    </row>
    <row r="53" spans="1:8" ht="27.6" outlineLevel="1" x14ac:dyDescent="0.25">
      <c r="B53" s="73" t="s">
        <v>353</v>
      </c>
      <c r="C53" s="72"/>
      <c r="D53" s="72"/>
      <c r="E53" s="15"/>
      <c r="F53" s="163"/>
      <c r="G53" s="164"/>
      <c r="H53" s="15"/>
    </row>
    <row r="54" spans="1:8" ht="27.6" outlineLevel="1" x14ac:dyDescent="0.25">
      <c r="B54" s="73" t="s">
        <v>354</v>
      </c>
      <c r="C54" s="72"/>
      <c r="D54" s="72"/>
      <c r="E54" s="15"/>
      <c r="F54" s="163"/>
      <c r="G54" s="164"/>
      <c r="H54" s="15"/>
    </row>
    <row r="55" spans="1:8" ht="27.6" outlineLevel="1" x14ac:dyDescent="0.25">
      <c r="B55" s="73" t="s">
        <v>355</v>
      </c>
      <c r="C55" s="72"/>
      <c r="D55" s="72"/>
      <c r="E55" s="15"/>
      <c r="F55" s="163"/>
      <c r="G55" s="164"/>
      <c r="H55" s="15"/>
    </row>
    <row r="56" spans="1:8" ht="27.6" outlineLevel="1" x14ac:dyDescent="0.25">
      <c r="B56" s="73" t="s">
        <v>356</v>
      </c>
      <c r="C56" s="72"/>
      <c r="D56" s="72"/>
      <c r="E56" s="15"/>
      <c r="F56" s="163"/>
      <c r="G56" s="164"/>
      <c r="H56" s="15"/>
    </row>
    <row r="57" spans="1:8" ht="27.6" outlineLevel="1" x14ac:dyDescent="0.25">
      <c r="B57" s="73" t="s">
        <v>357</v>
      </c>
      <c r="C57" s="72"/>
      <c r="D57" s="72"/>
      <c r="E57" s="15"/>
      <c r="F57" s="165"/>
      <c r="G57" s="166"/>
      <c r="H57" s="15"/>
    </row>
    <row r="58" spans="1:8" x14ac:dyDescent="0.25">
      <c r="A58" s="18"/>
      <c r="B58" s="68"/>
      <c r="C58" s="72"/>
      <c r="D58" s="72"/>
      <c r="E58" s="15"/>
      <c r="F58" s="72"/>
      <c r="G58" s="72"/>
      <c r="H58" s="15"/>
    </row>
    <row r="59" spans="1:8" x14ac:dyDescent="0.25">
      <c r="A59" s="18"/>
      <c r="B59" s="37"/>
      <c r="C59" s="23"/>
      <c r="D59" s="23"/>
      <c r="F59" s="24"/>
      <c r="G59" s="24"/>
    </row>
    <row r="60" spans="1:8" x14ac:dyDescent="0.25">
      <c r="A60" s="18"/>
      <c r="B60" s="37"/>
      <c r="C60" s="23"/>
      <c r="D60" s="23"/>
      <c r="F60" s="24"/>
      <c r="G60" s="24"/>
    </row>
    <row r="62" spans="1:8" x14ac:dyDescent="0.25">
      <c r="B62" s="169" t="s">
        <v>1</v>
      </c>
      <c r="C62" s="169"/>
      <c r="D62" s="169"/>
      <c r="E62" s="169"/>
      <c r="F62" s="169"/>
      <c r="G62" s="169"/>
    </row>
    <row r="63" spans="1:8" x14ac:dyDescent="0.25">
      <c r="B63" s="169"/>
      <c r="C63" s="169"/>
      <c r="D63" s="169"/>
      <c r="E63" s="169"/>
      <c r="F63" s="169"/>
      <c r="G63" s="169"/>
    </row>
    <row r="64" spans="1:8" x14ac:dyDescent="0.25">
      <c r="B64" s="170"/>
      <c r="C64" s="170"/>
      <c r="D64" s="170"/>
      <c r="E64" s="170"/>
      <c r="F64" s="170"/>
      <c r="G64" s="170"/>
    </row>
    <row r="65" spans="2:7" x14ac:dyDescent="0.25">
      <c r="B65" s="150"/>
      <c r="C65" s="151"/>
      <c r="D65" s="151"/>
      <c r="E65" s="151"/>
      <c r="F65" s="151"/>
      <c r="G65" s="152"/>
    </row>
    <row r="66" spans="2:7" x14ac:dyDescent="0.25">
      <c r="B66" s="153"/>
      <c r="C66" s="154"/>
      <c r="D66" s="154"/>
      <c r="E66" s="154"/>
      <c r="F66" s="154"/>
      <c r="G66" s="155"/>
    </row>
    <row r="67" spans="2:7" x14ac:dyDescent="0.25">
      <c r="B67" s="153"/>
      <c r="C67" s="154"/>
      <c r="D67" s="154"/>
      <c r="E67" s="154"/>
      <c r="F67" s="154"/>
      <c r="G67" s="155"/>
    </row>
    <row r="68" spans="2:7" x14ac:dyDescent="0.25">
      <c r="B68" s="156"/>
      <c r="C68" s="157"/>
      <c r="D68" s="157"/>
      <c r="E68" s="157"/>
      <c r="F68" s="157"/>
      <c r="G68" s="158"/>
    </row>
  </sheetData>
  <sheetProtection sheet="1" objects="1" scenarios="1" selectLockedCells="1"/>
  <mergeCells count="14">
    <mergeCell ref="B62:G64"/>
    <mergeCell ref="B65:G68"/>
    <mergeCell ref="B4:G4"/>
    <mergeCell ref="D8:D9"/>
    <mergeCell ref="F8:G16"/>
    <mergeCell ref="C7:G7"/>
    <mergeCell ref="D18:D19"/>
    <mergeCell ref="F18:G26"/>
    <mergeCell ref="D29:D30"/>
    <mergeCell ref="F29:G37"/>
    <mergeCell ref="D39:D40"/>
    <mergeCell ref="F39:G47"/>
    <mergeCell ref="D49:D50"/>
    <mergeCell ref="F49:G57"/>
  </mergeCells>
  <dataValidations count="1">
    <dataValidation type="list" allowBlank="1" showInputMessage="1" showErrorMessage="1" sqref="D8:D9 D18:D19 D29:D30 D39:D40 D49:D50" xr:uid="{00000000-0002-0000-0400-000000000000}">
      <formula1>$I$8:$I$13</formula1>
    </dataValidation>
  </dataValidations>
  <pageMargins left="0.7" right="0.7" top="0.75" bottom="0.75" header="0.3" footer="0.3"/>
  <pageSetup paperSize="9" scale="60"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Información</vt:lpstr>
      <vt:lpstr>ANTICIPAR</vt:lpstr>
      <vt:lpstr>RESISTIR</vt:lpstr>
      <vt:lpstr>RECUPERAR</vt:lpstr>
      <vt:lpstr>EVOLUCIONAR</vt:lpstr>
      <vt:lpstr>ANTICIPAR!Área_de_impresión</vt:lpstr>
      <vt:lpstr>EVOLUCIONAR!Área_de_impresión</vt:lpstr>
      <vt:lpstr>Información!Área_de_impresión</vt:lpstr>
      <vt:lpstr>RECUPERAR!Área_de_impresión</vt:lpstr>
      <vt:lpstr>RESISTIR!Área_de_impresión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2015-05-22T09:53:03Z</dcterms:created>
  <dcterms:modified xsi:type="dcterms:W3CDTF">2021-04-16T11:44:52Z</dcterms:modified>
</cp:coreProperties>
</file>