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w Zealand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<sst xmlns="http://schemas.openxmlformats.org/spreadsheetml/2006/main" count="93" uniqueCount="93">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</sst>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2.3701</v>
      </c>
      <c r="C2" t="n">
        <v>2.3383</v>
      </c>
      <c r="D2" t="n">
        <v>-0.0317</v>
      </c>
      <c r="E2" t="s">
        <v>6</v>
      </c>
    </row>
    <row r="3">
      <c r="A3" t="s">
        <v>7</v>
      </c>
      <c r="B3" t="n">
        <v>2.1254</v>
      </c>
      <c r="C3" t="n">
        <v>1.6256</v>
      </c>
      <c r="D3" t="n">
        <v>-0.4998</v>
      </c>
      <c r="E3" t="s">
        <v>8</v>
      </c>
    </row>
    <row r="4">
      <c r="A4" t="s">
        <v>9</v>
      </c>
      <c r="B4" t="n">
        <v>4.4413</v>
      </c>
      <c r="C4" t="n">
        <v>6.0342</v>
      </c>
      <c r="D4" t="n">
        <v>1.5928</v>
      </c>
      <c r="E4" t="s">
        <v>10</v>
      </c>
    </row>
    <row r="5">
      <c r="A5" t="s">
        <v>11</v>
      </c>
      <c r="B5" t="n">
        <v>1.9755</v>
      </c>
      <c r="C5" t="n">
        <v>3.0608</v>
      </c>
      <c r="D5" t="n">
        <v>1.0853</v>
      </c>
      <c r="E5" t="s">
        <v>12</v>
      </c>
    </row>
    <row r="6">
      <c r="A6" t="s">
        <v>13</v>
      </c>
      <c r="B6" t="n">
        <v>3.9069</v>
      </c>
      <c r="C6" t="n">
        <v>4.0684</v>
      </c>
      <c r="D6" t="n">
        <v>0.1615</v>
      </c>
      <c r="E6" t="s">
        <v>14</v>
      </c>
    </row>
    <row r="7">
      <c r="A7" t="s">
        <v>15</v>
      </c>
      <c r="B7" t="n">
        <v>1.3681</v>
      </c>
      <c r="C7" t="n">
        <v>1.3353</v>
      </c>
      <c r="D7" t="n">
        <v>-0.0328</v>
      </c>
      <c r="E7" t="s">
        <v>16</v>
      </c>
    </row>
    <row r="8">
      <c r="A8" t="s">
        <v>17</v>
      </c>
      <c r="B8" t="n">
        <v>1.8116</v>
      </c>
      <c r="C8" t="n">
        <v>2.0432</v>
      </c>
      <c r="D8" t="n">
        <v>0.2316</v>
      </c>
      <c r="E8" t="s">
        <v>18</v>
      </c>
    </row>
    <row r="9">
      <c r="A9" t="s">
        <v>19</v>
      </c>
      <c r="B9" t="n">
        <v>2.339</v>
      </c>
      <c r="C9" t="n">
        <v>2.7289</v>
      </c>
      <c r="D9" t="n">
        <v>0.3899</v>
      </c>
      <c r="E9" t="s">
        <v>20</v>
      </c>
    </row>
    <row r="10">
      <c r="A10" t="s">
        <v>21</v>
      </c>
      <c r="B10" t="n">
        <v>2.2858</v>
      </c>
      <c r="C10" t="n">
        <v>2.5013</v>
      </c>
      <c r="D10" t="n">
        <v>0.2155</v>
      </c>
      <c r="E10" t="s">
        <v>22</v>
      </c>
    </row>
    <row r="11">
      <c r="A11" t="s">
        <v>23</v>
      </c>
      <c r="B11" t="n">
        <v>2.792</v>
      </c>
      <c r="C11" t="n">
        <v>2.7898</v>
      </c>
      <c r="D11" t="n">
        <v>-0.0022</v>
      </c>
      <c r="E11" t="s">
        <v>24</v>
      </c>
    </row>
    <row r="12">
      <c r="A12" t="s">
        <v>25</v>
      </c>
      <c r="B12" t="n">
        <v>3.8962</v>
      </c>
      <c r="C12" t="n">
        <v>5.3116</v>
      </c>
      <c r="D12" t="n">
        <v>1.4154</v>
      </c>
      <c r="E12" t="s">
        <v>26</v>
      </c>
    </row>
    <row r="13">
      <c r="A13" t="s">
        <v>27</v>
      </c>
      <c r="B13" t="n">
        <v>3.1531</v>
      </c>
      <c r="C13" t="n">
        <v>3.1847</v>
      </c>
      <c r="D13" t="n">
        <v>0.0317</v>
      </c>
      <c r="E13" t="s">
        <v>28</v>
      </c>
    </row>
    <row r="14">
      <c r="A14" t="s">
        <v>29</v>
      </c>
      <c r="B14" t="n">
        <v>2.9676</v>
      </c>
      <c r="C14" t="n">
        <v>3.2825</v>
      </c>
      <c r="D14" t="n">
        <v>0.3148</v>
      </c>
      <c r="E14" t="s">
        <v>30</v>
      </c>
    </row>
    <row r="15">
      <c r="A15" t="s">
        <v>31</v>
      </c>
      <c r="B15" t="n">
        <v>3.0784</v>
      </c>
      <c r="C15" t="n">
        <v>3.1571</v>
      </c>
      <c r="D15" t="n">
        <v>0.0787</v>
      </c>
      <c r="E15" t="s">
        <v>32</v>
      </c>
    </row>
    <row r="16">
      <c r="A16" t="s">
        <v>33</v>
      </c>
      <c r="B16" t="n">
        <v>4.2672</v>
      </c>
      <c r="C16" t="n">
        <v>4.1443</v>
      </c>
      <c r="D16" t="n">
        <v>-0.123</v>
      </c>
      <c r="E16" t="s">
        <v>34</v>
      </c>
    </row>
    <row r="17">
      <c r="A17" t="s">
        <v>35</v>
      </c>
      <c r="B17" t="n">
        <v>3.1014</v>
      </c>
      <c r="C17" t="n">
        <v>3.2369</v>
      </c>
      <c r="D17" t="n">
        <v>0.1355</v>
      </c>
      <c r="E17" t="s">
        <v>36</v>
      </c>
    </row>
    <row r="18">
      <c r="A18" t="s">
        <v>37</v>
      </c>
      <c r="B18" t="n">
        <v>2.269</v>
      </c>
      <c r="C18" t="n">
        <v>2.224</v>
      </c>
      <c r="D18" t="n">
        <v>-0.045</v>
      </c>
      <c r="E18" t="s">
        <v>38</v>
      </c>
    </row>
    <row r="19">
      <c r="A19" t="s">
        <v>39</v>
      </c>
      <c r="B19" t="n">
        <v>2.5507</v>
      </c>
      <c r="C19" t="n">
        <v>2.7762</v>
      </c>
      <c r="D19" t="n">
        <v>0.2256</v>
      </c>
      <c r="E19" t="s">
        <v>40</v>
      </c>
    </row>
    <row r="20">
      <c r="A20" t="s">
        <v>41</v>
      </c>
      <c r="B20" t="n">
        <v>2.3472</v>
      </c>
      <c r="C20" t="n">
        <v>3.2341</v>
      </c>
      <c r="D20" t="n">
        <v>0.8869</v>
      </c>
      <c r="E20" t="s">
        <v>42</v>
      </c>
    </row>
    <row r="21">
      <c r="A21" t="s">
        <v>43</v>
      </c>
      <c r="B21" t="n">
        <v>2.9659</v>
      </c>
      <c r="C21" t="n">
        <v>2.1584</v>
      </c>
      <c r="D21" t="n">
        <v>-0.8074</v>
      </c>
      <c r="E21" t="s">
        <v>44</v>
      </c>
    </row>
    <row r="22">
      <c r="A22" t="s">
        <v>45</v>
      </c>
      <c r="B22" t="n">
        <v>1.843</v>
      </c>
      <c r="C22" t="n">
        <v>2.6106</v>
      </c>
      <c r="D22" t="n">
        <v>0.7676</v>
      </c>
      <c r="E22" t="s">
        <v>46</v>
      </c>
    </row>
    <row r="23">
      <c r="A23" t="s">
        <v>47</v>
      </c>
      <c r="B23" t="n">
        <v>2.0509</v>
      </c>
      <c r="C23" t="n">
        <v>2.3175</v>
      </c>
      <c r="D23" t="n">
        <v>0.2666</v>
      </c>
      <c r="E23" t="s">
        <v>48</v>
      </c>
    </row>
    <row r="24">
      <c r="A24" t="s">
        <v>49</v>
      </c>
      <c r="B24" t="n">
        <v>3.0095</v>
      </c>
      <c r="C24" t="n">
        <v>3.3505</v>
      </c>
      <c r="D24" t="n">
        <v>0.3409</v>
      </c>
      <c r="E24" t="s">
        <v>50</v>
      </c>
    </row>
    <row r="25">
      <c r="A25" t="s">
        <v>51</v>
      </c>
      <c r="B25" t="n">
        <v>2.5835</v>
      </c>
      <c r="C25" t="n">
        <v>2.8479</v>
      </c>
      <c r="D25" t="n">
        <v>0.2645</v>
      </c>
      <c r="E25" t="s">
        <v>52</v>
      </c>
    </row>
    <row r="26">
      <c r="A26" t="s">
        <v>53</v>
      </c>
      <c r="B26" t="n">
        <v>1.8229</v>
      </c>
      <c r="C26" t="n">
        <v>1.8724</v>
      </c>
      <c r="D26" t="n">
        <v>0.0495</v>
      </c>
      <c r="E26" t="s">
        <v>54</v>
      </c>
    </row>
    <row r="27">
      <c r="A27" t="s">
        <v>55</v>
      </c>
      <c r="B27" t="n">
        <v>2.1228</v>
      </c>
      <c r="C27" t="n">
        <v>2.1771</v>
      </c>
      <c r="D27" t="n">
        <v>0.0544</v>
      </c>
      <c r="E27" t="s">
        <v>56</v>
      </c>
    </row>
    <row r="28">
      <c r="A28" t="s">
        <v>57</v>
      </c>
      <c r="B28" t="n">
        <v>2.6638</v>
      </c>
      <c r="C28" t="n">
        <v>2.6056</v>
      </c>
      <c r="D28" t="n">
        <v>-0.0582</v>
      </c>
      <c r="E28" t="s">
        <v>58</v>
      </c>
    </row>
    <row r="29">
      <c r="A29" t="s">
        <v>59</v>
      </c>
      <c r="B29" t="n">
        <v>2.2941</v>
      </c>
      <c r="C29" t="n">
        <v>2.6472</v>
      </c>
      <c r="D29" t="n">
        <v>0.353</v>
      </c>
      <c r="E29" t="s">
        <v>60</v>
      </c>
    </row>
    <row r="30">
      <c r="A30" t="s">
        <v>61</v>
      </c>
      <c r="B30" t="n">
        <v>1.8379</v>
      </c>
      <c r="C30" t="n">
        <v>1.9779</v>
      </c>
      <c r="D30" t="n">
        <v>0.1399</v>
      </c>
      <c r="E30" t="s">
        <v>62</v>
      </c>
    </row>
    <row r="31">
      <c r="A31" t="s">
        <v>63</v>
      </c>
      <c r="B31" t="n">
        <v>2.6148</v>
      </c>
      <c r="C31" t="n">
        <v>2.7155</v>
      </c>
      <c r="D31" t="n">
        <v>0.1007</v>
      </c>
      <c r="E31" t="s">
        <v>64</v>
      </c>
    </row>
    <row r="32">
      <c r="A32" t="s">
        <v>65</v>
      </c>
      <c r="B32" t="n">
        <v>3.1185</v>
      </c>
      <c r="C32" t="n">
        <v>3.1745</v>
      </c>
      <c r="D32" t="n">
        <v>0.0559</v>
      </c>
      <c r="E32" t="s">
        <v>66</v>
      </c>
    </row>
    <row r="33">
      <c r="A33" t="s">
        <v>67</v>
      </c>
      <c r="B33" t="n">
        <v>1.1934</v>
      </c>
      <c r="C33" t="n">
        <v>1.2445</v>
      </c>
      <c r="D33" t="n">
        <v>0.0511</v>
      </c>
      <c r="E33" t="s">
        <v>68</v>
      </c>
    </row>
    <row r="34">
      <c r="A34" t="s">
        <v>69</v>
      </c>
      <c r="B34" t="n">
        <v>2.369</v>
      </c>
      <c r="C34" t="n">
        <v>2.3046</v>
      </c>
      <c r="D34" t="n">
        <v>-0.0644</v>
      </c>
      <c r="E34" t="s">
        <v>70</v>
      </c>
    </row>
    <row r="35">
      <c r="A35" t="s">
        <v>71</v>
      </c>
      <c r="B35" t="n">
        <v>1.9954</v>
      </c>
      <c r="C35" t="n">
        <v>2.0233</v>
      </c>
      <c r="D35" t="n">
        <v>0.0279</v>
      </c>
      <c r="E35" t="s">
        <v>72</v>
      </c>
    </row>
    <row r="36">
      <c r="A36" t="s">
        <v>73</v>
      </c>
      <c r="B36" t="n">
        <v>2.3366</v>
      </c>
      <c r="C36" t="n">
        <v>2.4111</v>
      </c>
      <c r="D36" t="n">
        <v>0.0745</v>
      </c>
      <c r="E36" t="s">
        <v>74</v>
      </c>
    </row>
    <row r="37">
      <c r="A37" t="s">
        <v>75</v>
      </c>
      <c r="B37" t="n">
        <v>2.6544</v>
      </c>
      <c r="C37" t="n">
        <v>2.6305</v>
      </c>
      <c r="D37" t="n">
        <v>-0.0239</v>
      </c>
      <c r="E37" t="s">
        <v>76</v>
      </c>
    </row>
    <row r="38">
      <c r="A38" t="s">
        <v>77</v>
      </c>
      <c r="B38" t="n">
        <v>1.5545</v>
      </c>
      <c r="C38" t="n">
        <v>1.2916</v>
      </c>
      <c r="D38" t="n">
        <v>-0.2629</v>
      </c>
      <c r="E38" t="s">
        <v>78</v>
      </c>
    </row>
    <row r="39">
      <c r="A39" t="s">
        <v>79</v>
      </c>
      <c r="B39" t="n">
        <v>2.9442</v>
      </c>
      <c r="C39" t="n">
        <v>2.993</v>
      </c>
      <c r="D39" t="n">
        <v>0.0487</v>
      </c>
      <c r="E39" t="s">
        <v>80</v>
      </c>
    </row>
    <row r="40">
      <c r="A40" t="s">
        <v>81</v>
      </c>
      <c r="B40" t="n">
        <v>2.7929</v>
      </c>
      <c r="C40" t="n">
        <v>2.4576</v>
      </c>
      <c r="D40" t="n">
        <v>-0.3352</v>
      </c>
      <c r="E40" t="s">
        <v>82</v>
      </c>
    </row>
    <row r="41">
      <c r="A41" t="s">
        <v>83</v>
      </c>
      <c r="B41" t="n">
        <v>1.2552</v>
      </c>
      <c r="C41" t="n">
        <v>1.2636</v>
      </c>
      <c r="D41" t="n">
        <v>0.0084</v>
      </c>
      <c r="E41" t="s">
        <v>84</v>
      </c>
    </row>
    <row r="42">
      <c r="A42" t="s">
        <v>85</v>
      </c>
      <c r="B42" t="n">
        <v>1.2845</v>
      </c>
      <c r="C42" t="n">
        <v>1.2696</v>
      </c>
      <c r="D42" t="n">
        <v>-0.0149</v>
      </c>
      <c r="E42" t="s">
        <v>86</v>
      </c>
    </row>
    <row r="43">
      <c r="A43" t="s">
        <v>87</v>
      </c>
      <c r="B43" t="n">
        <v>1.1013</v>
      </c>
      <c r="C43" t="n">
        <v>1.1577</v>
      </c>
      <c r="D43" t="n">
        <v>0.0564</v>
      </c>
      <c r="E43" t="s">
        <v>88</v>
      </c>
    </row>
    <row r="44">
      <c r="A44" t="s">
        <v>89</v>
      </c>
      <c r="B44" t="n">
        <v>1.2482</v>
      </c>
      <c r="C44" t="n">
        <v>1.34</v>
      </c>
      <c r="D44" t="n">
        <v>0.0918</v>
      </c>
      <c r="E44" t="s">
        <v>90</v>
      </c>
    </row>
    <row r="45">
      <c r="A45" t="s">
        <v>91</v>
      </c>
      <c r="B45" t="n">
        <v>1.7736</v>
      </c>
      <c r="C45" t="n">
        <v>1.7572</v>
      </c>
      <c r="D45" t="n">
        <v>-0.0163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2025-06-24T09:10:45Z</dcterms:created>
</coreProperties>
</file>