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ina" sheetId="1" state="visible" r:id="rId1"/>
    <sheet name="Multipliers_2000_2019" sheetId="2" state="visible" r:id="rId2"/>
  </sheets>
</workbook>
</file>

<file path=xl/sharedStrings.xml><?xml version="1.0" encoding="utf-8"?>
<sst xmlns="http://schemas.openxmlformats.org/spreadsheetml/2006/main" count="115" uniqueCount="115">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</sst>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2.0658</v>
      </c>
      <c r="C2" t="n">
        <v>2.444</v>
      </c>
      <c r="D2" t="n">
        <v>0.3782</v>
      </c>
      <c r="E2" t="s">
        <v>6</v>
      </c>
    </row>
    <row r="3">
      <c r="A3" t="s">
        <v>7</v>
      </c>
      <c r="B3" t="n">
        <v>1.9763</v>
      </c>
      <c r="C3" t="n">
        <v>2.3658</v>
      </c>
      <c r="D3" t="n">
        <v>0.3895</v>
      </c>
      <c r="E3" t="s">
        <v>8</v>
      </c>
    </row>
    <row r="4">
      <c r="A4" t="s">
        <v>9</v>
      </c>
      <c r="B4" t="n">
        <v>2.2237</v>
      </c>
      <c r="C4" t="n">
        <v>2.6941</v>
      </c>
      <c r="D4" t="n">
        <v>0.4704</v>
      </c>
      <c r="E4" t="s">
        <v>10</v>
      </c>
    </row>
    <row r="5">
      <c r="A5" t="s">
        <v>11</v>
      </c>
      <c r="B5" t="n">
        <v>2.7511</v>
      </c>
      <c r="C5" t="n">
        <v>2.9686</v>
      </c>
      <c r="D5" t="n">
        <v>0.2175</v>
      </c>
      <c r="E5" t="s">
        <v>12</v>
      </c>
    </row>
    <row r="6">
      <c r="A6" t="s">
        <v>13</v>
      </c>
      <c r="B6" t="n">
        <v>2.6597</v>
      </c>
      <c r="C6" t="n">
        <v>3.1521</v>
      </c>
      <c r="D6" t="n">
        <v>0.4924</v>
      </c>
      <c r="E6" t="s">
        <v>14</v>
      </c>
    </row>
    <row r="7">
      <c r="A7" t="s">
        <v>15</v>
      </c>
      <c r="B7" t="n">
        <v>2.8002</v>
      </c>
      <c r="C7" t="n">
        <v>2.8783</v>
      </c>
      <c r="D7" t="n">
        <v>0.0781</v>
      </c>
      <c r="E7" t="s">
        <v>16</v>
      </c>
    </row>
    <row r="8">
      <c r="A8" t="s">
        <v>17</v>
      </c>
      <c r="B8" t="n">
        <v>3.1623</v>
      </c>
      <c r="C8" t="n">
        <v>3.184</v>
      </c>
      <c r="D8" t="n">
        <v>0.0217</v>
      </c>
      <c r="E8" t="s">
        <v>18</v>
      </c>
    </row>
    <row r="9">
      <c r="A9" t="s">
        <v>19</v>
      </c>
      <c r="B9" t="n">
        <v>3.1677</v>
      </c>
      <c r="C9" t="n">
        <v>3.0746</v>
      </c>
      <c r="D9" t="n">
        <v>-0.0931</v>
      </c>
      <c r="E9" t="s">
        <v>20</v>
      </c>
    </row>
    <row r="10">
      <c r="A10" t="s">
        <v>21</v>
      </c>
      <c r="B10" t="n">
        <v>3.0936</v>
      </c>
      <c r="C10" t="n">
        <v>3.0763</v>
      </c>
      <c r="D10" t="n">
        <v>-0.0173</v>
      </c>
      <c r="E10" t="s">
        <v>22</v>
      </c>
    </row>
    <row r="11">
      <c r="A11" t="s">
        <v>23</v>
      </c>
      <c r="B11" t="n">
        <v>2.8252</v>
      </c>
      <c r="C11" t="n">
        <v>3.0615</v>
      </c>
      <c r="D11" t="n">
        <v>0.2363</v>
      </c>
      <c r="E11" t="s">
        <v>24</v>
      </c>
    </row>
    <row r="12">
      <c r="A12" t="s">
        <v>25</v>
      </c>
      <c r="B12" t="n">
        <v>3.2174</v>
      </c>
      <c r="C12" t="n">
        <v>3.1486</v>
      </c>
      <c r="D12" t="n">
        <v>-0.0688</v>
      </c>
      <c r="E12" t="s">
        <v>26</v>
      </c>
    </row>
    <row r="13">
      <c r="A13" t="s">
        <v>27</v>
      </c>
      <c r="B13" t="n">
        <v>2.8121</v>
      </c>
      <c r="C13" t="n">
        <v>2.8689</v>
      </c>
      <c r="D13" t="n">
        <v>0.0568</v>
      </c>
      <c r="E13" t="s">
        <v>28</v>
      </c>
    </row>
    <row r="14">
      <c r="A14" t="s">
        <v>29</v>
      </c>
      <c r="B14" t="n">
        <v>3.3464</v>
      </c>
      <c r="C14" t="n">
        <v>3.2351</v>
      </c>
      <c r="D14" t="n">
        <v>-0.1113</v>
      </c>
      <c r="E14" t="s">
        <v>30</v>
      </c>
    </row>
    <row r="15">
      <c r="A15" t="s">
        <v>31</v>
      </c>
      <c r="B15" t="n">
        <v>3.0973</v>
      </c>
      <c r="C15" t="n">
        <v>2.9271</v>
      </c>
      <c r="D15" t="n">
        <v>-0.1702</v>
      </c>
      <c r="E15" t="s">
        <v>32</v>
      </c>
    </row>
    <row r="16">
      <c r="A16" t="s">
        <v>33</v>
      </c>
      <c r="B16" t="n">
        <v>3.331</v>
      </c>
      <c r="C16" t="n">
        <v>3.2827</v>
      </c>
      <c r="D16" t="n">
        <v>-0.0483</v>
      </c>
      <c r="E16" t="s">
        <v>34</v>
      </c>
    </row>
    <row r="17">
      <c r="A17" t="s">
        <v>35</v>
      </c>
      <c r="B17" t="n">
        <v>3.4553</v>
      </c>
      <c r="C17" t="n">
        <v>3.299</v>
      </c>
      <c r="D17" t="n">
        <v>-0.1563</v>
      </c>
      <c r="E17" t="s">
        <v>36</v>
      </c>
    </row>
    <row r="18">
      <c r="A18" t="s">
        <v>37</v>
      </c>
      <c r="B18" t="n">
        <v>3.6368</v>
      </c>
      <c r="C18" t="n">
        <v>3.3965</v>
      </c>
      <c r="D18" t="n">
        <v>-0.2403</v>
      </c>
      <c r="E18" t="s">
        <v>38</v>
      </c>
    </row>
    <row r="19">
      <c r="A19" t="s">
        <v>39</v>
      </c>
      <c r="B19" t="n">
        <v>3.5626</v>
      </c>
      <c r="C19" t="n">
        <v>3.4277</v>
      </c>
      <c r="D19" t="n">
        <v>-0.1349</v>
      </c>
      <c r="E19" t="s">
        <v>40</v>
      </c>
    </row>
    <row r="20">
      <c r="A20" t="s">
        <v>41</v>
      </c>
      <c r="B20" t="n">
        <v>3.3342</v>
      </c>
      <c r="C20" t="n">
        <v>3.2294</v>
      </c>
      <c r="D20" t="n">
        <v>-0.1048</v>
      </c>
      <c r="E20" t="s">
        <v>42</v>
      </c>
    </row>
    <row r="21">
      <c r="A21" t="s">
        <v>43</v>
      </c>
      <c r="B21" t="n">
        <v>3.3666</v>
      </c>
      <c r="C21" t="n">
        <v>3.2966</v>
      </c>
      <c r="D21" t="n">
        <v>-0.07</v>
      </c>
      <c r="E21" t="s">
        <v>44</v>
      </c>
    </row>
    <row r="22">
      <c r="A22" t="s">
        <v>45</v>
      </c>
      <c r="B22" t="n">
        <v>3.4006</v>
      </c>
      <c r="C22" t="n">
        <v>3.3556</v>
      </c>
      <c r="D22" t="n">
        <v>-0.045</v>
      </c>
      <c r="E22" t="s">
        <v>46</v>
      </c>
    </row>
    <row r="23">
      <c r="A23" t="s">
        <v>47</v>
      </c>
      <c r="B23" t="n">
        <v>3.1499</v>
      </c>
      <c r="C23" t="n">
        <v>3.2353</v>
      </c>
      <c r="D23" t="n">
        <v>0.0854</v>
      </c>
      <c r="E23" t="s">
        <v>48</v>
      </c>
    </row>
    <row r="24">
      <c r="A24" t="s">
        <v>49</v>
      </c>
      <c r="B24" t="n">
        <v>3.0221</v>
      </c>
      <c r="C24" t="n">
        <v>2.8082</v>
      </c>
      <c r="D24" t="n">
        <v>-0.2139</v>
      </c>
      <c r="E24" t="s">
        <v>50</v>
      </c>
    </row>
    <row r="25">
      <c r="A25" t="s">
        <v>51</v>
      </c>
      <c r="B25" t="n">
        <v>2.8959</v>
      </c>
      <c r="C25" t="n">
        <v>2.7506</v>
      </c>
      <c r="D25" t="n">
        <v>-0.1453</v>
      </c>
      <c r="E25" t="s">
        <v>52</v>
      </c>
    </row>
    <row r="26">
      <c r="A26" t="s">
        <v>53</v>
      </c>
      <c r="B26" t="n">
        <v>3.1326</v>
      </c>
      <c r="C26" t="n">
        <v>3.06</v>
      </c>
      <c r="D26" t="n">
        <v>-0.0726</v>
      </c>
      <c r="E26" t="s">
        <v>54</v>
      </c>
    </row>
    <row r="27">
      <c r="A27" t="s">
        <v>55</v>
      </c>
      <c r="B27" t="n">
        <v>1.9298</v>
      </c>
      <c r="C27" t="n">
        <v>1.8943</v>
      </c>
      <c r="D27" t="n">
        <v>-0.0355</v>
      </c>
      <c r="E27" t="s">
        <v>56</v>
      </c>
    </row>
    <row r="28">
      <c r="A28" t="s">
        <v>57</v>
      </c>
      <c r="B28" t="n">
        <v>2.2446</v>
      </c>
      <c r="C28" t="n">
        <v>2.3345</v>
      </c>
      <c r="D28" t="n">
        <v>0.0899</v>
      </c>
      <c r="E28" t="s">
        <v>58</v>
      </c>
    </row>
    <row r="29">
      <c r="A29" t="s">
        <v>59</v>
      </c>
      <c r="B29" t="n">
        <v>2.5173</v>
      </c>
      <c r="C29" t="n">
        <v>2.452</v>
      </c>
      <c r="D29" t="n">
        <v>-0.0653</v>
      </c>
      <c r="E29" t="s">
        <v>60</v>
      </c>
    </row>
    <row r="30">
      <c r="A30" t="s">
        <v>61</v>
      </c>
      <c r="B30" t="n">
        <v>2.8036</v>
      </c>
      <c r="C30" t="n">
        <v>2.6713</v>
      </c>
      <c r="D30" t="n">
        <v>-0.1323</v>
      </c>
      <c r="E30" t="s">
        <v>62</v>
      </c>
    </row>
    <row r="31">
      <c r="A31" t="s">
        <v>63</v>
      </c>
      <c r="B31" t="n">
        <v>2.6175</v>
      </c>
      <c r="C31" t="n">
        <v>2.6173</v>
      </c>
      <c r="D31" t="n">
        <v>-0.0002</v>
      </c>
      <c r="E31" t="s">
        <v>64</v>
      </c>
    </row>
    <row r="32">
      <c r="A32" t="s">
        <v>65</v>
      </c>
      <c r="B32" t="n">
        <v>2.6033</v>
      </c>
      <c r="C32" t="n">
        <v>2.4598</v>
      </c>
      <c r="D32" t="n">
        <v>-0.1435</v>
      </c>
      <c r="E32" t="s">
        <v>66</v>
      </c>
    </row>
    <row r="33">
      <c r="A33" t="s">
        <v>67</v>
      </c>
      <c r="B33" t="n">
        <v>2.4819</v>
      </c>
      <c r="C33" t="n">
        <v>2.4658</v>
      </c>
      <c r="D33" t="n">
        <v>-0.0161</v>
      </c>
      <c r="E33" t="s">
        <v>68</v>
      </c>
    </row>
    <row r="34">
      <c r="A34" t="s">
        <v>69</v>
      </c>
      <c r="B34" t="n">
        <v>2.5311</v>
      </c>
      <c r="C34" t="n">
        <v>2.228</v>
      </c>
      <c r="D34" t="n">
        <v>-0.3031</v>
      </c>
      <c r="E34" t="s">
        <v>70</v>
      </c>
    </row>
    <row r="35">
      <c r="A35" t="s">
        <v>71</v>
      </c>
      <c r="B35" t="n">
        <v>2.2781</v>
      </c>
      <c r="C35" t="n">
        <v>1.7715</v>
      </c>
      <c r="D35" t="n">
        <v>-0.5066</v>
      </c>
      <c r="E35" t="s">
        <v>72</v>
      </c>
    </row>
    <row r="36">
      <c r="A36" t="s">
        <v>73</v>
      </c>
      <c r="B36" t="n">
        <v>2.8301</v>
      </c>
      <c r="C36" t="n">
        <v>2.2273</v>
      </c>
      <c r="D36" t="n">
        <v>-0.6028</v>
      </c>
      <c r="E36" t="s">
        <v>74</v>
      </c>
    </row>
    <row r="37">
      <c r="A37" t="s">
        <v>75</v>
      </c>
      <c r="B37" t="n">
        <v>1.3808</v>
      </c>
      <c r="C37" t="n">
        <v>1.3618</v>
      </c>
      <c r="D37" t="n">
        <v>-0.019</v>
      </c>
      <c r="E37" t="s">
        <v>76</v>
      </c>
    </row>
    <row r="38">
      <c r="A38" t="s">
        <v>77</v>
      </c>
      <c r="B38" t="n">
        <v>1.562</v>
      </c>
      <c r="C38" t="n">
        <v>1.1873</v>
      </c>
      <c r="D38" t="n">
        <v>-0.3747</v>
      </c>
      <c r="E38" t="s">
        <v>78</v>
      </c>
    </row>
    <row r="39">
      <c r="A39" t="s">
        <v>79</v>
      </c>
      <c r="B39" t="n">
        <v>3.2837</v>
      </c>
      <c r="C39" t="n">
        <v>2.8849</v>
      </c>
      <c r="D39" t="n">
        <v>-0.3988</v>
      </c>
      <c r="E39" t="s">
        <v>80</v>
      </c>
    </row>
    <row r="40">
      <c r="A40" t="s">
        <v>81</v>
      </c>
      <c r="B40" t="n">
        <v>1.9415</v>
      </c>
      <c r="C40" t="n">
        <v>1.3325</v>
      </c>
      <c r="D40" t="n">
        <v>-0.609</v>
      </c>
      <c r="E40" t="s">
        <v>82</v>
      </c>
    </row>
    <row r="41">
      <c r="A41" t="s">
        <v>83</v>
      </c>
      <c r="B41" t="n">
        <v>1.6011</v>
      </c>
      <c r="C41" t="n">
        <v>1.7907</v>
      </c>
      <c r="D41" t="n">
        <v>0.1896</v>
      </c>
      <c r="E41" t="s">
        <v>84</v>
      </c>
    </row>
    <row r="42">
      <c r="A42" t="s">
        <v>85</v>
      </c>
      <c r="B42" t="n">
        <v>1.5809</v>
      </c>
      <c r="C42" t="n">
        <v>1.6253</v>
      </c>
      <c r="D42" t="n">
        <v>0.0444</v>
      </c>
      <c r="E42" t="s">
        <v>86</v>
      </c>
    </row>
    <row r="43">
      <c r="A43" t="s">
        <v>87</v>
      </c>
      <c r="B43" t="n">
        <v>2.7235</v>
      </c>
      <c r="C43" t="n">
        <v>2.2647</v>
      </c>
      <c r="D43" t="n">
        <v>-0.4588</v>
      </c>
      <c r="E43" t="s">
        <v>88</v>
      </c>
    </row>
    <row r="44">
      <c r="A44" t="s">
        <v>89</v>
      </c>
      <c r="B44" t="n">
        <v>1.5156</v>
      </c>
      <c r="C44" t="n">
        <v>1.3114</v>
      </c>
      <c r="D44" t="n">
        <v>-0.2042</v>
      </c>
      <c r="E44" t="s">
        <v>90</v>
      </c>
    </row>
    <row r="45">
      <c r="A45" t="s">
        <v>91</v>
      </c>
      <c r="B45" t="n">
        <v>1.6148</v>
      </c>
      <c r="C45" t="n">
        <v>1.3698</v>
      </c>
      <c r="D45" t="n">
        <v>-0.245</v>
      </c>
      <c r="E45" t="s">
        <v>92</v>
      </c>
    </row>
    <row r="46">
      <c r="A46" t="s">
        <v>93</v>
      </c>
      <c r="B46" t="n">
        <v>1</v>
      </c>
      <c r="C46" t="n">
        <v>1</v>
      </c>
      <c r="D46" t="n">
        <v>0</v>
      </c>
      <c r="E46" t="s">
        <v>94</v>
      </c>
    </row>
  </sheetData>
  <conditionalFormatting sqref="D2:D46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4</v>
      </c>
    </row>
    <row r="2">
      <c r="A2" t="s">
        <v>5</v>
      </c>
      <c r="B2" t="n">
        <v>1.8569</v>
      </c>
      <c r="C2" t="n">
        <v>1.7911</v>
      </c>
      <c r="D2" t="n">
        <v>1.7525</v>
      </c>
      <c r="E2" t="n">
        <v>1.767</v>
      </c>
      <c r="F2" t="n">
        <v>1.7935</v>
      </c>
      <c r="G2" t="n">
        <v>2.0788</v>
      </c>
      <c r="H2" t="n">
        <v>2.0516</v>
      </c>
      <c r="I2" t="n">
        <v>2.1371</v>
      </c>
      <c r="J2" t="n">
        <v>2.017</v>
      </c>
      <c r="K2" t="n">
        <v>2.0658</v>
      </c>
      <c r="L2" t="n">
        <v>2.0387</v>
      </c>
      <c r="M2" t="n">
        <v>2.1322</v>
      </c>
      <c r="N2" t="n">
        <v>2.2203</v>
      </c>
      <c r="O2" t="n">
        <v>2.2764</v>
      </c>
      <c r="P2" t="n">
        <v>2.3659</v>
      </c>
      <c r="Q2" t="n">
        <v>2.472</v>
      </c>
      <c r="R2" t="n">
        <v>2.3632</v>
      </c>
      <c r="S2" t="n">
        <v>2.367</v>
      </c>
      <c r="T2" t="n">
        <v>2.4271</v>
      </c>
      <c r="U2" t="n">
        <v>2.444</v>
      </c>
      <c r="V2" t="s">
        <v>6</v>
      </c>
    </row>
    <row r="3">
      <c r="A3" t="s">
        <v>7</v>
      </c>
      <c r="B3" t="n">
        <v>1.6862</v>
      </c>
      <c r="C3" t="n">
        <v>1.6614</v>
      </c>
      <c r="D3" t="n">
        <v>1.6767</v>
      </c>
      <c r="E3" t="n">
        <v>1.6578</v>
      </c>
      <c r="F3" t="n">
        <v>1.6371</v>
      </c>
      <c r="G3" t="n">
        <v>1.8639</v>
      </c>
      <c r="H3" t="n">
        <v>2.0114</v>
      </c>
      <c r="I3" t="n">
        <v>2.156</v>
      </c>
      <c r="J3" t="n">
        <v>1.9979</v>
      </c>
      <c r="K3" t="n">
        <v>1.9763</v>
      </c>
      <c r="L3" t="n">
        <v>1.8984</v>
      </c>
      <c r="M3" t="n">
        <v>1.9826</v>
      </c>
      <c r="N3" t="n">
        <v>2.1338</v>
      </c>
      <c r="O3" t="n">
        <v>2.1403</v>
      </c>
      <c r="P3" t="n">
        <v>2.1742</v>
      </c>
      <c r="Q3" t="n">
        <v>2.2047</v>
      </c>
      <c r="R3" t="n">
        <v>2.2124</v>
      </c>
      <c r="S3" t="n">
        <v>2.2902</v>
      </c>
      <c r="T3" t="n">
        <v>2.345</v>
      </c>
      <c r="U3" t="n">
        <v>2.3658</v>
      </c>
      <c r="V3" t="s">
        <v>8</v>
      </c>
    </row>
    <row r="4">
      <c r="A4" t="s">
        <v>9</v>
      </c>
      <c r="B4" t="n">
        <v>2.2931</v>
      </c>
      <c r="C4" t="n">
        <v>2.3448</v>
      </c>
      <c r="D4" t="n">
        <v>2.2227</v>
      </c>
      <c r="E4" t="n">
        <v>2.3223</v>
      </c>
      <c r="F4" t="n">
        <v>2.2124</v>
      </c>
      <c r="G4" t="n">
        <v>2.0696</v>
      </c>
      <c r="H4" t="n">
        <v>2.1304</v>
      </c>
      <c r="I4" t="n">
        <v>2.3215</v>
      </c>
      <c r="J4" t="n">
        <v>1.8331</v>
      </c>
      <c r="K4" t="n">
        <v>2.2237</v>
      </c>
      <c r="L4" t="n">
        <v>2.0097</v>
      </c>
      <c r="M4" t="n">
        <v>1.9</v>
      </c>
      <c r="N4" t="n">
        <v>2.2357</v>
      </c>
      <c r="O4" t="n">
        <v>2.1713</v>
      </c>
      <c r="P4" t="n">
        <v>2.4919</v>
      </c>
      <c r="Q4" t="n">
        <v>2.9457</v>
      </c>
      <c r="R4" t="n">
        <v>2.8414</v>
      </c>
      <c r="S4" t="n">
        <v>2.6548</v>
      </c>
      <c r="T4" t="n">
        <v>2.6621</v>
      </c>
      <c r="U4" t="n">
        <v>2.6941</v>
      </c>
      <c r="V4" t="s">
        <v>10</v>
      </c>
    </row>
    <row r="5">
      <c r="A5" t="s">
        <v>11</v>
      </c>
      <c r="B5" t="n">
        <v>2.6975</v>
      </c>
      <c r="C5" t="n">
        <v>2.6923</v>
      </c>
      <c r="D5" t="n">
        <v>2.5763</v>
      </c>
      <c r="E5" t="n">
        <v>2.7274</v>
      </c>
      <c r="F5" t="n">
        <v>2.6655</v>
      </c>
      <c r="G5" t="n">
        <v>2.5838</v>
      </c>
      <c r="H5" t="n">
        <v>2.6001</v>
      </c>
      <c r="I5" t="n">
        <v>2.7692</v>
      </c>
      <c r="J5" t="n">
        <v>2.4433</v>
      </c>
      <c r="K5" t="n">
        <v>2.7511</v>
      </c>
      <c r="L5" t="n">
        <v>2.5676</v>
      </c>
      <c r="M5" t="n">
        <v>2.4197</v>
      </c>
      <c r="N5" t="n">
        <v>2.6887</v>
      </c>
      <c r="O5" t="n">
        <v>2.8282</v>
      </c>
      <c r="P5" t="n">
        <v>3.0605</v>
      </c>
      <c r="Q5" t="n">
        <v>3.3737</v>
      </c>
      <c r="R5" t="n">
        <v>3.0651</v>
      </c>
      <c r="S5" t="n">
        <v>2.9255</v>
      </c>
      <c r="T5" t="n">
        <v>2.9741</v>
      </c>
      <c r="U5" t="n">
        <v>2.9686</v>
      </c>
      <c r="V5" t="s">
        <v>12</v>
      </c>
    </row>
    <row r="6">
      <c r="A6" t="s">
        <v>13</v>
      </c>
      <c r="B6" t="n">
        <v>2.7445</v>
      </c>
      <c r="C6" t="n">
        <v>2.7095</v>
      </c>
      <c r="D6" t="n">
        <v>2.5973</v>
      </c>
      <c r="E6" t="n">
        <v>2.6904</v>
      </c>
      <c r="F6" t="n">
        <v>2.6228</v>
      </c>
      <c r="G6" t="n">
        <v>2.5267</v>
      </c>
      <c r="H6" t="n">
        <v>2.6326</v>
      </c>
      <c r="I6" t="n">
        <v>2.7946</v>
      </c>
      <c r="J6" t="n">
        <v>2.33</v>
      </c>
      <c r="K6" t="n">
        <v>2.6597</v>
      </c>
      <c r="L6" t="n">
        <v>2.4608</v>
      </c>
      <c r="M6" t="n">
        <v>2.3684</v>
      </c>
      <c r="N6" t="n">
        <v>2.6854</v>
      </c>
      <c r="O6" t="n">
        <v>2.7465</v>
      </c>
      <c r="P6" t="n">
        <v>3.0148</v>
      </c>
      <c r="Q6" t="n">
        <v>3.3954</v>
      </c>
      <c r="R6" t="n">
        <v>3.3207</v>
      </c>
      <c r="S6" t="n">
        <v>3.1776</v>
      </c>
      <c r="T6" t="n">
        <v>3.1288</v>
      </c>
      <c r="U6" t="n">
        <v>3.1521</v>
      </c>
      <c r="V6" t="s">
        <v>14</v>
      </c>
    </row>
    <row r="7">
      <c r="A7" t="s">
        <v>15</v>
      </c>
      <c r="B7" t="n">
        <v>2.558</v>
      </c>
      <c r="C7" t="n">
        <v>2.4978</v>
      </c>
      <c r="D7" t="n">
        <v>2.4522</v>
      </c>
      <c r="E7" t="n">
        <v>2.4695</v>
      </c>
      <c r="F7" t="n">
        <v>2.5312</v>
      </c>
      <c r="G7" t="n">
        <v>2.7063</v>
      </c>
      <c r="H7" t="n">
        <v>2.802</v>
      </c>
      <c r="I7" t="n">
        <v>2.8387</v>
      </c>
      <c r="J7" t="n">
        <v>2.8065</v>
      </c>
      <c r="K7" t="n">
        <v>2.8002</v>
      </c>
      <c r="L7" t="n">
        <v>2.7279</v>
      </c>
      <c r="M7" t="n">
        <v>2.7567</v>
      </c>
      <c r="N7" t="n">
        <v>2.8563</v>
      </c>
      <c r="O7" t="n">
        <v>2.877</v>
      </c>
      <c r="P7" t="n">
        <v>2.9295</v>
      </c>
      <c r="Q7" t="n">
        <v>3.026</v>
      </c>
      <c r="R7" t="n">
        <v>2.9633</v>
      </c>
      <c r="S7" t="n">
        <v>2.9247</v>
      </c>
      <c r="T7" t="n">
        <v>2.8913</v>
      </c>
      <c r="U7" t="n">
        <v>2.8783</v>
      </c>
      <c r="V7" t="s">
        <v>16</v>
      </c>
    </row>
    <row r="8">
      <c r="A8" t="s">
        <v>17</v>
      </c>
      <c r="B8" t="n">
        <v>3.1557</v>
      </c>
      <c r="C8" t="n">
        <v>2.9745</v>
      </c>
      <c r="D8" t="n">
        <v>2.8801</v>
      </c>
      <c r="E8" t="n">
        <v>2.9444</v>
      </c>
      <c r="F8" t="n">
        <v>3.0307</v>
      </c>
      <c r="G8" t="n">
        <v>3.1616</v>
      </c>
      <c r="H8" t="n">
        <v>3.2799</v>
      </c>
      <c r="I8" t="n">
        <v>3.3061</v>
      </c>
      <c r="J8" t="n">
        <v>3.1662</v>
      </c>
      <c r="K8" t="n">
        <v>3.1623</v>
      </c>
      <c r="L8" t="n">
        <v>3.0626</v>
      </c>
      <c r="M8" t="n">
        <v>3.1016</v>
      </c>
      <c r="N8" t="n">
        <v>3.2024</v>
      </c>
      <c r="O8" t="n">
        <v>3.1922</v>
      </c>
      <c r="P8" t="n">
        <v>3.2355</v>
      </c>
      <c r="Q8" t="n">
        <v>3.3433</v>
      </c>
      <c r="R8" t="n">
        <v>3.2736</v>
      </c>
      <c r="S8" t="n">
        <v>3.2135</v>
      </c>
      <c r="T8" t="n">
        <v>3.1977</v>
      </c>
      <c r="U8" t="n">
        <v>3.184</v>
      </c>
      <c r="V8" t="s">
        <v>18</v>
      </c>
    </row>
    <row r="9">
      <c r="A9" t="s">
        <v>19</v>
      </c>
      <c r="B9" t="n">
        <v>3.1239</v>
      </c>
      <c r="C9" t="n">
        <v>2.9324</v>
      </c>
      <c r="D9" t="n">
        <v>2.7782</v>
      </c>
      <c r="E9" t="n">
        <v>2.8368</v>
      </c>
      <c r="F9" t="n">
        <v>2.9163</v>
      </c>
      <c r="G9" t="n">
        <v>3.047</v>
      </c>
      <c r="H9" t="n">
        <v>3.1702</v>
      </c>
      <c r="I9" t="n">
        <v>3.1907</v>
      </c>
      <c r="J9" t="n">
        <v>3.1472</v>
      </c>
      <c r="K9" t="n">
        <v>3.1677</v>
      </c>
      <c r="L9" t="n">
        <v>3.07</v>
      </c>
      <c r="M9" t="n">
        <v>3.0348</v>
      </c>
      <c r="N9" t="n">
        <v>3.1442</v>
      </c>
      <c r="O9" t="n">
        <v>3.1522</v>
      </c>
      <c r="P9" t="n">
        <v>3.21</v>
      </c>
      <c r="Q9" t="n">
        <v>3.3329</v>
      </c>
      <c r="R9" t="n">
        <v>3.2527</v>
      </c>
      <c r="S9" t="n">
        <v>3.1815</v>
      </c>
      <c r="T9" t="n">
        <v>3.1644</v>
      </c>
      <c r="U9" t="n">
        <v>3.0746</v>
      </c>
      <c r="V9" t="s">
        <v>20</v>
      </c>
    </row>
    <row r="10">
      <c r="A10" t="s">
        <v>21</v>
      </c>
      <c r="B10" t="n">
        <v>3.0815</v>
      </c>
      <c r="C10" t="n">
        <v>2.8778</v>
      </c>
      <c r="D10" t="n">
        <v>2.7545</v>
      </c>
      <c r="E10" t="n">
        <v>2.8552</v>
      </c>
      <c r="F10" t="n">
        <v>2.9414</v>
      </c>
      <c r="G10" t="n">
        <v>3.046</v>
      </c>
      <c r="H10" t="n">
        <v>3.1666</v>
      </c>
      <c r="I10" t="n">
        <v>3.1983</v>
      </c>
      <c r="J10" t="n">
        <v>3.1122</v>
      </c>
      <c r="K10" t="n">
        <v>3.0936</v>
      </c>
      <c r="L10" t="n">
        <v>2.9801</v>
      </c>
      <c r="M10" t="n">
        <v>2.9887</v>
      </c>
      <c r="N10" t="n">
        <v>3.0943</v>
      </c>
      <c r="O10" t="n">
        <v>3.1762</v>
      </c>
      <c r="P10" t="n">
        <v>3.2324</v>
      </c>
      <c r="Q10" t="n">
        <v>3.3578</v>
      </c>
      <c r="R10" t="n">
        <v>3.2167</v>
      </c>
      <c r="S10" t="n">
        <v>3.1359</v>
      </c>
      <c r="T10" t="n">
        <v>3.0947</v>
      </c>
      <c r="U10" t="n">
        <v>3.0763</v>
      </c>
      <c r="V10" t="s">
        <v>22</v>
      </c>
    </row>
    <row r="11">
      <c r="A11" t="s">
        <v>23</v>
      </c>
      <c r="B11" t="n">
        <v>2.8953</v>
      </c>
      <c r="C11" t="n">
        <v>2.8595</v>
      </c>
      <c r="D11" t="n">
        <v>2.7402</v>
      </c>
      <c r="E11" t="n">
        <v>2.862</v>
      </c>
      <c r="F11" t="n">
        <v>2.8238</v>
      </c>
      <c r="G11" t="n">
        <v>2.7583</v>
      </c>
      <c r="H11" t="n">
        <v>2.8274</v>
      </c>
      <c r="I11" t="n">
        <v>2.9603</v>
      </c>
      <c r="J11" t="n">
        <v>2.5587</v>
      </c>
      <c r="K11" t="n">
        <v>2.8252</v>
      </c>
      <c r="L11" t="n">
        <v>2.6403</v>
      </c>
      <c r="M11" t="n">
        <v>2.6178</v>
      </c>
      <c r="N11" t="n">
        <v>2.8571</v>
      </c>
      <c r="O11" t="n">
        <v>2.7273</v>
      </c>
      <c r="P11" t="n">
        <v>2.9488</v>
      </c>
      <c r="Q11" t="n">
        <v>3.2998</v>
      </c>
      <c r="R11" t="n">
        <v>3.1939</v>
      </c>
      <c r="S11" t="n">
        <v>3.0352</v>
      </c>
      <c r="T11" t="n">
        <v>3.0028</v>
      </c>
      <c r="U11" t="n">
        <v>3.0615</v>
      </c>
      <c r="V11" t="s">
        <v>24</v>
      </c>
    </row>
    <row r="12">
      <c r="A12" t="s">
        <v>25</v>
      </c>
      <c r="B12" t="n">
        <v>3.1887</v>
      </c>
      <c r="C12" t="n">
        <v>2.9344</v>
      </c>
      <c r="D12" t="n">
        <v>2.8244</v>
      </c>
      <c r="E12" t="n">
        <v>2.9745</v>
      </c>
      <c r="F12" t="n">
        <v>3.034</v>
      </c>
      <c r="G12" t="n">
        <v>3.0844</v>
      </c>
      <c r="H12" t="n">
        <v>3.2153</v>
      </c>
      <c r="I12" t="n">
        <v>3.2746</v>
      </c>
      <c r="J12" t="n">
        <v>3.1315</v>
      </c>
      <c r="K12" t="n">
        <v>3.2174</v>
      </c>
      <c r="L12" t="n">
        <v>3.0767</v>
      </c>
      <c r="M12" t="n">
        <v>3.1346</v>
      </c>
      <c r="N12" t="n">
        <v>3.2731</v>
      </c>
      <c r="O12" t="n">
        <v>3.2973</v>
      </c>
      <c r="P12" t="n">
        <v>3.3841</v>
      </c>
      <c r="Q12" t="n">
        <v>3.5485</v>
      </c>
      <c r="R12" t="n">
        <v>3.2757</v>
      </c>
      <c r="S12" t="n">
        <v>3.1824</v>
      </c>
      <c r="T12" t="n">
        <v>3.1434</v>
      </c>
      <c r="U12" t="n">
        <v>3.1486</v>
      </c>
      <c r="V12" t="s">
        <v>26</v>
      </c>
    </row>
    <row r="13">
      <c r="A13" t="s">
        <v>27</v>
      </c>
      <c r="B13" t="n">
        <v>2.8121</v>
      </c>
      <c r="C13" t="n">
        <v>2.4813</v>
      </c>
      <c r="D13" t="n">
        <v>2.4102</v>
      </c>
      <c r="E13" t="n">
        <v>2.6702</v>
      </c>
      <c r="F13" t="n">
        <v>2.7505</v>
      </c>
      <c r="G13" t="n">
        <v>2.8868</v>
      </c>
      <c r="H13" t="n">
        <v>2.8838</v>
      </c>
      <c r="I13" t="n">
        <v>2.888</v>
      </c>
      <c r="J13" t="n">
        <v>2.8369</v>
      </c>
      <c r="K13" t="n">
        <v>2.8121</v>
      </c>
      <c r="L13" t="n">
        <v>2.7194</v>
      </c>
      <c r="M13" t="n">
        <v>2.8267</v>
      </c>
      <c r="N13" t="n">
        <v>2.9032</v>
      </c>
      <c r="O13" t="n">
        <v>2.9884</v>
      </c>
      <c r="P13" t="n">
        <v>3.0467</v>
      </c>
      <c r="Q13" t="n">
        <v>3.1608</v>
      </c>
      <c r="R13" t="n">
        <v>2.9295</v>
      </c>
      <c r="S13" t="n">
        <v>2.851</v>
      </c>
      <c r="T13" t="n">
        <v>2.868</v>
      </c>
      <c r="U13" t="n">
        <v>2.8689</v>
      </c>
      <c r="V13" t="s">
        <v>28</v>
      </c>
    </row>
    <row r="14">
      <c r="A14" t="s">
        <v>29</v>
      </c>
      <c r="B14" t="n">
        <v>3.2061</v>
      </c>
      <c r="C14" t="n">
        <v>3.0182</v>
      </c>
      <c r="D14" t="n">
        <v>2.9356</v>
      </c>
      <c r="E14" t="n">
        <v>3.049</v>
      </c>
      <c r="F14" t="n">
        <v>3.1537</v>
      </c>
      <c r="G14" t="n">
        <v>3.2574</v>
      </c>
      <c r="H14" t="n">
        <v>3.4112</v>
      </c>
      <c r="I14" t="n">
        <v>3.4515</v>
      </c>
      <c r="J14" t="n">
        <v>3.3189</v>
      </c>
      <c r="K14" t="n">
        <v>3.3464</v>
      </c>
      <c r="L14" t="n">
        <v>3.2209</v>
      </c>
      <c r="M14" t="n">
        <v>3.2643</v>
      </c>
      <c r="N14" t="n">
        <v>3.3664</v>
      </c>
      <c r="O14" t="n">
        <v>3.3894</v>
      </c>
      <c r="P14" t="n">
        <v>3.4586</v>
      </c>
      <c r="Q14" t="n">
        <v>3.6106</v>
      </c>
      <c r="R14" t="n">
        <v>3.3657</v>
      </c>
      <c r="S14" t="n">
        <v>3.2747</v>
      </c>
      <c r="T14" t="n">
        <v>3.2505</v>
      </c>
      <c r="U14" t="n">
        <v>3.2351</v>
      </c>
      <c r="V14" t="s">
        <v>30</v>
      </c>
    </row>
    <row r="15">
      <c r="A15" t="s">
        <v>31</v>
      </c>
      <c r="B15" t="n">
        <v>2.9869</v>
      </c>
      <c r="C15" t="n">
        <v>2.813</v>
      </c>
      <c r="D15" t="n">
        <v>2.6924</v>
      </c>
      <c r="E15" t="n">
        <v>2.8348</v>
      </c>
      <c r="F15" t="n">
        <v>2.9236</v>
      </c>
      <c r="G15" t="n">
        <v>3.0224</v>
      </c>
      <c r="H15" t="n">
        <v>3.0001</v>
      </c>
      <c r="I15" t="n">
        <v>3.0188</v>
      </c>
      <c r="J15" t="n">
        <v>3.0348</v>
      </c>
      <c r="K15" t="n">
        <v>3.0973</v>
      </c>
      <c r="L15" t="n">
        <v>2.9733</v>
      </c>
      <c r="M15" t="n">
        <v>2.9017</v>
      </c>
      <c r="N15" t="n">
        <v>3.054</v>
      </c>
      <c r="O15" t="n">
        <v>3.1705</v>
      </c>
      <c r="P15" t="n">
        <v>3.2733</v>
      </c>
      <c r="Q15" t="n">
        <v>3.4438</v>
      </c>
      <c r="R15" t="n">
        <v>3.1268</v>
      </c>
      <c r="S15" t="n">
        <v>3.0131</v>
      </c>
      <c r="T15" t="n">
        <v>2.9439</v>
      </c>
      <c r="U15" t="n">
        <v>2.9271</v>
      </c>
      <c r="V15" t="s">
        <v>32</v>
      </c>
    </row>
    <row r="16">
      <c r="A16" t="s">
        <v>33</v>
      </c>
      <c r="B16" t="n">
        <v>3.324</v>
      </c>
      <c r="C16" t="n">
        <v>3.0842</v>
      </c>
      <c r="D16" t="n">
        <v>2.9861</v>
      </c>
      <c r="E16" t="n">
        <v>3.188</v>
      </c>
      <c r="F16" t="n">
        <v>3.2344</v>
      </c>
      <c r="G16" t="n">
        <v>3.275</v>
      </c>
      <c r="H16" t="n">
        <v>3.3751</v>
      </c>
      <c r="I16" t="n">
        <v>3.4373</v>
      </c>
      <c r="J16" t="n">
        <v>3.2296</v>
      </c>
      <c r="K16" t="n">
        <v>3.331</v>
      </c>
      <c r="L16" t="n">
        <v>3.18</v>
      </c>
      <c r="M16" t="n">
        <v>3.155</v>
      </c>
      <c r="N16" t="n">
        <v>3.3392</v>
      </c>
      <c r="O16" t="n">
        <v>3.4252</v>
      </c>
      <c r="P16" t="n">
        <v>3.5452</v>
      </c>
      <c r="Q16" t="n">
        <v>3.736</v>
      </c>
      <c r="R16" t="n">
        <v>3.4251</v>
      </c>
      <c r="S16" t="n">
        <v>3.2942</v>
      </c>
      <c r="T16" t="n">
        <v>3.2382</v>
      </c>
      <c r="U16" t="n">
        <v>3.2827</v>
      </c>
      <c r="V16" t="s">
        <v>34</v>
      </c>
    </row>
    <row r="17">
      <c r="A17" t="s">
        <v>35</v>
      </c>
      <c r="B17" t="n">
        <v>3.2871</v>
      </c>
      <c r="C17" t="n">
        <v>3.1196</v>
      </c>
      <c r="D17" t="n">
        <v>3.0464</v>
      </c>
      <c r="E17" t="n">
        <v>3.1655</v>
      </c>
      <c r="F17" t="n">
        <v>3.2395</v>
      </c>
      <c r="G17" t="n">
        <v>3.3119</v>
      </c>
      <c r="H17" t="n">
        <v>3.432</v>
      </c>
      <c r="I17" t="n">
        <v>3.4973</v>
      </c>
      <c r="J17" t="n">
        <v>3.4112</v>
      </c>
      <c r="K17" t="n">
        <v>3.4553</v>
      </c>
      <c r="L17" t="n">
        <v>3.3275</v>
      </c>
      <c r="M17" t="n">
        <v>3.3153</v>
      </c>
      <c r="N17" t="n">
        <v>3.4508</v>
      </c>
      <c r="O17" t="n">
        <v>3.4696</v>
      </c>
      <c r="P17" t="n">
        <v>3.5479</v>
      </c>
      <c r="Q17" t="n">
        <v>3.6968</v>
      </c>
      <c r="R17" t="n">
        <v>3.436</v>
      </c>
      <c r="S17" t="n">
        <v>3.3316</v>
      </c>
      <c r="T17" t="n">
        <v>3.2946</v>
      </c>
      <c r="U17" t="n">
        <v>3.299</v>
      </c>
      <c r="V17" t="s">
        <v>36</v>
      </c>
    </row>
    <row r="18">
      <c r="A18" t="s">
        <v>37</v>
      </c>
      <c r="B18" t="n">
        <v>3.5889</v>
      </c>
      <c r="C18" t="n">
        <v>3.271</v>
      </c>
      <c r="D18" t="n">
        <v>3.1263</v>
      </c>
      <c r="E18" t="n">
        <v>3.3624</v>
      </c>
      <c r="F18" t="n">
        <v>3.45</v>
      </c>
      <c r="G18" t="n">
        <v>3.5503</v>
      </c>
      <c r="H18" t="n">
        <v>3.6982</v>
      </c>
      <c r="I18" t="n">
        <v>3.7452</v>
      </c>
      <c r="J18" t="n">
        <v>3.5367</v>
      </c>
      <c r="K18" t="n">
        <v>3.6368</v>
      </c>
      <c r="L18" t="n">
        <v>3.3981</v>
      </c>
      <c r="M18" t="n">
        <v>3.3501</v>
      </c>
      <c r="N18" t="n">
        <v>3.4807</v>
      </c>
      <c r="O18" t="n">
        <v>3.422</v>
      </c>
      <c r="P18" t="n">
        <v>3.469</v>
      </c>
      <c r="Q18" t="n">
        <v>3.5956</v>
      </c>
      <c r="R18" t="n">
        <v>3.543</v>
      </c>
      <c r="S18" t="n">
        <v>3.4408</v>
      </c>
      <c r="T18" t="n">
        <v>3.413</v>
      </c>
      <c r="U18" t="n">
        <v>3.3965</v>
      </c>
      <c r="V18" t="s">
        <v>38</v>
      </c>
    </row>
    <row r="19">
      <c r="A19" t="s">
        <v>39</v>
      </c>
      <c r="B19" t="n">
        <v>3.4862</v>
      </c>
      <c r="C19" t="n">
        <v>3.2582</v>
      </c>
      <c r="D19" t="n">
        <v>3.1432</v>
      </c>
      <c r="E19" t="n">
        <v>3.2023</v>
      </c>
      <c r="F19" t="n">
        <v>3.2824</v>
      </c>
      <c r="G19" t="n">
        <v>3.3636</v>
      </c>
      <c r="H19" t="n">
        <v>3.6088</v>
      </c>
      <c r="I19" t="n">
        <v>3.6922</v>
      </c>
      <c r="J19" t="n">
        <v>3.5408</v>
      </c>
      <c r="K19" t="n">
        <v>3.5626</v>
      </c>
      <c r="L19" t="n">
        <v>3.4253</v>
      </c>
      <c r="M19" t="n">
        <v>3.473</v>
      </c>
      <c r="N19" t="n">
        <v>3.6094</v>
      </c>
      <c r="O19" t="n">
        <v>3.537</v>
      </c>
      <c r="P19" t="n">
        <v>3.6051</v>
      </c>
      <c r="Q19" t="n">
        <v>3.752</v>
      </c>
      <c r="R19" t="n">
        <v>3.599</v>
      </c>
      <c r="S19" t="n">
        <v>3.4916</v>
      </c>
      <c r="T19" t="n">
        <v>3.4274</v>
      </c>
      <c r="U19" t="n">
        <v>3.4277</v>
      </c>
      <c r="V19" t="s">
        <v>40</v>
      </c>
    </row>
    <row r="20">
      <c r="A20" t="s">
        <v>41</v>
      </c>
      <c r="B20" t="n">
        <v>3.219</v>
      </c>
      <c r="C20" t="n">
        <v>3.019</v>
      </c>
      <c r="D20" t="n">
        <v>2.9126</v>
      </c>
      <c r="E20" t="n">
        <v>3.0868</v>
      </c>
      <c r="F20" t="n">
        <v>3.1764</v>
      </c>
      <c r="G20" t="n">
        <v>3.2676</v>
      </c>
      <c r="H20" t="n">
        <v>3.4085</v>
      </c>
      <c r="I20" t="n">
        <v>3.4791</v>
      </c>
      <c r="J20" t="n">
        <v>3.3207</v>
      </c>
      <c r="K20" t="n">
        <v>3.3342</v>
      </c>
      <c r="L20" t="n">
        <v>3.205</v>
      </c>
      <c r="M20" t="n">
        <v>3.2918</v>
      </c>
      <c r="N20" t="n">
        <v>3.4248</v>
      </c>
      <c r="O20" t="n">
        <v>3.4271</v>
      </c>
      <c r="P20" t="n">
        <v>3.4871</v>
      </c>
      <c r="Q20" t="n">
        <v>3.6239</v>
      </c>
      <c r="R20" t="n">
        <v>3.3794</v>
      </c>
      <c r="S20" t="n">
        <v>3.2712</v>
      </c>
      <c r="T20" t="n">
        <v>3.2382</v>
      </c>
      <c r="U20" t="n">
        <v>3.2294</v>
      </c>
      <c r="V20" t="s">
        <v>42</v>
      </c>
    </row>
    <row r="21">
      <c r="A21" t="s">
        <v>43</v>
      </c>
      <c r="B21" t="n">
        <v>3.291</v>
      </c>
      <c r="C21" t="n">
        <v>3.1512</v>
      </c>
      <c r="D21" t="n">
        <v>3.0317</v>
      </c>
      <c r="E21" t="n">
        <v>3.1189</v>
      </c>
      <c r="F21" t="n">
        <v>3.2284</v>
      </c>
      <c r="G21" t="n">
        <v>3.3357</v>
      </c>
      <c r="H21" t="n">
        <v>3.5412</v>
      </c>
      <c r="I21" t="n">
        <v>3.5807</v>
      </c>
      <c r="J21" t="n">
        <v>3.3719</v>
      </c>
      <c r="K21" t="n">
        <v>3.3666</v>
      </c>
      <c r="L21" t="n">
        <v>3.2414</v>
      </c>
      <c r="M21" t="n">
        <v>3.315</v>
      </c>
      <c r="N21" t="n">
        <v>3.4073</v>
      </c>
      <c r="O21" t="n">
        <v>3.3612</v>
      </c>
      <c r="P21" t="n">
        <v>3.4131</v>
      </c>
      <c r="Q21" t="n">
        <v>3.5561</v>
      </c>
      <c r="R21" t="n">
        <v>3.4208</v>
      </c>
      <c r="S21" t="n">
        <v>3.3042</v>
      </c>
      <c r="T21" t="n">
        <v>3.3234</v>
      </c>
      <c r="U21" t="n">
        <v>3.2966</v>
      </c>
      <c r="V21" t="s">
        <v>44</v>
      </c>
    </row>
    <row r="22">
      <c r="A22" t="s">
        <v>45</v>
      </c>
      <c r="B22" t="n">
        <v>3.3179</v>
      </c>
      <c r="C22" t="n">
        <v>3.1704</v>
      </c>
      <c r="D22" t="n">
        <v>3.0344</v>
      </c>
      <c r="E22" t="n">
        <v>3.1302</v>
      </c>
      <c r="F22" t="n">
        <v>3.2401</v>
      </c>
      <c r="G22" t="n">
        <v>3.3643</v>
      </c>
      <c r="H22" t="n">
        <v>3.506</v>
      </c>
      <c r="I22" t="n">
        <v>3.5196</v>
      </c>
      <c r="J22" t="n">
        <v>3.3825</v>
      </c>
      <c r="K22" t="n">
        <v>3.4006</v>
      </c>
      <c r="L22" t="n">
        <v>3.2913</v>
      </c>
      <c r="M22" t="n">
        <v>3.3336</v>
      </c>
      <c r="N22" t="n">
        <v>3.4463</v>
      </c>
      <c r="O22" t="n">
        <v>3.424</v>
      </c>
      <c r="P22" t="n">
        <v>3.4963</v>
      </c>
      <c r="Q22" t="n">
        <v>3.6497</v>
      </c>
      <c r="R22" t="n">
        <v>3.5276</v>
      </c>
      <c r="S22" t="n">
        <v>3.384</v>
      </c>
      <c r="T22" t="n">
        <v>3.3444</v>
      </c>
      <c r="U22" t="n">
        <v>3.3556</v>
      </c>
      <c r="V22" t="s">
        <v>46</v>
      </c>
    </row>
    <row r="23">
      <c r="A23" t="s">
        <v>47</v>
      </c>
      <c r="B23" t="n">
        <v>3.1006</v>
      </c>
      <c r="C23" t="n">
        <v>2.9114</v>
      </c>
      <c r="D23" t="n">
        <v>2.8096</v>
      </c>
      <c r="E23" t="n">
        <v>2.9215</v>
      </c>
      <c r="F23" t="n">
        <v>3.0034</v>
      </c>
      <c r="G23" t="n">
        <v>3.1043</v>
      </c>
      <c r="H23" t="n">
        <v>3.2241</v>
      </c>
      <c r="I23" t="n">
        <v>3.2592</v>
      </c>
      <c r="J23" t="n">
        <v>3.1396</v>
      </c>
      <c r="K23" t="n">
        <v>3.1499</v>
      </c>
      <c r="L23" t="n">
        <v>3.0497</v>
      </c>
      <c r="M23" t="n">
        <v>3.0896</v>
      </c>
      <c r="N23" t="n">
        <v>3.2135</v>
      </c>
      <c r="O23" t="n">
        <v>3.2152</v>
      </c>
      <c r="P23" t="n">
        <v>3.2741</v>
      </c>
      <c r="Q23" t="n">
        <v>3.4079</v>
      </c>
      <c r="R23" t="n">
        <v>3.3759</v>
      </c>
      <c r="S23" t="n">
        <v>3.2851</v>
      </c>
      <c r="T23" t="n">
        <v>3.2673</v>
      </c>
      <c r="U23" t="n">
        <v>3.2353</v>
      </c>
      <c r="V23" t="s">
        <v>48</v>
      </c>
    </row>
    <row r="24">
      <c r="A24" t="s">
        <v>49</v>
      </c>
      <c r="B24" t="n">
        <v>2.5691</v>
      </c>
      <c r="C24" t="n">
        <v>2.1958</v>
      </c>
      <c r="D24" t="n">
        <v>2.0853</v>
      </c>
      <c r="E24" t="n">
        <v>2.458</v>
      </c>
      <c r="F24" t="n">
        <v>2.535</v>
      </c>
      <c r="G24" t="n">
        <v>2.5767</v>
      </c>
      <c r="H24" t="n">
        <v>2.6956</v>
      </c>
      <c r="I24" t="n">
        <v>2.7797</v>
      </c>
      <c r="J24" t="n">
        <v>2.9101</v>
      </c>
      <c r="K24" t="n">
        <v>3.0221</v>
      </c>
      <c r="L24" t="n">
        <v>2.9043</v>
      </c>
      <c r="M24" t="n">
        <v>2.7308</v>
      </c>
      <c r="N24" t="n">
        <v>2.8477</v>
      </c>
      <c r="O24" t="n">
        <v>2.8117</v>
      </c>
      <c r="P24" t="n">
        <v>3.0258</v>
      </c>
      <c r="Q24" t="n">
        <v>3.1839</v>
      </c>
      <c r="R24" t="n">
        <v>2.9083</v>
      </c>
      <c r="S24" t="n">
        <v>2.7557</v>
      </c>
      <c r="T24" t="n">
        <v>2.7566</v>
      </c>
      <c r="U24" t="n">
        <v>2.8082</v>
      </c>
      <c r="V24" t="s">
        <v>50</v>
      </c>
    </row>
    <row r="25">
      <c r="A25" t="s">
        <v>51</v>
      </c>
      <c r="B25" t="n">
        <v>2.8989</v>
      </c>
      <c r="C25" t="n">
        <v>2.9169</v>
      </c>
      <c r="D25" t="n">
        <v>2.8166</v>
      </c>
      <c r="E25" t="n">
        <v>2.8227</v>
      </c>
      <c r="F25" t="n">
        <v>2.8914</v>
      </c>
      <c r="G25" t="n">
        <v>2.9701</v>
      </c>
      <c r="H25" t="n">
        <v>3.1042</v>
      </c>
      <c r="I25" t="n">
        <v>3.2421</v>
      </c>
      <c r="J25" t="n">
        <v>2.957</v>
      </c>
      <c r="K25" t="n">
        <v>2.8959</v>
      </c>
      <c r="L25" t="n">
        <v>2.7839</v>
      </c>
      <c r="M25" t="n">
        <v>2.8298</v>
      </c>
      <c r="N25" t="n">
        <v>2.8371</v>
      </c>
      <c r="O25" t="n">
        <v>2.756</v>
      </c>
      <c r="P25" t="n">
        <v>2.7445</v>
      </c>
      <c r="Q25" t="n">
        <v>2.7008</v>
      </c>
      <c r="R25" t="n">
        <v>2.6199</v>
      </c>
      <c r="S25" t="n">
        <v>2.533</v>
      </c>
      <c r="T25" t="n">
        <v>2.6108</v>
      </c>
      <c r="U25" t="n">
        <v>2.7506</v>
      </c>
      <c r="V25" t="s">
        <v>52</v>
      </c>
    </row>
    <row r="26">
      <c r="A26" t="s">
        <v>53</v>
      </c>
      <c r="B26" t="n">
        <v>3.2147</v>
      </c>
      <c r="C26" t="n">
        <v>3.0821</v>
      </c>
      <c r="D26" t="n">
        <v>2.9512</v>
      </c>
      <c r="E26" t="n">
        <v>2.9751</v>
      </c>
      <c r="F26" t="n">
        <v>3.056</v>
      </c>
      <c r="G26" t="n">
        <v>3.1478</v>
      </c>
      <c r="H26" t="n">
        <v>3.2063</v>
      </c>
      <c r="I26" t="n">
        <v>3.2773</v>
      </c>
      <c r="J26" t="n">
        <v>3.1821</v>
      </c>
      <c r="K26" t="n">
        <v>3.1326</v>
      </c>
      <c r="L26" t="n">
        <v>2.9993</v>
      </c>
      <c r="M26" t="n">
        <v>3.062</v>
      </c>
      <c r="N26" t="n">
        <v>3.1738</v>
      </c>
      <c r="O26" t="n">
        <v>3.2843</v>
      </c>
      <c r="P26" t="n">
        <v>3.3226</v>
      </c>
      <c r="Q26" t="n">
        <v>3.4392</v>
      </c>
      <c r="R26" t="n">
        <v>3.2208</v>
      </c>
      <c r="S26" t="n">
        <v>3.0938</v>
      </c>
      <c r="T26" t="n">
        <v>3.0496</v>
      </c>
      <c r="U26" t="n">
        <v>3.06</v>
      </c>
      <c r="V26" t="s">
        <v>54</v>
      </c>
    </row>
    <row r="27">
      <c r="A27" t="s">
        <v>55</v>
      </c>
      <c r="B27" t="n">
        <v>2.1624</v>
      </c>
      <c r="C27" t="n">
        <v>2.1378</v>
      </c>
      <c r="D27" t="n">
        <v>2.032</v>
      </c>
      <c r="E27" t="n">
        <v>1.9994</v>
      </c>
      <c r="F27" t="n">
        <v>2.1382</v>
      </c>
      <c r="G27" t="n">
        <v>2.2878</v>
      </c>
      <c r="H27" t="n">
        <v>2.2059</v>
      </c>
      <c r="I27" t="n">
        <v>2.1741</v>
      </c>
      <c r="J27" t="n">
        <v>2.0028</v>
      </c>
      <c r="K27" t="n">
        <v>1.9298</v>
      </c>
      <c r="L27" t="n">
        <v>1.777</v>
      </c>
      <c r="M27" t="n">
        <v>1.9996</v>
      </c>
      <c r="N27" t="n">
        <v>1.9993</v>
      </c>
      <c r="O27" t="n">
        <v>2.0767</v>
      </c>
      <c r="P27" t="n">
        <v>2.0498</v>
      </c>
      <c r="Q27" t="n">
        <v>2.0686</v>
      </c>
      <c r="R27" t="n">
        <v>1.9439</v>
      </c>
      <c r="S27" t="n">
        <v>1.8869</v>
      </c>
      <c r="T27" t="n">
        <v>1.8803</v>
      </c>
      <c r="U27" t="n">
        <v>1.8943</v>
      </c>
      <c r="V27" t="s">
        <v>56</v>
      </c>
    </row>
    <row r="28">
      <c r="A28" t="s">
        <v>57</v>
      </c>
      <c r="B28" t="n">
        <v>1.8804</v>
      </c>
      <c r="C28" t="n">
        <v>2.0178</v>
      </c>
      <c r="D28" t="n">
        <v>1.8842</v>
      </c>
      <c r="E28" t="n">
        <v>2.0619</v>
      </c>
      <c r="F28" t="n">
        <v>2.1297</v>
      </c>
      <c r="G28" t="n">
        <v>2.2473</v>
      </c>
      <c r="H28" t="n">
        <v>2.0817</v>
      </c>
      <c r="I28" t="n">
        <v>2.1127</v>
      </c>
      <c r="J28" t="n">
        <v>2.1648</v>
      </c>
      <c r="K28" t="n">
        <v>2.2446</v>
      </c>
      <c r="L28" t="n">
        <v>2.1809</v>
      </c>
      <c r="M28" t="n">
        <v>2.3487</v>
      </c>
      <c r="N28" t="n">
        <v>2.4698</v>
      </c>
      <c r="O28" t="n">
        <v>2.5432</v>
      </c>
      <c r="P28" t="n">
        <v>2.5828</v>
      </c>
      <c r="Q28" t="n">
        <v>2.6566</v>
      </c>
      <c r="R28" t="n">
        <v>2.4707</v>
      </c>
      <c r="S28" t="n">
        <v>2.3072</v>
      </c>
      <c r="T28" t="n">
        <v>2.3454</v>
      </c>
      <c r="U28" t="n">
        <v>2.3345</v>
      </c>
      <c r="V28" t="s">
        <v>58</v>
      </c>
    </row>
    <row r="29">
      <c r="A29" t="s">
        <v>59</v>
      </c>
      <c r="B29" t="n">
        <v>2.108</v>
      </c>
      <c r="C29" t="n">
        <v>2.265</v>
      </c>
      <c r="D29" t="n">
        <v>2.1725</v>
      </c>
      <c r="E29" t="n">
        <v>2.3172</v>
      </c>
      <c r="F29" t="n">
        <v>2.3557</v>
      </c>
      <c r="G29" t="n">
        <v>2.4319</v>
      </c>
      <c r="H29" t="n">
        <v>2.5114</v>
      </c>
      <c r="I29" t="n">
        <v>2.6094</v>
      </c>
      <c r="J29" t="n">
        <v>2.426</v>
      </c>
      <c r="K29" t="n">
        <v>2.5173</v>
      </c>
      <c r="L29" t="n">
        <v>2.425</v>
      </c>
      <c r="M29" t="n">
        <v>2.4297</v>
      </c>
      <c r="N29" t="n">
        <v>2.5472</v>
      </c>
      <c r="O29" t="n">
        <v>2.5751</v>
      </c>
      <c r="P29" t="n">
        <v>2.636</v>
      </c>
      <c r="Q29" t="n">
        <v>2.7375</v>
      </c>
      <c r="R29" t="n">
        <v>2.7632</v>
      </c>
      <c r="S29" t="n">
        <v>2.6117</v>
      </c>
      <c r="T29" t="n">
        <v>2.5537</v>
      </c>
      <c r="U29" t="n">
        <v>2.452</v>
      </c>
      <c r="V29" t="s">
        <v>60</v>
      </c>
    </row>
    <row r="30">
      <c r="A30" t="s">
        <v>61</v>
      </c>
      <c r="B30" t="n">
        <v>2.3373</v>
      </c>
      <c r="C30" t="n">
        <v>2.5422</v>
      </c>
      <c r="D30" t="n">
        <v>2.4349</v>
      </c>
      <c r="E30" t="n">
        <v>2.5239</v>
      </c>
      <c r="F30" t="n">
        <v>2.56</v>
      </c>
      <c r="G30" t="n">
        <v>2.6179</v>
      </c>
      <c r="H30" t="n">
        <v>2.8024</v>
      </c>
      <c r="I30" t="n">
        <v>2.8821</v>
      </c>
      <c r="J30" t="n">
        <v>2.7117</v>
      </c>
      <c r="K30" t="n">
        <v>2.8036</v>
      </c>
      <c r="L30" t="n">
        <v>2.6814</v>
      </c>
      <c r="M30" t="n">
        <v>2.7328</v>
      </c>
      <c r="N30" t="n">
        <v>2.899</v>
      </c>
      <c r="O30" t="n">
        <v>2.861</v>
      </c>
      <c r="P30" t="n">
        <v>2.9339</v>
      </c>
      <c r="Q30" t="n">
        <v>3.0575</v>
      </c>
      <c r="R30" t="n">
        <v>2.9621</v>
      </c>
      <c r="S30" t="n">
        <v>2.8151</v>
      </c>
      <c r="T30" t="n">
        <v>2.7562</v>
      </c>
      <c r="U30" t="n">
        <v>2.6713</v>
      </c>
      <c r="V30" t="s">
        <v>62</v>
      </c>
    </row>
    <row r="31">
      <c r="A31" t="s">
        <v>63</v>
      </c>
      <c r="B31" t="n">
        <v>2.3943</v>
      </c>
      <c r="C31" t="n">
        <v>2.431</v>
      </c>
      <c r="D31" t="n">
        <v>2.2738</v>
      </c>
      <c r="E31" t="n">
        <v>2.4115</v>
      </c>
      <c r="F31" t="n">
        <v>2.4941</v>
      </c>
      <c r="G31" t="n">
        <v>2.633</v>
      </c>
      <c r="H31" t="n">
        <v>2.6376</v>
      </c>
      <c r="I31" t="n">
        <v>2.6395</v>
      </c>
      <c r="J31" t="n">
        <v>2.5079</v>
      </c>
      <c r="K31" t="n">
        <v>2.6175</v>
      </c>
      <c r="L31" t="n">
        <v>2.5657</v>
      </c>
      <c r="M31" t="n">
        <v>2.5885</v>
      </c>
      <c r="N31" t="n">
        <v>2.6788</v>
      </c>
      <c r="O31" t="n">
        <v>2.7225</v>
      </c>
      <c r="P31" t="n">
        <v>2.7831</v>
      </c>
      <c r="Q31" t="n">
        <v>2.8936</v>
      </c>
      <c r="R31" t="n">
        <v>2.874</v>
      </c>
      <c r="S31" t="n">
        <v>2.7647</v>
      </c>
      <c r="T31" t="n">
        <v>2.7176</v>
      </c>
      <c r="U31" t="n">
        <v>2.6173</v>
      </c>
      <c r="V31" t="s">
        <v>64</v>
      </c>
    </row>
    <row r="32">
      <c r="A32" t="s">
        <v>65</v>
      </c>
      <c r="B32" t="n">
        <v>2.3302</v>
      </c>
      <c r="C32" t="n">
        <v>2.3832</v>
      </c>
      <c r="D32" t="n">
        <v>2.2652</v>
      </c>
      <c r="E32" t="n">
        <v>2.3742</v>
      </c>
      <c r="F32" t="n">
        <v>2.4544</v>
      </c>
      <c r="G32" t="n">
        <v>2.5859</v>
      </c>
      <c r="H32" t="n">
        <v>2.6298</v>
      </c>
      <c r="I32" t="n">
        <v>2.6709</v>
      </c>
      <c r="J32" t="n">
        <v>2.5411</v>
      </c>
      <c r="K32" t="n">
        <v>2.6033</v>
      </c>
      <c r="L32" t="n">
        <v>2.5344</v>
      </c>
      <c r="M32" t="n">
        <v>2.5431</v>
      </c>
      <c r="N32" t="n">
        <v>2.6601</v>
      </c>
      <c r="O32" t="n">
        <v>2.71</v>
      </c>
      <c r="P32" t="n">
        <v>2.7079</v>
      </c>
      <c r="Q32" t="n">
        <v>2.7527</v>
      </c>
      <c r="R32" t="n">
        <v>2.7603</v>
      </c>
      <c r="S32" t="n">
        <v>2.6425</v>
      </c>
      <c r="T32" t="n">
        <v>2.5801</v>
      </c>
      <c r="U32" t="n">
        <v>2.4598</v>
      </c>
      <c r="V32" t="s">
        <v>66</v>
      </c>
    </row>
    <row r="33">
      <c r="A33" t="s">
        <v>67</v>
      </c>
      <c r="B33" t="n">
        <v>2.0633</v>
      </c>
      <c r="C33" t="n">
        <v>2.2828</v>
      </c>
      <c r="D33" t="n">
        <v>2.1701</v>
      </c>
      <c r="E33" t="n">
        <v>2.1819</v>
      </c>
      <c r="F33" t="n">
        <v>2.2438</v>
      </c>
      <c r="G33" t="n">
        <v>2.4014</v>
      </c>
      <c r="H33" t="n">
        <v>2.4996</v>
      </c>
      <c r="I33" t="n">
        <v>2.5888</v>
      </c>
      <c r="J33" t="n">
        <v>2.4771</v>
      </c>
      <c r="K33" t="n">
        <v>2.4819</v>
      </c>
      <c r="L33" t="n">
        <v>2.4673</v>
      </c>
      <c r="M33" t="n">
        <v>2.4224</v>
      </c>
      <c r="N33" t="n">
        <v>2.4918</v>
      </c>
      <c r="O33" t="n">
        <v>2.5167</v>
      </c>
      <c r="P33" t="n">
        <v>2.5394</v>
      </c>
      <c r="Q33" t="n">
        <v>2.5684</v>
      </c>
      <c r="R33" t="n">
        <v>2.5992</v>
      </c>
      <c r="S33" t="n">
        <v>2.5203</v>
      </c>
      <c r="T33" t="n">
        <v>2.5497</v>
      </c>
      <c r="U33" t="n">
        <v>2.4658</v>
      </c>
      <c r="V33" t="s">
        <v>68</v>
      </c>
    </row>
    <row r="34">
      <c r="A34" t="s">
        <v>69</v>
      </c>
      <c r="B34" t="n">
        <v>2.8828</v>
      </c>
      <c r="C34" t="n">
        <v>2.627</v>
      </c>
      <c r="D34" t="n">
        <v>2.4891</v>
      </c>
      <c r="E34" t="n">
        <v>2.535</v>
      </c>
      <c r="F34" t="n">
        <v>2.5952</v>
      </c>
      <c r="G34" t="n">
        <v>2.6641</v>
      </c>
      <c r="H34" t="n">
        <v>2.5953</v>
      </c>
      <c r="I34" t="n">
        <v>2.7956</v>
      </c>
      <c r="J34" t="n">
        <v>2.5162</v>
      </c>
      <c r="K34" t="n">
        <v>2.5311</v>
      </c>
      <c r="L34" t="n">
        <v>2.5203</v>
      </c>
      <c r="M34" t="n">
        <v>2.6519</v>
      </c>
      <c r="N34" t="n">
        <v>2.6765</v>
      </c>
      <c r="O34" t="n">
        <v>2.7365</v>
      </c>
      <c r="P34" t="n">
        <v>2.6698</v>
      </c>
      <c r="Q34" t="n">
        <v>2.6898</v>
      </c>
      <c r="R34" t="n">
        <v>2.5225</v>
      </c>
      <c r="S34" t="n">
        <v>2.3527</v>
      </c>
      <c r="T34" t="n">
        <v>2.2155</v>
      </c>
      <c r="U34" t="n">
        <v>2.228</v>
      </c>
      <c r="V34" t="s">
        <v>70</v>
      </c>
    </row>
    <row r="35">
      <c r="A35" t="s">
        <v>71</v>
      </c>
      <c r="B35" t="n">
        <v>2.5365</v>
      </c>
      <c r="C35" t="n">
        <v>2.3558</v>
      </c>
      <c r="D35" t="n">
        <v>2.2236</v>
      </c>
      <c r="E35" t="n">
        <v>2.311</v>
      </c>
      <c r="F35" t="n">
        <v>2.385</v>
      </c>
      <c r="G35" t="n">
        <v>2.4451</v>
      </c>
      <c r="H35" t="n">
        <v>2.1718</v>
      </c>
      <c r="I35" t="n">
        <v>2.3757</v>
      </c>
      <c r="J35" t="n">
        <v>2.2672</v>
      </c>
      <c r="K35" t="n">
        <v>2.2781</v>
      </c>
      <c r="L35" t="n">
        <v>2.2757</v>
      </c>
      <c r="M35" t="n">
        <v>2.4607</v>
      </c>
      <c r="N35" t="n">
        <v>2.4486</v>
      </c>
      <c r="O35" t="n">
        <v>2.4905</v>
      </c>
      <c r="P35" t="n">
        <v>2.4078</v>
      </c>
      <c r="Q35" t="n">
        <v>2.4287</v>
      </c>
      <c r="R35" t="n">
        <v>2.1483</v>
      </c>
      <c r="S35" t="n">
        <v>1.9061</v>
      </c>
      <c r="T35" t="n">
        <v>1.7484</v>
      </c>
      <c r="U35" t="n">
        <v>1.7715</v>
      </c>
      <c r="V35" t="s">
        <v>72</v>
      </c>
    </row>
    <row r="36">
      <c r="A36" t="s">
        <v>73</v>
      </c>
      <c r="B36" t="n">
        <v>3.0047</v>
      </c>
      <c r="C36" t="n">
        <v>2.828</v>
      </c>
      <c r="D36" t="n">
        <v>2.7022</v>
      </c>
      <c r="E36" t="n">
        <v>2.7813</v>
      </c>
      <c r="F36" t="n">
        <v>2.8361</v>
      </c>
      <c r="G36" t="n">
        <v>2.8903</v>
      </c>
      <c r="H36" t="n">
        <v>2.8837</v>
      </c>
      <c r="I36" t="n">
        <v>2.9418</v>
      </c>
      <c r="J36" t="n">
        <v>2.8152</v>
      </c>
      <c r="K36" t="n">
        <v>2.8301</v>
      </c>
      <c r="L36" t="n">
        <v>2.7949</v>
      </c>
      <c r="M36" t="n">
        <v>2.8403</v>
      </c>
      <c r="N36" t="n">
        <v>2.8882</v>
      </c>
      <c r="O36" t="n">
        <v>2.9176</v>
      </c>
      <c r="P36" t="n">
        <v>2.8587</v>
      </c>
      <c r="Q36" t="n">
        <v>2.8891</v>
      </c>
      <c r="R36" t="n">
        <v>2.6173</v>
      </c>
      <c r="S36" t="n">
        <v>2.3542</v>
      </c>
      <c r="T36" t="n">
        <v>2.2141</v>
      </c>
      <c r="U36" t="n">
        <v>2.2273</v>
      </c>
      <c r="V36" t="s">
        <v>74</v>
      </c>
    </row>
    <row r="37">
      <c r="A37" t="s">
        <v>75</v>
      </c>
      <c r="B37" t="n">
        <v>1.8379</v>
      </c>
      <c r="C37" t="n">
        <v>1.8153</v>
      </c>
      <c r="D37" t="n">
        <v>1.738</v>
      </c>
      <c r="E37" t="n">
        <v>1.8055</v>
      </c>
      <c r="F37" t="n">
        <v>1.9836</v>
      </c>
      <c r="G37" t="n">
        <v>2.1164</v>
      </c>
      <c r="H37" t="n">
        <v>2.0433</v>
      </c>
      <c r="I37" t="n">
        <v>1.7002</v>
      </c>
      <c r="J37" t="n">
        <v>1.5997</v>
      </c>
      <c r="K37" t="n">
        <v>1.3808</v>
      </c>
      <c r="L37" t="n">
        <v>1.3181</v>
      </c>
      <c r="M37" t="n">
        <v>1.7472</v>
      </c>
      <c r="N37" t="n">
        <v>1.7447</v>
      </c>
      <c r="O37" t="n">
        <v>1.7152</v>
      </c>
      <c r="P37" t="n">
        <v>1.6571</v>
      </c>
      <c r="Q37" t="n">
        <v>1.4797</v>
      </c>
      <c r="R37" t="n">
        <v>1.3766</v>
      </c>
      <c r="S37" t="n">
        <v>1.3324</v>
      </c>
      <c r="T37" t="n">
        <v>1.3423</v>
      </c>
      <c r="U37" t="n">
        <v>1.3618</v>
      </c>
      <c r="V37" t="s">
        <v>76</v>
      </c>
    </row>
    <row r="38">
      <c r="A38" t="s">
        <v>77</v>
      </c>
      <c r="B38" t="n">
        <v>1.6377</v>
      </c>
      <c r="C38" t="n">
        <v>1.8337</v>
      </c>
      <c r="D38" t="n">
        <v>1.6981</v>
      </c>
      <c r="E38" t="n">
        <v>1.4109</v>
      </c>
      <c r="F38" t="n">
        <v>1.4808</v>
      </c>
      <c r="G38" t="n">
        <v>1.5531</v>
      </c>
      <c r="H38" t="n">
        <v>1.5423</v>
      </c>
      <c r="I38" t="n">
        <v>1.4001</v>
      </c>
      <c r="J38" t="n">
        <v>1.9097</v>
      </c>
      <c r="K38" t="n">
        <v>1.562</v>
      </c>
      <c r="L38" t="n">
        <v>1.3868</v>
      </c>
      <c r="M38" t="n">
        <v>1.5743</v>
      </c>
      <c r="N38" t="n">
        <v>1.5898</v>
      </c>
      <c r="O38" t="n">
        <v>1.5507</v>
      </c>
      <c r="P38" t="n">
        <v>1.576</v>
      </c>
      <c r="Q38" t="n">
        <v>1.5132</v>
      </c>
      <c r="R38" t="n">
        <v>1.2475</v>
      </c>
      <c r="S38" t="n">
        <v>1.1792</v>
      </c>
      <c r="T38" t="n">
        <v>1.1868</v>
      </c>
      <c r="U38" t="n">
        <v>1.1873</v>
      </c>
      <c r="V38" t="s">
        <v>78</v>
      </c>
    </row>
    <row r="39">
      <c r="A39" t="s">
        <v>79</v>
      </c>
      <c r="B39" t="n">
        <v>3.3681</v>
      </c>
      <c r="C39" t="n">
        <v>3.2217</v>
      </c>
      <c r="D39" t="n">
        <v>3.1166</v>
      </c>
      <c r="E39" t="n">
        <v>3.2911</v>
      </c>
      <c r="F39" t="n">
        <v>3.3904</v>
      </c>
      <c r="G39" t="n">
        <v>3.4809</v>
      </c>
      <c r="H39" t="n">
        <v>3.4355</v>
      </c>
      <c r="I39" t="n">
        <v>3.4091</v>
      </c>
      <c r="J39" t="n">
        <v>3.3363</v>
      </c>
      <c r="K39" t="n">
        <v>3.2837</v>
      </c>
      <c r="L39" t="n">
        <v>3.1559</v>
      </c>
      <c r="M39" t="n">
        <v>3.1551</v>
      </c>
      <c r="N39" t="n">
        <v>3.2069</v>
      </c>
      <c r="O39" t="n">
        <v>3.2855</v>
      </c>
      <c r="P39" t="n">
        <v>3.306</v>
      </c>
      <c r="Q39" t="n">
        <v>3.354</v>
      </c>
      <c r="R39" t="n">
        <v>3.1024</v>
      </c>
      <c r="S39" t="n">
        <v>2.9443</v>
      </c>
      <c r="T39" t="n">
        <v>2.8835</v>
      </c>
      <c r="U39" t="n">
        <v>2.8849</v>
      </c>
      <c r="V39" t="s">
        <v>80</v>
      </c>
    </row>
    <row r="40">
      <c r="A40" t="s">
        <v>81</v>
      </c>
      <c r="B40" t="n">
        <v>2.0971</v>
      </c>
      <c r="C40" t="n">
        <v>1.9905</v>
      </c>
      <c r="D40" t="n">
        <v>1.8909</v>
      </c>
      <c r="E40" t="n">
        <v>2.1839</v>
      </c>
      <c r="F40" t="n">
        <v>2.2634</v>
      </c>
      <c r="G40" t="n">
        <v>2.3059</v>
      </c>
      <c r="H40" t="n">
        <v>2.0067</v>
      </c>
      <c r="I40" t="n">
        <v>2.1198</v>
      </c>
      <c r="J40" t="n">
        <v>2.0123</v>
      </c>
      <c r="K40" t="n">
        <v>1.9415</v>
      </c>
      <c r="L40" t="n">
        <v>1.7419</v>
      </c>
      <c r="M40" t="n">
        <v>1.8361</v>
      </c>
      <c r="N40" t="n">
        <v>1.7836</v>
      </c>
      <c r="O40" t="n">
        <v>1.747</v>
      </c>
      <c r="P40" t="n">
        <v>1.6668</v>
      </c>
      <c r="Q40" t="n">
        <v>1.554</v>
      </c>
      <c r="R40" t="n">
        <v>1.404</v>
      </c>
      <c r="S40" t="n">
        <v>1.312</v>
      </c>
      <c r="T40" t="n">
        <v>1.3052</v>
      </c>
      <c r="U40" t="n">
        <v>1.3325</v>
      </c>
      <c r="V40" t="s">
        <v>82</v>
      </c>
    </row>
    <row r="41">
      <c r="A41" t="s">
        <v>83</v>
      </c>
      <c r="B41" t="n">
        <v>1.9315</v>
      </c>
      <c r="C41" t="n">
        <v>2.1021</v>
      </c>
      <c r="D41" t="n">
        <v>1.9861</v>
      </c>
      <c r="E41" t="n">
        <v>1.9073</v>
      </c>
      <c r="F41" t="n">
        <v>2.0191</v>
      </c>
      <c r="G41" t="n">
        <v>2.0368</v>
      </c>
      <c r="H41" t="n">
        <v>1.6812</v>
      </c>
      <c r="I41" t="n">
        <v>1.8634</v>
      </c>
      <c r="J41" t="n">
        <v>1.6846</v>
      </c>
      <c r="K41" t="n">
        <v>1.6011</v>
      </c>
      <c r="L41" t="n">
        <v>1.6956</v>
      </c>
      <c r="M41" t="n">
        <v>1.9503</v>
      </c>
      <c r="N41" t="n">
        <v>2.0037</v>
      </c>
      <c r="O41" t="n">
        <v>2.055</v>
      </c>
      <c r="P41" t="n">
        <v>2.071</v>
      </c>
      <c r="Q41" t="n">
        <v>1.9377</v>
      </c>
      <c r="R41" t="n">
        <v>1.8908</v>
      </c>
      <c r="S41" t="n">
        <v>1.7254</v>
      </c>
      <c r="T41" t="n">
        <v>1.7797</v>
      </c>
      <c r="U41" t="n">
        <v>1.7907</v>
      </c>
      <c r="V41" t="s">
        <v>84</v>
      </c>
    </row>
    <row r="42">
      <c r="A42" t="s">
        <v>85</v>
      </c>
      <c r="B42" t="n">
        <v>2.1653</v>
      </c>
      <c r="C42" t="n">
        <v>2.0162</v>
      </c>
      <c r="D42" t="n">
        <v>1.8863</v>
      </c>
      <c r="E42" t="n">
        <v>1.8251</v>
      </c>
      <c r="F42" t="n">
        <v>1.9341</v>
      </c>
      <c r="G42" t="n">
        <v>1.9615</v>
      </c>
      <c r="H42" t="n">
        <v>1.9415</v>
      </c>
      <c r="I42" t="n">
        <v>2.1104</v>
      </c>
      <c r="J42" t="n">
        <v>1.797</v>
      </c>
      <c r="K42" t="n">
        <v>1.5809</v>
      </c>
      <c r="L42" t="n">
        <v>1.5457</v>
      </c>
      <c r="M42" t="n">
        <v>1.5914</v>
      </c>
      <c r="N42" t="n">
        <v>1.6115</v>
      </c>
      <c r="O42" t="n">
        <v>1.658</v>
      </c>
      <c r="P42" t="n">
        <v>1.6172</v>
      </c>
      <c r="Q42" t="n">
        <v>1.5246</v>
      </c>
      <c r="R42" t="n">
        <v>1.5691</v>
      </c>
      <c r="S42" t="n">
        <v>1.4523</v>
      </c>
      <c r="T42" t="n">
        <v>1.5696</v>
      </c>
      <c r="U42" t="n">
        <v>1.6253</v>
      </c>
      <c r="V42" t="s">
        <v>86</v>
      </c>
    </row>
    <row r="43">
      <c r="A43" t="s">
        <v>87</v>
      </c>
      <c r="B43" t="n">
        <v>2.4534</v>
      </c>
      <c r="C43" t="n">
        <v>2.3718</v>
      </c>
      <c r="D43" t="n">
        <v>2.2479</v>
      </c>
      <c r="E43" t="n">
        <v>2.5327</v>
      </c>
      <c r="F43" t="n">
        <v>2.6472</v>
      </c>
      <c r="G43" t="n">
        <v>2.7491</v>
      </c>
      <c r="H43" t="n">
        <v>2.7216</v>
      </c>
      <c r="I43" t="n">
        <v>2.8002</v>
      </c>
      <c r="J43" t="n">
        <v>2.7494</v>
      </c>
      <c r="K43" t="n">
        <v>2.7235</v>
      </c>
      <c r="L43" t="n">
        <v>2.6426</v>
      </c>
      <c r="M43" t="n">
        <v>2.636</v>
      </c>
      <c r="N43" t="n">
        <v>2.5664</v>
      </c>
      <c r="O43" t="n">
        <v>2.6715</v>
      </c>
      <c r="P43" t="n">
        <v>2.6497</v>
      </c>
      <c r="Q43" t="n">
        <v>2.6572</v>
      </c>
      <c r="R43" t="n">
        <v>2.3769</v>
      </c>
      <c r="S43" t="n">
        <v>2.2669</v>
      </c>
      <c r="T43" t="n">
        <v>2.2468</v>
      </c>
      <c r="U43" t="n">
        <v>2.2647</v>
      </c>
      <c r="V43" t="s">
        <v>88</v>
      </c>
    </row>
    <row r="44">
      <c r="A44" t="s">
        <v>89</v>
      </c>
      <c r="B44" t="n">
        <v>1.3548</v>
      </c>
      <c r="C44" t="n">
        <v>1.2686</v>
      </c>
      <c r="D44" t="n">
        <v>1.2301</v>
      </c>
      <c r="E44" t="n">
        <v>1.2308</v>
      </c>
      <c r="F44" t="n">
        <v>1.2347</v>
      </c>
      <c r="G44" t="n">
        <v>1.2347</v>
      </c>
      <c r="H44" t="n">
        <v>1.2544</v>
      </c>
      <c r="I44" t="n">
        <v>1.4506</v>
      </c>
      <c r="J44" t="n">
        <v>1.6594</v>
      </c>
      <c r="K44" t="n">
        <v>1.5156</v>
      </c>
      <c r="L44" t="n">
        <v>1.5005</v>
      </c>
      <c r="M44" t="n">
        <v>1.4023</v>
      </c>
      <c r="N44" t="n">
        <v>1.4652</v>
      </c>
      <c r="O44" t="n">
        <v>1.6847</v>
      </c>
      <c r="P44" t="n">
        <v>1.647</v>
      </c>
      <c r="Q44" t="n">
        <v>1.6215</v>
      </c>
      <c r="R44" t="n">
        <v>1.2937</v>
      </c>
      <c r="S44" t="n">
        <v>1.3417</v>
      </c>
      <c r="T44" t="n">
        <v>1.3126</v>
      </c>
      <c r="U44" t="n">
        <v>1.3114</v>
      </c>
      <c r="V44" t="s">
        <v>90</v>
      </c>
    </row>
    <row r="45">
      <c r="A45" t="s">
        <v>91</v>
      </c>
      <c r="B45" t="n">
        <v>1.8519</v>
      </c>
      <c r="C45" t="n">
        <v>1.6734</v>
      </c>
      <c r="D45" t="n">
        <v>1.602</v>
      </c>
      <c r="E45" t="n">
        <v>1.4715</v>
      </c>
      <c r="F45" t="n">
        <v>1.5382</v>
      </c>
      <c r="G45" t="n">
        <v>1.5223</v>
      </c>
      <c r="H45" t="n">
        <v>1.5957</v>
      </c>
      <c r="I45" t="n">
        <v>1.8953</v>
      </c>
      <c r="J45" t="n">
        <v>1.7712</v>
      </c>
      <c r="K45" t="n">
        <v>1.6148</v>
      </c>
      <c r="L45" t="n">
        <v>1.5846</v>
      </c>
      <c r="M45" t="n">
        <v>1.6605</v>
      </c>
      <c r="N45" t="n">
        <v>1.7394</v>
      </c>
      <c r="O45" t="n">
        <v>1.7679</v>
      </c>
      <c r="P45" t="n">
        <v>1.7335</v>
      </c>
      <c r="Q45" t="n">
        <v>1.7104</v>
      </c>
      <c r="R45" t="n">
        <v>1.4657</v>
      </c>
      <c r="S45" t="n">
        <v>1.3729</v>
      </c>
      <c r="T45" t="n">
        <v>1.3739</v>
      </c>
      <c r="U45" t="n">
        <v>1.3698</v>
      </c>
      <c r="V45" t="s">
        <v>92</v>
      </c>
    </row>
    <row r="46">
      <c r="A46" t="s">
        <v>93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2025-06-26T08:51:22Z</dcterms:created>
</coreProperties>
</file>