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rtugal" sheetId="1" state="visible" r:id="rId1"/>
    <sheet name="Multipliers_2000_2019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<sst xmlns="http://schemas.openxmlformats.org/spreadsheetml/2006/main" count="115" uniqueCount="115">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</sst>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2.141</v>
      </c>
      <c r="C2" t="n">
        <v>2.1642</v>
      </c>
      <c r="D2" t="n">
        <v>0.0232</v>
      </c>
      <c r="E2" t="s">
        <v>6</v>
      </c>
    </row>
    <row r="3">
      <c r="A3" t="s">
        <v>7</v>
      </c>
      <c r="B3" t="n">
        <v>1.9242</v>
      </c>
      <c r="C3" t="n">
        <v>1.8063</v>
      </c>
      <c r="D3" t="n">
        <v>-0.1179</v>
      </c>
      <c r="E3" t="s">
        <v>8</v>
      </c>
    </row>
    <row r="4">
      <c r="A4" t="s">
        <v>9</v>
      </c>
      <c r="B4" t="n">
        <v>1</v>
      </c>
      <c r="C4" t="n">
        <v>1</v>
      </c>
      <c r="D4" t="n">
        <v>0</v>
      </c>
      <c r="E4" t="s">
        <v>10</v>
      </c>
    </row>
    <row r="5">
      <c r="A5" t="s">
        <v>11</v>
      </c>
      <c r="B5" t="n">
        <v>1.9351</v>
      </c>
      <c r="C5" t="n">
        <v>1.967</v>
      </c>
      <c r="D5" t="n">
        <v>0.0319</v>
      </c>
      <c r="E5" t="s">
        <v>12</v>
      </c>
    </row>
    <row r="6">
      <c r="A6" t="s">
        <v>13</v>
      </c>
      <c r="B6" t="n">
        <v>2.0067</v>
      </c>
      <c r="C6" t="n">
        <v>2.42</v>
      </c>
      <c r="D6" t="n">
        <v>0.4133</v>
      </c>
      <c r="E6" t="s">
        <v>14</v>
      </c>
    </row>
    <row r="7">
      <c r="A7" t="s">
        <v>15</v>
      </c>
      <c r="B7" t="n">
        <v>2.6276</v>
      </c>
      <c r="C7" t="n">
        <v>2.6548</v>
      </c>
      <c r="D7" t="n">
        <v>0.0272</v>
      </c>
      <c r="E7" t="s">
        <v>16</v>
      </c>
    </row>
    <row r="8">
      <c r="A8" t="s">
        <v>17</v>
      </c>
      <c r="B8" t="n">
        <v>2.1954</v>
      </c>
      <c r="C8" t="n">
        <v>2.3011</v>
      </c>
      <c r="D8" t="n">
        <v>0.1057</v>
      </c>
      <c r="E8" t="s">
        <v>18</v>
      </c>
    </row>
    <row r="9">
      <c r="A9" t="s">
        <v>19</v>
      </c>
      <c r="B9" t="n">
        <v>2.46</v>
      </c>
      <c r="C9" t="n">
        <v>2.5999</v>
      </c>
      <c r="D9" t="n">
        <v>0.1399</v>
      </c>
      <c r="E9" t="s">
        <v>20</v>
      </c>
    </row>
    <row r="10">
      <c r="A10" t="s">
        <v>21</v>
      </c>
      <c r="B10" t="n">
        <v>2.5015</v>
      </c>
      <c r="C10" t="n">
        <v>2.7063</v>
      </c>
      <c r="D10" t="n">
        <v>0.2048</v>
      </c>
      <c r="E10" t="s">
        <v>22</v>
      </c>
    </row>
    <row r="11">
      <c r="A11" t="s">
        <v>23</v>
      </c>
      <c r="B11" t="n">
        <v>2.1638</v>
      </c>
      <c r="C11" t="n">
        <v>2.2953</v>
      </c>
      <c r="D11" t="n">
        <v>0.1315</v>
      </c>
      <c r="E11" t="s">
        <v>24</v>
      </c>
    </row>
    <row r="12">
      <c r="A12" t="s">
        <v>25</v>
      </c>
      <c r="B12" t="n">
        <v>2.6959</v>
      </c>
      <c r="C12" t="n">
        <v>2.8523</v>
      </c>
      <c r="D12" t="n">
        <v>0.1564</v>
      </c>
      <c r="E12" t="s">
        <v>26</v>
      </c>
    </row>
    <row r="13">
      <c r="A13" t="s">
        <v>27</v>
      </c>
      <c r="B13" t="n">
        <v>2.2054</v>
      </c>
      <c r="C13" t="n">
        <v>2.231</v>
      </c>
      <c r="D13" t="n">
        <v>0.0256</v>
      </c>
      <c r="E13" t="s">
        <v>28</v>
      </c>
    </row>
    <row r="14">
      <c r="A14" t="s">
        <v>29</v>
      </c>
      <c r="B14" t="n">
        <v>2.5062</v>
      </c>
      <c r="C14" t="n">
        <v>2.5993</v>
      </c>
      <c r="D14" t="n">
        <v>0.0931</v>
      </c>
      <c r="E14" t="s">
        <v>30</v>
      </c>
    </row>
    <row r="15">
      <c r="A15" t="s">
        <v>31</v>
      </c>
      <c r="B15" t="n">
        <v>2.3257</v>
      </c>
      <c r="C15" t="n">
        <v>2.3694</v>
      </c>
      <c r="D15" t="n">
        <v>0.0437</v>
      </c>
      <c r="E15" t="s">
        <v>32</v>
      </c>
    </row>
    <row r="16">
      <c r="A16" t="s">
        <v>33</v>
      </c>
      <c r="B16" t="n">
        <v>3.1762</v>
      </c>
      <c r="C16" t="n">
        <v>3.2805</v>
      </c>
      <c r="D16" t="n">
        <v>0.1043</v>
      </c>
      <c r="E16" t="s">
        <v>34</v>
      </c>
    </row>
    <row r="17">
      <c r="A17" t="s">
        <v>35</v>
      </c>
      <c r="B17" t="n">
        <v>2.5725</v>
      </c>
      <c r="C17" t="n">
        <v>2.5896</v>
      </c>
      <c r="D17" t="n">
        <v>0.0171</v>
      </c>
      <c r="E17" t="s">
        <v>36</v>
      </c>
    </row>
    <row r="18">
      <c r="A18" t="s">
        <v>37</v>
      </c>
      <c r="B18" t="n">
        <v>2.7153</v>
      </c>
      <c r="C18" t="n">
        <v>2.9081</v>
      </c>
      <c r="D18" t="n">
        <v>0.1928</v>
      </c>
      <c r="E18" t="s">
        <v>38</v>
      </c>
    </row>
    <row r="19">
      <c r="A19" t="s">
        <v>39</v>
      </c>
      <c r="B19" t="n">
        <v>2.8444</v>
      </c>
      <c r="C19" t="n">
        <v>2.833</v>
      </c>
      <c r="D19" t="n">
        <v>-0.0114</v>
      </c>
      <c r="E19" t="s">
        <v>40</v>
      </c>
    </row>
    <row r="20">
      <c r="A20" t="s">
        <v>41</v>
      </c>
      <c r="B20" t="n">
        <v>2.7292</v>
      </c>
      <c r="C20" t="n">
        <v>2.6641</v>
      </c>
      <c r="D20" t="n">
        <v>-0.0651</v>
      </c>
      <c r="E20" t="s">
        <v>42</v>
      </c>
    </row>
    <row r="21">
      <c r="A21" t="s">
        <v>43</v>
      </c>
      <c r="B21" t="n">
        <v>2.9559</v>
      </c>
      <c r="C21" t="n">
        <v>3.1626</v>
      </c>
      <c r="D21" t="n">
        <v>0.2067</v>
      </c>
      <c r="E21" t="s">
        <v>44</v>
      </c>
    </row>
    <row r="22">
      <c r="A22" t="s">
        <v>45</v>
      </c>
      <c r="B22" t="n">
        <v>2.5889</v>
      </c>
      <c r="C22" t="n">
        <v>2.8988</v>
      </c>
      <c r="D22" t="n">
        <v>0.3099</v>
      </c>
      <c r="E22" t="s">
        <v>46</v>
      </c>
    </row>
    <row r="23">
      <c r="A23" t="s">
        <v>47</v>
      </c>
      <c r="B23" t="n">
        <v>2.3122</v>
      </c>
      <c r="C23" t="n">
        <v>2.351</v>
      </c>
      <c r="D23" t="n">
        <v>0.0388</v>
      </c>
      <c r="E23" t="s">
        <v>48</v>
      </c>
    </row>
    <row r="24">
      <c r="A24" t="s">
        <v>49</v>
      </c>
      <c r="B24" t="n">
        <v>2.5308</v>
      </c>
      <c r="C24" t="n">
        <v>2.5863</v>
      </c>
      <c r="D24" t="n">
        <v>0.0555</v>
      </c>
      <c r="E24" t="s">
        <v>50</v>
      </c>
    </row>
    <row r="25">
      <c r="A25" t="s">
        <v>51</v>
      </c>
      <c r="B25" t="n">
        <v>2.2461</v>
      </c>
      <c r="C25" t="n">
        <v>2.3728</v>
      </c>
      <c r="D25" t="n">
        <v>0.1267</v>
      </c>
      <c r="E25" t="s">
        <v>52</v>
      </c>
    </row>
    <row r="26">
      <c r="A26" t="s">
        <v>53</v>
      </c>
      <c r="B26" t="n">
        <v>2.5892</v>
      </c>
      <c r="C26" t="n">
        <v>2.4448</v>
      </c>
      <c r="D26" t="n">
        <v>-0.1444</v>
      </c>
      <c r="E26" t="s">
        <v>54</v>
      </c>
    </row>
    <row r="27">
      <c r="A27" t="s">
        <v>55</v>
      </c>
      <c r="B27" t="n">
        <v>1.8256</v>
      </c>
      <c r="C27" t="n">
        <v>1.7757</v>
      </c>
      <c r="D27" t="n">
        <v>-0.0499</v>
      </c>
      <c r="E27" t="s">
        <v>56</v>
      </c>
    </row>
    <row r="28">
      <c r="A28" t="s">
        <v>57</v>
      </c>
      <c r="B28" t="n">
        <v>2.0542</v>
      </c>
      <c r="C28" t="n">
        <v>2.0408</v>
      </c>
      <c r="D28" t="n">
        <v>-0.0134</v>
      </c>
      <c r="E28" t="s">
        <v>58</v>
      </c>
    </row>
    <row r="29">
      <c r="A29" t="s">
        <v>59</v>
      </c>
      <c r="B29" t="n">
        <v>2.4679</v>
      </c>
      <c r="C29" t="n">
        <v>2.4974</v>
      </c>
      <c r="D29" t="n">
        <v>0.0295</v>
      </c>
      <c r="E29" t="s">
        <v>60</v>
      </c>
    </row>
    <row r="30">
      <c r="A30" t="s">
        <v>61</v>
      </c>
      <c r="B30" t="n">
        <v>2.2941</v>
      </c>
      <c r="C30" t="n">
        <v>2.4233</v>
      </c>
      <c r="D30" t="n">
        <v>0.1292</v>
      </c>
      <c r="E30" t="s">
        <v>62</v>
      </c>
    </row>
    <row r="31">
      <c r="A31" t="s">
        <v>63</v>
      </c>
      <c r="B31" t="n">
        <v>1.9941</v>
      </c>
      <c r="C31" t="n">
        <v>1.9595</v>
      </c>
      <c r="D31" t="n">
        <v>-0.0346</v>
      </c>
      <c r="E31" t="s">
        <v>64</v>
      </c>
    </row>
    <row r="32">
      <c r="A32" t="s">
        <v>65</v>
      </c>
      <c r="B32" t="n">
        <v>1.8608</v>
      </c>
      <c r="C32" t="n">
        <v>1.959</v>
      </c>
      <c r="D32" t="n">
        <v>0.0982</v>
      </c>
      <c r="E32" t="s">
        <v>66</v>
      </c>
    </row>
    <row r="33">
      <c r="A33" t="s">
        <v>67</v>
      </c>
      <c r="B33" t="n">
        <v>1.9546</v>
      </c>
      <c r="C33" t="n">
        <v>1.8965</v>
      </c>
      <c r="D33" t="n">
        <v>-0.0581</v>
      </c>
      <c r="E33" t="s">
        <v>68</v>
      </c>
    </row>
    <row r="34">
      <c r="A34" t="s">
        <v>69</v>
      </c>
      <c r="B34" t="n">
        <v>2.262</v>
      </c>
      <c r="C34" t="n">
        <v>2.2153</v>
      </c>
      <c r="D34" t="n">
        <v>-0.0467</v>
      </c>
      <c r="E34" t="s">
        <v>70</v>
      </c>
    </row>
    <row r="35">
      <c r="A35" t="s">
        <v>71</v>
      </c>
      <c r="B35" t="n">
        <v>2.1376</v>
      </c>
      <c r="C35" t="n">
        <v>2.1539</v>
      </c>
      <c r="D35" t="n">
        <v>0.0163</v>
      </c>
      <c r="E35" t="s">
        <v>72</v>
      </c>
    </row>
    <row r="36">
      <c r="A36" t="s">
        <v>73</v>
      </c>
      <c r="B36" t="n">
        <v>1.9724</v>
      </c>
      <c r="C36" t="n">
        <v>1.9063</v>
      </c>
      <c r="D36" t="n">
        <v>-0.0661</v>
      </c>
      <c r="E36" t="s">
        <v>74</v>
      </c>
    </row>
    <row r="37">
      <c r="A37" t="s">
        <v>75</v>
      </c>
      <c r="B37" t="n">
        <v>1.6325</v>
      </c>
      <c r="C37" t="n">
        <v>1.6717</v>
      </c>
      <c r="D37" t="n">
        <v>0.0392</v>
      </c>
      <c r="E37" t="s">
        <v>76</v>
      </c>
    </row>
    <row r="38">
      <c r="A38" t="s">
        <v>77</v>
      </c>
      <c r="B38" t="n">
        <v>1.3347</v>
      </c>
      <c r="C38" t="n">
        <v>1.2413</v>
      </c>
      <c r="D38" t="n">
        <v>-0.0934</v>
      </c>
      <c r="E38" t="s">
        <v>78</v>
      </c>
    </row>
    <row r="39">
      <c r="A39" t="s">
        <v>79</v>
      </c>
      <c r="B39" t="n">
        <v>2.0106</v>
      </c>
      <c r="C39" t="n">
        <v>1.991</v>
      </c>
      <c r="D39" t="n">
        <v>-0.0196</v>
      </c>
      <c r="E39" t="s">
        <v>80</v>
      </c>
    </row>
    <row r="40">
      <c r="A40" t="s">
        <v>81</v>
      </c>
      <c r="B40" t="n">
        <v>1.7321</v>
      </c>
      <c r="C40" t="n">
        <v>1.755</v>
      </c>
      <c r="D40" t="n">
        <v>0.0229</v>
      </c>
      <c r="E40" t="s">
        <v>82</v>
      </c>
    </row>
    <row r="41">
      <c r="A41" t="s">
        <v>83</v>
      </c>
      <c r="B41" t="n">
        <v>1.5451</v>
      </c>
      <c r="C41" t="n">
        <v>1.4515</v>
      </c>
      <c r="D41" t="n">
        <v>-0.0936</v>
      </c>
      <c r="E41" t="s">
        <v>84</v>
      </c>
    </row>
    <row r="42">
      <c r="A42" t="s">
        <v>85</v>
      </c>
      <c r="B42" t="n">
        <v>1.2713</v>
      </c>
      <c r="C42" t="n">
        <v>1.248</v>
      </c>
      <c r="D42" t="n">
        <v>-0.0233</v>
      </c>
      <c r="E42" t="s">
        <v>86</v>
      </c>
    </row>
    <row r="43">
      <c r="A43" t="s">
        <v>87</v>
      </c>
      <c r="B43" t="n">
        <v>1.7951</v>
      </c>
      <c r="C43" t="n">
        <v>1.7864</v>
      </c>
      <c r="D43" t="n">
        <v>-0.0087</v>
      </c>
      <c r="E43" t="s">
        <v>88</v>
      </c>
    </row>
    <row r="44">
      <c r="A44" t="s">
        <v>89</v>
      </c>
      <c r="B44" t="n">
        <v>2.0177</v>
      </c>
      <c r="C44" t="n">
        <v>1.9904</v>
      </c>
      <c r="D44" t="n">
        <v>-0.0273</v>
      </c>
      <c r="E44" t="s">
        <v>90</v>
      </c>
    </row>
    <row r="45">
      <c r="A45" t="s">
        <v>91</v>
      </c>
      <c r="B45" t="n">
        <v>1.9288</v>
      </c>
      <c r="C45" t="n">
        <v>1.8147</v>
      </c>
      <c r="D45" t="n">
        <v>-0.1141</v>
      </c>
      <c r="E45" t="s">
        <v>92</v>
      </c>
    </row>
    <row r="46">
      <c r="A46" t="s">
        <v>93</v>
      </c>
      <c r="B46" t="n">
        <v>1</v>
      </c>
      <c r="C46" t="n">
        <v>1</v>
      </c>
      <c r="D46" t="n">
        <v>0</v>
      </c>
      <c r="E46" t="s">
        <v>94</v>
      </c>
    </row>
  </sheetData>
  <conditionalFormatting sqref="D2:D46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4</v>
      </c>
    </row>
    <row r="2">
      <c r="A2" t="s">
        <v>5</v>
      </c>
      <c r="B2" t="n">
        <v>1.9163</v>
      </c>
      <c r="C2" t="n">
        <v>1.9426</v>
      </c>
      <c r="D2" t="n">
        <v>1.9454</v>
      </c>
      <c r="E2" t="n">
        <v>1.9345</v>
      </c>
      <c r="F2" t="n">
        <v>1.9631</v>
      </c>
      <c r="G2" t="n">
        <v>2.016</v>
      </c>
      <c r="H2" t="n">
        <v>1.9954</v>
      </c>
      <c r="I2" t="n">
        <v>2.1333</v>
      </c>
      <c r="J2" t="n">
        <v>2.2244</v>
      </c>
      <c r="K2" t="n">
        <v>2.141</v>
      </c>
      <c r="L2" t="n">
        <v>2.1721</v>
      </c>
      <c r="M2" t="n">
        <v>2.304</v>
      </c>
      <c r="N2" t="n">
        <v>2.3118</v>
      </c>
      <c r="O2" t="n">
        <v>2.2009</v>
      </c>
      <c r="P2" t="n">
        <v>2.213</v>
      </c>
      <c r="Q2" t="n">
        <v>2.1596</v>
      </c>
      <c r="R2" t="n">
        <v>2.1394</v>
      </c>
      <c r="S2" t="n">
        <v>2.145</v>
      </c>
      <c r="T2" t="n">
        <v>2.1525</v>
      </c>
      <c r="U2" t="n">
        <v>2.1642</v>
      </c>
      <c r="V2" t="s">
        <v>6</v>
      </c>
    </row>
    <row r="3">
      <c r="A3" t="s">
        <v>7</v>
      </c>
      <c r="B3" t="n">
        <v>1.7871</v>
      </c>
      <c r="C3" t="n">
        <v>1.7914</v>
      </c>
      <c r="D3" t="n">
        <v>1.7837</v>
      </c>
      <c r="E3" t="n">
        <v>1.7853</v>
      </c>
      <c r="F3" t="n">
        <v>1.8033</v>
      </c>
      <c r="G3" t="n">
        <v>1.8432</v>
      </c>
      <c r="H3" t="n">
        <v>1.837</v>
      </c>
      <c r="I3" t="n">
        <v>1.8661</v>
      </c>
      <c r="J3" t="n">
        <v>1.9573</v>
      </c>
      <c r="K3" t="n">
        <v>1.9242</v>
      </c>
      <c r="L3" t="n">
        <v>1.9373</v>
      </c>
      <c r="M3" t="n">
        <v>1.9875</v>
      </c>
      <c r="N3" t="n">
        <v>1.9435</v>
      </c>
      <c r="O3" t="n">
        <v>1.9696</v>
      </c>
      <c r="P3" t="n">
        <v>1.9123</v>
      </c>
      <c r="Q3" t="n">
        <v>1.8769</v>
      </c>
      <c r="R3" t="n">
        <v>1.8667</v>
      </c>
      <c r="S3" t="n">
        <v>1.8681</v>
      </c>
      <c r="T3" t="n">
        <v>1.7585</v>
      </c>
      <c r="U3" t="n">
        <v>1.8063</v>
      </c>
      <c r="V3" t="s">
        <v>8</v>
      </c>
    </row>
    <row r="4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s">
        <v>10</v>
      </c>
    </row>
    <row r="5">
      <c r="A5" t="s">
        <v>11</v>
      </c>
      <c r="B5" t="n">
        <v>1.8566</v>
      </c>
      <c r="C5" t="n">
        <v>1.8837</v>
      </c>
      <c r="D5" t="n">
        <v>1.9149</v>
      </c>
      <c r="E5" t="n">
        <v>1.9213</v>
      </c>
      <c r="F5" t="n">
        <v>1.9081</v>
      </c>
      <c r="G5" t="n">
        <v>1.953</v>
      </c>
      <c r="H5" t="n">
        <v>1.8685</v>
      </c>
      <c r="I5" t="n">
        <v>1.9525</v>
      </c>
      <c r="J5" t="n">
        <v>2.1846</v>
      </c>
      <c r="K5" t="n">
        <v>1.9351</v>
      </c>
      <c r="L5" t="n">
        <v>1.96</v>
      </c>
      <c r="M5" t="n">
        <v>2.0706</v>
      </c>
      <c r="N5" t="n">
        <v>2.0261</v>
      </c>
      <c r="O5" t="n">
        <v>2.0668</v>
      </c>
      <c r="P5" t="n">
        <v>2.091</v>
      </c>
      <c r="Q5" t="n">
        <v>2.1355</v>
      </c>
      <c r="R5" t="n">
        <v>1.9767</v>
      </c>
      <c r="S5" t="n">
        <v>2.0059</v>
      </c>
      <c r="T5" t="n">
        <v>2.0633</v>
      </c>
      <c r="U5" t="n">
        <v>1.967</v>
      </c>
      <c r="V5" t="s">
        <v>12</v>
      </c>
    </row>
    <row r="6">
      <c r="A6" t="s">
        <v>13</v>
      </c>
      <c r="B6" t="n">
        <v>1.8272</v>
      </c>
      <c r="C6" t="n">
        <v>1.8689</v>
      </c>
      <c r="D6" t="n">
        <v>1.9001</v>
      </c>
      <c r="E6" t="n">
        <v>1.9143</v>
      </c>
      <c r="F6" t="n">
        <v>1.8941</v>
      </c>
      <c r="G6" t="n">
        <v>1.9207</v>
      </c>
      <c r="H6" t="n">
        <v>1.8114</v>
      </c>
      <c r="I6" t="n">
        <v>1.9546</v>
      </c>
      <c r="J6" t="n">
        <v>2.4766</v>
      </c>
      <c r="K6" t="n">
        <v>2.0067</v>
      </c>
      <c r="L6" t="n">
        <v>1.8515</v>
      </c>
      <c r="M6" t="n">
        <v>2.1054</v>
      </c>
      <c r="N6" t="n">
        <v>2.1058</v>
      </c>
      <c r="O6" t="n">
        <v>1.8615</v>
      </c>
      <c r="P6" t="n">
        <v>1.893</v>
      </c>
      <c r="Q6" t="n">
        <v>2.1037</v>
      </c>
      <c r="R6" t="n">
        <v>2.3834</v>
      </c>
      <c r="S6" t="n">
        <v>2.4666</v>
      </c>
      <c r="T6" t="n">
        <v>2.5286</v>
      </c>
      <c r="U6" t="n">
        <v>2.42</v>
      </c>
      <c r="V6" t="s">
        <v>14</v>
      </c>
    </row>
    <row r="7">
      <c r="A7" t="s">
        <v>15</v>
      </c>
      <c r="B7" t="n">
        <v>2.6752</v>
      </c>
      <c r="C7" t="n">
        <v>2.6626</v>
      </c>
      <c r="D7" t="n">
        <v>2.6031</v>
      </c>
      <c r="E7" t="n">
        <v>2.5823</v>
      </c>
      <c r="F7" t="n">
        <v>2.6078</v>
      </c>
      <c r="G7" t="n">
        <v>2.6078</v>
      </c>
      <c r="H7" t="n">
        <v>2.5972</v>
      </c>
      <c r="I7" t="n">
        <v>2.6842</v>
      </c>
      <c r="J7" t="n">
        <v>2.7675</v>
      </c>
      <c r="K7" t="n">
        <v>2.6276</v>
      </c>
      <c r="L7" t="n">
        <v>2.6588</v>
      </c>
      <c r="M7" t="n">
        <v>2.7424</v>
      </c>
      <c r="N7" t="n">
        <v>2.7463</v>
      </c>
      <c r="O7" t="n">
        <v>2.7045</v>
      </c>
      <c r="P7" t="n">
        <v>2.6579</v>
      </c>
      <c r="Q7" t="n">
        <v>2.6354</v>
      </c>
      <c r="R7" t="n">
        <v>2.5841</v>
      </c>
      <c r="S7" t="n">
        <v>2.6443</v>
      </c>
      <c r="T7" t="n">
        <v>2.641</v>
      </c>
      <c r="U7" t="n">
        <v>2.6548</v>
      </c>
      <c r="V7" t="s">
        <v>16</v>
      </c>
    </row>
    <row r="8">
      <c r="A8" t="s">
        <v>17</v>
      </c>
      <c r="B8" t="n">
        <v>2.4801</v>
      </c>
      <c r="C8" t="n">
        <v>2.4775</v>
      </c>
      <c r="D8" t="n">
        <v>2.3946</v>
      </c>
      <c r="E8" t="n">
        <v>2.3734</v>
      </c>
      <c r="F8" t="n">
        <v>2.4011</v>
      </c>
      <c r="G8" t="n">
        <v>2.3914</v>
      </c>
      <c r="H8" t="n">
        <v>2.3749</v>
      </c>
      <c r="I8" t="n">
        <v>2.3538</v>
      </c>
      <c r="J8" t="n">
        <v>2.318</v>
      </c>
      <c r="K8" t="n">
        <v>2.1954</v>
      </c>
      <c r="L8" t="n">
        <v>2.2836</v>
      </c>
      <c r="M8" t="n">
        <v>2.3145</v>
      </c>
      <c r="N8" t="n">
        <v>2.2928</v>
      </c>
      <c r="O8" t="n">
        <v>2.2885</v>
      </c>
      <c r="P8" t="n">
        <v>2.2705</v>
      </c>
      <c r="Q8" t="n">
        <v>2.2641</v>
      </c>
      <c r="R8" t="n">
        <v>2.2387</v>
      </c>
      <c r="S8" t="n">
        <v>2.2939</v>
      </c>
      <c r="T8" t="n">
        <v>2.2895</v>
      </c>
      <c r="U8" t="n">
        <v>2.3011</v>
      </c>
      <c r="V8" t="s">
        <v>18</v>
      </c>
    </row>
    <row r="9">
      <c r="A9" t="s">
        <v>19</v>
      </c>
      <c r="B9" t="n">
        <v>2.3555</v>
      </c>
      <c r="C9" t="n">
        <v>2.3765</v>
      </c>
      <c r="D9" t="n">
        <v>2.3525</v>
      </c>
      <c r="E9" t="n">
        <v>2.3959</v>
      </c>
      <c r="F9" t="n">
        <v>2.4414</v>
      </c>
      <c r="G9" t="n">
        <v>2.4282</v>
      </c>
      <c r="H9" t="n">
        <v>2.3878</v>
      </c>
      <c r="I9" t="n">
        <v>2.4396</v>
      </c>
      <c r="J9" t="n">
        <v>2.5519</v>
      </c>
      <c r="K9" t="n">
        <v>2.46</v>
      </c>
      <c r="L9" t="n">
        <v>2.4879</v>
      </c>
      <c r="M9" t="n">
        <v>2.5474</v>
      </c>
      <c r="N9" t="n">
        <v>2.5875</v>
      </c>
      <c r="O9" t="n">
        <v>2.5679</v>
      </c>
      <c r="P9" t="n">
        <v>2.5726</v>
      </c>
      <c r="Q9" t="n">
        <v>2.589</v>
      </c>
      <c r="R9" t="n">
        <v>2.5029</v>
      </c>
      <c r="S9" t="n">
        <v>2.5814</v>
      </c>
      <c r="T9" t="n">
        <v>2.6005</v>
      </c>
      <c r="U9" t="n">
        <v>2.5999</v>
      </c>
      <c r="V9" t="s">
        <v>20</v>
      </c>
    </row>
    <row r="10">
      <c r="A10" t="s">
        <v>21</v>
      </c>
      <c r="B10" t="n">
        <v>2.4541</v>
      </c>
      <c r="C10" t="n">
        <v>2.4724</v>
      </c>
      <c r="D10" t="n">
        <v>2.4364</v>
      </c>
      <c r="E10" t="n">
        <v>2.4742</v>
      </c>
      <c r="F10" t="n">
        <v>2.5218</v>
      </c>
      <c r="G10" t="n">
        <v>2.498</v>
      </c>
      <c r="H10" t="n">
        <v>2.4536</v>
      </c>
      <c r="I10" t="n">
        <v>2.4883</v>
      </c>
      <c r="J10" t="n">
        <v>2.6133</v>
      </c>
      <c r="K10" t="n">
        <v>2.5015</v>
      </c>
      <c r="L10" t="n">
        <v>2.5303</v>
      </c>
      <c r="M10" t="n">
        <v>2.6754</v>
      </c>
      <c r="N10" t="n">
        <v>2.7188</v>
      </c>
      <c r="O10" t="n">
        <v>2.7236</v>
      </c>
      <c r="P10" t="n">
        <v>2.7087</v>
      </c>
      <c r="Q10" t="n">
        <v>2.6815</v>
      </c>
      <c r="R10" t="n">
        <v>2.6398</v>
      </c>
      <c r="S10" t="n">
        <v>2.7448</v>
      </c>
      <c r="T10" t="n">
        <v>2.6743</v>
      </c>
      <c r="U10" t="n">
        <v>2.7063</v>
      </c>
      <c r="V10" t="s">
        <v>22</v>
      </c>
    </row>
    <row r="11">
      <c r="A11" t="s">
        <v>23</v>
      </c>
      <c r="B11" t="n">
        <v>2.1923</v>
      </c>
      <c r="C11" t="n">
        <v>2.1755</v>
      </c>
      <c r="D11" t="n">
        <v>2.176</v>
      </c>
      <c r="E11" t="n">
        <v>2.1595</v>
      </c>
      <c r="F11" t="n">
        <v>2.1401</v>
      </c>
      <c r="G11" t="n">
        <v>2.1198</v>
      </c>
      <c r="H11" t="n">
        <v>2.0879</v>
      </c>
      <c r="I11" t="n">
        <v>2.0973</v>
      </c>
      <c r="J11" t="n">
        <v>2.2448</v>
      </c>
      <c r="K11" t="n">
        <v>2.1638</v>
      </c>
      <c r="L11" t="n">
        <v>2.2463</v>
      </c>
      <c r="M11" t="n">
        <v>2.2855</v>
      </c>
      <c r="N11" t="n">
        <v>2.2114</v>
      </c>
      <c r="O11" t="n">
        <v>2.305</v>
      </c>
      <c r="P11" t="n">
        <v>2.3249</v>
      </c>
      <c r="Q11" t="n">
        <v>2.2252</v>
      </c>
      <c r="R11" t="n">
        <v>2.2178</v>
      </c>
      <c r="S11" t="n">
        <v>2.153</v>
      </c>
      <c r="T11" t="n">
        <v>2.2151</v>
      </c>
      <c r="U11" t="n">
        <v>2.2953</v>
      </c>
      <c r="V11" t="s">
        <v>24</v>
      </c>
    </row>
    <row r="12">
      <c r="A12" t="s">
        <v>25</v>
      </c>
      <c r="B12" t="n">
        <v>2.5627</v>
      </c>
      <c r="C12" t="n">
        <v>2.5462</v>
      </c>
      <c r="D12" t="n">
        <v>2.5059</v>
      </c>
      <c r="E12" t="n">
        <v>2.5172</v>
      </c>
      <c r="F12" t="n">
        <v>2.5556</v>
      </c>
      <c r="G12" t="n">
        <v>2.5913</v>
      </c>
      <c r="H12" t="n">
        <v>2.639</v>
      </c>
      <c r="I12" t="n">
        <v>2.6785</v>
      </c>
      <c r="J12" t="n">
        <v>2.8566</v>
      </c>
      <c r="K12" t="n">
        <v>2.6959</v>
      </c>
      <c r="L12" t="n">
        <v>2.9178</v>
      </c>
      <c r="M12" t="n">
        <v>2.908</v>
      </c>
      <c r="N12" t="n">
        <v>3.0085</v>
      </c>
      <c r="O12" t="n">
        <v>3.0386</v>
      </c>
      <c r="P12" t="n">
        <v>2.8828</v>
      </c>
      <c r="Q12" t="n">
        <v>2.817</v>
      </c>
      <c r="R12" t="n">
        <v>2.6205</v>
      </c>
      <c r="S12" t="n">
        <v>2.8342</v>
      </c>
      <c r="T12" t="n">
        <v>2.857</v>
      </c>
      <c r="U12" t="n">
        <v>2.8523</v>
      </c>
      <c r="V12" t="s">
        <v>26</v>
      </c>
    </row>
    <row r="13">
      <c r="A13" t="s">
        <v>27</v>
      </c>
      <c r="B13" t="n">
        <v>2.2532</v>
      </c>
      <c r="C13" t="n">
        <v>2.2356</v>
      </c>
      <c r="D13" t="n">
        <v>2.1617</v>
      </c>
      <c r="E13" t="n">
        <v>2.1559</v>
      </c>
      <c r="F13" t="n">
        <v>2.188</v>
      </c>
      <c r="G13" t="n">
        <v>2.1699</v>
      </c>
      <c r="H13" t="n">
        <v>2.262</v>
      </c>
      <c r="I13" t="n">
        <v>2.2571</v>
      </c>
      <c r="J13" t="n">
        <v>2.2777</v>
      </c>
      <c r="K13" t="n">
        <v>2.2054</v>
      </c>
      <c r="L13" t="n">
        <v>2.3673</v>
      </c>
      <c r="M13" t="n">
        <v>2.3737</v>
      </c>
      <c r="N13" t="n">
        <v>2.3149</v>
      </c>
      <c r="O13" t="n">
        <v>2.2468</v>
      </c>
      <c r="P13" t="n">
        <v>2.1841</v>
      </c>
      <c r="Q13" t="n">
        <v>2.2115</v>
      </c>
      <c r="R13" t="n">
        <v>2.1052</v>
      </c>
      <c r="S13" t="n">
        <v>2.1467</v>
      </c>
      <c r="T13" t="n">
        <v>2.1862</v>
      </c>
      <c r="U13" t="n">
        <v>2.231</v>
      </c>
      <c r="V13" t="s">
        <v>28</v>
      </c>
    </row>
    <row r="14">
      <c r="A14" t="s">
        <v>29</v>
      </c>
      <c r="B14" t="n">
        <v>2.438</v>
      </c>
      <c r="C14" t="n">
        <v>2.4437</v>
      </c>
      <c r="D14" t="n">
        <v>2.4122</v>
      </c>
      <c r="E14" t="n">
        <v>2.4401</v>
      </c>
      <c r="F14" t="n">
        <v>2.4852</v>
      </c>
      <c r="G14" t="n">
        <v>2.5333</v>
      </c>
      <c r="H14" t="n">
        <v>2.5541</v>
      </c>
      <c r="I14" t="n">
        <v>2.5841</v>
      </c>
      <c r="J14" t="n">
        <v>2.6949</v>
      </c>
      <c r="K14" t="n">
        <v>2.5062</v>
      </c>
      <c r="L14" t="n">
        <v>2.6408</v>
      </c>
      <c r="M14" t="n">
        <v>2.6549</v>
      </c>
      <c r="N14" t="n">
        <v>2.655</v>
      </c>
      <c r="O14" t="n">
        <v>2.6647</v>
      </c>
      <c r="P14" t="n">
        <v>2.5816</v>
      </c>
      <c r="Q14" t="n">
        <v>2.5782</v>
      </c>
      <c r="R14" t="n">
        <v>2.4658</v>
      </c>
      <c r="S14" t="n">
        <v>2.6457</v>
      </c>
      <c r="T14" t="n">
        <v>2.6217</v>
      </c>
      <c r="U14" t="n">
        <v>2.5993</v>
      </c>
      <c r="V14" t="s">
        <v>30</v>
      </c>
    </row>
    <row r="15">
      <c r="A15" t="s">
        <v>31</v>
      </c>
      <c r="B15" t="n">
        <v>2.2751</v>
      </c>
      <c r="C15" t="n">
        <v>2.2903</v>
      </c>
      <c r="D15" t="n">
        <v>2.2709</v>
      </c>
      <c r="E15" t="n">
        <v>2.2966</v>
      </c>
      <c r="F15" t="n">
        <v>2.339</v>
      </c>
      <c r="G15" t="n">
        <v>2.3972</v>
      </c>
      <c r="H15" t="n">
        <v>2.3915</v>
      </c>
      <c r="I15" t="n">
        <v>2.416</v>
      </c>
      <c r="J15" t="n">
        <v>2.5252</v>
      </c>
      <c r="K15" t="n">
        <v>2.3257</v>
      </c>
      <c r="L15" t="n">
        <v>2.4139</v>
      </c>
      <c r="M15" t="n">
        <v>2.4478</v>
      </c>
      <c r="N15" t="n">
        <v>2.3922</v>
      </c>
      <c r="O15" t="n">
        <v>2.428</v>
      </c>
      <c r="P15" t="n">
        <v>2.4163</v>
      </c>
      <c r="Q15" t="n">
        <v>2.4437</v>
      </c>
      <c r="R15" t="n">
        <v>2.3291</v>
      </c>
      <c r="S15" t="n">
        <v>2.3927</v>
      </c>
      <c r="T15" t="n">
        <v>2.3817</v>
      </c>
      <c r="U15" t="n">
        <v>2.3694</v>
      </c>
      <c r="V15" t="s">
        <v>32</v>
      </c>
    </row>
    <row r="16">
      <c r="A16" t="s">
        <v>33</v>
      </c>
      <c r="B16" t="n">
        <v>2.98</v>
      </c>
      <c r="C16" t="n">
        <v>3.1044</v>
      </c>
      <c r="D16" t="n">
        <v>3.1625</v>
      </c>
      <c r="E16" t="n">
        <v>3.2351</v>
      </c>
      <c r="F16" t="n">
        <v>3.3365</v>
      </c>
      <c r="G16" t="n">
        <v>3.3676</v>
      </c>
      <c r="H16" t="n">
        <v>3.3667</v>
      </c>
      <c r="I16" t="n">
        <v>3.4248</v>
      </c>
      <c r="J16" t="n">
        <v>3.4653</v>
      </c>
      <c r="K16" t="n">
        <v>3.1762</v>
      </c>
      <c r="L16" t="n">
        <v>3.3438</v>
      </c>
      <c r="M16" t="n">
        <v>3.4891</v>
      </c>
      <c r="N16" t="n">
        <v>3.4339</v>
      </c>
      <c r="O16" t="n">
        <v>3.3712</v>
      </c>
      <c r="P16" t="n">
        <v>3.3442</v>
      </c>
      <c r="Q16" t="n">
        <v>3.3379</v>
      </c>
      <c r="R16" t="n">
        <v>3.095</v>
      </c>
      <c r="S16" t="n">
        <v>3.2902</v>
      </c>
      <c r="T16" t="n">
        <v>3.319</v>
      </c>
      <c r="U16" t="n">
        <v>3.2805</v>
      </c>
      <c r="V16" t="s">
        <v>34</v>
      </c>
    </row>
    <row r="17">
      <c r="A17" t="s">
        <v>35</v>
      </c>
      <c r="B17" t="n">
        <v>2.5285</v>
      </c>
      <c r="C17" t="n">
        <v>2.5577</v>
      </c>
      <c r="D17" t="n">
        <v>2.5386</v>
      </c>
      <c r="E17" t="n">
        <v>2.5961</v>
      </c>
      <c r="F17" t="n">
        <v>2.6754</v>
      </c>
      <c r="G17" t="n">
        <v>2.691</v>
      </c>
      <c r="H17" t="n">
        <v>2.6973</v>
      </c>
      <c r="I17" t="n">
        <v>2.7387</v>
      </c>
      <c r="J17" t="n">
        <v>2.7648</v>
      </c>
      <c r="K17" t="n">
        <v>2.5725</v>
      </c>
      <c r="L17" t="n">
        <v>2.6535</v>
      </c>
      <c r="M17" t="n">
        <v>2.6916</v>
      </c>
      <c r="N17" t="n">
        <v>2.6014</v>
      </c>
      <c r="O17" t="n">
        <v>2.6163</v>
      </c>
      <c r="P17" t="n">
        <v>2.5824</v>
      </c>
      <c r="Q17" t="n">
        <v>2.6469</v>
      </c>
      <c r="R17" t="n">
        <v>2.5028</v>
      </c>
      <c r="S17" t="n">
        <v>2.6086</v>
      </c>
      <c r="T17" t="n">
        <v>2.5924</v>
      </c>
      <c r="U17" t="n">
        <v>2.5896</v>
      </c>
      <c r="V17" t="s">
        <v>36</v>
      </c>
    </row>
    <row r="18">
      <c r="A18" t="s">
        <v>37</v>
      </c>
      <c r="B18" t="n">
        <v>2.6496</v>
      </c>
      <c r="C18" t="n">
        <v>2.6032</v>
      </c>
      <c r="D18" t="n">
        <v>2.7213</v>
      </c>
      <c r="E18" t="n">
        <v>2.7439</v>
      </c>
      <c r="F18" t="n">
        <v>2.7357</v>
      </c>
      <c r="G18" t="n">
        <v>2.7656</v>
      </c>
      <c r="H18" t="n">
        <v>2.8355</v>
      </c>
      <c r="I18" t="n">
        <v>2.766</v>
      </c>
      <c r="J18" t="n">
        <v>2.8127</v>
      </c>
      <c r="K18" t="n">
        <v>2.7153</v>
      </c>
      <c r="L18" t="n">
        <v>2.6196</v>
      </c>
      <c r="M18" t="n">
        <v>2.7669</v>
      </c>
      <c r="N18" t="n">
        <v>2.7403</v>
      </c>
      <c r="O18" t="n">
        <v>2.7253</v>
      </c>
      <c r="P18" t="n">
        <v>2.6512</v>
      </c>
      <c r="Q18" t="n">
        <v>2.6702</v>
      </c>
      <c r="R18" t="n">
        <v>2.6805</v>
      </c>
      <c r="S18" t="n">
        <v>2.805</v>
      </c>
      <c r="T18" t="n">
        <v>2.7556</v>
      </c>
      <c r="U18" t="n">
        <v>2.9081</v>
      </c>
      <c r="V18" t="s">
        <v>38</v>
      </c>
    </row>
    <row r="19">
      <c r="A19" t="s">
        <v>39</v>
      </c>
      <c r="B19" t="n">
        <v>2.4996</v>
      </c>
      <c r="C19" t="n">
        <v>2.5073</v>
      </c>
      <c r="D19" t="n">
        <v>2.484</v>
      </c>
      <c r="E19" t="n">
        <v>2.5141</v>
      </c>
      <c r="F19" t="n">
        <v>2.5811</v>
      </c>
      <c r="G19" t="n">
        <v>2.5813</v>
      </c>
      <c r="H19" t="n">
        <v>2.7155</v>
      </c>
      <c r="I19" t="n">
        <v>2.7866</v>
      </c>
      <c r="J19" t="n">
        <v>2.8899</v>
      </c>
      <c r="K19" t="n">
        <v>2.8444</v>
      </c>
      <c r="L19" t="n">
        <v>2.9592</v>
      </c>
      <c r="M19" t="n">
        <v>3.0459</v>
      </c>
      <c r="N19" t="n">
        <v>2.9887</v>
      </c>
      <c r="O19" t="n">
        <v>2.9977</v>
      </c>
      <c r="P19" t="n">
        <v>2.93</v>
      </c>
      <c r="Q19" t="n">
        <v>2.9476</v>
      </c>
      <c r="R19" t="n">
        <v>2.8034</v>
      </c>
      <c r="S19" t="n">
        <v>2.9361</v>
      </c>
      <c r="T19" t="n">
        <v>2.8978</v>
      </c>
      <c r="U19" t="n">
        <v>2.833</v>
      </c>
      <c r="V19" t="s">
        <v>40</v>
      </c>
    </row>
    <row r="20">
      <c r="A20" t="s">
        <v>41</v>
      </c>
      <c r="B20" t="n">
        <v>2.6924</v>
      </c>
      <c r="C20" t="n">
        <v>2.7262</v>
      </c>
      <c r="D20" t="n">
        <v>2.6852</v>
      </c>
      <c r="E20" t="n">
        <v>2.7119</v>
      </c>
      <c r="F20" t="n">
        <v>2.7979</v>
      </c>
      <c r="G20" t="n">
        <v>2.8214</v>
      </c>
      <c r="H20" t="n">
        <v>2.8306</v>
      </c>
      <c r="I20" t="n">
        <v>2.8912</v>
      </c>
      <c r="J20" t="n">
        <v>2.9656</v>
      </c>
      <c r="K20" t="n">
        <v>2.7292</v>
      </c>
      <c r="L20" t="n">
        <v>2.8238</v>
      </c>
      <c r="M20" t="n">
        <v>2.8752</v>
      </c>
      <c r="N20" t="n">
        <v>2.7269</v>
      </c>
      <c r="O20" t="n">
        <v>2.739</v>
      </c>
      <c r="P20" t="n">
        <v>2.7102</v>
      </c>
      <c r="Q20" t="n">
        <v>2.6803</v>
      </c>
      <c r="R20" t="n">
        <v>2.6114</v>
      </c>
      <c r="S20" t="n">
        <v>2.7156</v>
      </c>
      <c r="T20" t="n">
        <v>2.7101</v>
      </c>
      <c r="U20" t="n">
        <v>2.6641</v>
      </c>
      <c r="V20" t="s">
        <v>42</v>
      </c>
    </row>
    <row r="21">
      <c r="A21" t="s">
        <v>43</v>
      </c>
      <c r="B21" t="n">
        <v>2.9887</v>
      </c>
      <c r="C21" t="n">
        <v>2.9586</v>
      </c>
      <c r="D21" t="n">
        <v>2.9759</v>
      </c>
      <c r="E21" t="n">
        <v>3.045</v>
      </c>
      <c r="F21" t="n">
        <v>3.0523</v>
      </c>
      <c r="G21" t="n">
        <v>3.0431</v>
      </c>
      <c r="H21" t="n">
        <v>3.1</v>
      </c>
      <c r="I21" t="n">
        <v>3.0835</v>
      </c>
      <c r="J21" t="n">
        <v>3.1434</v>
      </c>
      <c r="K21" t="n">
        <v>2.9559</v>
      </c>
      <c r="L21" t="n">
        <v>3.1254</v>
      </c>
      <c r="M21" t="n">
        <v>3.2177</v>
      </c>
      <c r="N21" t="n">
        <v>3.1482</v>
      </c>
      <c r="O21" t="n">
        <v>3.1669</v>
      </c>
      <c r="P21" t="n">
        <v>3.0731</v>
      </c>
      <c r="Q21" t="n">
        <v>3.1679</v>
      </c>
      <c r="R21" t="n">
        <v>3.034</v>
      </c>
      <c r="S21" t="n">
        <v>3.2098</v>
      </c>
      <c r="T21" t="n">
        <v>3.1345</v>
      </c>
      <c r="U21" t="n">
        <v>3.1626</v>
      </c>
      <c r="V21" t="s">
        <v>44</v>
      </c>
    </row>
    <row r="22">
      <c r="A22" t="s">
        <v>45</v>
      </c>
      <c r="B22" t="n">
        <v>2.569</v>
      </c>
      <c r="C22" t="n">
        <v>2.5347</v>
      </c>
      <c r="D22" t="n">
        <v>2.5635</v>
      </c>
      <c r="E22" t="n">
        <v>2.597</v>
      </c>
      <c r="F22" t="n">
        <v>2.6296</v>
      </c>
      <c r="G22" t="n">
        <v>2.6598</v>
      </c>
      <c r="H22" t="n">
        <v>2.6809</v>
      </c>
      <c r="I22" t="n">
        <v>2.6631</v>
      </c>
      <c r="J22" t="n">
        <v>2.7228</v>
      </c>
      <c r="K22" t="n">
        <v>2.5889</v>
      </c>
      <c r="L22" t="n">
        <v>2.6404</v>
      </c>
      <c r="M22" t="n">
        <v>2.8666</v>
      </c>
      <c r="N22" t="n">
        <v>2.8877</v>
      </c>
      <c r="O22" t="n">
        <v>2.6905</v>
      </c>
      <c r="P22" t="n">
        <v>3.0255</v>
      </c>
      <c r="Q22" t="n">
        <v>3.0223</v>
      </c>
      <c r="R22" t="n">
        <v>2.8732</v>
      </c>
      <c r="S22" t="n">
        <v>2.8994</v>
      </c>
      <c r="T22" t="n">
        <v>2.8907</v>
      </c>
      <c r="U22" t="n">
        <v>2.8988</v>
      </c>
      <c r="V22" t="s">
        <v>46</v>
      </c>
    </row>
    <row r="23">
      <c r="A23" t="s">
        <v>47</v>
      </c>
      <c r="B23" t="n">
        <v>2.3261</v>
      </c>
      <c r="C23" t="n">
        <v>2.2859</v>
      </c>
      <c r="D23" t="n">
        <v>2.2393</v>
      </c>
      <c r="E23" t="n">
        <v>2.2669</v>
      </c>
      <c r="F23" t="n">
        <v>2.3014</v>
      </c>
      <c r="G23" t="n">
        <v>2.3485</v>
      </c>
      <c r="H23" t="n">
        <v>2.3761</v>
      </c>
      <c r="I23" t="n">
        <v>2.398</v>
      </c>
      <c r="J23" t="n">
        <v>2.443</v>
      </c>
      <c r="K23" t="n">
        <v>2.3122</v>
      </c>
      <c r="L23" t="n">
        <v>2.3902</v>
      </c>
      <c r="M23" t="n">
        <v>2.3654</v>
      </c>
      <c r="N23" t="n">
        <v>2.3288</v>
      </c>
      <c r="O23" t="n">
        <v>2.3506</v>
      </c>
      <c r="P23" t="n">
        <v>2.3168</v>
      </c>
      <c r="Q23" t="n">
        <v>2.364</v>
      </c>
      <c r="R23" t="n">
        <v>2.3051</v>
      </c>
      <c r="S23" t="n">
        <v>2.3941</v>
      </c>
      <c r="T23" t="n">
        <v>2.3644</v>
      </c>
      <c r="U23" t="n">
        <v>2.351</v>
      </c>
      <c r="V23" t="s">
        <v>48</v>
      </c>
    </row>
    <row r="24">
      <c r="A24" t="s">
        <v>49</v>
      </c>
      <c r="B24" t="n">
        <v>2.3033</v>
      </c>
      <c r="C24" t="n">
        <v>2.3263</v>
      </c>
      <c r="D24" t="n">
        <v>2.2746</v>
      </c>
      <c r="E24" t="n">
        <v>2.2366</v>
      </c>
      <c r="F24" t="n">
        <v>2.268</v>
      </c>
      <c r="G24" t="n">
        <v>2.4741</v>
      </c>
      <c r="H24" t="n">
        <v>2.4076</v>
      </c>
      <c r="I24" t="n">
        <v>2.4969</v>
      </c>
      <c r="J24" t="n">
        <v>2.9767</v>
      </c>
      <c r="K24" t="n">
        <v>2.5308</v>
      </c>
      <c r="L24" t="n">
        <v>2.6949</v>
      </c>
      <c r="M24" t="n">
        <v>2.7343</v>
      </c>
      <c r="N24" t="n">
        <v>2.6882</v>
      </c>
      <c r="O24" t="n">
        <v>2.832</v>
      </c>
      <c r="P24" t="n">
        <v>2.5499</v>
      </c>
      <c r="Q24" t="n">
        <v>2.5466</v>
      </c>
      <c r="R24" t="n">
        <v>2.4556</v>
      </c>
      <c r="S24" t="n">
        <v>2.7382</v>
      </c>
      <c r="T24" t="n">
        <v>2.514</v>
      </c>
      <c r="U24" t="n">
        <v>2.5863</v>
      </c>
      <c r="V24" t="s">
        <v>50</v>
      </c>
    </row>
    <row r="25">
      <c r="A25" t="s">
        <v>51</v>
      </c>
      <c r="B25" t="n">
        <v>2.3597</v>
      </c>
      <c r="C25" t="n">
        <v>2.3922</v>
      </c>
      <c r="D25" t="n">
        <v>2.3494</v>
      </c>
      <c r="E25" t="n">
        <v>2.2649</v>
      </c>
      <c r="F25" t="n">
        <v>2.2841</v>
      </c>
      <c r="G25" t="n">
        <v>2.3046</v>
      </c>
      <c r="H25" t="n">
        <v>2.2805</v>
      </c>
      <c r="I25" t="n">
        <v>2.3415</v>
      </c>
      <c r="J25" t="n">
        <v>2.4206</v>
      </c>
      <c r="K25" t="n">
        <v>2.2461</v>
      </c>
      <c r="L25" t="n">
        <v>2.2734</v>
      </c>
      <c r="M25" t="n">
        <v>2.2872</v>
      </c>
      <c r="N25" t="n">
        <v>2.2286</v>
      </c>
      <c r="O25" t="n">
        <v>2.2213</v>
      </c>
      <c r="P25" t="n">
        <v>2.1758</v>
      </c>
      <c r="Q25" t="n">
        <v>2.2268</v>
      </c>
      <c r="R25" t="n">
        <v>2.202</v>
      </c>
      <c r="S25" t="n">
        <v>2.3659</v>
      </c>
      <c r="T25" t="n">
        <v>2.4237</v>
      </c>
      <c r="U25" t="n">
        <v>2.3728</v>
      </c>
      <c r="V25" t="s">
        <v>52</v>
      </c>
    </row>
    <row r="26">
      <c r="A26" t="s">
        <v>53</v>
      </c>
      <c r="B26" t="n">
        <v>2.6294</v>
      </c>
      <c r="C26" t="n">
        <v>2.634</v>
      </c>
      <c r="D26" t="n">
        <v>2.624</v>
      </c>
      <c r="E26" t="n">
        <v>2.6273</v>
      </c>
      <c r="F26" t="n">
        <v>2.6901</v>
      </c>
      <c r="G26" t="n">
        <v>2.7335</v>
      </c>
      <c r="H26" t="n">
        <v>2.6881</v>
      </c>
      <c r="I26" t="n">
        <v>2.6414</v>
      </c>
      <c r="J26" t="n">
        <v>2.6646</v>
      </c>
      <c r="K26" t="n">
        <v>2.5892</v>
      </c>
      <c r="L26" t="n">
        <v>2.6555</v>
      </c>
      <c r="M26" t="n">
        <v>2.6224</v>
      </c>
      <c r="N26" t="n">
        <v>2.4784</v>
      </c>
      <c r="O26" t="n">
        <v>2.4107</v>
      </c>
      <c r="P26" t="n">
        <v>2.4023</v>
      </c>
      <c r="Q26" t="n">
        <v>2.387</v>
      </c>
      <c r="R26" t="n">
        <v>2.3284</v>
      </c>
      <c r="S26" t="n">
        <v>2.4325</v>
      </c>
      <c r="T26" t="n">
        <v>2.4531</v>
      </c>
      <c r="U26" t="n">
        <v>2.4448</v>
      </c>
      <c r="V26" t="s">
        <v>54</v>
      </c>
    </row>
    <row r="27">
      <c r="A27" t="s">
        <v>55</v>
      </c>
      <c r="B27" t="n">
        <v>1.9027</v>
      </c>
      <c r="C27" t="n">
        <v>1.8992</v>
      </c>
      <c r="D27" t="n">
        <v>1.8646</v>
      </c>
      <c r="E27" t="n">
        <v>1.8664</v>
      </c>
      <c r="F27" t="n">
        <v>1.8933</v>
      </c>
      <c r="G27" t="n">
        <v>1.8909</v>
      </c>
      <c r="H27" t="n">
        <v>1.875</v>
      </c>
      <c r="I27" t="n">
        <v>1.8826</v>
      </c>
      <c r="J27" t="n">
        <v>1.9167</v>
      </c>
      <c r="K27" t="n">
        <v>1.8256</v>
      </c>
      <c r="L27" t="n">
        <v>1.8788</v>
      </c>
      <c r="M27" t="n">
        <v>1.7973</v>
      </c>
      <c r="N27" t="n">
        <v>1.74</v>
      </c>
      <c r="O27" t="n">
        <v>1.7125</v>
      </c>
      <c r="P27" t="n">
        <v>1.7286</v>
      </c>
      <c r="Q27" t="n">
        <v>1.7566</v>
      </c>
      <c r="R27" t="n">
        <v>1.7362</v>
      </c>
      <c r="S27" t="n">
        <v>1.8093</v>
      </c>
      <c r="T27" t="n">
        <v>1.7746</v>
      </c>
      <c r="U27" t="n">
        <v>1.7757</v>
      </c>
      <c r="V27" t="s">
        <v>56</v>
      </c>
    </row>
    <row r="28">
      <c r="A28" t="s">
        <v>57</v>
      </c>
      <c r="B28" t="n">
        <v>1.9765</v>
      </c>
      <c r="C28" t="n">
        <v>1.9687</v>
      </c>
      <c r="D28" t="n">
        <v>1.9246</v>
      </c>
      <c r="E28" t="n">
        <v>1.9427</v>
      </c>
      <c r="F28" t="n">
        <v>1.9861</v>
      </c>
      <c r="G28" t="n">
        <v>2.0223</v>
      </c>
      <c r="H28" t="n">
        <v>2.0207</v>
      </c>
      <c r="I28" t="n">
        <v>2.037</v>
      </c>
      <c r="J28" t="n">
        <v>2.1349</v>
      </c>
      <c r="K28" t="n">
        <v>2.0542</v>
      </c>
      <c r="L28" t="n">
        <v>2.0472</v>
      </c>
      <c r="M28" t="n">
        <v>2.1259</v>
      </c>
      <c r="N28" t="n">
        <v>2.1376</v>
      </c>
      <c r="O28" t="n">
        <v>2.0841</v>
      </c>
      <c r="P28" t="n">
        <v>2.1327</v>
      </c>
      <c r="Q28" t="n">
        <v>2.0175</v>
      </c>
      <c r="R28" t="n">
        <v>2.0386</v>
      </c>
      <c r="S28" t="n">
        <v>2.009</v>
      </c>
      <c r="T28" t="n">
        <v>2.0933</v>
      </c>
      <c r="U28" t="n">
        <v>2.0408</v>
      </c>
      <c r="V28" t="s">
        <v>58</v>
      </c>
    </row>
    <row r="29">
      <c r="A29" t="s">
        <v>59</v>
      </c>
      <c r="B29" t="n">
        <v>2.3944</v>
      </c>
      <c r="C29" t="n">
        <v>2.4335</v>
      </c>
      <c r="D29" t="n">
        <v>2.3653</v>
      </c>
      <c r="E29" t="n">
        <v>2.387</v>
      </c>
      <c r="F29" t="n">
        <v>2.4534</v>
      </c>
      <c r="G29" t="n">
        <v>2.5006</v>
      </c>
      <c r="H29" t="n">
        <v>2.4811</v>
      </c>
      <c r="I29" t="n">
        <v>2.4766</v>
      </c>
      <c r="J29" t="n">
        <v>2.6014</v>
      </c>
      <c r="K29" t="n">
        <v>2.4679</v>
      </c>
      <c r="L29" t="n">
        <v>2.5589</v>
      </c>
      <c r="M29" t="n">
        <v>2.5155</v>
      </c>
      <c r="N29" t="n">
        <v>2.4944</v>
      </c>
      <c r="O29" t="n">
        <v>2.4784</v>
      </c>
      <c r="P29" t="n">
        <v>2.4998</v>
      </c>
      <c r="Q29" t="n">
        <v>2.5454</v>
      </c>
      <c r="R29" t="n">
        <v>2.4253</v>
      </c>
      <c r="S29" t="n">
        <v>2.4237</v>
      </c>
      <c r="T29" t="n">
        <v>2.4891</v>
      </c>
      <c r="U29" t="n">
        <v>2.4974</v>
      </c>
      <c r="V29" t="s">
        <v>60</v>
      </c>
    </row>
    <row r="30">
      <c r="A30" t="s">
        <v>61</v>
      </c>
      <c r="B30" t="n">
        <v>2.269</v>
      </c>
      <c r="C30" t="n">
        <v>2.2766</v>
      </c>
      <c r="D30" t="n">
        <v>2.2458</v>
      </c>
      <c r="E30" t="n">
        <v>2.2757</v>
      </c>
      <c r="F30" t="n">
        <v>2.3231</v>
      </c>
      <c r="G30" t="n">
        <v>2.3639</v>
      </c>
      <c r="H30" t="n">
        <v>2.352</v>
      </c>
      <c r="I30" t="n">
        <v>2.3363</v>
      </c>
      <c r="J30" t="n">
        <v>2.4235</v>
      </c>
      <c r="K30" t="n">
        <v>2.2941</v>
      </c>
      <c r="L30" t="n">
        <v>2.4494</v>
      </c>
      <c r="M30" t="n">
        <v>2.4394</v>
      </c>
      <c r="N30" t="n">
        <v>2.3888</v>
      </c>
      <c r="O30" t="n">
        <v>2.4492</v>
      </c>
      <c r="P30" t="n">
        <v>2.3935</v>
      </c>
      <c r="Q30" t="n">
        <v>2.5312</v>
      </c>
      <c r="R30" t="n">
        <v>2.4037</v>
      </c>
      <c r="S30" t="n">
        <v>2.5518</v>
      </c>
      <c r="T30" t="n">
        <v>2.4348</v>
      </c>
      <c r="U30" t="n">
        <v>2.4233</v>
      </c>
      <c r="V30" t="s">
        <v>62</v>
      </c>
    </row>
    <row r="31">
      <c r="A31" t="s">
        <v>63</v>
      </c>
      <c r="B31" t="n">
        <v>1.9985</v>
      </c>
      <c r="C31" t="n">
        <v>2.0104</v>
      </c>
      <c r="D31" t="n">
        <v>1.9938</v>
      </c>
      <c r="E31" t="n">
        <v>2.0089</v>
      </c>
      <c r="F31" t="n">
        <v>2.0529</v>
      </c>
      <c r="G31" t="n">
        <v>2.1034</v>
      </c>
      <c r="H31" t="n">
        <v>2.0895</v>
      </c>
      <c r="I31" t="n">
        <v>2.0582</v>
      </c>
      <c r="J31" t="n">
        <v>2.1096</v>
      </c>
      <c r="K31" t="n">
        <v>1.9941</v>
      </c>
      <c r="L31" t="n">
        <v>2.044</v>
      </c>
      <c r="M31" t="n">
        <v>2.0372</v>
      </c>
      <c r="N31" t="n">
        <v>1.8829</v>
      </c>
      <c r="O31" t="n">
        <v>1.9231</v>
      </c>
      <c r="P31" t="n">
        <v>1.8713</v>
      </c>
      <c r="Q31" t="n">
        <v>2.0725</v>
      </c>
      <c r="R31" t="n">
        <v>2.0782</v>
      </c>
      <c r="S31" t="n">
        <v>2.0098</v>
      </c>
      <c r="T31" t="n">
        <v>2.0281</v>
      </c>
      <c r="U31" t="n">
        <v>1.9595</v>
      </c>
      <c r="V31" t="s">
        <v>64</v>
      </c>
    </row>
    <row r="32">
      <c r="A32" t="s">
        <v>65</v>
      </c>
      <c r="B32" t="n">
        <v>1.8098</v>
      </c>
      <c r="C32" t="n">
        <v>1.8202</v>
      </c>
      <c r="D32" t="n">
        <v>1.8155</v>
      </c>
      <c r="E32" t="n">
        <v>1.8326</v>
      </c>
      <c r="F32" t="n">
        <v>1.8703</v>
      </c>
      <c r="G32" t="n">
        <v>1.9174</v>
      </c>
      <c r="H32" t="n">
        <v>1.9091</v>
      </c>
      <c r="I32" t="n">
        <v>1.8974</v>
      </c>
      <c r="J32" t="n">
        <v>1.952</v>
      </c>
      <c r="K32" t="n">
        <v>1.8608</v>
      </c>
      <c r="L32" t="n">
        <v>1.8565</v>
      </c>
      <c r="M32" t="n">
        <v>1.8719</v>
      </c>
      <c r="N32" t="n">
        <v>1.9403</v>
      </c>
      <c r="O32" t="n">
        <v>1.9183</v>
      </c>
      <c r="P32" t="n">
        <v>1.9357</v>
      </c>
      <c r="Q32" t="n">
        <v>1.8625</v>
      </c>
      <c r="R32" t="n">
        <v>1.9042</v>
      </c>
      <c r="S32" t="n">
        <v>1.9392</v>
      </c>
      <c r="T32" t="n">
        <v>1.954</v>
      </c>
      <c r="U32" t="n">
        <v>1.959</v>
      </c>
      <c r="V32" t="s">
        <v>66</v>
      </c>
    </row>
    <row r="33">
      <c r="A33" t="s">
        <v>67</v>
      </c>
      <c r="B33" t="n">
        <v>2.069</v>
      </c>
      <c r="C33" t="n">
        <v>2.0889</v>
      </c>
      <c r="D33" t="n">
        <v>2.0185</v>
      </c>
      <c r="E33" t="n">
        <v>1.983</v>
      </c>
      <c r="F33" t="n">
        <v>1.9825</v>
      </c>
      <c r="G33" t="n">
        <v>1.971</v>
      </c>
      <c r="H33" t="n">
        <v>1.9523</v>
      </c>
      <c r="I33" t="n">
        <v>1.9886</v>
      </c>
      <c r="J33" t="n">
        <v>2.0266</v>
      </c>
      <c r="K33" t="n">
        <v>1.9546</v>
      </c>
      <c r="L33" t="n">
        <v>1.976</v>
      </c>
      <c r="M33" t="n">
        <v>1.9821</v>
      </c>
      <c r="N33" t="n">
        <v>1.9389</v>
      </c>
      <c r="O33" t="n">
        <v>1.9365</v>
      </c>
      <c r="P33" t="n">
        <v>1.949</v>
      </c>
      <c r="Q33" t="n">
        <v>1.9591</v>
      </c>
      <c r="R33" t="n">
        <v>1.9127</v>
      </c>
      <c r="S33" t="n">
        <v>1.9387</v>
      </c>
      <c r="T33" t="n">
        <v>1.916</v>
      </c>
      <c r="U33" t="n">
        <v>1.8965</v>
      </c>
      <c r="V33" t="s">
        <v>68</v>
      </c>
    </row>
    <row r="34">
      <c r="A34" t="s">
        <v>69</v>
      </c>
      <c r="B34" t="n">
        <v>2.4799</v>
      </c>
      <c r="C34" t="n">
        <v>2.4838</v>
      </c>
      <c r="D34" t="n">
        <v>2.4084</v>
      </c>
      <c r="E34" t="n">
        <v>2.3828</v>
      </c>
      <c r="F34" t="n">
        <v>2.3672</v>
      </c>
      <c r="G34" t="n">
        <v>2.3515</v>
      </c>
      <c r="H34" t="n">
        <v>2.2958</v>
      </c>
      <c r="I34" t="n">
        <v>2.3064</v>
      </c>
      <c r="J34" t="n">
        <v>2.3897</v>
      </c>
      <c r="K34" t="n">
        <v>2.262</v>
      </c>
      <c r="L34" t="n">
        <v>2.322</v>
      </c>
      <c r="M34" t="n">
        <v>2.286</v>
      </c>
      <c r="N34" t="n">
        <v>2.2904</v>
      </c>
      <c r="O34" t="n">
        <v>2.247</v>
      </c>
      <c r="P34" t="n">
        <v>2.2307</v>
      </c>
      <c r="Q34" t="n">
        <v>2.2704</v>
      </c>
      <c r="R34" t="n">
        <v>2.2098</v>
      </c>
      <c r="S34" t="n">
        <v>2.2291</v>
      </c>
      <c r="T34" t="n">
        <v>2.1475</v>
      </c>
      <c r="U34" t="n">
        <v>2.2153</v>
      </c>
      <c r="V34" t="s">
        <v>70</v>
      </c>
    </row>
    <row r="35">
      <c r="A35" t="s">
        <v>71</v>
      </c>
      <c r="B35" t="n">
        <v>2.1195</v>
      </c>
      <c r="C35" t="n">
        <v>2.1922</v>
      </c>
      <c r="D35" t="n">
        <v>2.1106</v>
      </c>
      <c r="E35" t="n">
        <v>2.1039</v>
      </c>
      <c r="F35" t="n">
        <v>2.1171</v>
      </c>
      <c r="G35" t="n">
        <v>2.1064</v>
      </c>
      <c r="H35" t="n">
        <v>2.0852</v>
      </c>
      <c r="I35" t="n">
        <v>2.0958</v>
      </c>
      <c r="J35" t="n">
        <v>2.1527</v>
      </c>
      <c r="K35" t="n">
        <v>2.1376</v>
      </c>
      <c r="L35" t="n">
        <v>2.2657</v>
      </c>
      <c r="M35" t="n">
        <v>2.0896</v>
      </c>
      <c r="N35" t="n">
        <v>2.1014</v>
      </c>
      <c r="O35" t="n">
        <v>2.1794</v>
      </c>
      <c r="P35" t="n">
        <v>2.0783</v>
      </c>
      <c r="Q35" t="n">
        <v>2.0657</v>
      </c>
      <c r="R35" t="n">
        <v>2.0374</v>
      </c>
      <c r="S35" t="n">
        <v>2.1584</v>
      </c>
      <c r="T35" t="n">
        <v>2.0888</v>
      </c>
      <c r="U35" t="n">
        <v>2.1539</v>
      </c>
      <c r="V35" t="s">
        <v>72</v>
      </c>
    </row>
    <row r="36">
      <c r="A36" t="s">
        <v>73</v>
      </c>
      <c r="B36" t="n">
        <v>2.1745</v>
      </c>
      <c r="C36" t="n">
        <v>2.1428</v>
      </c>
      <c r="D36" t="n">
        <v>2.0857</v>
      </c>
      <c r="E36" t="n">
        <v>2.0945</v>
      </c>
      <c r="F36" t="n">
        <v>2.095</v>
      </c>
      <c r="G36" t="n">
        <v>2.0897</v>
      </c>
      <c r="H36" t="n">
        <v>2.0278</v>
      </c>
      <c r="I36" t="n">
        <v>1.9819</v>
      </c>
      <c r="J36" t="n">
        <v>2.0073</v>
      </c>
      <c r="K36" t="n">
        <v>1.9724</v>
      </c>
      <c r="L36" t="n">
        <v>1.9867</v>
      </c>
      <c r="M36" t="n">
        <v>1.9554</v>
      </c>
      <c r="N36" t="n">
        <v>1.9478</v>
      </c>
      <c r="O36" t="n">
        <v>1.9313</v>
      </c>
      <c r="P36" t="n">
        <v>1.8957</v>
      </c>
      <c r="Q36" t="n">
        <v>1.9195</v>
      </c>
      <c r="R36" t="n">
        <v>1.8474</v>
      </c>
      <c r="S36" t="n">
        <v>1.8564</v>
      </c>
      <c r="T36" t="n">
        <v>1.8101</v>
      </c>
      <c r="U36" t="n">
        <v>1.9063</v>
      </c>
      <c r="V36" t="s">
        <v>74</v>
      </c>
    </row>
    <row r="37">
      <c r="A37" t="s">
        <v>75</v>
      </c>
      <c r="B37" t="n">
        <v>1.6652</v>
      </c>
      <c r="C37" t="n">
        <v>1.6397</v>
      </c>
      <c r="D37" t="n">
        <v>1.634</v>
      </c>
      <c r="E37" t="n">
        <v>1.6152</v>
      </c>
      <c r="F37" t="n">
        <v>1.6118</v>
      </c>
      <c r="G37" t="n">
        <v>1.6327</v>
      </c>
      <c r="H37" t="n">
        <v>1.6017</v>
      </c>
      <c r="I37" t="n">
        <v>1.6027</v>
      </c>
      <c r="J37" t="n">
        <v>1.5802</v>
      </c>
      <c r="K37" t="n">
        <v>1.6325</v>
      </c>
      <c r="L37" t="n">
        <v>1.636</v>
      </c>
      <c r="M37" t="n">
        <v>1.6499</v>
      </c>
      <c r="N37" t="n">
        <v>1.7363</v>
      </c>
      <c r="O37" t="n">
        <v>1.7609</v>
      </c>
      <c r="P37" t="n">
        <v>1.7849</v>
      </c>
      <c r="Q37" t="n">
        <v>1.7142</v>
      </c>
      <c r="R37" t="n">
        <v>1.7287</v>
      </c>
      <c r="S37" t="n">
        <v>1.6568</v>
      </c>
      <c r="T37" t="n">
        <v>1.6859</v>
      </c>
      <c r="U37" t="n">
        <v>1.6717</v>
      </c>
      <c r="V37" t="s">
        <v>76</v>
      </c>
    </row>
    <row r="38">
      <c r="A38" t="s">
        <v>77</v>
      </c>
      <c r="B38" t="n">
        <v>1.4769</v>
      </c>
      <c r="C38" t="n">
        <v>1.5318</v>
      </c>
      <c r="D38" t="n">
        <v>1.5008</v>
      </c>
      <c r="E38" t="n">
        <v>1.4731</v>
      </c>
      <c r="F38" t="n">
        <v>1.4605</v>
      </c>
      <c r="G38" t="n">
        <v>1.4403</v>
      </c>
      <c r="H38" t="n">
        <v>1.4283</v>
      </c>
      <c r="I38" t="n">
        <v>1.3546</v>
      </c>
      <c r="J38" t="n">
        <v>1.3574</v>
      </c>
      <c r="K38" t="n">
        <v>1.3347</v>
      </c>
      <c r="L38" t="n">
        <v>1.2676</v>
      </c>
      <c r="M38" t="n">
        <v>1.2807</v>
      </c>
      <c r="N38" t="n">
        <v>1.2508</v>
      </c>
      <c r="O38" t="n">
        <v>1.2391</v>
      </c>
      <c r="P38" t="n">
        <v>1.2433</v>
      </c>
      <c r="Q38" t="n">
        <v>1.2433</v>
      </c>
      <c r="R38" t="n">
        <v>1.2445</v>
      </c>
      <c r="S38" t="n">
        <v>1.2614</v>
      </c>
      <c r="T38" t="n">
        <v>1.2393</v>
      </c>
      <c r="U38" t="n">
        <v>1.2413</v>
      </c>
      <c r="V38" t="s">
        <v>78</v>
      </c>
    </row>
    <row r="39">
      <c r="A39" t="s">
        <v>79</v>
      </c>
      <c r="B39" t="n">
        <v>2.1274</v>
      </c>
      <c r="C39" t="n">
        <v>2.1513</v>
      </c>
      <c r="D39" t="n">
        <v>2.0981</v>
      </c>
      <c r="E39" t="n">
        <v>2.0852</v>
      </c>
      <c r="F39" t="n">
        <v>2.0958</v>
      </c>
      <c r="G39" t="n">
        <v>2.0777</v>
      </c>
      <c r="H39" t="n">
        <v>2.0611</v>
      </c>
      <c r="I39" t="n">
        <v>2.0415</v>
      </c>
      <c r="J39" t="n">
        <v>2.0374</v>
      </c>
      <c r="K39" t="n">
        <v>2.0106</v>
      </c>
      <c r="L39" t="n">
        <v>2.0415</v>
      </c>
      <c r="M39" t="n">
        <v>2.0347</v>
      </c>
      <c r="N39" t="n">
        <v>2.019</v>
      </c>
      <c r="O39" t="n">
        <v>1.9859</v>
      </c>
      <c r="P39" t="n">
        <v>1.9639</v>
      </c>
      <c r="Q39" t="n">
        <v>2.0014</v>
      </c>
      <c r="R39" t="n">
        <v>1.9809</v>
      </c>
      <c r="S39" t="n">
        <v>1.9976</v>
      </c>
      <c r="T39" t="n">
        <v>1.9913</v>
      </c>
      <c r="U39" t="n">
        <v>1.991</v>
      </c>
      <c r="V39" t="s">
        <v>80</v>
      </c>
    </row>
    <row r="40">
      <c r="A40" t="s">
        <v>81</v>
      </c>
      <c r="B40" t="n">
        <v>1.828</v>
      </c>
      <c r="C40" t="n">
        <v>1.8263</v>
      </c>
      <c r="D40" t="n">
        <v>1.7841</v>
      </c>
      <c r="E40" t="n">
        <v>1.7799</v>
      </c>
      <c r="F40" t="n">
        <v>1.786</v>
      </c>
      <c r="G40" t="n">
        <v>1.7794</v>
      </c>
      <c r="H40" t="n">
        <v>1.7588</v>
      </c>
      <c r="I40" t="n">
        <v>1.7438</v>
      </c>
      <c r="J40" t="n">
        <v>1.7776</v>
      </c>
      <c r="K40" t="n">
        <v>1.7321</v>
      </c>
      <c r="L40" t="n">
        <v>1.7477</v>
      </c>
      <c r="M40" t="n">
        <v>1.7335</v>
      </c>
      <c r="N40" t="n">
        <v>1.721</v>
      </c>
      <c r="O40" t="n">
        <v>1.7263</v>
      </c>
      <c r="P40" t="n">
        <v>1.6834</v>
      </c>
      <c r="Q40" t="n">
        <v>1.6983</v>
      </c>
      <c r="R40" t="n">
        <v>1.6557</v>
      </c>
      <c r="S40" t="n">
        <v>1.6948</v>
      </c>
      <c r="T40" t="n">
        <v>1.6707</v>
      </c>
      <c r="U40" t="n">
        <v>1.755</v>
      </c>
      <c r="V40" t="s">
        <v>82</v>
      </c>
    </row>
    <row r="41">
      <c r="A41" t="s">
        <v>83</v>
      </c>
      <c r="B41" t="n">
        <v>1.472</v>
      </c>
      <c r="C41" t="n">
        <v>1.4618</v>
      </c>
      <c r="D41" t="n">
        <v>1.4184</v>
      </c>
      <c r="E41" t="n">
        <v>1.4121</v>
      </c>
      <c r="F41" t="n">
        <v>1.4286</v>
      </c>
      <c r="G41" t="n">
        <v>1.4571</v>
      </c>
      <c r="H41" t="n">
        <v>1.4647</v>
      </c>
      <c r="I41" t="n">
        <v>1.5242</v>
      </c>
      <c r="J41" t="n">
        <v>1.5464</v>
      </c>
      <c r="K41" t="n">
        <v>1.5451</v>
      </c>
      <c r="L41" t="n">
        <v>1.5106</v>
      </c>
      <c r="M41" t="n">
        <v>1.5447</v>
      </c>
      <c r="N41" t="n">
        <v>1.5807</v>
      </c>
      <c r="O41" t="n">
        <v>1.4941</v>
      </c>
      <c r="P41" t="n">
        <v>1.5724</v>
      </c>
      <c r="Q41" t="n">
        <v>1.4386</v>
      </c>
      <c r="R41" t="n">
        <v>1.4562</v>
      </c>
      <c r="S41" t="n">
        <v>1.4423</v>
      </c>
      <c r="T41" t="n">
        <v>1.4651</v>
      </c>
      <c r="U41" t="n">
        <v>1.4515</v>
      </c>
      <c r="V41" t="s">
        <v>84</v>
      </c>
    </row>
    <row r="42">
      <c r="A42" t="s">
        <v>85</v>
      </c>
      <c r="B42" t="n">
        <v>1.2631</v>
      </c>
      <c r="C42" t="n">
        <v>1.2597</v>
      </c>
      <c r="D42" t="n">
        <v>1.2414</v>
      </c>
      <c r="E42" t="n">
        <v>1.2365</v>
      </c>
      <c r="F42" t="n">
        <v>1.2421</v>
      </c>
      <c r="G42" t="n">
        <v>1.244</v>
      </c>
      <c r="H42" t="n">
        <v>1.2425</v>
      </c>
      <c r="I42" t="n">
        <v>1.2481</v>
      </c>
      <c r="J42" t="n">
        <v>1.2691</v>
      </c>
      <c r="K42" t="n">
        <v>1.2713</v>
      </c>
      <c r="L42" t="n">
        <v>1.26</v>
      </c>
      <c r="M42" t="n">
        <v>1.3059</v>
      </c>
      <c r="N42" t="n">
        <v>1.2875</v>
      </c>
      <c r="O42" t="n">
        <v>1.2466</v>
      </c>
      <c r="P42" t="n">
        <v>1.2439</v>
      </c>
      <c r="Q42" t="n">
        <v>1.2178</v>
      </c>
      <c r="R42" t="n">
        <v>1.2401</v>
      </c>
      <c r="S42" t="n">
        <v>1.226</v>
      </c>
      <c r="T42" t="n">
        <v>1.2309</v>
      </c>
      <c r="U42" t="n">
        <v>1.248</v>
      </c>
      <c r="V42" t="s">
        <v>86</v>
      </c>
    </row>
    <row r="43">
      <c r="A43" t="s">
        <v>87</v>
      </c>
      <c r="B43" t="n">
        <v>1.7967</v>
      </c>
      <c r="C43" t="n">
        <v>1.7339</v>
      </c>
      <c r="D43" t="n">
        <v>1.7069</v>
      </c>
      <c r="E43" t="n">
        <v>1.7117</v>
      </c>
      <c r="F43" t="n">
        <v>1.7248</v>
      </c>
      <c r="G43" t="n">
        <v>1.703</v>
      </c>
      <c r="H43" t="n">
        <v>1.7266</v>
      </c>
      <c r="I43" t="n">
        <v>1.7335</v>
      </c>
      <c r="J43" t="n">
        <v>1.8127</v>
      </c>
      <c r="K43" t="n">
        <v>1.7951</v>
      </c>
      <c r="L43" t="n">
        <v>1.7918</v>
      </c>
      <c r="M43" t="n">
        <v>1.8671</v>
      </c>
      <c r="N43" t="n">
        <v>1.8307</v>
      </c>
      <c r="O43" t="n">
        <v>1.7652</v>
      </c>
      <c r="P43" t="n">
        <v>1.8127</v>
      </c>
      <c r="Q43" t="n">
        <v>1.7635</v>
      </c>
      <c r="R43" t="n">
        <v>1.7905</v>
      </c>
      <c r="S43" t="n">
        <v>1.7512</v>
      </c>
      <c r="T43" t="n">
        <v>1.7938</v>
      </c>
      <c r="U43" t="n">
        <v>1.7864</v>
      </c>
      <c r="V43" t="s">
        <v>88</v>
      </c>
    </row>
    <row r="44">
      <c r="A44" t="s">
        <v>89</v>
      </c>
      <c r="B44" t="n">
        <v>2.115</v>
      </c>
      <c r="C44" t="n">
        <v>2.1302</v>
      </c>
      <c r="D44" t="n">
        <v>2.0153</v>
      </c>
      <c r="E44" t="n">
        <v>1.9456</v>
      </c>
      <c r="F44" t="n">
        <v>1.9776</v>
      </c>
      <c r="G44" t="n">
        <v>2.0119</v>
      </c>
      <c r="H44" t="n">
        <v>1.992</v>
      </c>
      <c r="I44" t="n">
        <v>2.0446</v>
      </c>
      <c r="J44" t="n">
        <v>2.0771</v>
      </c>
      <c r="K44" t="n">
        <v>2.0177</v>
      </c>
      <c r="L44" t="n">
        <v>1.9978</v>
      </c>
      <c r="M44" t="n">
        <v>1.9892</v>
      </c>
      <c r="N44" t="n">
        <v>2.0087</v>
      </c>
      <c r="O44" t="n">
        <v>1.9641</v>
      </c>
      <c r="P44" t="n">
        <v>2.0036</v>
      </c>
      <c r="Q44" t="n">
        <v>1.9457</v>
      </c>
      <c r="R44" t="n">
        <v>1.9619</v>
      </c>
      <c r="S44" t="n">
        <v>1.931</v>
      </c>
      <c r="T44" t="n">
        <v>1.9346</v>
      </c>
      <c r="U44" t="n">
        <v>1.9904</v>
      </c>
      <c r="V44" t="s">
        <v>90</v>
      </c>
    </row>
    <row r="45">
      <c r="A45" t="s">
        <v>91</v>
      </c>
      <c r="B45" t="n">
        <v>2.0425</v>
      </c>
      <c r="C45" t="n">
        <v>2.0675</v>
      </c>
      <c r="D45" t="n">
        <v>1.9909</v>
      </c>
      <c r="E45" t="n">
        <v>1.9971</v>
      </c>
      <c r="F45" t="n">
        <v>2.0167</v>
      </c>
      <c r="G45" t="n">
        <v>1.9974</v>
      </c>
      <c r="H45" t="n">
        <v>1.9687</v>
      </c>
      <c r="I45" t="n">
        <v>1.9662</v>
      </c>
      <c r="J45" t="n">
        <v>1.9888</v>
      </c>
      <c r="K45" t="n">
        <v>1.9288</v>
      </c>
      <c r="L45" t="n">
        <v>1.8814</v>
      </c>
      <c r="M45" t="n">
        <v>1.8594</v>
      </c>
      <c r="N45" t="n">
        <v>1.8009</v>
      </c>
      <c r="O45" t="n">
        <v>1.7621</v>
      </c>
      <c r="P45" t="n">
        <v>1.7674</v>
      </c>
      <c r="Q45" t="n">
        <v>1.7344</v>
      </c>
      <c r="R45" t="n">
        <v>1.7508</v>
      </c>
      <c r="S45" t="n">
        <v>1.75</v>
      </c>
      <c r="T45" t="n">
        <v>1.7581</v>
      </c>
      <c r="U45" t="n">
        <v>1.8147</v>
      </c>
      <c r="V45" t="s">
        <v>92</v>
      </c>
    </row>
    <row r="46">
      <c r="A46" t="s">
        <v>93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2025-06-26T08:50:36Z</dcterms:created>
</coreProperties>
</file>