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esktop\Pytorch-UNet\result\"/>
    </mc:Choice>
  </mc:AlternateContent>
  <xr:revisionPtr revIDLastSave="0" documentId="13_ncr:1_{085FF4F5-D83C-4CD6-9C3C-B08568ACA3D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" i="1"/>
</calcChain>
</file>

<file path=xl/sharedStrings.xml><?xml version="1.0" encoding="utf-8"?>
<sst xmlns="http://schemas.openxmlformats.org/spreadsheetml/2006/main" count="5" uniqueCount="5">
  <si>
    <t>epoch</t>
  </si>
  <si>
    <t>step</t>
  </si>
  <si>
    <t>train_loss</t>
  </si>
  <si>
    <t>dice_score</t>
  </si>
  <si>
    <t>miou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</si>
</sst>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Sheet1!$C$2:$C$1101</c:f>
              <c:numCache>
                <c:formatCode>General</c:formatCode>
                <c:ptCount val="1100"/>
                <c:pt idx="0">
                  <c:v>1.1111520528793331</c:v>
                </c:pt>
                <c:pt idx="1">
                  <c:v>1.0977935791015621</c:v>
                </c:pt>
                <c:pt idx="2">
                  <c:v>1.022885322570801</c:v>
                </c:pt>
                <c:pt idx="3">
                  <c:v>0.9777987003326416</c:v>
                </c:pt>
                <c:pt idx="4">
                  <c:v>0.93600016832351685</c:v>
                </c:pt>
                <c:pt idx="5">
                  <c:v>0.88535696268081665</c:v>
                </c:pt>
                <c:pt idx="6">
                  <c:v>0.82994455099105835</c:v>
                </c:pt>
                <c:pt idx="7">
                  <c:v>0.79220986366271973</c:v>
                </c:pt>
                <c:pt idx="8">
                  <c:v>0.74845397472381592</c:v>
                </c:pt>
                <c:pt idx="9">
                  <c:v>0.71585893630981445</c:v>
                </c:pt>
                <c:pt idx="10">
                  <c:v>0.66647469997406006</c:v>
                </c:pt>
                <c:pt idx="11">
                  <c:v>0.62732195854187012</c:v>
                </c:pt>
                <c:pt idx="12">
                  <c:v>0.59217369556427002</c:v>
                </c:pt>
                <c:pt idx="13">
                  <c:v>0.56994479894638062</c:v>
                </c:pt>
                <c:pt idx="14">
                  <c:v>0.54973471164703369</c:v>
                </c:pt>
                <c:pt idx="15">
                  <c:v>0.52377378940582275</c:v>
                </c:pt>
                <c:pt idx="16">
                  <c:v>0.50308883190155029</c:v>
                </c:pt>
                <c:pt idx="17">
                  <c:v>0.47481435537338262</c:v>
                </c:pt>
                <c:pt idx="18">
                  <c:v>0.46155565977096558</c:v>
                </c:pt>
                <c:pt idx="19">
                  <c:v>0.43356364965438843</c:v>
                </c:pt>
                <c:pt idx="20">
                  <c:v>0.41029989719390869</c:v>
                </c:pt>
                <c:pt idx="21">
                  <c:v>0.39143627882003779</c:v>
                </c:pt>
                <c:pt idx="22">
                  <c:v>0.3742673397064209</c:v>
                </c:pt>
                <c:pt idx="23">
                  <c:v>0.35443004965782171</c:v>
                </c:pt>
                <c:pt idx="24">
                  <c:v>0.34096038341522222</c:v>
                </c:pt>
                <c:pt idx="25">
                  <c:v>0.31629377603530878</c:v>
                </c:pt>
                <c:pt idx="26">
                  <c:v>0.29696661233901978</c:v>
                </c:pt>
                <c:pt idx="27">
                  <c:v>0.27759048342704767</c:v>
                </c:pt>
                <c:pt idx="28">
                  <c:v>0.25762242078781128</c:v>
                </c:pt>
                <c:pt idx="29">
                  <c:v>0.24251355230808261</c:v>
                </c:pt>
                <c:pt idx="30">
                  <c:v>0.22734884917736051</c:v>
                </c:pt>
                <c:pt idx="31">
                  <c:v>0.214337557554245</c:v>
                </c:pt>
                <c:pt idx="32">
                  <c:v>0.2090279012918472</c:v>
                </c:pt>
                <c:pt idx="33">
                  <c:v>0.20198395848274231</c:v>
                </c:pt>
                <c:pt idx="34">
                  <c:v>0.20212364196777341</c:v>
                </c:pt>
                <c:pt idx="35">
                  <c:v>0.2014960050582886</c:v>
                </c:pt>
                <c:pt idx="36">
                  <c:v>0.19805556535720831</c:v>
                </c:pt>
                <c:pt idx="37">
                  <c:v>0.19642990827560419</c:v>
                </c:pt>
                <c:pt idx="38">
                  <c:v>0.19742746651172641</c:v>
                </c:pt>
                <c:pt idx="39">
                  <c:v>0.19307525455951691</c:v>
                </c:pt>
                <c:pt idx="40">
                  <c:v>0.1903683543205261</c:v>
                </c:pt>
                <c:pt idx="41">
                  <c:v>0.19032683968544009</c:v>
                </c:pt>
                <c:pt idx="42">
                  <c:v>0.19011934101581571</c:v>
                </c:pt>
                <c:pt idx="43">
                  <c:v>0.18862581253051761</c:v>
                </c:pt>
                <c:pt idx="44">
                  <c:v>0.18563258647918701</c:v>
                </c:pt>
                <c:pt idx="45">
                  <c:v>0.1835668087005615</c:v>
                </c:pt>
                <c:pt idx="46">
                  <c:v>0.18329012393951419</c:v>
                </c:pt>
                <c:pt idx="47">
                  <c:v>0.1850556135177612</c:v>
                </c:pt>
                <c:pt idx="48">
                  <c:v>0.17894874513149259</c:v>
                </c:pt>
                <c:pt idx="49">
                  <c:v>0.17865017056465149</c:v>
                </c:pt>
                <c:pt idx="50">
                  <c:v>0.1773400604724884</c:v>
                </c:pt>
                <c:pt idx="51">
                  <c:v>0.17722292244434359</c:v>
                </c:pt>
                <c:pt idx="52">
                  <c:v>0.1746245622634888</c:v>
                </c:pt>
                <c:pt idx="53">
                  <c:v>0.17204359173774719</c:v>
                </c:pt>
                <c:pt idx="54">
                  <c:v>0.1741084158420563</c:v>
                </c:pt>
                <c:pt idx="55">
                  <c:v>0.1718112230300903</c:v>
                </c:pt>
                <c:pt idx="56">
                  <c:v>0.17178086936473849</c:v>
                </c:pt>
                <c:pt idx="57">
                  <c:v>0.1666577011346817</c:v>
                </c:pt>
                <c:pt idx="58">
                  <c:v>0.16674697399139399</c:v>
                </c:pt>
                <c:pt idx="59">
                  <c:v>0.16520346701145169</c:v>
                </c:pt>
                <c:pt idx="60">
                  <c:v>0.16192841529846189</c:v>
                </c:pt>
                <c:pt idx="61">
                  <c:v>0.16249929368495941</c:v>
                </c:pt>
                <c:pt idx="62">
                  <c:v>0.16021901369094849</c:v>
                </c:pt>
                <c:pt idx="63">
                  <c:v>0.1585947573184967</c:v>
                </c:pt>
                <c:pt idx="64">
                  <c:v>0.15677621960639951</c:v>
                </c:pt>
                <c:pt idx="65">
                  <c:v>0.15508577227592471</c:v>
                </c:pt>
                <c:pt idx="66">
                  <c:v>0.15573018789291379</c:v>
                </c:pt>
                <c:pt idx="67">
                  <c:v>0.15408951044082639</c:v>
                </c:pt>
                <c:pt idx="68">
                  <c:v>0.1543381214141846</c:v>
                </c:pt>
                <c:pt idx="69">
                  <c:v>0.1498114466667175</c:v>
                </c:pt>
                <c:pt idx="70">
                  <c:v>0.1499428600072861</c:v>
                </c:pt>
                <c:pt idx="71">
                  <c:v>0.1507372856140137</c:v>
                </c:pt>
                <c:pt idx="72">
                  <c:v>0.14730179309844971</c:v>
                </c:pt>
                <c:pt idx="73">
                  <c:v>0.145307332277298</c:v>
                </c:pt>
                <c:pt idx="74">
                  <c:v>0.1450141966342926</c:v>
                </c:pt>
                <c:pt idx="75">
                  <c:v>0.14350295066833499</c:v>
                </c:pt>
                <c:pt idx="76">
                  <c:v>0.1412392854690552</c:v>
                </c:pt>
                <c:pt idx="77">
                  <c:v>0.141294926404953</c:v>
                </c:pt>
                <c:pt idx="78">
                  <c:v>0.13910852372646329</c:v>
                </c:pt>
                <c:pt idx="79">
                  <c:v>0.13937163352966311</c:v>
                </c:pt>
                <c:pt idx="80">
                  <c:v>0.13731600344181061</c:v>
                </c:pt>
                <c:pt idx="81">
                  <c:v>0.13595983386039731</c:v>
                </c:pt>
                <c:pt idx="82">
                  <c:v>0.1372272074222565</c:v>
                </c:pt>
                <c:pt idx="83">
                  <c:v>0.13337358832359311</c:v>
                </c:pt>
                <c:pt idx="84">
                  <c:v>0.1326683163642883</c:v>
                </c:pt>
                <c:pt idx="85">
                  <c:v>0.13056546449661249</c:v>
                </c:pt>
                <c:pt idx="86">
                  <c:v>0.12994417548179629</c:v>
                </c:pt>
                <c:pt idx="87">
                  <c:v>0.1309394836425781</c:v>
                </c:pt>
                <c:pt idx="88">
                  <c:v>0.12760862708091739</c:v>
                </c:pt>
                <c:pt idx="89">
                  <c:v>0.1300451457500458</c:v>
                </c:pt>
                <c:pt idx="90">
                  <c:v>0.12626294791698461</c:v>
                </c:pt>
                <c:pt idx="91">
                  <c:v>0.12561981379985809</c:v>
                </c:pt>
                <c:pt idx="92">
                  <c:v>0.1240371689200401</c:v>
                </c:pt>
                <c:pt idx="93">
                  <c:v>0.12583076953887939</c:v>
                </c:pt>
                <c:pt idx="94">
                  <c:v>0.12512174248695371</c:v>
                </c:pt>
                <c:pt idx="95">
                  <c:v>0.1224400624632835</c:v>
                </c:pt>
                <c:pt idx="96">
                  <c:v>0.1214063242077827</c:v>
                </c:pt>
                <c:pt idx="97">
                  <c:v>0.1212541982531548</c:v>
                </c:pt>
                <c:pt idx="98">
                  <c:v>0.1176567226648331</c:v>
                </c:pt>
                <c:pt idx="99">
                  <c:v>0.11561369150877</c:v>
                </c:pt>
                <c:pt idx="100">
                  <c:v>0.1153289973735809</c:v>
                </c:pt>
                <c:pt idx="101">
                  <c:v>0.1162737309932709</c:v>
                </c:pt>
                <c:pt idx="102">
                  <c:v>0.1146088317036629</c:v>
                </c:pt>
                <c:pt idx="103">
                  <c:v>0.1146792024374008</c:v>
                </c:pt>
                <c:pt idx="104">
                  <c:v>0.1120201945304871</c:v>
                </c:pt>
                <c:pt idx="105">
                  <c:v>0.111620768904686</c:v>
                </c:pt>
                <c:pt idx="106">
                  <c:v>0.1088630259037018</c:v>
                </c:pt>
                <c:pt idx="107">
                  <c:v>0.1102029085159302</c:v>
                </c:pt>
                <c:pt idx="108">
                  <c:v>0.1070528626441956</c:v>
                </c:pt>
                <c:pt idx="109">
                  <c:v>0.11028234660625461</c:v>
                </c:pt>
                <c:pt idx="110">
                  <c:v>0.10603839159011839</c:v>
                </c:pt>
                <c:pt idx="111">
                  <c:v>0.1061777099967003</c:v>
                </c:pt>
                <c:pt idx="112">
                  <c:v>0.1038167923688889</c:v>
                </c:pt>
                <c:pt idx="113">
                  <c:v>0.10471150279045099</c:v>
                </c:pt>
                <c:pt idx="114">
                  <c:v>0.10808746516704559</c:v>
                </c:pt>
                <c:pt idx="115">
                  <c:v>0.1046601831912994</c:v>
                </c:pt>
                <c:pt idx="116">
                  <c:v>0.10308188945055009</c:v>
                </c:pt>
                <c:pt idx="117">
                  <c:v>0.10398229956626889</c:v>
                </c:pt>
                <c:pt idx="118">
                  <c:v>0.1040463224053383</c:v>
                </c:pt>
                <c:pt idx="119">
                  <c:v>0.1068087518215179</c:v>
                </c:pt>
                <c:pt idx="120">
                  <c:v>0.1072385013103485</c:v>
                </c:pt>
                <c:pt idx="121">
                  <c:v>0.1049545854330063</c:v>
                </c:pt>
                <c:pt idx="122">
                  <c:v>0.1065079495310783</c:v>
                </c:pt>
                <c:pt idx="123">
                  <c:v>0.10370095819234849</c:v>
                </c:pt>
                <c:pt idx="124">
                  <c:v>0.10360415279865259</c:v>
                </c:pt>
                <c:pt idx="125">
                  <c:v>0.1049340963363647</c:v>
                </c:pt>
                <c:pt idx="126">
                  <c:v>0.1057451739907265</c:v>
                </c:pt>
                <c:pt idx="127">
                  <c:v>0.1047534495592117</c:v>
                </c:pt>
                <c:pt idx="128">
                  <c:v>0.1056138202548027</c:v>
                </c:pt>
                <c:pt idx="129">
                  <c:v>0.1058666259050369</c:v>
                </c:pt>
                <c:pt idx="130">
                  <c:v>0.10602074861526491</c:v>
                </c:pt>
                <c:pt idx="131">
                  <c:v>0.10187658667564389</c:v>
                </c:pt>
                <c:pt idx="132">
                  <c:v>0.1042874604463577</c:v>
                </c:pt>
                <c:pt idx="133">
                  <c:v>0.1049494743347168</c:v>
                </c:pt>
                <c:pt idx="134">
                  <c:v>0.1045581251382828</c:v>
                </c:pt>
                <c:pt idx="135">
                  <c:v>0.1037345081567764</c:v>
                </c:pt>
                <c:pt idx="136">
                  <c:v>0.10232532024383539</c:v>
                </c:pt>
                <c:pt idx="137">
                  <c:v>0.1033761948347092</c:v>
                </c:pt>
                <c:pt idx="138">
                  <c:v>0.1033622696995735</c:v>
                </c:pt>
                <c:pt idx="139">
                  <c:v>0.1071014106273651</c:v>
                </c:pt>
                <c:pt idx="140">
                  <c:v>0.1040494441986084</c:v>
                </c:pt>
                <c:pt idx="141">
                  <c:v>0.1054856777191162</c:v>
                </c:pt>
                <c:pt idx="142">
                  <c:v>0.1036544144153595</c:v>
                </c:pt>
                <c:pt idx="143">
                  <c:v>0.10445652902126309</c:v>
                </c:pt>
                <c:pt idx="144">
                  <c:v>0.1037286669015884</c:v>
                </c:pt>
                <c:pt idx="145">
                  <c:v>0.102730892598629</c:v>
                </c:pt>
                <c:pt idx="146">
                  <c:v>0.10521957278251649</c:v>
                </c:pt>
                <c:pt idx="147">
                  <c:v>0.1036204621195793</c:v>
                </c:pt>
                <c:pt idx="148">
                  <c:v>0.10578992962837221</c:v>
                </c:pt>
                <c:pt idx="149">
                  <c:v>0.1052320748567581</c:v>
                </c:pt>
                <c:pt idx="150">
                  <c:v>0.10335862636566159</c:v>
                </c:pt>
                <c:pt idx="151">
                  <c:v>0.1024535894393921</c:v>
                </c:pt>
                <c:pt idx="152">
                  <c:v>0.1032286435365677</c:v>
                </c:pt>
                <c:pt idx="153">
                  <c:v>0.102184884250164</c:v>
                </c:pt>
                <c:pt idx="154">
                  <c:v>0.1026069223880768</c:v>
                </c:pt>
                <c:pt idx="155">
                  <c:v>0.103713221848011</c:v>
                </c:pt>
                <c:pt idx="156">
                  <c:v>0.1035046577453613</c:v>
                </c:pt>
                <c:pt idx="157">
                  <c:v>0.10495515167713169</c:v>
                </c:pt>
                <c:pt idx="158">
                  <c:v>0.10306144505739211</c:v>
                </c:pt>
                <c:pt idx="159">
                  <c:v>0.1041522324085236</c:v>
                </c:pt>
                <c:pt idx="160">
                  <c:v>0.10418301820754999</c:v>
                </c:pt>
                <c:pt idx="161">
                  <c:v>0.10400140285491941</c:v>
                </c:pt>
                <c:pt idx="162">
                  <c:v>0.1056917831301689</c:v>
                </c:pt>
                <c:pt idx="163">
                  <c:v>0.1025242209434509</c:v>
                </c:pt>
                <c:pt idx="164">
                  <c:v>0.10262056440114969</c:v>
                </c:pt>
                <c:pt idx="165">
                  <c:v>0.10506232082843781</c:v>
                </c:pt>
                <c:pt idx="166">
                  <c:v>0.1031990721821785</c:v>
                </c:pt>
                <c:pt idx="167">
                  <c:v>0.1026685684919357</c:v>
                </c:pt>
                <c:pt idx="168">
                  <c:v>0.10445666313171389</c:v>
                </c:pt>
                <c:pt idx="169">
                  <c:v>0.10339890420436861</c:v>
                </c:pt>
                <c:pt idx="170">
                  <c:v>0.1069964617490768</c:v>
                </c:pt>
                <c:pt idx="171">
                  <c:v>0.10147193074226379</c:v>
                </c:pt>
                <c:pt idx="172">
                  <c:v>0.1049927175045013</c:v>
                </c:pt>
                <c:pt idx="173">
                  <c:v>0.1037975549697876</c:v>
                </c:pt>
                <c:pt idx="174">
                  <c:v>0.104089230298996</c:v>
                </c:pt>
                <c:pt idx="175">
                  <c:v>0.1023553758859634</c:v>
                </c:pt>
                <c:pt idx="176">
                  <c:v>0.1041917651891708</c:v>
                </c:pt>
                <c:pt idx="177">
                  <c:v>0.1035773828625679</c:v>
                </c:pt>
                <c:pt idx="178">
                  <c:v>0.1032466292381287</c:v>
                </c:pt>
                <c:pt idx="179">
                  <c:v>0.10206644237041471</c:v>
                </c:pt>
                <c:pt idx="180">
                  <c:v>0.10671524703502661</c:v>
                </c:pt>
                <c:pt idx="181">
                  <c:v>0.10484059154987339</c:v>
                </c:pt>
                <c:pt idx="182">
                  <c:v>0.1024991273880005</c:v>
                </c:pt>
                <c:pt idx="183">
                  <c:v>0.1020129323005676</c:v>
                </c:pt>
                <c:pt idx="184">
                  <c:v>0.1027701199054718</c:v>
                </c:pt>
                <c:pt idx="185">
                  <c:v>0.102720782160759</c:v>
                </c:pt>
                <c:pt idx="186">
                  <c:v>0.1032017022371292</c:v>
                </c:pt>
                <c:pt idx="187">
                  <c:v>0.1037641167640686</c:v>
                </c:pt>
                <c:pt idx="188">
                  <c:v>0.1039429306983948</c:v>
                </c:pt>
                <c:pt idx="189">
                  <c:v>0.10636457055807109</c:v>
                </c:pt>
                <c:pt idx="190">
                  <c:v>0.1021089851856232</c:v>
                </c:pt>
                <c:pt idx="191">
                  <c:v>0.1018098667263985</c:v>
                </c:pt>
                <c:pt idx="192">
                  <c:v>0.1060234606266022</c:v>
                </c:pt>
                <c:pt idx="193">
                  <c:v>0.1055336594581604</c:v>
                </c:pt>
                <c:pt idx="194">
                  <c:v>0.10274706780910491</c:v>
                </c:pt>
                <c:pt idx="195">
                  <c:v>0.1028201878070831</c:v>
                </c:pt>
                <c:pt idx="196">
                  <c:v>0.1020437628030777</c:v>
                </c:pt>
                <c:pt idx="197">
                  <c:v>0.10543160885572429</c:v>
                </c:pt>
                <c:pt idx="198">
                  <c:v>0.1012446284294128</c:v>
                </c:pt>
                <c:pt idx="199">
                  <c:v>0.1046035587787628</c:v>
                </c:pt>
                <c:pt idx="200">
                  <c:v>0.1026035323739052</c:v>
                </c:pt>
                <c:pt idx="201">
                  <c:v>0.1031958609819412</c:v>
                </c:pt>
                <c:pt idx="202">
                  <c:v>0.10270844399929049</c:v>
                </c:pt>
                <c:pt idx="203">
                  <c:v>0.1027839556336403</c:v>
                </c:pt>
                <c:pt idx="204">
                  <c:v>0.10336108505725861</c:v>
                </c:pt>
                <c:pt idx="205">
                  <c:v>0.1023351848125458</c:v>
                </c:pt>
                <c:pt idx="206">
                  <c:v>0.1046080961823463</c:v>
                </c:pt>
                <c:pt idx="207">
                  <c:v>0.10235898941755291</c:v>
                </c:pt>
                <c:pt idx="208">
                  <c:v>0.10428449511528021</c:v>
                </c:pt>
                <c:pt idx="209">
                  <c:v>0.1017500385642052</c:v>
                </c:pt>
                <c:pt idx="210">
                  <c:v>0.1029146239161491</c:v>
                </c:pt>
                <c:pt idx="211">
                  <c:v>0.1033215224742889</c:v>
                </c:pt>
                <c:pt idx="212">
                  <c:v>0.1062961518764496</c:v>
                </c:pt>
                <c:pt idx="213">
                  <c:v>0.1028168797492981</c:v>
                </c:pt>
                <c:pt idx="214">
                  <c:v>0.1035289242863655</c:v>
                </c:pt>
                <c:pt idx="215">
                  <c:v>0.1005674377083778</c:v>
                </c:pt>
                <c:pt idx="216">
                  <c:v>0.10287995636463169</c:v>
                </c:pt>
                <c:pt idx="217">
                  <c:v>0.1024628654122353</c:v>
                </c:pt>
                <c:pt idx="218">
                  <c:v>0.1028633341193199</c:v>
                </c:pt>
                <c:pt idx="219">
                  <c:v>0.1020196825265884</c:v>
                </c:pt>
                <c:pt idx="220">
                  <c:v>0.10176607966423031</c:v>
                </c:pt>
                <c:pt idx="221">
                  <c:v>0.1013840585947037</c:v>
                </c:pt>
                <c:pt idx="222">
                  <c:v>0.1061478853225708</c:v>
                </c:pt>
                <c:pt idx="223">
                  <c:v>0.1020034551620483</c:v>
                </c:pt>
                <c:pt idx="224">
                  <c:v>0.101362407207489</c:v>
                </c:pt>
                <c:pt idx="225">
                  <c:v>0.1025234162807465</c:v>
                </c:pt>
                <c:pt idx="226">
                  <c:v>0.101392924785614</c:v>
                </c:pt>
                <c:pt idx="227">
                  <c:v>0.1042280793190002</c:v>
                </c:pt>
                <c:pt idx="228">
                  <c:v>0.1022880077362061</c:v>
                </c:pt>
                <c:pt idx="229">
                  <c:v>0.10183589905500411</c:v>
                </c:pt>
                <c:pt idx="230">
                  <c:v>0.10217069089412691</c:v>
                </c:pt>
                <c:pt idx="231">
                  <c:v>0.10123509168624879</c:v>
                </c:pt>
                <c:pt idx="232">
                  <c:v>0.1021627560257912</c:v>
                </c:pt>
                <c:pt idx="233">
                  <c:v>0.10162912309169771</c:v>
                </c:pt>
                <c:pt idx="234">
                  <c:v>0.10340931266546249</c:v>
                </c:pt>
                <c:pt idx="235">
                  <c:v>0.1018634140491486</c:v>
                </c:pt>
                <c:pt idx="236">
                  <c:v>0.1027693748474121</c:v>
                </c:pt>
                <c:pt idx="237">
                  <c:v>0.1056142747402191</c:v>
                </c:pt>
                <c:pt idx="238">
                  <c:v>0.1026732474565506</c:v>
                </c:pt>
                <c:pt idx="239">
                  <c:v>0.1022291108965874</c:v>
                </c:pt>
                <c:pt idx="240">
                  <c:v>0.1025718152523041</c:v>
                </c:pt>
                <c:pt idx="241">
                  <c:v>0.1022065579891205</c:v>
                </c:pt>
                <c:pt idx="242">
                  <c:v>0.1024715155363083</c:v>
                </c:pt>
                <c:pt idx="243">
                  <c:v>0.10386368632316589</c:v>
                </c:pt>
                <c:pt idx="244">
                  <c:v>0.10539641976356511</c:v>
                </c:pt>
                <c:pt idx="245">
                  <c:v>0.10234487056732181</c:v>
                </c:pt>
                <c:pt idx="246">
                  <c:v>0.1025616228580475</c:v>
                </c:pt>
                <c:pt idx="247">
                  <c:v>0.10165545344352719</c:v>
                </c:pt>
                <c:pt idx="248">
                  <c:v>0.1006245911121368</c:v>
                </c:pt>
                <c:pt idx="249">
                  <c:v>0.1009390279650688</c:v>
                </c:pt>
                <c:pt idx="250">
                  <c:v>0.10264952480793001</c:v>
                </c:pt>
                <c:pt idx="251">
                  <c:v>0.10209175944328309</c:v>
                </c:pt>
                <c:pt idx="252">
                  <c:v>0.100893534719944</c:v>
                </c:pt>
                <c:pt idx="253">
                  <c:v>0.10074228048324579</c:v>
                </c:pt>
                <c:pt idx="254">
                  <c:v>0.1012221127748489</c:v>
                </c:pt>
                <c:pt idx="255">
                  <c:v>0.10108621418476101</c:v>
                </c:pt>
                <c:pt idx="256">
                  <c:v>0.10161259025335311</c:v>
                </c:pt>
                <c:pt idx="257">
                  <c:v>0.1018860191106796</c:v>
                </c:pt>
                <c:pt idx="258">
                  <c:v>0.103075236082077</c:v>
                </c:pt>
                <c:pt idx="259">
                  <c:v>0.1024949550628662</c:v>
                </c:pt>
                <c:pt idx="260">
                  <c:v>0.1020918115973473</c:v>
                </c:pt>
                <c:pt idx="261">
                  <c:v>0.10103378444910049</c:v>
                </c:pt>
                <c:pt idx="262">
                  <c:v>0.10103060305118559</c:v>
                </c:pt>
                <c:pt idx="263">
                  <c:v>0.1067230403423309</c:v>
                </c:pt>
                <c:pt idx="264">
                  <c:v>0.1027823388576508</c:v>
                </c:pt>
                <c:pt idx="265">
                  <c:v>0.10041883587837221</c:v>
                </c:pt>
                <c:pt idx="266">
                  <c:v>0.1018196940422058</c:v>
                </c:pt>
                <c:pt idx="267">
                  <c:v>0.10175991058349609</c:v>
                </c:pt>
                <c:pt idx="268">
                  <c:v>0.1009075045585632</c:v>
                </c:pt>
                <c:pt idx="269">
                  <c:v>0.10095831751823429</c:v>
                </c:pt>
                <c:pt idx="270">
                  <c:v>0.1019684374332428</c:v>
                </c:pt>
                <c:pt idx="271">
                  <c:v>0.1013362109661102</c:v>
                </c:pt>
                <c:pt idx="272">
                  <c:v>0.1016450896859169</c:v>
                </c:pt>
                <c:pt idx="273">
                  <c:v>0.10132512450218201</c:v>
                </c:pt>
                <c:pt idx="274">
                  <c:v>0.10243901610374451</c:v>
                </c:pt>
                <c:pt idx="275">
                  <c:v>0.1011564582586288</c:v>
                </c:pt>
                <c:pt idx="276">
                  <c:v>0.1021772548556328</c:v>
                </c:pt>
                <c:pt idx="277">
                  <c:v>0.1014891117811203</c:v>
                </c:pt>
                <c:pt idx="278">
                  <c:v>0.1010513454675674</c:v>
                </c:pt>
                <c:pt idx="279">
                  <c:v>0.1023129373788834</c:v>
                </c:pt>
                <c:pt idx="280">
                  <c:v>0.1002152562141418</c:v>
                </c:pt>
                <c:pt idx="281">
                  <c:v>0.1014223620295525</c:v>
                </c:pt>
                <c:pt idx="282">
                  <c:v>0.1020022481679916</c:v>
                </c:pt>
                <c:pt idx="283">
                  <c:v>0.10211906582117081</c:v>
                </c:pt>
                <c:pt idx="284">
                  <c:v>0.100835345685482</c:v>
                </c:pt>
                <c:pt idx="285">
                  <c:v>0.1013761162757874</c:v>
                </c:pt>
                <c:pt idx="286">
                  <c:v>0.10240790247917179</c:v>
                </c:pt>
                <c:pt idx="287">
                  <c:v>0.1026649177074432</c:v>
                </c:pt>
                <c:pt idx="288">
                  <c:v>0.100872315466404</c:v>
                </c:pt>
                <c:pt idx="289">
                  <c:v>0.10055803507566451</c:v>
                </c:pt>
                <c:pt idx="290">
                  <c:v>0.10150417685508729</c:v>
                </c:pt>
                <c:pt idx="291">
                  <c:v>0.1004703715443611</c:v>
                </c:pt>
                <c:pt idx="292">
                  <c:v>0.10656258463859559</c:v>
                </c:pt>
                <c:pt idx="293">
                  <c:v>9.9717423319816589E-2</c:v>
                </c:pt>
                <c:pt idx="294">
                  <c:v>0.1004946231842041</c:v>
                </c:pt>
                <c:pt idx="295">
                  <c:v>0.1015157774090767</c:v>
                </c:pt>
                <c:pt idx="296">
                  <c:v>0.1012240052223206</c:v>
                </c:pt>
                <c:pt idx="297">
                  <c:v>0.1011784076690674</c:v>
                </c:pt>
                <c:pt idx="298">
                  <c:v>0.10077559947967531</c:v>
                </c:pt>
                <c:pt idx="299">
                  <c:v>0.1016181111335754</c:v>
                </c:pt>
                <c:pt idx="300">
                  <c:v>0.1019405052065849</c:v>
                </c:pt>
                <c:pt idx="301">
                  <c:v>0.1008920222520828</c:v>
                </c:pt>
                <c:pt idx="302">
                  <c:v>0.10239458084106449</c:v>
                </c:pt>
                <c:pt idx="303">
                  <c:v>0.1004808098077774</c:v>
                </c:pt>
                <c:pt idx="304">
                  <c:v>0.10125948488712309</c:v>
                </c:pt>
                <c:pt idx="305">
                  <c:v>0.1015028804540634</c:v>
                </c:pt>
                <c:pt idx="306">
                  <c:v>0.10095382481813429</c:v>
                </c:pt>
                <c:pt idx="307">
                  <c:v>0.10132578015327449</c:v>
                </c:pt>
                <c:pt idx="308">
                  <c:v>0.1045715510845184</c:v>
                </c:pt>
                <c:pt idx="309">
                  <c:v>0.10011822730302811</c:v>
                </c:pt>
                <c:pt idx="310">
                  <c:v>0.10077819228172299</c:v>
                </c:pt>
                <c:pt idx="311">
                  <c:v>0.1030221655964851</c:v>
                </c:pt>
                <c:pt idx="312">
                  <c:v>9.9807485938072205E-2</c:v>
                </c:pt>
                <c:pt idx="313">
                  <c:v>0.1000574231147766</c:v>
                </c:pt>
                <c:pt idx="314">
                  <c:v>0.1012571230530739</c:v>
                </c:pt>
                <c:pt idx="315">
                  <c:v>0.1013375222682953</c:v>
                </c:pt>
                <c:pt idx="316">
                  <c:v>9.9861294031143188E-2</c:v>
                </c:pt>
                <c:pt idx="317">
                  <c:v>0.1026791930198669</c:v>
                </c:pt>
                <c:pt idx="318">
                  <c:v>0.10709242522716519</c:v>
                </c:pt>
                <c:pt idx="319">
                  <c:v>0.1010022237896919</c:v>
                </c:pt>
                <c:pt idx="320">
                  <c:v>0.1004351451992989</c:v>
                </c:pt>
                <c:pt idx="321">
                  <c:v>0.10307642817497251</c:v>
                </c:pt>
                <c:pt idx="322">
                  <c:v>0.10049744695425029</c:v>
                </c:pt>
                <c:pt idx="323">
                  <c:v>0.1015282049775124</c:v>
                </c:pt>
                <c:pt idx="324">
                  <c:v>0.10083456337451931</c:v>
                </c:pt>
                <c:pt idx="325">
                  <c:v>0.10034717619419101</c:v>
                </c:pt>
                <c:pt idx="326">
                  <c:v>0.100706160068512</c:v>
                </c:pt>
                <c:pt idx="327">
                  <c:v>0.1001809984445572</c:v>
                </c:pt>
                <c:pt idx="328">
                  <c:v>0.10075345635414119</c:v>
                </c:pt>
                <c:pt idx="329">
                  <c:v>0.1004962176084518</c:v>
                </c:pt>
                <c:pt idx="330">
                  <c:v>0.1005102694034576</c:v>
                </c:pt>
                <c:pt idx="331">
                  <c:v>9.9587574601173401E-2</c:v>
                </c:pt>
                <c:pt idx="332">
                  <c:v>9.9429503083229065E-2</c:v>
                </c:pt>
                <c:pt idx="333">
                  <c:v>9.97486412525177E-2</c:v>
                </c:pt>
                <c:pt idx="334">
                  <c:v>9.9615298211574554E-2</c:v>
                </c:pt>
                <c:pt idx="335">
                  <c:v>0.10075259208679201</c:v>
                </c:pt>
                <c:pt idx="336">
                  <c:v>0.1013649702072144</c:v>
                </c:pt>
                <c:pt idx="337">
                  <c:v>0.1004032418131828</c:v>
                </c:pt>
                <c:pt idx="338">
                  <c:v>0.10036036372184751</c:v>
                </c:pt>
                <c:pt idx="339">
                  <c:v>0.10136663913726809</c:v>
                </c:pt>
                <c:pt idx="340">
                  <c:v>9.965921938419342E-2</c:v>
                </c:pt>
                <c:pt idx="341">
                  <c:v>0.10035960376262661</c:v>
                </c:pt>
                <c:pt idx="342">
                  <c:v>0.1020050495862961</c:v>
                </c:pt>
                <c:pt idx="343">
                  <c:v>0.10009573400020599</c:v>
                </c:pt>
                <c:pt idx="344">
                  <c:v>0.10324949026107789</c:v>
                </c:pt>
                <c:pt idx="345">
                  <c:v>9.9822402000427246E-2</c:v>
                </c:pt>
                <c:pt idx="346">
                  <c:v>0.10007037222385411</c:v>
                </c:pt>
                <c:pt idx="347">
                  <c:v>9.987805038690567E-2</c:v>
                </c:pt>
                <c:pt idx="348">
                  <c:v>0.101102352142334</c:v>
                </c:pt>
                <c:pt idx="349">
                  <c:v>9.9425576627254486E-2</c:v>
                </c:pt>
                <c:pt idx="350">
                  <c:v>0.1020391881465912</c:v>
                </c:pt>
                <c:pt idx="351">
                  <c:v>0.1026755720376968</c:v>
                </c:pt>
                <c:pt idx="352">
                  <c:v>9.9593132734298706E-2</c:v>
                </c:pt>
                <c:pt idx="353">
                  <c:v>0.1000680774450302</c:v>
                </c:pt>
                <c:pt idx="354">
                  <c:v>0.10227660089731221</c:v>
                </c:pt>
                <c:pt idx="355">
                  <c:v>0.10188056528568271</c:v>
                </c:pt>
                <c:pt idx="356">
                  <c:v>0.10005196183919909</c:v>
                </c:pt>
                <c:pt idx="357">
                  <c:v>9.9282070994377136E-2</c:v>
                </c:pt>
                <c:pt idx="358">
                  <c:v>9.9448852241039276E-2</c:v>
                </c:pt>
                <c:pt idx="359">
                  <c:v>0.1008324101567268</c:v>
                </c:pt>
                <c:pt idx="360">
                  <c:v>0.1005959734320641</c:v>
                </c:pt>
                <c:pt idx="361">
                  <c:v>0.10018102079629899</c:v>
                </c:pt>
                <c:pt idx="362">
                  <c:v>9.940047562122345E-2</c:v>
                </c:pt>
                <c:pt idx="363">
                  <c:v>9.8955065011978149E-2</c:v>
                </c:pt>
                <c:pt idx="364">
                  <c:v>0.1037137806415558</c:v>
                </c:pt>
                <c:pt idx="365">
                  <c:v>0.1031719967722893</c:v>
                </c:pt>
                <c:pt idx="366">
                  <c:v>9.8332494497299194E-2</c:v>
                </c:pt>
                <c:pt idx="367">
                  <c:v>9.8563551902770996E-2</c:v>
                </c:pt>
                <c:pt idx="368">
                  <c:v>9.9898621439933777E-2</c:v>
                </c:pt>
                <c:pt idx="369">
                  <c:v>0.10056104511022571</c:v>
                </c:pt>
                <c:pt idx="370">
                  <c:v>9.9706053733825684E-2</c:v>
                </c:pt>
                <c:pt idx="371">
                  <c:v>9.9007174372673035E-2</c:v>
                </c:pt>
                <c:pt idx="372">
                  <c:v>0.1008732467889786</c:v>
                </c:pt>
                <c:pt idx="373">
                  <c:v>9.901350736618042E-2</c:v>
                </c:pt>
                <c:pt idx="374">
                  <c:v>0.1003117263317108</c:v>
                </c:pt>
                <c:pt idx="375">
                  <c:v>9.9039189517498016E-2</c:v>
                </c:pt>
                <c:pt idx="376">
                  <c:v>0.10315863788127901</c:v>
                </c:pt>
                <c:pt idx="377">
                  <c:v>0.10087597370147711</c:v>
                </c:pt>
                <c:pt idx="378">
                  <c:v>9.9433824419975281E-2</c:v>
                </c:pt>
                <c:pt idx="379">
                  <c:v>9.8862946033477783E-2</c:v>
                </c:pt>
                <c:pt idx="380">
                  <c:v>9.9829316139221191E-2</c:v>
                </c:pt>
                <c:pt idx="381">
                  <c:v>9.8579436540603638E-2</c:v>
                </c:pt>
                <c:pt idx="382">
                  <c:v>9.8605208098888397E-2</c:v>
                </c:pt>
                <c:pt idx="383">
                  <c:v>0.1013376265764236</c:v>
                </c:pt>
                <c:pt idx="384">
                  <c:v>0.1003983244299889</c:v>
                </c:pt>
                <c:pt idx="385">
                  <c:v>9.8363488912582397E-2</c:v>
                </c:pt>
                <c:pt idx="386">
                  <c:v>0.1012911349534988</c:v>
                </c:pt>
                <c:pt idx="387">
                  <c:v>9.963352233171463E-2</c:v>
                </c:pt>
                <c:pt idx="388">
                  <c:v>0.1021085307002068</c:v>
                </c:pt>
                <c:pt idx="389">
                  <c:v>9.9476590752601624E-2</c:v>
                </c:pt>
                <c:pt idx="390">
                  <c:v>9.7756795585155487E-2</c:v>
                </c:pt>
                <c:pt idx="391">
                  <c:v>9.9469609558582306E-2</c:v>
                </c:pt>
                <c:pt idx="392">
                  <c:v>9.920009970664978E-2</c:v>
                </c:pt>
                <c:pt idx="393">
                  <c:v>0.10117630660533911</c:v>
                </c:pt>
                <c:pt idx="394">
                  <c:v>9.8070025444030762E-2</c:v>
                </c:pt>
                <c:pt idx="395">
                  <c:v>0.1008679941296577</c:v>
                </c:pt>
                <c:pt idx="396">
                  <c:v>9.8636873066425323E-2</c:v>
                </c:pt>
                <c:pt idx="397">
                  <c:v>9.9772028625011444E-2</c:v>
                </c:pt>
                <c:pt idx="398">
                  <c:v>9.91978719830513E-2</c:v>
                </c:pt>
                <c:pt idx="399">
                  <c:v>0.10041259974241259</c:v>
                </c:pt>
                <c:pt idx="400">
                  <c:v>9.7719952464103699E-2</c:v>
                </c:pt>
                <c:pt idx="401">
                  <c:v>0.1012402176856995</c:v>
                </c:pt>
                <c:pt idx="402">
                  <c:v>9.9201366305351257E-2</c:v>
                </c:pt>
                <c:pt idx="403">
                  <c:v>0.1011241376399994</c:v>
                </c:pt>
                <c:pt idx="404">
                  <c:v>0.1004084050655365</c:v>
                </c:pt>
                <c:pt idx="405">
                  <c:v>9.834684431552887E-2</c:v>
                </c:pt>
                <c:pt idx="406">
                  <c:v>0.1028091460466385</c:v>
                </c:pt>
                <c:pt idx="407">
                  <c:v>9.7809046506881714E-2</c:v>
                </c:pt>
                <c:pt idx="408">
                  <c:v>9.9200770258903503E-2</c:v>
                </c:pt>
                <c:pt idx="409">
                  <c:v>9.896300733089447E-2</c:v>
                </c:pt>
                <c:pt idx="410">
                  <c:v>9.8410367965698242E-2</c:v>
                </c:pt>
                <c:pt idx="411">
                  <c:v>9.7935393452644348E-2</c:v>
                </c:pt>
                <c:pt idx="412">
                  <c:v>9.7985714673995972E-2</c:v>
                </c:pt>
                <c:pt idx="413">
                  <c:v>0.10238224267959591</c:v>
                </c:pt>
                <c:pt idx="414">
                  <c:v>9.8451621830463409E-2</c:v>
                </c:pt>
                <c:pt idx="415">
                  <c:v>9.9155373871326447E-2</c:v>
                </c:pt>
                <c:pt idx="416">
                  <c:v>9.9572643637657166E-2</c:v>
                </c:pt>
                <c:pt idx="417">
                  <c:v>9.9644586443901062E-2</c:v>
                </c:pt>
                <c:pt idx="418">
                  <c:v>9.9032707512378693E-2</c:v>
                </c:pt>
                <c:pt idx="419">
                  <c:v>0.1000626012682915</c:v>
                </c:pt>
                <c:pt idx="420">
                  <c:v>9.7918137907981873E-2</c:v>
                </c:pt>
                <c:pt idx="421">
                  <c:v>9.7736582159996033E-2</c:v>
                </c:pt>
                <c:pt idx="422">
                  <c:v>0.1008061766624451</c:v>
                </c:pt>
                <c:pt idx="423">
                  <c:v>9.8524183034896851E-2</c:v>
                </c:pt>
                <c:pt idx="424">
                  <c:v>0.10053125023841861</c:v>
                </c:pt>
                <c:pt idx="425">
                  <c:v>9.7706913948059082E-2</c:v>
                </c:pt>
                <c:pt idx="426">
                  <c:v>9.7977310419082642E-2</c:v>
                </c:pt>
                <c:pt idx="427">
                  <c:v>9.8530352115631104E-2</c:v>
                </c:pt>
                <c:pt idx="428">
                  <c:v>9.9822342395782471E-2</c:v>
                </c:pt>
                <c:pt idx="429">
                  <c:v>9.7984522581100464E-2</c:v>
                </c:pt>
                <c:pt idx="430">
                  <c:v>0.1010466068983078</c:v>
                </c:pt>
                <c:pt idx="431">
                  <c:v>9.8784804344177246E-2</c:v>
                </c:pt>
                <c:pt idx="432">
                  <c:v>9.9001884460449219E-2</c:v>
                </c:pt>
                <c:pt idx="433">
                  <c:v>0.1006917059421539</c:v>
                </c:pt>
                <c:pt idx="434">
                  <c:v>9.8085567355155945E-2</c:v>
                </c:pt>
                <c:pt idx="435">
                  <c:v>9.8488599061965942E-2</c:v>
                </c:pt>
                <c:pt idx="436">
                  <c:v>9.7749680280685425E-2</c:v>
                </c:pt>
                <c:pt idx="437">
                  <c:v>9.7323447465896606E-2</c:v>
                </c:pt>
                <c:pt idx="438">
                  <c:v>9.7763180732727051E-2</c:v>
                </c:pt>
                <c:pt idx="439">
                  <c:v>9.6872299909591675E-2</c:v>
                </c:pt>
                <c:pt idx="440">
                  <c:v>9.9447935819625854E-2</c:v>
                </c:pt>
                <c:pt idx="441">
                  <c:v>9.7679875791072845E-2</c:v>
                </c:pt>
                <c:pt idx="442">
                  <c:v>9.899931401014328E-2</c:v>
                </c:pt>
                <c:pt idx="443">
                  <c:v>9.6549227833747864E-2</c:v>
                </c:pt>
                <c:pt idx="444">
                  <c:v>9.739840030670166E-2</c:v>
                </c:pt>
                <c:pt idx="445">
                  <c:v>9.9468335509300232E-2</c:v>
                </c:pt>
                <c:pt idx="446">
                  <c:v>9.6694901585578918E-2</c:v>
                </c:pt>
                <c:pt idx="447">
                  <c:v>9.9280364811420441E-2</c:v>
                </c:pt>
                <c:pt idx="448">
                  <c:v>9.8849467933177948E-2</c:v>
                </c:pt>
                <c:pt idx="449">
                  <c:v>9.9351115524768829E-2</c:v>
                </c:pt>
                <c:pt idx="450">
                  <c:v>9.6035778522491455E-2</c:v>
                </c:pt>
                <c:pt idx="451">
                  <c:v>9.7040474414825439E-2</c:v>
                </c:pt>
                <c:pt idx="452">
                  <c:v>9.7353726625442505E-2</c:v>
                </c:pt>
                <c:pt idx="453">
                  <c:v>9.5887735486030579E-2</c:v>
                </c:pt>
                <c:pt idx="454">
                  <c:v>9.7668260335922241E-2</c:v>
                </c:pt>
                <c:pt idx="455">
                  <c:v>9.725140780210495E-2</c:v>
                </c:pt>
                <c:pt idx="456">
                  <c:v>9.8903395235538483E-2</c:v>
                </c:pt>
                <c:pt idx="457">
                  <c:v>9.8034895956516266E-2</c:v>
                </c:pt>
                <c:pt idx="458">
                  <c:v>9.9442943930625916E-2</c:v>
                </c:pt>
                <c:pt idx="459">
                  <c:v>9.694797545671463E-2</c:v>
                </c:pt>
                <c:pt idx="460">
                  <c:v>9.9041521549224854E-2</c:v>
                </c:pt>
                <c:pt idx="461">
                  <c:v>9.9290475249290466E-2</c:v>
                </c:pt>
                <c:pt idx="462">
                  <c:v>9.5893919467926025E-2</c:v>
                </c:pt>
                <c:pt idx="463">
                  <c:v>0.10066521912813189</c:v>
                </c:pt>
                <c:pt idx="464">
                  <c:v>9.6807405352592468E-2</c:v>
                </c:pt>
                <c:pt idx="465">
                  <c:v>9.7871527075767517E-2</c:v>
                </c:pt>
                <c:pt idx="466">
                  <c:v>9.6523307263851166E-2</c:v>
                </c:pt>
                <c:pt idx="467">
                  <c:v>9.9647849798202515E-2</c:v>
                </c:pt>
                <c:pt idx="468">
                  <c:v>9.5941007137298584E-2</c:v>
                </c:pt>
                <c:pt idx="469">
                  <c:v>9.772135317325592E-2</c:v>
                </c:pt>
                <c:pt idx="470">
                  <c:v>9.7066730260848999E-2</c:v>
                </c:pt>
                <c:pt idx="471">
                  <c:v>9.8700039088726044E-2</c:v>
                </c:pt>
                <c:pt idx="472">
                  <c:v>9.6871688961982727E-2</c:v>
                </c:pt>
                <c:pt idx="473">
                  <c:v>9.7553744912147522E-2</c:v>
                </c:pt>
                <c:pt idx="474">
                  <c:v>9.9368482828140259E-2</c:v>
                </c:pt>
                <c:pt idx="475">
                  <c:v>9.7952611744403839E-2</c:v>
                </c:pt>
                <c:pt idx="476">
                  <c:v>9.7256042063236237E-2</c:v>
                </c:pt>
                <c:pt idx="477">
                  <c:v>9.6473515033721924E-2</c:v>
                </c:pt>
                <c:pt idx="478">
                  <c:v>9.7180604934692383E-2</c:v>
                </c:pt>
                <c:pt idx="479">
                  <c:v>9.6298106014728546E-2</c:v>
                </c:pt>
                <c:pt idx="480">
                  <c:v>9.6932098269462585E-2</c:v>
                </c:pt>
                <c:pt idx="481">
                  <c:v>9.6014156937599182E-2</c:v>
                </c:pt>
                <c:pt idx="482">
                  <c:v>9.7680866718292236E-2</c:v>
                </c:pt>
                <c:pt idx="483">
                  <c:v>9.5606490969657898E-2</c:v>
                </c:pt>
                <c:pt idx="484">
                  <c:v>9.9024981260299683E-2</c:v>
                </c:pt>
                <c:pt idx="485">
                  <c:v>9.6998825669288635E-2</c:v>
                </c:pt>
                <c:pt idx="486">
                  <c:v>9.9179103970527649E-2</c:v>
                </c:pt>
                <c:pt idx="487">
                  <c:v>9.932255744934082E-2</c:v>
                </c:pt>
                <c:pt idx="488">
                  <c:v>9.5089107751846313E-2</c:v>
                </c:pt>
                <c:pt idx="489">
                  <c:v>9.5758169889450073E-2</c:v>
                </c:pt>
                <c:pt idx="490">
                  <c:v>9.5980390906333923E-2</c:v>
                </c:pt>
                <c:pt idx="491">
                  <c:v>9.5887467265129089E-2</c:v>
                </c:pt>
                <c:pt idx="492">
                  <c:v>9.6695885062217712E-2</c:v>
                </c:pt>
                <c:pt idx="493">
                  <c:v>9.5283746719360352E-2</c:v>
                </c:pt>
                <c:pt idx="494">
                  <c:v>9.8523110151290894E-2</c:v>
                </c:pt>
                <c:pt idx="495">
                  <c:v>9.6292003989219666E-2</c:v>
                </c:pt>
                <c:pt idx="496">
                  <c:v>9.5853045582771301E-2</c:v>
                </c:pt>
                <c:pt idx="497">
                  <c:v>9.6132896840572357E-2</c:v>
                </c:pt>
                <c:pt idx="498">
                  <c:v>9.6466988325119019E-2</c:v>
                </c:pt>
                <c:pt idx="499">
                  <c:v>9.5303118228912354E-2</c:v>
                </c:pt>
                <c:pt idx="500">
                  <c:v>9.8302997648715973E-2</c:v>
                </c:pt>
                <c:pt idx="501">
                  <c:v>9.5190271735191345E-2</c:v>
                </c:pt>
                <c:pt idx="502">
                  <c:v>9.8602309823036194E-2</c:v>
                </c:pt>
                <c:pt idx="503">
                  <c:v>9.7412362694740295E-2</c:v>
                </c:pt>
                <c:pt idx="504">
                  <c:v>9.63163822889328E-2</c:v>
                </c:pt>
                <c:pt idx="505">
                  <c:v>9.9302276968955994E-2</c:v>
                </c:pt>
                <c:pt idx="506">
                  <c:v>9.6315875649452209E-2</c:v>
                </c:pt>
                <c:pt idx="507">
                  <c:v>9.77763831615448E-2</c:v>
                </c:pt>
                <c:pt idx="508">
                  <c:v>9.9247127771377563E-2</c:v>
                </c:pt>
                <c:pt idx="509">
                  <c:v>9.5685094594955444E-2</c:v>
                </c:pt>
                <c:pt idx="510">
                  <c:v>9.7403585910797119E-2</c:v>
                </c:pt>
                <c:pt idx="511">
                  <c:v>9.8869815468788147E-2</c:v>
                </c:pt>
                <c:pt idx="512">
                  <c:v>9.4882041215896606E-2</c:v>
                </c:pt>
                <c:pt idx="513">
                  <c:v>9.5960207283496857E-2</c:v>
                </c:pt>
                <c:pt idx="514">
                  <c:v>9.5852546393871307E-2</c:v>
                </c:pt>
                <c:pt idx="515">
                  <c:v>9.6003741025924683E-2</c:v>
                </c:pt>
                <c:pt idx="516">
                  <c:v>9.5975860953330994E-2</c:v>
                </c:pt>
                <c:pt idx="517">
                  <c:v>9.50927734375E-2</c:v>
                </c:pt>
                <c:pt idx="518">
                  <c:v>9.4642266631126404E-2</c:v>
                </c:pt>
                <c:pt idx="519">
                  <c:v>9.6938073635101318E-2</c:v>
                </c:pt>
                <c:pt idx="520">
                  <c:v>9.6266299486160278E-2</c:v>
                </c:pt>
                <c:pt idx="521">
                  <c:v>9.7576357424259186E-2</c:v>
                </c:pt>
                <c:pt idx="522">
                  <c:v>9.8232805728912354E-2</c:v>
                </c:pt>
                <c:pt idx="523">
                  <c:v>9.5336683094501495E-2</c:v>
                </c:pt>
                <c:pt idx="524">
                  <c:v>9.4605021178722382E-2</c:v>
                </c:pt>
                <c:pt idx="525">
                  <c:v>9.5994994044303894E-2</c:v>
                </c:pt>
                <c:pt idx="526">
                  <c:v>9.7154200077056885E-2</c:v>
                </c:pt>
                <c:pt idx="527">
                  <c:v>9.5074281096458435E-2</c:v>
                </c:pt>
                <c:pt idx="528">
                  <c:v>9.8567545413970947E-2</c:v>
                </c:pt>
                <c:pt idx="529">
                  <c:v>9.5908217132091522E-2</c:v>
                </c:pt>
                <c:pt idx="530">
                  <c:v>9.4503119587898254E-2</c:v>
                </c:pt>
                <c:pt idx="531">
                  <c:v>9.5927044749259949E-2</c:v>
                </c:pt>
                <c:pt idx="532">
                  <c:v>9.6526205539703369E-2</c:v>
                </c:pt>
                <c:pt idx="533">
                  <c:v>9.4296276569366455E-2</c:v>
                </c:pt>
                <c:pt idx="534">
                  <c:v>9.5353230834007263E-2</c:v>
                </c:pt>
                <c:pt idx="535">
                  <c:v>9.5075204968452454E-2</c:v>
                </c:pt>
                <c:pt idx="536">
                  <c:v>9.5097124576568604E-2</c:v>
                </c:pt>
                <c:pt idx="537">
                  <c:v>9.4987779855728149E-2</c:v>
                </c:pt>
                <c:pt idx="538">
                  <c:v>0.1008411571383476</c:v>
                </c:pt>
                <c:pt idx="539">
                  <c:v>9.7028516232967377E-2</c:v>
                </c:pt>
                <c:pt idx="540">
                  <c:v>9.6306562423706055E-2</c:v>
                </c:pt>
                <c:pt idx="541">
                  <c:v>9.6177294850349426E-2</c:v>
                </c:pt>
                <c:pt idx="542">
                  <c:v>9.6381053328514099E-2</c:v>
                </c:pt>
                <c:pt idx="543">
                  <c:v>9.39788818359375E-2</c:v>
                </c:pt>
                <c:pt idx="544">
                  <c:v>9.5490731298923492E-2</c:v>
                </c:pt>
                <c:pt idx="545">
                  <c:v>9.8044008016586304E-2</c:v>
                </c:pt>
                <c:pt idx="546">
                  <c:v>9.4365090131759644E-2</c:v>
                </c:pt>
                <c:pt idx="547">
                  <c:v>9.3643143773078918E-2</c:v>
                </c:pt>
                <c:pt idx="548">
                  <c:v>9.6088722348213196E-2</c:v>
                </c:pt>
                <c:pt idx="549">
                  <c:v>9.7855806350708008E-2</c:v>
                </c:pt>
                <c:pt idx="550">
                  <c:v>9.4504043459892273E-2</c:v>
                </c:pt>
                <c:pt idx="551">
                  <c:v>9.5267549157142639E-2</c:v>
                </c:pt>
                <c:pt idx="552">
                  <c:v>9.7230918705463409E-2</c:v>
                </c:pt>
                <c:pt idx="553">
                  <c:v>9.5754094421863556E-2</c:v>
                </c:pt>
                <c:pt idx="554">
                  <c:v>9.5446318387985229E-2</c:v>
                </c:pt>
                <c:pt idx="555">
                  <c:v>9.4925329089164734E-2</c:v>
                </c:pt>
                <c:pt idx="556">
                  <c:v>9.5442965626716614E-2</c:v>
                </c:pt>
                <c:pt idx="557">
                  <c:v>9.5437675714492798E-2</c:v>
                </c:pt>
                <c:pt idx="558">
                  <c:v>9.5841303467750549E-2</c:v>
                </c:pt>
                <c:pt idx="559">
                  <c:v>9.6872463822364807E-2</c:v>
                </c:pt>
                <c:pt idx="560">
                  <c:v>9.5448657870292664E-2</c:v>
                </c:pt>
                <c:pt idx="561">
                  <c:v>9.5505043864250183E-2</c:v>
                </c:pt>
                <c:pt idx="562">
                  <c:v>9.4103440642356873E-2</c:v>
                </c:pt>
                <c:pt idx="563">
                  <c:v>9.4605535268783569E-2</c:v>
                </c:pt>
                <c:pt idx="564">
                  <c:v>9.5862254500389099E-2</c:v>
                </c:pt>
                <c:pt idx="565">
                  <c:v>9.5686309039592743E-2</c:v>
                </c:pt>
                <c:pt idx="566">
                  <c:v>9.5850437879562378E-2</c:v>
                </c:pt>
                <c:pt idx="567">
                  <c:v>9.7661793231964111E-2</c:v>
                </c:pt>
                <c:pt idx="568">
                  <c:v>9.4868622720241547E-2</c:v>
                </c:pt>
                <c:pt idx="569">
                  <c:v>9.5653891563415527E-2</c:v>
                </c:pt>
                <c:pt idx="570">
                  <c:v>9.6426591277122498E-2</c:v>
                </c:pt>
                <c:pt idx="571">
                  <c:v>9.3466475605964661E-2</c:v>
                </c:pt>
                <c:pt idx="572">
                  <c:v>9.4810664653778076E-2</c:v>
                </c:pt>
                <c:pt idx="573">
                  <c:v>9.3787893652915955E-2</c:v>
                </c:pt>
                <c:pt idx="574">
                  <c:v>9.4473786652088165E-2</c:v>
                </c:pt>
                <c:pt idx="575">
                  <c:v>9.4353616237640381E-2</c:v>
                </c:pt>
                <c:pt idx="576">
                  <c:v>9.4380483031272888E-2</c:v>
                </c:pt>
                <c:pt idx="577">
                  <c:v>9.3209773302078247E-2</c:v>
                </c:pt>
                <c:pt idx="578">
                  <c:v>9.3633204698562622E-2</c:v>
                </c:pt>
                <c:pt idx="579">
                  <c:v>9.7015239298343658E-2</c:v>
                </c:pt>
                <c:pt idx="580">
                  <c:v>9.4810731709003448E-2</c:v>
                </c:pt>
                <c:pt idx="581">
                  <c:v>9.8811209201812744E-2</c:v>
                </c:pt>
                <c:pt idx="582">
                  <c:v>9.609849750995636E-2</c:v>
                </c:pt>
                <c:pt idx="583">
                  <c:v>9.4812154769897461E-2</c:v>
                </c:pt>
                <c:pt idx="584">
                  <c:v>9.5261991024017334E-2</c:v>
                </c:pt>
                <c:pt idx="585">
                  <c:v>9.2857502400875092E-2</c:v>
                </c:pt>
                <c:pt idx="586">
                  <c:v>9.5903411507606506E-2</c:v>
                </c:pt>
                <c:pt idx="587">
                  <c:v>9.4633594155311584E-2</c:v>
                </c:pt>
                <c:pt idx="588">
                  <c:v>9.5638394355773926E-2</c:v>
                </c:pt>
                <c:pt idx="589">
                  <c:v>9.4487190246582031E-2</c:v>
                </c:pt>
                <c:pt idx="590">
                  <c:v>9.3789644539356232E-2</c:v>
                </c:pt>
                <c:pt idx="591">
                  <c:v>9.4004958868026733E-2</c:v>
                </c:pt>
                <c:pt idx="592">
                  <c:v>9.5448538661003113E-2</c:v>
                </c:pt>
                <c:pt idx="593">
                  <c:v>9.2360168695449829E-2</c:v>
                </c:pt>
                <c:pt idx="594">
                  <c:v>9.354013204574585E-2</c:v>
                </c:pt>
                <c:pt idx="595">
                  <c:v>9.246334433555603E-2</c:v>
                </c:pt>
                <c:pt idx="596">
                  <c:v>9.5400243997573853E-2</c:v>
                </c:pt>
                <c:pt idx="597">
                  <c:v>9.3432135879993439E-2</c:v>
                </c:pt>
                <c:pt idx="598">
                  <c:v>9.566112607717514E-2</c:v>
                </c:pt>
                <c:pt idx="599">
                  <c:v>9.2589624226093292E-2</c:v>
                </c:pt>
                <c:pt idx="600">
                  <c:v>9.40728560090065E-2</c:v>
                </c:pt>
                <c:pt idx="601">
                  <c:v>9.5136061310768127E-2</c:v>
                </c:pt>
                <c:pt idx="602">
                  <c:v>9.4577059149742126E-2</c:v>
                </c:pt>
                <c:pt idx="603">
                  <c:v>9.5705226063728333E-2</c:v>
                </c:pt>
                <c:pt idx="604">
                  <c:v>9.6972376108169556E-2</c:v>
                </c:pt>
                <c:pt idx="605">
                  <c:v>9.4786271452903748E-2</c:v>
                </c:pt>
                <c:pt idx="606">
                  <c:v>9.4236463308334351E-2</c:v>
                </c:pt>
                <c:pt idx="607">
                  <c:v>9.306713193655014E-2</c:v>
                </c:pt>
                <c:pt idx="608">
                  <c:v>9.5331162214279175E-2</c:v>
                </c:pt>
                <c:pt idx="609">
                  <c:v>9.4281017780303955E-2</c:v>
                </c:pt>
                <c:pt idx="610">
                  <c:v>9.4934821128845215E-2</c:v>
                </c:pt>
                <c:pt idx="611">
                  <c:v>9.3836069107055664E-2</c:v>
                </c:pt>
                <c:pt idx="612">
                  <c:v>9.3539983034133911E-2</c:v>
                </c:pt>
                <c:pt idx="613">
                  <c:v>9.5571190118789673E-2</c:v>
                </c:pt>
                <c:pt idx="614">
                  <c:v>9.194713830947876E-2</c:v>
                </c:pt>
                <c:pt idx="615">
                  <c:v>9.3856975436210632E-2</c:v>
                </c:pt>
                <c:pt idx="616">
                  <c:v>9.5733277499675751E-2</c:v>
                </c:pt>
                <c:pt idx="617">
                  <c:v>9.7407326102256775E-2</c:v>
                </c:pt>
                <c:pt idx="618">
                  <c:v>9.1864444315433502E-2</c:v>
                </c:pt>
                <c:pt idx="619">
                  <c:v>9.4513863325119019E-2</c:v>
                </c:pt>
                <c:pt idx="620">
                  <c:v>9.3282125890254974E-2</c:v>
                </c:pt>
                <c:pt idx="621">
                  <c:v>9.4144538044929504E-2</c:v>
                </c:pt>
                <c:pt idx="622">
                  <c:v>9.2484422028064728E-2</c:v>
                </c:pt>
                <c:pt idx="623">
                  <c:v>9.5115214586257935E-2</c:v>
                </c:pt>
                <c:pt idx="624">
                  <c:v>9.1906815767288208E-2</c:v>
                </c:pt>
                <c:pt idx="625">
                  <c:v>9.1174773871898651E-2</c:v>
                </c:pt>
                <c:pt idx="626">
                  <c:v>9.4787731766700745E-2</c:v>
                </c:pt>
                <c:pt idx="627">
                  <c:v>9.6418119966983795E-2</c:v>
                </c:pt>
                <c:pt idx="628">
                  <c:v>9.1688543558120728E-2</c:v>
                </c:pt>
                <c:pt idx="629">
                  <c:v>9.2455625534057617E-2</c:v>
                </c:pt>
                <c:pt idx="630">
                  <c:v>9.248054027557373E-2</c:v>
                </c:pt>
                <c:pt idx="631">
                  <c:v>9.4499558210372925E-2</c:v>
                </c:pt>
                <c:pt idx="632">
                  <c:v>9.3942977488040924E-2</c:v>
                </c:pt>
                <c:pt idx="633">
                  <c:v>9.5161527395248413E-2</c:v>
                </c:pt>
                <c:pt idx="634">
                  <c:v>9.2069976031780243E-2</c:v>
                </c:pt>
                <c:pt idx="635">
                  <c:v>9.3914687633514404E-2</c:v>
                </c:pt>
                <c:pt idx="636">
                  <c:v>9.2065483331680298E-2</c:v>
                </c:pt>
                <c:pt idx="637">
                  <c:v>9.3826308846473694E-2</c:v>
                </c:pt>
                <c:pt idx="638">
                  <c:v>9.5490947365760803E-2</c:v>
                </c:pt>
                <c:pt idx="639">
                  <c:v>9.1701216995716095E-2</c:v>
                </c:pt>
                <c:pt idx="640">
                  <c:v>9.4339996576309204E-2</c:v>
                </c:pt>
                <c:pt idx="641">
                  <c:v>9.2311650514602661E-2</c:v>
                </c:pt>
                <c:pt idx="642">
                  <c:v>9.3007683753967285E-2</c:v>
                </c:pt>
                <c:pt idx="643">
                  <c:v>9.4409570097923279E-2</c:v>
                </c:pt>
                <c:pt idx="644">
                  <c:v>9.2024117708206177E-2</c:v>
                </c:pt>
                <c:pt idx="645">
                  <c:v>9.3885079026222229E-2</c:v>
                </c:pt>
                <c:pt idx="646">
                  <c:v>9.2825070023536682E-2</c:v>
                </c:pt>
                <c:pt idx="647">
                  <c:v>9.2447012662887573E-2</c:v>
                </c:pt>
                <c:pt idx="648">
                  <c:v>9.1623097658157349E-2</c:v>
                </c:pt>
                <c:pt idx="649">
                  <c:v>9.1601952910423279E-2</c:v>
                </c:pt>
                <c:pt idx="650">
                  <c:v>9.2865273356437683E-2</c:v>
                </c:pt>
                <c:pt idx="651">
                  <c:v>9.3792587518692017E-2</c:v>
                </c:pt>
                <c:pt idx="652">
                  <c:v>9.5467418432235718E-2</c:v>
                </c:pt>
                <c:pt idx="653">
                  <c:v>9.3708157539367676E-2</c:v>
                </c:pt>
                <c:pt idx="654">
                  <c:v>9.0501002967357635E-2</c:v>
                </c:pt>
                <c:pt idx="655">
                  <c:v>9.3396812677383423E-2</c:v>
                </c:pt>
                <c:pt idx="656">
                  <c:v>9.2242300510406494E-2</c:v>
                </c:pt>
                <c:pt idx="657">
                  <c:v>9.3699753284454346E-2</c:v>
                </c:pt>
                <c:pt idx="658">
                  <c:v>9.2045150697231293E-2</c:v>
                </c:pt>
                <c:pt idx="659">
                  <c:v>9.1664113104343414E-2</c:v>
                </c:pt>
                <c:pt idx="660">
                  <c:v>9.2168539762496948E-2</c:v>
                </c:pt>
                <c:pt idx="661">
                  <c:v>9.1630280017852783E-2</c:v>
                </c:pt>
                <c:pt idx="662">
                  <c:v>9.1136902570724487E-2</c:v>
                </c:pt>
                <c:pt idx="663">
                  <c:v>9.1323986649513245E-2</c:v>
                </c:pt>
                <c:pt idx="664">
                  <c:v>9.4503402709960938E-2</c:v>
                </c:pt>
                <c:pt idx="665">
                  <c:v>9.5216639339923859E-2</c:v>
                </c:pt>
                <c:pt idx="666">
                  <c:v>9.427352249622345E-2</c:v>
                </c:pt>
                <c:pt idx="667">
                  <c:v>9.2399157583713531E-2</c:v>
                </c:pt>
                <c:pt idx="668">
                  <c:v>9.3008406460285187E-2</c:v>
                </c:pt>
                <c:pt idx="669">
                  <c:v>9.119880199432373E-2</c:v>
                </c:pt>
                <c:pt idx="670">
                  <c:v>9.2560574412345886E-2</c:v>
                </c:pt>
                <c:pt idx="671">
                  <c:v>9.2947766184806824E-2</c:v>
                </c:pt>
                <c:pt idx="672">
                  <c:v>9.3601226806640625E-2</c:v>
                </c:pt>
                <c:pt idx="673">
                  <c:v>9.6198037266731262E-2</c:v>
                </c:pt>
                <c:pt idx="674">
                  <c:v>9.1986268758773804E-2</c:v>
                </c:pt>
                <c:pt idx="675">
                  <c:v>9.1559901833534241E-2</c:v>
                </c:pt>
                <c:pt idx="676">
                  <c:v>9.0267963707447052E-2</c:v>
                </c:pt>
                <c:pt idx="677">
                  <c:v>9.174511581659317E-2</c:v>
                </c:pt>
                <c:pt idx="678">
                  <c:v>9.1204315423965454E-2</c:v>
                </c:pt>
                <c:pt idx="679">
                  <c:v>9.2001423239707947E-2</c:v>
                </c:pt>
                <c:pt idx="680">
                  <c:v>9.3760043382644653E-2</c:v>
                </c:pt>
                <c:pt idx="681">
                  <c:v>9.0774580836296082E-2</c:v>
                </c:pt>
                <c:pt idx="682">
                  <c:v>9.2586956918239594E-2</c:v>
                </c:pt>
                <c:pt idx="683">
                  <c:v>8.9827939867973328E-2</c:v>
                </c:pt>
                <c:pt idx="684">
                  <c:v>9.2932090163230896E-2</c:v>
                </c:pt>
                <c:pt idx="685">
                  <c:v>9.313153475522995E-2</c:v>
                </c:pt>
                <c:pt idx="686">
                  <c:v>9.1259434819221497E-2</c:v>
                </c:pt>
                <c:pt idx="687">
                  <c:v>9.0761572122573853E-2</c:v>
                </c:pt>
                <c:pt idx="688">
                  <c:v>9.0454556047916412E-2</c:v>
                </c:pt>
                <c:pt idx="689">
                  <c:v>9.1468542814254761E-2</c:v>
                </c:pt>
                <c:pt idx="690">
                  <c:v>9.1548852622509003E-2</c:v>
                </c:pt>
                <c:pt idx="691">
                  <c:v>9.2429026961326599E-2</c:v>
                </c:pt>
                <c:pt idx="692">
                  <c:v>9.1815613210201263E-2</c:v>
                </c:pt>
                <c:pt idx="693">
                  <c:v>9.1499976813793182E-2</c:v>
                </c:pt>
                <c:pt idx="694">
                  <c:v>9.0476877987384796E-2</c:v>
                </c:pt>
                <c:pt idx="695">
                  <c:v>9.1445028781890869E-2</c:v>
                </c:pt>
                <c:pt idx="696">
                  <c:v>9.0287096798419952E-2</c:v>
                </c:pt>
                <c:pt idx="697">
                  <c:v>9.4458051025867462E-2</c:v>
                </c:pt>
                <c:pt idx="698">
                  <c:v>9.2195555567741394E-2</c:v>
                </c:pt>
                <c:pt idx="699">
                  <c:v>9.375406801700592E-2</c:v>
                </c:pt>
                <c:pt idx="700">
                  <c:v>8.8670298457145691E-2</c:v>
                </c:pt>
                <c:pt idx="701">
                  <c:v>9.0092122554779053E-2</c:v>
                </c:pt>
                <c:pt idx="702">
                  <c:v>9.2078916728496552E-2</c:v>
                </c:pt>
                <c:pt idx="703">
                  <c:v>9.2393092811107635E-2</c:v>
                </c:pt>
                <c:pt idx="704">
                  <c:v>9.1892816126346588E-2</c:v>
                </c:pt>
                <c:pt idx="705">
                  <c:v>9.0562999248504639E-2</c:v>
                </c:pt>
                <c:pt idx="706">
                  <c:v>9.1436080634593964E-2</c:v>
                </c:pt>
                <c:pt idx="707">
                  <c:v>8.9859098196029663E-2</c:v>
                </c:pt>
                <c:pt idx="708">
                  <c:v>9.0845227241516113E-2</c:v>
                </c:pt>
                <c:pt idx="709">
                  <c:v>9.3661285936832428E-2</c:v>
                </c:pt>
                <c:pt idx="710">
                  <c:v>9.1058492660522461E-2</c:v>
                </c:pt>
                <c:pt idx="711">
                  <c:v>9.3807406723499298E-2</c:v>
                </c:pt>
                <c:pt idx="712">
                  <c:v>9.0395145118236542E-2</c:v>
                </c:pt>
                <c:pt idx="713">
                  <c:v>9.0185835957527161E-2</c:v>
                </c:pt>
                <c:pt idx="714">
                  <c:v>9.2999160289764404E-2</c:v>
                </c:pt>
                <c:pt idx="715">
                  <c:v>9.0083211660385132E-2</c:v>
                </c:pt>
                <c:pt idx="716">
                  <c:v>9.140332043170929E-2</c:v>
                </c:pt>
                <c:pt idx="717">
                  <c:v>8.9722633361816406E-2</c:v>
                </c:pt>
                <c:pt idx="718">
                  <c:v>9.3952611088752747E-2</c:v>
                </c:pt>
                <c:pt idx="719">
                  <c:v>9.1548830270767212E-2</c:v>
                </c:pt>
                <c:pt idx="720">
                  <c:v>9.0827107429504395E-2</c:v>
                </c:pt>
                <c:pt idx="721">
                  <c:v>8.9930474758148193E-2</c:v>
                </c:pt>
                <c:pt idx="722">
                  <c:v>9.1360405087471008E-2</c:v>
                </c:pt>
                <c:pt idx="723">
                  <c:v>9.1351211071014404E-2</c:v>
                </c:pt>
                <c:pt idx="724">
                  <c:v>8.9845091104507446E-2</c:v>
                </c:pt>
                <c:pt idx="725">
                  <c:v>9.0598627924919128E-2</c:v>
                </c:pt>
                <c:pt idx="726">
                  <c:v>8.9790523052215576E-2</c:v>
                </c:pt>
                <c:pt idx="727">
                  <c:v>9.3500435352325439E-2</c:v>
                </c:pt>
                <c:pt idx="728">
                  <c:v>8.9222371578216553E-2</c:v>
                </c:pt>
                <c:pt idx="729">
                  <c:v>9.0150922536849976E-2</c:v>
                </c:pt>
                <c:pt idx="730">
                  <c:v>8.9367419481277466E-2</c:v>
                </c:pt>
                <c:pt idx="731">
                  <c:v>8.8524937629699707E-2</c:v>
                </c:pt>
                <c:pt idx="732">
                  <c:v>9.0230867266654968E-2</c:v>
                </c:pt>
                <c:pt idx="733">
                  <c:v>8.9701175689697266E-2</c:v>
                </c:pt>
                <c:pt idx="734">
                  <c:v>9.0869180858135223E-2</c:v>
                </c:pt>
                <c:pt idx="735">
                  <c:v>9.3042932450771332E-2</c:v>
                </c:pt>
                <c:pt idx="736">
                  <c:v>9.11359041929245E-2</c:v>
                </c:pt>
                <c:pt idx="737">
                  <c:v>8.9269176125526428E-2</c:v>
                </c:pt>
                <c:pt idx="738">
                  <c:v>8.9348368346691132E-2</c:v>
                </c:pt>
                <c:pt idx="739">
                  <c:v>9.1739870607852936E-2</c:v>
                </c:pt>
                <c:pt idx="740">
                  <c:v>8.9373752474784851E-2</c:v>
                </c:pt>
                <c:pt idx="741">
                  <c:v>9.0137653052806854E-2</c:v>
                </c:pt>
                <c:pt idx="742">
                  <c:v>9.2218935489654541E-2</c:v>
                </c:pt>
                <c:pt idx="743">
                  <c:v>9.0006858110427856E-2</c:v>
                </c:pt>
                <c:pt idx="744">
                  <c:v>8.93440842628479E-2</c:v>
                </c:pt>
                <c:pt idx="745">
                  <c:v>9.1276466846466064E-2</c:v>
                </c:pt>
                <c:pt idx="746">
                  <c:v>8.8992394506931305E-2</c:v>
                </c:pt>
                <c:pt idx="747">
                  <c:v>8.8685348629951477E-2</c:v>
                </c:pt>
                <c:pt idx="748">
                  <c:v>9.1105341911315918E-2</c:v>
                </c:pt>
                <c:pt idx="749">
                  <c:v>8.941236138343811E-2</c:v>
                </c:pt>
                <c:pt idx="750">
                  <c:v>9.0791180729866028E-2</c:v>
                </c:pt>
                <c:pt idx="751">
                  <c:v>9.1514289379119873E-2</c:v>
                </c:pt>
                <c:pt idx="752">
                  <c:v>9.0135544538497925E-2</c:v>
                </c:pt>
                <c:pt idx="753">
                  <c:v>8.9573346078395844E-2</c:v>
                </c:pt>
                <c:pt idx="754">
                  <c:v>8.9045628905296326E-2</c:v>
                </c:pt>
                <c:pt idx="755">
                  <c:v>8.6721941828727722E-2</c:v>
                </c:pt>
                <c:pt idx="756">
                  <c:v>9.2153675854206085E-2</c:v>
                </c:pt>
                <c:pt idx="757">
                  <c:v>9.0108133852481842E-2</c:v>
                </c:pt>
                <c:pt idx="758">
                  <c:v>9.036843478679657E-2</c:v>
                </c:pt>
                <c:pt idx="759">
                  <c:v>9.034062922000885E-2</c:v>
                </c:pt>
                <c:pt idx="760">
                  <c:v>8.894725888967514E-2</c:v>
                </c:pt>
                <c:pt idx="761">
                  <c:v>9.0137138962745667E-2</c:v>
                </c:pt>
                <c:pt idx="762">
                  <c:v>8.8303267955780029E-2</c:v>
                </c:pt>
                <c:pt idx="763">
                  <c:v>9.1247588396072388E-2</c:v>
                </c:pt>
                <c:pt idx="764">
                  <c:v>8.9242339134216309E-2</c:v>
                </c:pt>
                <c:pt idx="765">
                  <c:v>9.1979175806045532E-2</c:v>
                </c:pt>
                <c:pt idx="766">
                  <c:v>8.7887048721313477E-2</c:v>
                </c:pt>
                <c:pt idx="767">
                  <c:v>9.060610830783844E-2</c:v>
                </c:pt>
                <c:pt idx="768">
                  <c:v>8.9007660746574402E-2</c:v>
                </c:pt>
                <c:pt idx="769">
                  <c:v>8.8341310620307922E-2</c:v>
                </c:pt>
                <c:pt idx="770">
                  <c:v>9.0615846216678619E-2</c:v>
                </c:pt>
                <c:pt idx="771">
                  <c:v>8.8182806968688965E-2</c:v>
                </c:pt>
                <c:pt idx="772">
                  <c:v>8.9891746640205383E-2</c:v>
                </c:pt>
                <c:pt idx="773">
                  <c:v>8.8387958705425262E-2</c:v>
                </c:pt>
                <c:pt idx="774">
                  <c:v>8.8341452181339264E-2</c:v>
                </c:pt>
                <c:pt idx="775">
                  <c:v>8.7503217160701752E-2</c:v>
                </c:pt>
                <c:pt idx="776">
                  <c:v>8.9597858488559723E-2</c:v>
                </c:pt>
                <c:pt idx="777">
                  <c:v>8.8509887456893921E-2</c:v>
                </c:pt>
                <c:pt idx="778">
                  <c:v>8.8070161640644073E-2</c:v>
                </c:pt>
                <c:pt idx="779">
                  <c:v>9.0023517608642578E-2</c:v>
                </c:pt>
                <c:pt idx="780">
                  <c:v>9.1196104884147644E-2</c:v>
                </c:pt>
                <c:pt idx="781">
                  <c:v>8.9576750993728638E-2</c:v>
                </c:pt>
                <c:pt idx="782">
                  <c:v>8.8442221283912659E-2</c:v>
                </c:pt>
                <c:pt idx="783">
                  <c:v>8.8016420602798462E-2</c:v>
                </c:pt>
                <c:pt idx="784">
                  <c:v>8.887191116809845E-2</c:v>
                </c:pt>
                <c:pt idx="785">
                  <c:v>8.7951503694057465E-2</c:v>
                </c:pt>
                <c:pt idx="786">
                  <c:v>9.147229790687561E-2</c:v>
                </c:pt>
                <c:pt idx="787">
                  <c:v>8.8909536600112915E-2</c:v>
                </c:pt>
                <c:pt idx="788">
                  <c:v>9.055308997631073E-2</c:v>
                </c:pt>
                <c:pt idx="789">
                  <c:v>8.781067281961441E-2</c:v>
                </c:pt>
                <c:pt idx="790">
                  <c:v>9.0112738311290741E-2</c:v>
                </c:pt>
                <c:pt idx="791">
                  <c:v>8.8095441460609436E-2</c:v>
                </c:pt>
                <c:pt idx="792">
                  <c:v>9.2837683856487274E-2</c:v>
                </c:pt>
                <c:pt idx="793">
                  <c:v>8.7975725531578064E-2</c:v>
                </c:pt>
                <c:pt idx="794">
                  <c:v>8.7969519197940826E-2</c:v>
                </c:pt>
                <c:pt idx="795">
                  <c:v>8.9376121759414673E-2</c:v>
                </c:pt>
                <c:pt idx="796">
                  <c:v>8.9345246553421021E-2</c:v>
                </c:pt>
                <c:pt idx="797">
                  <c:v>8.8050395250320435E-2</c:v>
                </c:pt>
                <c:pt idx="798">
                  <c:v>8.7877899408340454E-2</c:v>
                </c:pt>
                <c:pt idx="799">
                  <c:v>8.5633069276809692E-2</c:v>
                </c:pt>
                <c:pt idx="800">
                  <c:v>8.8012270629405975E-2</c:v>
                </c:pt>
                <c:pt idx="801">
                  <c:v>8.9717954397201538E-2</c:v>
                </c:pt>
                <c:pt idx="802">
                  <c:v>8.9049488306045532E-2</c:v>
                </c:pt>
                <c:pt idx="803">
                  <c:v>9.061160683631897E-2</c:v>
                </c:pt>
                <c:pt idx="804">
                  <c:v>8.9405074715614319E-2</c:v>
                </c:pt>
                <c:pt idx="805">
                  <c:v>8.8262945413589478E-2</c:v>
                </c:pt>
                <c:pt idx="806">
                  <c:v>8.9448586106300354E-2</c:v>
                </c:pt>
                <c:pt idx="807">
                  <c:v>8.7030962109565735E-2</c:v>
                </c:pt>
                <c:pt idx="808">
                  <c:v>8.7966039776802063E-2</c:v>
                </c:pt>
                <c:pt idx="809">
                  <c:v>8.8254556059837341E-2</c:v>
                </c:pt>
                <c:pt idx="810">
                  <c:v>8.9628763496875763E-2</c:v>
                </c:pt>
                <c:pt idx="811">
                  <c:v>8.8756248354911804E-2</c:v>
                </c:pt>
                <c:pt idx="812">
                  <c:v>8.5850656032562256E-2</c:v>
                </c:pt>
                <c:pt idx="813">
                  <c:v>8.6412698030471802E-2</c:v>
                </c:pt>
                <c:pt idx="814">
                  <c:v>9.150288999080658E-2</c:v>
                </c:pt>
                <c:pt idx="815">
                  <c:v>8.8614508509635925E-2</c:v>
                </c:pt>
                <c:pt idx="816">
                  <c:v>8.7328799068927765E-2</c:v>
                </c:pt>
                <c:pt idx="817">
                  <c:v>8.7183266878128052E-2</c:v>
                </c:pt>
                <c:pt idx="818">
                  <c:v>8.8980183005332947E-2</c:v>
                </c:pt>
                <c:pt idx="819">
                  <c:v>8.6157441139221191E-2</c:v>
                </c:pt>
                <c:pt idx="820">
                  <c:v>8.5302732884883881E-2</c:v>
                </c:pt>
                <c:pt idx="821">
                  <c:v>8.6692079901695251E-2</c:v>
                </c:pt>
                <c:pt idx="822">
                  <c:v>8.8973060250282288E-2</c:v>
                </c:pt>
                <c:pt idx="823">
                  <c:v>8.9194491505622864E-2</c:v>
                </c:pt>
                <c:pt idx="824">
                  <c:v>8.8136404752731323E-2</c:v>
                </c:pt>
                <c:pt idx="825">
                  <c:v>8.7078996002674103E-2</c:v>
                </c:pt>
                <c:pt idx="826">
                  <c:v>8.8061593472957611E-2</c:v>
                </c:pt>
                <c:pt idx="827">
                  <c:v>8.5957974195480347E-2</c:v>
                </c:pt>
                <c:pt idx="828">
                  <c:v>8.9019641280174255E-2</c:v>
                </c:pt>
                <c:pt idx="829">
                  <c:v>8.8208705186843872E-2</c:v>
                </c:pt>
                <c:pt idx="830">
                  <c:v>8.6071707308292389E-2</c:v>
                </c:pt>
                <c:pt idx="831">
                  <c:v>8.7124824523925781E-2</c:v>
                </c:pt>
                <c:pt idx="832">
                  <c:v>8.9597724378108978E-2</c:v>
                </c:pt>
                <c:pt idx="833">
                  <c:v>8.8390231132507324E-2</c:v>
                </c:pt>
                <c:pt idx="834">
                  <c:v>8.7464302778244019E-2</c:v>
                </c:pt>
                <c:pt idx="835">
                  <c:v>8.6717903614044189E-2</c:v>
                </c:pt>
                <c:pt idx="836">
                  <c:v>8.8092535734176636E-2</c:v>
                </c:pt>
                <c:pt idx="837">
                  <c:v>8.8766194880008698E-2</c:v>
                </c:pt>
                <c:pt idx="838">
                  <c:v>9.0368911623954773E-2</c:v>
                </c:pt>
                <c:pt idx="839">
                  <c:v>8.7486818432807922E-2</c:v>
                </c:pt>
                <c:pt idx="840">
                  <c:v>8.6298197507858276E-2</c:v>
                </c:pt>
                <c:pt idx="841">
                  <c:v>8.6740031838417053E-2</c:v>
                </c:pt>
                <c:pt idx="842">
                  <c:v>8.6961418390274048E-2</c:v>
                </c:pt>
                <c:pt idx="843">
                  <c:v>8.6311116814613342E-2</c:v>
                </c:pt>
                <c:pt idx="844">
                  <c:v>8.6519718170166016E-2</c:v>
                </c:pt>
                <c:pt idx="845">
                  <c:v>8.8900581002235413E-2</c:v>
                </c:pt>
                <c:pt idx="846">
                  <c:v>8.7178096175193787E-2</c:v>
                </c:pt>
                <c:pt idx="847">
                  <c:v>8.8368706405162811E-2</c:v>
                </c:pt>
                <c:pt idx="848">
                  <c:v>8.5508987307548523E-2</c:v>
                </c:pt>
                <c:pt idx="849">
                  <c:v>8.7326988577842712E-2</c:v>
                </c:pt>
                <c:pt idx="850">
                  <c:v>8.6699515581130981E-2</c:v>
                </c:pt>
                <c:pt idx="851">
                  <c:v>8.8342249393463135E-2</c:v>
                </c:pt>
                <c:pt idx="852">
                  <c:v>8.7080188095569611E-2</c:v>
                </c:pt>
                <c:pt idx="853">
                  <c:v>8.6975455284118652E-2</c:v>
                </c:pt>
                <c:pt idx="854">
                  <c:v>8.6227506399154663E-2</c:v>
                </c:pt>
                <c:pt idx="855">
                  <c:v>8.6461156606674194E-2</c:v>
                </c:pt>
                <c:pt idx="856">
                  <c:v>8.757907897233963E-2</c:v>
                </c:pt>
                <c:pt idx="857">
                  <c:v>8.7008833885192871E-2</c:v>
                </c:pt>
                <c:pt idx="858">
                  <c:v>8.6957797408103943E-2</c:v>
                </c:pt>
                <c:pt idx="859">
                  <c:v>8.753126859664917E-2</c:v>
                </c:pt>
                <c:pt idx="860">
                  <c:v>9.0842820703983307E-2</c:v>
                </c:pt>
                <c:pt idx="861">
                  <c:v>8.7577275931835175E-2</c:v>
                </c:pt>
                <c:pt idx="862">
                  <c:v>8.5800275206565857E-2</c:v>
                </c:pt>
                <c:pt idx="863">
                  <c:v>8.5871733725070953E-2</c:v>
                </c:pt>
                <c:pt idx="864">
                  <c:v>8.9327819645404816E-2</c:v>
                </c:pt>
                <c:pt idx="865">
                  <c:v>8.6352847516536713E-2</c:v>
                </c:pt>
                <c:pt idx="866">
                  <c:v>8.4636136889457703E-2</c:v>
                </c:pt>
                <c:pt idx="867">
                  <c:v>8.5634052753448486E-2</c:v>
                </c:pt>
                <c:pt idx="868">
                  <c:v>8.634098619222641E-2</c:v>
                </c:pt>
                <c:pt idx="869">
                  <c:v>8.7228573858737946E-2</c:v>
                </c:pt>
                <c:pt idx="870">
                  <c:v>8.7417863309383392E-2</c:v>
                </c:pt>
                <c:pt idx="871">
                  <c:v>8.553660660982132E-2</c:v>
                </c:pt>
                <c:pt idx="872">
                  <c:v>8.6776837706565857E-2</c:v>
                </c:pt>
                <c:pt idx="873">
                  <c:v>8.6118757724761963E-2</c:v>
                </c:pt>
                <c:pt idx="874">
                  <c:v>8.8586375117301941E-2</c:v>
                </c:pt>
                <c:pt idx="875">
                  <c:v>8.5602834820747375E-2</c:v>
                </c:pt>
                <c:pt idx="876">
                  <c:v>8.6445003747940063E-2</c:v>
                </c:pt>
                <c:pt idx="877">
                  <c:v>8.5514575242996216E-2</c:v>
                </c:pt>
                <c:pt idx="878">
                  <c:v>8.7510794401168823E-2</c:v>
                </c:pt>
                <c:pt idx="879">
                  <c:v>8.4972761571407318E-2</c:v>
                </c:pt>
                <c:pt idx="880">
                  <c:v>8.47359299659729E-2</c:v>
                </c:pt>
                <c:pt idx="881">
                  <c:v>8.5211008787155151E-2</c:v>
                </c:pt>
                <c:pt idx="882">
                  <c:v>8.4732696413993835E-2</c:v>
                </c:pt>
                <c:pt idx="883">
                  <c:v>8.5744917392730713E-2</c:v>
                </c:pt>
                <c:pt idx="884">
                  <c:v>8.5838109254837036E-2</c:v>
                </c:pt>
                <c:pt idx="885">
                  <c:v>8.9739188551902771E-2</c:v>
                </c:pt>
                <c:pt idx="886">
                  <c:v>8.4449619054794312E-2</c:v>
                </c:pt>
                <c:pt idx="887">
                  <c:v>8.8505804538726807E-2</c:v>
                </c:pt>
                <c:pt idx="888">
                  <c:v>8.542364090681076E-2</c:v>
                </c:pt>
                <c:pt idx="889">
                  <c:v>8.4592446684837341E-2</c:v>
                </c:pt>
                <c:pt idx="890">
                  <c:v>8.8164910674095154E-2</c:v>
                </c:pt>
                <c:pt idx="891">
                  <c:v>8.8112212717533112E-2</c:v>
                </c:pt>
                <c:pt idx="892">
                  <c:v>8.5575014352798462E-2</c:v>
                </c:pt>
                <c:pt idx="893">
                  <c:v>8.4325022995471954E-2</c:v>
                </c:pt>
                <c:pt idx="894">
                  <c:v>8.3671361207962036E-2</c:v>
                </c:pt>
                <c:pt idx="895">
                  <c:v>8.5526794195175171E-2</c:v>
                </c:pt>
                <c:pt idx="896">
                  <c:v>8.5016012191772461E-2</c:v>
                </c:pt>
                <c:pt idx="897">
                  <c:v>8.5680916905403137E-2</c:v>
                </c:pt>
                <c:pt idx="898">
                  <c:v>8.6602337658405304E-2</c:v>
                </c:pt>
                <c:pt idx="899">
                  <c:v>8.8209211826324463E-2</c:v>
                </c:pt>
                <c:pt idx="900">
                  <c:v>8.4578782320022583E-2</c:v>
                </c:pt>
                <c:pt idx="901">
                  <c:v>8.4331512451171875E-2</c:v>
                </c:pt>
                <c:pt idx="902">
                  <c:v>8.5316725075244904E-2</c:v>
                </c:pt>
                <c:pt idx="903">
                  <c:v>8.4695979952812195E-2</c:v>
                </c:pt>
                <c:pt idx="904">
                  <c:v>8.5373349487781525E-2</c:v>
                </c:pt>
                <c:pt idx="905">
                  <c:v>8.2722730934619904E-2</c:v>
                </c:pt>
                <c:pt idx="906">
                  <c:v>8.4820874035358429E-2</c:v>
                </c:pt>
                <c:pt idx="907">
                  <c:v>8.6484149098396301E-2</c:v>
                </c:pt>
                <c:pt idx="908">
                  <c:v>8.5922561585903168E-2</c:v>
                </c:pt>
                <c:pt idx="909">
                  <c:v>8.538711816072464E-2</c:v>
                </c:pt>
                <c:pt idx="910">
                  <c:v>8.8201180100440979E-2</c:v>
                </c:pt>
                <c:pt idx="911">
                  <c:v>8.5684262216091156E-2</c:v>
                </c:pt>
                <c:pt idx="912">
                  <c:v>8.3984509110450745E-2</c:v>
                </c:pt>
                <c:pt idx="913">
                  <c:v>8.492191880941391E-2</c:v>
                </c:pt>
                <c:pt idx="914">
                  <c:v>8.5136905312538147E-2</c:v>
                </c:pt>
                <c:pt idx="915">
                  <c:v>8.5683137178421021E-2</c:v>
                </c:pt>
                <c:pt idx="916">
                  <c:v>8.7143197655677795E-2</c:v>
                </c:pt>
                <c:pt idx="917">
                  <c:v>8.3319015800952911E-2</c:v>
                </c:pt>
                <c:pt idx="918">
                  <c:v>8.2833439111709595E-2</c:v>
                </c:pt>
                <c:pt idx="919">
                  <c:v>8.5723228752613068E-2</c:v>
                </c:pt>
                <c:pt idx="920">
                  <c:v>8.4818929433822632E-2</c:v>
                </c:pt>
                <c:pt idx="921">
                  <c:v>8.4882289171218872E-2</c:v>
                </c:pt>
                <c:pt idx="922">
                  <c:v>8.4586367011070251E-2</c:v>
                </c:pt>
                <c:pt idx="923">
                  <c:v>8.2615181803703308E-2</c:v>
                </c:pt>
                <c:pt idx="924">
                  <c:v>8.4941841661930084E-2</c:v>
                </c:pt>
                <c:pt idx="925">
                  <c:v>8.4838837385177612E-2</c:v>
                </c:pt>
                <c:pt idx="926">
                  <c:v>8.3944559097290039E-2</c:v>
                </c:pt>
                <c:pt idx="927">
                  <c:v>8.5832409560680389E-2</c:v>
                </c:pt>
                <c:pt idx="928">
                  <c:v>8.4571555256843567E-2</c:v>
                </c:pt>
                <c:pt idx="929">
                  <c:v>8.6519345641136169E-2</c:v>
                </c:pt>
                <c:pt idx="930">
                  <c:v>8.5290089249610901E-2</c:v>
                </c:pt>
                <c:pt idx="931">
                  <c:v>8.3687923848628998E-2</c:v>
                </c:pt>
                <c:pt idx="932">
                  <c:v>8.687012642621994E-2</c:v>
                </c:pt>
                <c:pt idx="933">
                  <c:v>8.3021298050880432E-2</c:v>
                </c:pt>
                <c:pt idx="934">
                  <c:v>8.2403399050235748E-2</c:v>
                </c:pt>
                <c:pt idx="935">
                  <c:v>8.3654634654521942E-2</c:v>
                </c:pt>
                <c:pt idx="936">
                  <c:v>8.2675136625766754E-2</c:v>
                </c:pt>
                <c:pt idx="937">
                  <c:v>8.2524783909320831E-2</c:v>
                </c:pt>
                <c:pt idx="938">
                  <c:v>8.4106236696243286E-2</c:v>
                </c:pt>
                <c:pt idx="939">
                  <c:v>8.3113163709640503E-2</c:v>
                </c:pt>
                <c:pt idx="940">
                  <c:v>8.4317371249198914E-2</c:v>
                </c:pt>
                <c:pt idx="941">
                  <c:v>8.624674379825592E-2</c:v>
                </c:pt>
                <c:pt idx="942">
                  <c:v>8.5047774016857147E-2</c:v>
                </c:pt>
                <c:pt idx="943">
                  <c:v>8.7539747357368469E-2</c:v>
                </c:pt>
                <c:pt idx="944">
                  <c:v>8.5091978311538696E-2</c:v>
                </c:pt>
                <c:pt idx="945">
                  <c:v>8.3225175738334656E-2</c:v>
                </c:pt>
                <c:pt idx="946">
                  <c:v>8.2831352949142456E-2</c:v>
                </c:pt>
                <c:pt idx="947">
                  <c:v>8.1565096974372864E-2</c:v>
                </c:pt>
                <c:pt idx="948">
                  <c:v>8.5727304220199585E-2</c:v>
                </c:pt>
                <c:pt idx="949">
                  <c:v>8.2845970988273621E-2</c:v>
                </c:pt>
                <c:pt idx="950">
                  <c:v>8.233410120010376E-2</c:v>
                </c:pt>
                <c:pt idx="951">
                  <c:v>8.3522096276283264E-2</c:v>
                </c:pt>
                <c:pt idx="952">
                  <c:v>8.4929771721363068E-2</c:v>
                </c:pt>
                <c:pt idx="953">
                  <c:v>8.5357509553432465E-2</c:v>
                </c:pt>
                <c:pt idx="954">
                  <c:v>8.479464054107666E-2</c:v>
                </c:pt>
                <c:pt idx="955">
                  <c:v>8.3586335182189941E-2</c:v>
                </c:pt>
                <c:pt idx="956">
                  <c:v>8.4301337599754333E-2</c:v>
                </c:pt>
                <c:pt idx="957">
                  <c:v>8.4782689809799194E-2</c:v>
                </c:pt>
                <c:pt idx="958">
                  <c:v>8.2601524889469147E-2</c:v>
                </c:pt>
                <c:pt idx="959">
                  <c:v>8.3381369709968567E-2</c:v>
                </c:pt>
                <c:pt idx="960">
                  <c:v>8.2699254155158997E-2</c:v>
                </c:pt>
                <c:pt idx="961">
                  <c:v>8.2387469708919525E-2</c:v>
                </c:pt>
                <c:pt idx="962">
                  <c:v>8.4209874272346497E-2</c:v>
                </c:pt>
                <c:pt idx="963">
                  <c:v>8.5326015949249268E-2</c:v>
                </c:pt>
                <c:pt idx="964">
                  <c:v>8.5703656077384949E-2</c:v>
                </c:pt>
                <c:pt idx="965">
                  <c:v>8.2916468381881714E-2</c:v>
                </c:pt>
                <c:pt idx="966">
                  <c:v>8.2705587148666382E-2</c:v>
                </c:pt>
                <c:pt idx="967">
                  <c:v>8.2372277975082397E-2</c:v>
                </c:pt>
                <c:pt idx="968">
                  <c:v>8.1659227609634399E-2</c:v>
                </c:pt>
                <c:pt idx="969">
                  <c:v>8.4185868501663208E-2</c:v>
                </c:pt>
                <c:pt idx="970">
                  <c:v>8.5824646055698395E-2</c:v>
                </c:pt>
                <c:pt idx="971">
                  <c:v>8.2167081534862518E-2</c:v>
                </c:pt>
                <c:pt idx="972">
                  <c:v>8.3481438457965851E-2</c:v>
                </c:pt>
                <c:pt idx="973">
                  <c:v>8.4069535136222839E-2</c:v>
                </c:pt>
                <c:pt idx="974">
                  <c:v>8.3728507161140442E-2</c:v>
                </c:pt>
                <c:pt idx="975">
                  <c:v>8.1693850457668304E-2</c:v>
                </c:pt>
                <c:pt idx="976">
                  <c:v>8.4101811051368713E-2</c:v>
                </c:pt>
                <c:pt idx="977">
                  <c:v>8.2562625408172607E-2</c:v>
                </c:pt>
                <c:pt idx="978">
                  <c:v>8.2073509693145752E-2</c:v>
                </c:pt>
                <c:pt idx="979">
                  <c:v>8.2062900066375732E-2</c:v>
                </c:pt>
                <c:pt idx="980">
                  <c:v>8.1831276416778564E-2</c:v>
                </c:pt>
                <c:pt idx="981">
                  <c:v>8.3686172962188721E-2</c:v>
                </c:pt>
                <c:pt idx="982">
                  <c:v>8.3386272192001343E-2</c:v>
                </c:pt>
                <c:pt idx="983">
                  <c:v>8.2404278218746185E-2</c:v>
                </c:pt>
                <c:pt idx="984">
                  <c:v>8.4617897868156433E-2</c:v>
                </c:pt>
                <c:pt idx="985">
                  <c:v>8.2381956279277802E-2</c:v>
                </c:pt>
                <c:pt idx="986">
                  <c:v>8.3339542150497437E-2</c:v>
                </c:pt>
                <c:pt idx="987">
                  <c:v>8.2434907555580139E-2</c:v>
                </c:pt>
                <c:pt idx="988">
                  <c:v>8.5654705762863159E-2</c:v>
                </c:pt>
                <c:pt idx="989">
                  <c:v>8.1368491053581238E-2</c:v>
                </c:pt>
                <c:pt idx="990">
                  <c:v>8.3026453852653503E-2</c:v>
                </c:pt>
                <c:pt idx="991">
                  <c:v>8.3588629961013794E-2</c:v>
                </c:pt>
                <c:pt idx="992">
                  <c:v>8.2041852176189423E-2</c:v>
                </c:pt>
                <c:pt idx="993">
                  <c:v>8.2381755113601685E-2</c:v>
                </c:pt>
                <c:pt idx="994">
                  <c:v>8.2094192504882813E-2</c:v>
                </c:pt>
                <c:pt idx="995">
                  <c:v>8.5064619779586792E-2</c:v>
                </c:pt>
                <c:pt idx="996">
                  <c:v>8.0901548266410828E-2</c:v>
                </c:pt>
                <c:pt idx="997">
                  <c:v>8.3322159945964813E-2</c:v>
                </c:pt>
                <c:pt idx="998">
                  <c:v>8.1652402877807617E-2</c:v>
                </c:pt>
                <c:pt idx="999">
                  <c:v>8.1606030464172363E-2</c:v>
                </c:pt>
                <c:pt idx="1000">
                  <c:v>8.3305299282073975E-2</c:v>
                </c:pt>
                <c:pt idx="1001">
                  <c:v>8.2370571792125702E-2</c:v>
                </c:pt>
                <c:pt idx="1002">
                  <c:v>8.1770159304141998E-2</c:v>
                </c:pt>
                <c:pt idx="1003">
                  <c:v>8.4147855639457703E-2</c:v>
                </c:pt>
                <c:pt idx="1004">
                  <c:v>8.2530617713928223E-2</c:v>
                </c:pt>
                <c:pt idx="1005">
                  <c:v>8.1339776515960693E-2</c:v>
                </c:pt>
                <c:pt idx="1006">
                  <c:v>8.1154137849807739E-2</c:v>
                </c:pt>
                <c:pt idx="1007">
                  <c:v>8.3602122962474823E-2</c:v>
                </c:pt>
                <c:pt idx="1008">
                  <c:v>7.9934030771255493E-2</c:v>
                </c:pt>
                <c:pt idx="1009">
                  <c:v>8.1860736012458801E-2</c:v>
                </c:pt>
                <c:pt idx="1010">
                  <c:v>8.0983400344848633E-2</c:v>
                </c:pt>
                <c:pt idx="1011">
                  <c:v>8.5648491978645325E-2</c:v>
                </c:pt>
                <c:pt idx="1012">
                  <c:v>8.0535158514976501E-2</c:v>
                </c:pt>
                <c:pt idx="1013">
                  <c:v>8.1257633864879608E-2</c:v>
                </c:pt>
                <c:pt idx="1014">
                  <c:v>8.1592284142971039E-2</c:v>
                </c:pt>
                <c:pt idx="1015">
                  <c:v>8.2552216947078705E-2</c:v>
                </c:pt>
                <c:pt idx="1016">
                  <c:v>8.1137180328369141E-2</c:v>
                </c:pt>
                <c:pt idx="1017">
                  <c:v>8.0642864108085632E-2</c:v>
                </c:pt>
                <c:pt idx="1018">
                  <c:v>8.2574054598808289E-2</c:v>
                </c:pt>
                <c:pt idx="1019">
                  <c:v>8.5968263447284698E-2</c:v>
                </c:pt>
                <c:pt idx="1020">
                  <c:v>8.2661420106887817E-2</c:v>
                </c:pt>
                <c:pt idx="1021">
                  <c:v>8.2342475652694702E-2</c:v>
                </c:pt>
                <c:pt idx="1022">
                  <c:v>8.076845109462738E-2</c:v>
                </c:pt>
                <c:pt idx="1023">
                  <c:v>8.2995638251304626E-2</c:v>
                </c:pt>
                <c:pt idx="1024">
                  <c:v>8.3252117037773132E-2</c:v>
                </c:pt>
                <c:pt idx="1025">
                  <c:v>8.0778107047080994E-2</c:v>
                </c:pt>
                <c:pt idx="1026">
                  <c:v>8.1136733293533325E-2</c:v>
                </c:pt>
                <c:pt idx="1027">
                  <c:v>8.1533007323741913E-2</c:v>
                </c:pt>
                <c:pt idx="1028">
                  <c:v>8.1700779497623444E-2</c:v>
                </c:pt>
                <c:pt idx="1029">
                  <c:v>7.9711385071277618E-2</c:v>
                </c:pt>
                <c:pt idx="1030">
                  <c:v>8.0897249281406403E-2</c:v>
                </c:pt>
                <c:pt idx="1031">
                  <c:v>8.1766337156295776E-2</c:v>
                </c:pt>
                <c:pt idx="1032">
                  <c:v>8.3154186606407166E-2</c:v>
                </c:pt>
                <c:pt idx="1033">
                  <c:v>8.21085125207901E-2</c:v>
                </c:pt>
                <c:pt idx="1034">
                  <c:v>8.0605626106262207E-2</c:v>
                </c:pt>
                <c:pt idx="1035">
                  <c:v>8.3766445517539978E-2</c:v>
                </c:pt>
                <c:pt idx="1036">
                  <c:v>8.1202149391174316E-2</c:v>
                </c:pt>
                <c:pt idx="1037">
                  <c:v>7.834567129611969E-2</c:v>
                </c:pt>
                <c:pt idx="1038">
                  <c:v>8.1178963184356689E-2</c:v>
                </c:pt>
                <c:pt idx="1039">
                  <c:v>8.0663658678531647E-2</c:v>
                </c:pt>
                <c:pt idx="1040">
                  <c:v>8.233778178691864E-2</c:v>
                </c:pt>
                <c:pt idx="1041">
                  <c:v>8.0370679497718811E-2</c:v>
                </c:pt>
                <c:pt idx="1042">
                  <c:v>8.183521032333374E-2</c:v>
                </c:pt>
                <c:pt idx="1043">
                  <c:v>8.0062791705131531E-2</c:v>
                </c:pt>
                <c:pt idx="1044">
                  <c:v>8.2978308200836182E-2</c:v>
                </c:pt>
                <c:pt idx="1045">
                  <c:v>8.3452455699443817E-2</c:v>
                </c:pt>
                <c:pt idx="1046">
                  <c:v>8.6659938097000122E-2</c:v>
                </c:pt>
                <c:pt idx="1047">
                  <c:v>8.0098822712898254E-2</c:v>
                </c:pt>
                <c:pt idx="1048">
                  <c:v>7.8278616070747375E-2</c:v>
                </c:pt>
                <c:pt idx="1049">
                  <c:v>8.0517783761024475E-2</c:v>
                </c:pt>
                <c:pt idx="1050">
                  <c:v>8.1085897982120514E-2</c:v>
                </c:pt>
                <c:pt idx="1051">
                  <c:v>8.1452600657939911E-2</c:v>
                </c:pt>
                <c:pt idx="1052">
                  <c:v>8.1132009625434875E-2</c:v>
                </c:pt>
                <c:pt idx="1053">
                  <c:v>8.20116326212883E-2</c:v>
                </c:pt>
                <c:pt idx="1054">
                  <c:v>7.8703291714191437E-2</c:v>
                </c:pt>
                <c:pt idx="1055">
                  <c:v>8.1526264548301697E-2</c:v>
                </c:pt>
                <c:pt idx="1056">
                  <c:v>8.2361474633216858E-2</c:v>
                </c:pt>
                <c:pt idx="1057">
                  <c:v>8.0920904874801636E-2</c:v>
                </c:pt>
                <c:pt idx="1058">
                  <c:v>8.0686531960964203E-2</c:v>
                </c:pt>
                <c:pt idx="1059">
                  <c:v>8.2155972719192505E-2</c:v>
                </c:pt>
                <c:pt idx="1060">
                  <c:v>8.2304410636425018E-2</c:v>
                </c:pt>
                <c:pt idx="1061">
                  <c:v>7.9344958066940308E-2</c:v>
                </c:pt>
                <c:pt idx="1062">
                  <c:v>8.0624178051948547E-2</c:v>
                </c:pt>
                <c:pt idx="1063">
                  <c:v>7.9369962215423584E-2</c:v>
                </c:pt>
                <c:pt idx="1064">
                  <c:v>8.1847593188285828E-2</c:v>
                </c:pt>
                <c:pt idx="1065">
                  <c:v>8.0085791647434235E-2</c:v>
                </c:pt>
                <c:pt idx="1066">
                  <c:v>7.8244790434837341E-2</c:v>
                </c:pt>
                <c:pt idx="1067">
                  <c:v>8.0665983259677887E-2</c:v>
                </c:pt>
                <c:pt idx="1068">
                  <c:v>7.9951196908950806E-2</c:v>
                </c:pt>
                <c:pt idx="1069">
                  <c:v>8.0070056021213531E-2</c:v>
                </c:pt>
                <c:pt idx="1070">
                  <c:v>7.8712917864322662E-2</c:v>
                </c:pt>
                <c:pt idx="1071">
                  <c:v>8.4426373243331909E-2</c:v>
                </c:pt>
                <c:pt idx="1072">
                  <c:v>8.2822740077972412E-2</c:v>
                </c:pt>
                <c:pt idx="1073">
                  <c:v>7.9459704458713531E-2</c:v>
                </c:pt>
                <c:pt idx="1074">
                  <c:v>8.04147869348526E-2</c:v>
                </c:pt>
                <c:pt idx="1075">
                  <c:v>7.8246027231216431E-2</c:v>
                </c:pt>
                <c:pt idx="1076">
                  <c:v>7.9698614776134491E-2</c:v>
                </c:pt>
                <c:pt idx="1077">
                  <c:v>8.0017447471618652E-2</c:v>
                </c:pt>
                <c:pt idx="1078">
                  <c:v>8.0465056002140045E-2</c:v>
                </c:pt>
                <c:pt idx="1079">
                  <c:v>7.8576505184173584E-2</c:v>
                </c:pt>
                <c:pt idx="1080">
                  <c:v>8.0498993396759033E-2</c:v>
                </c:pt>
                <c:pt idx="1081">
                  <c:v>8.057105541229248E-2</c:v>
                </c:pt>
                <c:pt idx="1082">
                  <c:v>7.774728536605835E-2</c:v>
                </c:pt>
                <c:pt idx="1083">
                  <c:v>7.9341158270835876E-2</c:v>
                </c:pt>
                <c:pt idx="1084">
                  <c:v>8.0489024519920349E-2</c:v>
                </c:pt>
                <c:pt idx="1085">
                  <c:v>7.8143805265426636E-2</c:v>
                </c:pt>
                <c:pt idx="1086">
                  <c:v>8.4771513938903809E-2</c:v>
                </c:pt>
                <c:pt idx="1087">
                  <c:v>8.0102883279323578E-2</c:v>
                </c:pt>
                <c:pt idx="1088">
                  <c:v>7.9704806208610535E-2</c:v>
                </c:pt>
                <c:pt idx="1089">
                  <c:v>7.8802794218063354E-2</c:v>
                </c:pt>
                <c:pt idx="1090">
                  <c:v>8.2039028406143188E-2</c:v>
                </c:pt>
                <c:pt idx="1091">
                  <c:v>8.1643655896186829E-2</c:v>
                </c:pt>
                <c:pt idx="1092">
                  <c:v>8.2559652626514435E-2</c:v>
                </c:pt>
                <c:pt idx="1093">
                  <c:v>8.1598833203315735E-2</c:v>
                </c:pt>
                <c:pt idx="1094">
                  <c:v>7.7265575528144836E-2</c:v>
                </c:pt>
                <c:pt idx="1095">
                  <c:v>7.8051790595054626E-2</c:v>
                </c:pt>
                <c:pt idx="1096">
                  <c:v>8.1218212842941284E-2</c:v>
                </c:pt>
                <c:pt idx="1097">
                  <c:v>7.8140608966350555E-2</c:v>
                </c:pt>
                <c:pt idx="1098">
                  <c:v>7.7943652868270874E-2</c:v>
                </c:pt>
                <c:pt idx="1099">
                  <c:v>7.7545531094074249E-2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3-48FB-838A-C9ED567B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46815"/>
        <c:axId val="1481345375"/>
      </c:lineChart>
      <c:catAx>
        <c:axId val="148134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345375"/>
        <c:crosses val="autoZero"/>
        <c:auto val="1"/>
        <c:lblAlgn val="ctr"/>
        <c:lblOffset val="100"/>
        <c:noMultiLvlLbl val="0"/>
      </c:catAx>
      <c:valAx>
        <c:axId val="14813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34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dice_score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Sheet1!$D$2:$D$1101</c:f>
              <c:numCache>
                <c:formatCode>General</c:formatCode>
                <c:ptCount val="1100"/>
                <c:pt idx="0">
                  <c:v>0.18063552677631381</c:v>
                </c:pt>
                <c:pt idx="1">
                  <c:v>0.1340444087982178</c:v>
                </c:pt>
                <c:pt idx="2">
                  <c:v>7.3749355971813202E-2</c:v>
                </c:pt>
                <c:pt idx="3">
                  <c:v>0.36748409271240229</c:v>
                </c:pt>
                <c:pt idx="4">
                  <c:v>0.13306170701980591</c:v>
                </c:pt>
                <c:pt idx="5">
                  <c:v>3.9672976015481254E-9</c:v>
                </c:pt>
                <c:pt idx="6">
                  <c:v>8.6277196498230069E-10</c:v>
                </c:pt>
                <c:pt idx="7">
                  <c:v>0.2257669270038605</c:v>
                </c:pt>
                <c:pt idx="8">
                  <c:v>0.29373347759246832</c:v>
                </c:pt>
                <c:pt idx="9">
                  <c:v>0.40440115332603449</c:v>
                </c:pt>
                <c:pt idx="10">
                  <c:v>0.19548165798187259</c:v>
                </c:pt>
                <c:pt idx="11">
                  <c:v>0.17017486691474909</c:v>
                </c:pt>
                <c:pt idx="12">
                  <c:v>6.0184607282280922E-3</c:v>
                </c:pt>
                <c:pt idx="13">
                  <c:v>3.9672976015481254E-9</c:v>
                </c:pt>
                <c:pt idx="14">
                  <c:v>0.17304661870002749</c:v>
                </c:pt>
                <c:pt idx="15">
                  <c:v>3.9672976015481254E-9</c:v>
                </c:pt>
                <c:pt idx="16">
                  <c:v>1.5744239091873169E-2</c:v>
                </c:pt>
                <c:pt idx="17">
                  <c:v>0.82019686698913574</c:v>
                </c:pt>
                <c:pt idx="18">
                  <c:v>5.2176464349031448E-2</c:v>
                </c:pt>
                <c:pt idx="19">
                  <c:v>0.8100961446762085</c:v>
                </c:pt>
                <c:pt idx="20">
                  <c:v>0.92155742645263672</c:v>
                </c:pt>
                <c:pt idx="21">
                  <c:v>0.81325340270996094</c:v>
                </c:pt>
                <c:pt idx="22">
                  <c:v>0.9485328197479248</c:v>
                </c:pt>
                <c:pt idx="23">
                  <c:v>0.91521084308624268</c:v>
                </c:pt>
                <c:pt idx="24">
                  <c:v>0.9201427698135376</c:v>
                </c:pt>
                <c:pt idx="25">
                  <c:v>0.94764578342437744</c:v>
                </c:pt>
                <c:pt idx="26">
                  <c:v>0.94044530391693115</c:v>
                </c:pt>
                <c:pt idx="27">
                  <c:v>0.9554513692855835</c:v>
                </c:pt>
                <c:pt idx="28">
                  <c:v>0.92731213569641113</c:v>
                </c:pt>
                <c:pt idx="29">
                  <c:v>0.95380759239196777</c:v>
                </c:pt>
                <c:pt idx="30">
                  <c:v>0.95555388927459717</c:v>
                </c:pt>
                <c:pt idx="31">
                  <c:v>0.95197457075119019</c:v>
                </c:pt>
                <c:pt idx="32">
                  <c:v>0.96558606624603271</c:v>
                </c:pt>
                <c:pt idx="33">
                  <c:v>0.96206915378570557</c:v>
                </c:pt>
                <c:pt idx="34">
                  <c:v>0.93145537376403809</c:v>
                </c:pt>
                <c:pt idx="35">
                  <c:v>0.96370816230773926</c:v>
                </c:pt>
                <c:pt idx="36">
                  <c:v>0.95936024188995361</c:v>
                </c:pt>
                <c:pt idx="37">
                  <c:v>0.96102690696716309</c:v>
                </c:pt>
                <c:pt idx="38">
                  <c:v>0.96755003929138184</c:v>
                </c:pt>
                <c:pt idx="39">
                  <c:v>0.96952247619628906</c:v>
                </c:pt>
                <c:pt idx="40">
                  <c:v>0.96807378530502319</c:v>
                </c:pt>
                <c:pt idx="41">
                  <c:v>0.97282940149307251</c:v>
                </c:pt>
                <c:pt idx="42">
                  <c:v>0.97460818290710449</c:v>
                </c:pt>
                <c:pt idx="43">
                  <c:v>0.97470259666442871</c:v>
                </c:pt>
                <c:pt idx="44">
                  <c:v>0.97141599655151367</c:v>
                </c:pt>
                <c:pt idx="45">
                  <c:v>0.96217799186706543</c:v>
                </c:pt>
                <c:pt idx="46">
                  <c:v>0.97630703449249268</c:v>
                </c:pt>
                <c:pt idx="47">
                  <c:v>0.97792351245880127</c:v>
                </c:pt>
                <c:pt idx="48">
                  <c:v>0.96505939960479736</c:v>
                </c:pt>
                <c:pt idx="49">
                  <c:v>0.97947758436203003</c:v>
                </c:pt>
                <c:pt idx="50">
                  <c:v>0.95640504360198975</c:v>
                </c:pt>
                <c:pt idx="51">
                  <c:v>0.97278392314910889</c:v>
                </c:pt>
                <c:pt idx="52">
                  <c:v>0.95804792642593384</c:v>
                </c:pt>
                <c:pt idx="53">
                  <c:v>0.95591127872467041</c:v>
                </c:pt>
                <c:pt idx="54">
                  <c:v>0.95752584934234619</c:v>
                </c:pt>
                <c:pt idx="55">
                  <c:v>0.96420228481292725</c:v>
                </c:pt>
                <c:pt idx="56">
                  <c:v>0.97192108631134033</c:v>
                </c:pt>
                <c:pt idx="57">
                  <c:v>0.97664535045623779</c:v>
                </c:pt>
                <c:pt idx="58">
                  <c:v>0.97156435251235962</c:v>
                </c:pt>
                <c:pt idx="59">
                  <c:v>0.97460424900054932</c:v>
                </c:pt>
                <c:pt idx="60">
                  <c:v>0.97676801681518555</c:v>
                </c:pt>
                <c:pt idx="61">
                  <c:v>0.97369199991226196</c:v>
                </c:pt>
                <c:pt idx="62">
                  <c:v>0.97196310758590698</c:v>
                </c:pt>
                <c:pt idx="63">
                  <c:v>0.97103291749954224</c:v>
                </c:pt>
                <c:pt idx="64">
                  <c:v>0.97353804111480713</c:v>
                </c:pt>
                <c:pt idx="65">
                  <c:v>0.97369199991226196</c:v>
                </c:pt>
                <c:pt idx="66">
                  <c:v>0.97284448146820068</c:v>
                </c:pt>
                <c:pt idx="67">
                  <c:v>0.97289502620697021</c:v>
                </c:pt>
                <c:pt idx="68">
                  <c:v>0.97355538606643677</c:v>
                </c:pt>
                <c:pt idx="69">
                  <c:v>0.9728274941444397</c:v>
                </c:pt>
                <c:pt idx="70">
                  <c:v>0.97124159336090088</c:v>
                </c:pt>
                <c:pt idx="71">
                  <c:v>0.97206252813339233</c:v>
                </c:pt>
                <c:pt idx="72">
                  <c:v>0.96880555152893066</c:v>
                </c:pt>
                <c:pt idx="73">
                  <c:v>0.971701979637146</c:v>
                </c:pt>
                <c:pt idx="74">
                  <c:v>0.97170853614807129</c:v>
                </c:pt>
                <c:pt idx="75">
                  <c:v>0.97447037696838379</c:v>
                </c:pt>
                <c:pt idx="76">
                  <c:v>0.97258204221725464</c:v>
                </c:pt>
                <c:pt idx="77">
                  <c:v>0.97145062685012817</c:v>
                </c:pt>
                <c:pt idx="78">
                  <c:v>0.97287797927856445</c:v>
                </c:pt>
                <c:pt idx="79">
                  <c:v>0.97245180606842041</c:v>
                </c:pt>
                <c:pt idx="80">
                  <c:v>0.97024428844451904</c:v>
                </c:pt>
                <c:pt idx="81">
                  <c:v>0.97078549861907959</c:v>
                </c:pt>
                <c:pt idx="82">
                  <c:v>0.97369199991226196</c:v>
                </c:pt>
                <c:pt idx="83">
                  <c:v>0.97243940830230713</c:v>
                </c:pt>
                <c:pt idx="84">
                  <c:v>0.97280001640319824</c:v>
                </c:pt>
                <c:pt idx="85">
                  <c:v>0.97123610973358154</c:v>
                </c:pt>
                <c:pt idx="86">
                  <c:v>0.97167676687240601</c:v>
                </c:pt>
                <c:pt idx="87">
                  <c:v>0.97143840789794922</c:v>
                </c:pt>
                <c:pt idx="88">
                  <c:v>0.97420191764831543</c:v>
                </c:pt>
                <c:pt idx="89">
                  <c:v>0.97371256351470947</c:v>
                </c:pt>
                <c:pt idx="90">
                  <c:v>0.9731827974319458</c:v>
                </c:pt>
                <c:pt idx="91">
                  <c:v>0.97170853614807129</c:v>
                </c:pt>
                <c:pt idx="92">
                  <c:v>0.97631388902664185</c:v>
                </c:pt>
                <c:pt idx="93">
                  <c:v>0.975242018699646</c:v>
                </c:pt>
                <c:pt idx="94">
                  <c:v>0.97356784343719482</c:v>
                </c:pt>
                <c:pt idx="95">
                  <c:v>0.97375160455703735</c:v>
                </c:pt>
                <c:pt idx="96">
                  <c:v>0.97079181671142578</c:v>
                </c:pt>
                <c:pt idx="97">
                  <c:v>0.97533679008483887</c:v>
                </c:pt>
                <c:pt idx="98">
                  <c:v>0.9731212854385376</c:v>
                </c:pt>
                <c:pt idx="99">
                  <c:v>0.97340911626815796</c:v>
                </c:pt>
                <c:pt idx="100">
                  <c:v>0.97219216823577881</c:v>
                </c:pt>
                <c:pt idx="101">
                  <c:v>0.97390198707580566</c:v>
                </c:pt>
                <c:pt idx="102">
                  <c:v>0.9761849045753479</c:v>
                </c:pt>
                <c:pt idx="103">
                  <c:v>0.97429698705673218</c:v>
                </c:pt>
                <c:pt idx="104">
                  <c:v>0.97923469543457031</c:v>
                </c:pt>
                <c:pt idx="105">
                  <c:v>0.97092711925506592</c:v>
                </c:pt>
                <c:pt idx="106">
                  <c:v>0.97606658935546875</c:v>
                </c:pt>
                <c:pt idx="107">
                  <c:v>0.97305583953857422</c:v>
                </c:pt>
                <c:pt idx="108">
                  <c:v>0.97313451766967773</c:v>
                </c:pt>
                <c:pt idx="109">
                  <c:v>0.9749222993850708</c:v>
                </c:pt>
                <c:pt idx="110">
                  <c:v>0.9715123176574707</c:v>
                </c:pt>
                <c:pt idx="111">
                  <c:v>0.97367763519287109</c:v>
                </c:pt>
                <c:pt idx="112">
                  <c:v>0.97532260417938232</c:v>
                </c:pt>
                <c:pt idx="113">
                  <c:v>0.97746002674102783</c:v>
                </c:pt>
                <c:pt idx="114">
                  <c:v>0.97273194789886475</c:v>
                </c:pt>
                <c:pt idx="115">
                  <c:v>0.97803044319152832</c:v>
                </c:pt>
                <c:pt idx="116">
                  <c:v>0.97490638494491577</c:v>
                </c:pt>
                <c:pt idx="117">
                  <c:v>0.97445011138916016</c:v>
                </c:pt>
                <c:pt idx="118">
                  <c:v>0.97310423851013184</c:v>
                </c:pt>
                <c:pt idx="119">
                  <c:v>0.97231990098953247</c:v>
                </c:pt>
                <c:pt idx="120">
                  <c:v>0.97021448612213135</c:v>
                </c:pt>
                <c:pt idx="121">
                  <c:v>0.9712519645690918</c:v>
                </c:pt>
                <c:pt idx="122">
                  <c:v>0.97312307357788086</c:v>
                </c:pt>
                <c:pt idx="123">
                  <c:v>0.97349345684051514</c:v>
                </c:pt>
                <c:pt idx="124">
                  <c:v>0.97192126512527466</c:v>
                </c:pt>
                <c:pt idx="125">
                  <c:v>0.97238671779632568</c:v>
                </c:pt>
                <c:pt idx="126">
                  <c:v>0.97752141952514648</c:v>
                </c:pt>
                <c:pt idx="127">
                  <c:v>0.97434759140014648</c:v>
                </c:pt>
                <c:pt idx="128">
                  <c:v>0.96860933303833008</c:v>
                </c:pt>
                <c:pt idx="129">
                  <c:v>0.97355937957763672</c:v>
                </c:pt>
                <c:pt idx="130">
                  <c:v>0.97706341743469238</c:v>
                </c:pt>
                <c:pt idx="131">
                  <c:v>0.97126471996307373</c:v>
                </c:pt>
                <c:pt idx="132">
                  <c:v>0.9731827974319458</c:v>
                </c:pt>
                <c:pt idx="133">
                  <c:v>0.97555530071258545</c:v>
                </c:pt>
                <c:pt idx="134">
                  <c:v>0.97372901439666748</c:v>
                </c:pt>
                <c:pt idx="135">
                  <c:v>0.97119241952896118</c:v>
                </c:pt>
                <c:pt idx="136">
                  <c:v>0.96825301647186279</c:v>
                </c:pt>
                <c:pt idx="137">
                  <c:v>0.97478598356246948</c:v>
                </c:pt>
                <c:pt idx="138">
                  <c:v>0.97409224510192871</c:v>
                </c:pt>
                <c:pt idx="139">
                  <c:v>0.97421526908874512</c:v>
                </c:pt>
                <c:pt idx="140">
                  <c:v>0.97803044319152832</c:v>
                </c:pt>
                <c:pt idx="141">
                  <c:v>0.97478598356246948</c:v>
                </c:pt>
                <c:pt idx="142">
                  <c:v>0.97236108779907227</c:v>
                </c:pt>
                <c:pt idx="143">
                  <c:v>0.975242018699646</c:v>
                </c:pt>
                <c:pt idx="144">
                  <c:v>0.97495913505554199</c:v>
                </c:pt>
                <c:pt idx="145">
                  <c:v>0.97372901439666748</c:v>
                </c:pt>
                <c:pt idx="146">
                  <c:v>0.9707634449005127</c:v>
                </c:pt>
                <c:pt idx="147">
                  <c:v>0.9782680869102478</c:v>
                </c:pt>
                <c:pt idx="148">
                  <c:v>0.97501349449157715</c:v>
                </c:pt>
                <c:pt idx="149">
                  <c:v>0.97947424650192261</c:v>
                </c:pt>
                <c:pt idx="150">
                  <c:v>0.97773098945617676</c:v>
                </c:pt>
                <c:pt idx="151">
                  <c:v>0.97333371639251709</c:v>
                </c:pt>
                <c:pt idx="152">
                  <c:v>0.97139263153076172</c:v>
                </c:pt>
                <c:pt idx="153">
                  <c:v>0.97814655303955078</c:v>
                </c:pt>
                <c:pt idx="154">
                  <c:v>0.97427916526794434</c:v>
                </c:pt>
                <c:pt idx="155">
                  <c:v>0.97660470008850098</c:v>
                </c:pt>
                <c:pt idx="156">
                  <c:v>0.97313451766967773</c:v>
                </c:pt>
                <c:pt idx="157">
                  <c:v>0.97895395755767822</c:v>
                </c:pt>
                <c:pt idx="158">
                  <c:v>0.96376442909240723</c:v>
                </c:pt>
                <c:pt idx="159">
                  <c:v>0.97021955251693726</c:v>
                </c:pt>
                <c:pt idx="160">
                  <c:v>0.95758533477783203</c:v>
                </c:pt>
                <c:pt idx="161">
                  <c:v>0.97496169805526733</c:v>
                </c:pt>
                <c:pt idx="162">
                  <c:v>0.96830368041992188</c:v>
                </c:pt>
                <c:pt idx="163">
                  <c:v>0.97274279594421387</c:v>
                </c:pt>
                <c:pt idx="164">
                  <c:v>0.97755008935928345</c:v>
                </c:pt>
                <c:pt idx="165">
                  <c:v>0.97333371639251709</c:v>
                </c:pt>
                <c:pt idx="166">
                  <c:v>0.96911025047302246</c:v>
                </c:pt>
                <c:pt idx="167">
                  <c:v>0.97288179397583008</c:v>
                </c:pt>
                <c:pt idx="168">
                  <c:v>0.97027957439422607</c:v>
                </c:pt>
                <c:pt idx="169">
                  <c:v>0.97610187530517578</c:v>
                </c:pt>
                <c:pt idx="170">
                  <c:v>0.96901637315750122</c:v>
                </c:pt>
                <c:pt idx="171">
                  <c:v>0.97352993488311768</c:v>
                </c:pt>
                <c:pt idx="172">
                  <c:v>0.96676862239837646</c:v>
                </c:pt>
                <c:pt idx="173">
                  <c:v>0.97207242250442505</c:v>
                </c:pt>
                <c:pt idx="174">
                  <c:v>0.97294557094573975</c:v>
                </c:pt>
                <c:pt idx="175">
                  <c:v>0.96678590774536133</c:v>
                </c:pt>
                <c:pt idx="176">
                  <c:v>0.97071444988250732</c:v>
                </c:pt>
                <c:pt idx="177">
                  <c:v>0.97097688913345337</c:v>
                </c:pt>
                <c:pt idx="178">
                  <c:v>0.97636246681213379</c:v>
                </c:pt>
                <c:pt idx="179">
                  <c:v>0.9684140682220459</c:v>
                </c:pt>
                <c:pt idx="180">
                  <c:v>0.97500288486480713</c:v>
                </c:pt>
                <c:pt idx="181">
                  <c:v>0.97731584310531616</c:v>
                </c:pt>
                <c:pt idx="182">
                  <c:v>0.97557508945465088</c:v>
                </c:pt>
                <c:pt idx="183">
                  <c:v>0.97045236825942993</c:v>
                </c:pt>
                <c:pt idx="184">
                  <c:v>0.97035181522369385</c:v>
                </c:pt>
                <c:pt idx="185">
                  <c:v>0.97277545928955078</c:v>
                </c:pt>
                <c:pt idx="186">
                  <c:v>0.97540271282196045</c:v>
                </c:pt>
                <c:pt idx="187">
                  <c:v>0.9737357497215271</c:v>
                </c:pt>
                <c:pt idx="188">
                  <c:v>0.97372901439666748</c:v>
                </c:pt>
                <c:pt idx="189">
                  <c:v>0.97899609804153442</c:v>
                </c:pt>
                <c:pt idx="190">
                  <c:v>0.9708857536315918</c:v>
                </c:pt>
                <c:pt idx="191">
                  <c:v>0.96650069952011108</c:v>
                </c:pt>
                <c:pt idx="192">
                  <c:v>0.97516989707946777</c:v>
                </c:pt>
                <c:pt idx="193">
                  <c:v>0.97658902406692505</c:v>
                </c:pt>
                <c:pt idx="194">
                  <c:v>0.97333371639251709</c:v>
                </c:pt>
                <c:pt idx="195">
                  <c:v>0.97825431823730469</c:v>
                </c:pt>
                <c:pt idx="196">
                  <c:v>0.97518479824066162</c:v>
                </c:pt>
                <c:pt idx="197">
                  <c:v>0.97505313158035278</c:v>
                </c:pt>
                <c:pt idx="198">
                  <c:v>0.97464346885681152</c:v>
                </c:pt>
                <c:pt idx="199">
                  <c:v>0.97330188751220703</c:v>
                </c:pt>
                <c:pt idx="200">
                  <c:v>0.97139108180999756</c:v>
                </c:pt>
                <c:pt idx="201">
                  <c:v>0.9780890941619873</c:v>
                </c:pt>
                <c:pt idx="202">
                  <c:v>0.97372901439666748</c:v>
                </c:pt>
                <c:pt idx="203">
                  <c:v>0.97778588533401489</c:v>
                </c:pt>
                <c:pt idx="204">
                  <c:v>0.97374653816223145</c:v>
                </c:pt>
                <c:pt idx="205">
                  <c:v>0.97166734933853149</c:v>
                </c:pt>
                <c:pt idx="206">
                  <c:v>0.97344839572906494</c:v>
                </c:pt>
                <c:pt idx="207">
                  <c:v>0.9762190580368042</c:v>
                </c:pt>
                <c:pt idx="208">
                  <c:v>0.97434478998184204</c:v>
                </c:pt>
                <c:pt idx="209">
                  <c:v>0.97254633903503418</c:v>
                </c:pt>
                <c:pt idx="210">
                  <c:v>0.96676772832870483</c:v>
                </c:pt>
                <c:pt idx="211">
                  <c:v>0.97312164306640625</c:v>
                </c:pt>
                <c:pt idx="212">
                  <c:v>0.96925902366638184</c:v>
                </c:pt>
                <c:pt idx="213">
                  <c:v>0.97374594211578369</c:v>
                </c:pt>
                <c:pt idx="214">
                  <c:v>0.97287797927856445</c:v>
                </c:pt>
                <c:pt idx="215">
                  <c:v>0.97588300704956055</c:v>
                </c:pt>
                <c:pt idx="216">
                  <c:v>0.97495412826538086</c:v>
                </c:pt>
                <c:pt idx="217">
                  <c:v>0.97210037708282471</c:v>
                </c:pt>
                <c:pt idx="218">
                  <c:v>0.97483199834823608</c:v>
                </c:pt>
                <c:pt idx="219">
                  <c:v>0.97430682182312012</c:v>
                </c:pt>
                <c:pt idx="220">
                  <c:v>0.977211594581604</c:v>
                </c:pt>
                <c:pt idx="221">
                  <c:v>0.97707194089889526</c:v>
                </c:pt>
                <c:pt idx="222">
                  <c:v>0.977325439453125</c:v>
                </c:pt>
                <c:pt idx="223">
                  <c:v>0.97545111179351807</c:v>
                </c:pt>
                <c:pt idx="224">
                  <c:v>0.97398281097412109</c:v>
                </c:pt>
                <c:pt idx="225">
                  <c:v>0.97476285696029663</c:v>
                </c:pt>
                <c:pt idx="226">
                  <c:v>0.97696208953857422</c:v>
                </c:pt>
                <c:pt idx="227">
                  <c:v>0.9755023717880249</c:v>
                </c:pt>
                <c:pt idx="228">
                  <c:v>0.97803044319152832</c:v>
                </c:pt>
                <c:pt idx="229">
                  <c:v>0.97369199991226196</c:v>
                </c:pt>
                <c:pt idx="230">
                  <c:v>0.97112655639648438</c:v>
                </c:pt>
                <c:pt idx="231">
                  <c:v>0.96997690200805664</c:v>
                </c:pt>
                <c:pt idx="232">
                  <c:v>0.97372901439666748</c:v>
                </c:pt>
                <c:pt idx="233">
                  <c:v>0.97207242250442505</c:v>
                </c:pt>
                <c:pt idx="234">
                  <c:v>0.97054040431976318</c:v>
                </c:pt>
                <c:pt idx="235">
                  <c:v>0.97210037708282471</c:v>
                </c:pt>
                <c:pt idx="236">
                  <c:v>0.97194302082061768</c:v>
                </c:pt>
                <c:pt idx="237">
                  <c:v>0.97140276432037354</c:v>
                </c:pt>
                <c:pt idx="238">
                  <c:v>0.97656035423278809</c:v>
                </c:pt>
                <c:pt idx="239">
                  <c:v>0.96979904174804688</c:v>
                </c:pt>
                <c:pt idx="240">
                  <c:v>0.97425556182861328</c:v>
                </c:pt>
                <c:pt idx="241">
                  <c:v>0.97148227691650391</c:v>
                </c:pt>
                <c:pt idx="242">
                  <c:v>0.97515380382537842</c:v>
                </c:pt>
                <c:pt idx="243">
                  <c:v>0.97548747062683105</c:v>
                </c:pt>
                <c:pt idx="244">
                  <c:v>0.97431588172912598</c:v>
                </c:pt>
                <c:pt idx="245">
                  <c:v>0.97786039113998413</c:v>
                </c:pt>
                <c:pt idx="246">
                  <c:v>0.97533679008483887</c:v>
                </c:pt>
                <c:pt idx="247">
                  <c:v>0.97660630941390991</c:v>
                </c:pt>
                <c:pt idx="248">
                  <c:v>0.9749266505241394</c:v>
                </c:pt>
                <c:pt idx="249">
                  <c:v>0.97353070974349976</c:v>
                </c:pt>
                <c:pt idx="250">
                  <c:v>0.97471362352371216</c:v>
                </c:pt>
                <c:pt idx="251">
                  <c:v>0.97661793231964111</c:v>
                </c:pt>
                <c:pt idx="252">
                  <c:v>0.97515380382537842</c:v>
                </c:pt>
                <c:pt idx="253">
                  <c:v>0.97000211477279663</c:v>
                </c:pt>
                <c:pt idx="254">
                  <c:v>0.97444021701812744</c:v>
                </c:pt>
                <c:pt idx="255">
                  <c:v>0.97437632083892822</c:v>
                </c:pt>
                <c:pt idx="256">
                  <c:v>0.97321945428848267</c:v>
                </c:pt>
                <c:pt idx="257">
                  <c:v>0.97731220722198486</c:v>
                </c:pt>
                <c:pt idx="258">
                  <c:v>0.97321367263793945</c:v>
                </c:pt>
                <c:pt idx="259">
                  <c:v>0.97480678558349609</c:v>
                </c:pt>
                <c:pt idx="260">
                  <c:v>0.97182857990264893</c:v>
                </c:pt>
                <c:pt idx="261">
                  <c:v>0.97899609804153442</c:v>
                </c:pt>
                <c:pt idx="262">
                  <c:v>0.97144889831542969</c:v>
                </c:pt>
                <c:pt idx="263">
                  <c:v>0.97355479001998901</c:v>
                </c:pt>
                <c:pt idx="264">
                  <c:v>0.97652125358581543</c:v>
                </c:pt>
                <c:pt idx="265">
                  <c:v>0.97216582298278809</c:v>
                </c:pt>
                <c:pt idx="266">
                  <c:v>0.97258204221725464</c:v>
                </c:pt>
                <c:pt idx="267">
                  <c:v>0.9726186990737915</c:v>
                </c:pt>
                <c:pt idx="268">
                  <c:v>0.97372502088546753</c:v>
                </c:pt>
                <c:pt idx="269">
                  <c:v>0.97319120168685913</c:v>
                </c:pt>
                <c:pt idx="270">
                  <c:v>0.97258204221725464</c:v>
                </c:pt>
                <c:pt idx="271">
                  <c:v>0.97325801849365234</c:v>
                </c:pt>
                <c:pt idx="272">
                  <c:v>0.97566866874694824</c:v>
                </c:pt>
                <c:pt idx="273">
                  <c:v>0.97284448146820068</c:v>
                </c:pt>
                <c:pt idx="274">
                  <c:v>0.97393935918807983</c:v>
                </c:pt>
                <c:pt idx="275">
                  <c:v>0.97369199991226196</c:v>
                </c:pt>
                <c:pt idx="276">
                  <c:v>0.97284448146820068</c:v>
                </c:pt>
                <c:pt idx="277">
                  <c:v>0.97658902406692505</c:v>
                </c:pt>
                <c:pt idx="278">
                  <c:v>0.97337079048156738</c:v>
                </c:pt>
                <c:pt idx="279">
                  <c:v>0.97500413656234741</c:v>
                </c:pt>
                <c:pt idx="280">
                  <c:v>0.97497832775115967</c:v>
                </c:pt>
                <c:pt idx="281">
                  <c:v>0.97571170330047607</c:v>
                </c:pt>
                <c:pt idx="282">
                  <c:v>0.97688513994216919</c:v>
                </c:pt>
                <c:pt idx="283">
                  <c:v>0.97346895933151245</c:v>
                </c:pt>
                <c:pt idx="284">
                  <c:v>0.97529482841491699</c:v>
                </c:pt>
                <c:pt idx="285">
                  <c:v>0.97370707988739014</c:v>
                </c:pt>
                <c:pt idx="286">
                  <c:v>0.97745615243911743</c:v>
                </c:pt>
                <c:pt idx="287">
                  <c:v>0.97293239831924438</c:v>
                </c:pt>
                <c:pt idx="288">
                  <c:v>0.9770883321762085</c:v>
                </c:pt>
                <c:pt idx="289">
                  <c:v>0.97245639562606812</c:v>
                </c:pt>
                <c:pt idx="290">
                  <c:v>0.97104728221893311</c:v>
                </c:pt>
                <c:pt idx="291">
                  <c:v>0.97462081909179688</c:v>
                </c:pt>
                <c:pt idx="292">
                  <c:v>0.97378998994827271</c:v>
                </c:pt>
                <c:pt idx="293">
                  <c:v>0.97564041614532471</c:v>
                </c:pt>
                <c:pt idx="294">
                  <c:v>0.97533679008483887</c:v>
                </c:pt>
                <c:pt idx="295">
                  <c:v>0.97514849901199341</c:v>
                </c:pt>
                <c:pt idx="296">
                  <c:v>0.97538512945175171</c:v>
                </c:pt>
                <c:pt idx="297">
                  <c:v>0.97515380382537842</c:v>
                </c:pt>
                <c:pt idx="298">
                  <c:v>0.97435832023620605</c:v>
                </c:pt>
                <c:pt idx="299">
                  <c:v>0.97687721252441406</c:v>
                </c:pt>
                <c:pt idx="300">
                  <c:v>0.97635543346405029</c:v>
                </c:pt>
                <c:pt idx="301">
                  <c:v>0.97584068775177002</c:v>
                </c:pt>
                <c:pt idx="302">
                  <c:v>0.97430408000946045</c:v>
                </c:pt>
                <c:pt idx="303">
                  <c:v>0.97299879789352417</c:v>
                </c:pt>
                <c:pt idx="304">
                  <c:v>0.97515380382537842</c:v>
                </c:pt>
                <c:pt idx="305">
                  <c:v>0.97488033771514893</c:v>
                </c:pt>
                <c:pt idx="306">
                  <c:v>0.97755348682403564</c:v>
                </c:pt>
                <c:pt idx="307">
                  <c:v>0.97369199991226196</c:v>
                </c:pt>
                <c:pt idx="308">
                  <c:v>0.97257280349731445</c:v>
                </c:pt>
                <c:pt idx="309">
                  <c:v>0.97584068775177002</c:v>
                </c:pt>
                <c:pt idx="310">
                  <c:v>0.97395235300064087</c:v>
                </c:pt>
                <c:pt idx="311">
                  <c:v>0.97803044319152832</c:v>
                </c:pt>
                <c:pt idx="312">
                  <c:v>0.97679305076599121</c:v>
                </c:pt>
                <c:pt idx="313">
                  <c:v>0.97803044319152832</c:v>
                </c:pt>
                <c:pt idx="314">
                  <c:v>0.97782862186431885</c:v>
                </c:pt>
                <c:pt idx="315">
                  <c:v>0.97145760059356689</c:v>
                </c:pt>
                <c:pt idx="316">
                  <c:v>0.97923004627227783</c:v>
                </c:pt>
                <c:pt idx="317">
                  <c:v>0.97404760122299194</c:v>
                </c:pt>
                <c:pt idx="318">
                  <c:v>0.97053098678588867</c:v>
                </c:pt>
                <c:pt idx="319">
                  <c:v>0.97650039196014404</c:v>
                </c:pt>
                <c:pt idx="320">
                  <c:v>0.97644126415252686</c:v>
                </c:pt>
                <c:pt idx="321">
                  <c:v>0.9765504002571106</c:v>
                </c:pt>
                <c:pt idx="322">
                  <c:v>0.97562974691390991</c:v>
                </c:pt>
                <c:pt idx="323">
                  <c:v>0.97678303718566895</c:v>
                </c:pt>
                <c:pt idx="324">
                  <c:v>0.97356361150741577</c:v>
                </c:pt>
                <c:pt idx="325">
                  <c:v>0.97584354877471924</c:v>
                </c:pt>
                <c:pt idx="326">
                  <c:v>0.9791947603225708</c:v>
                </c:pt>
                <c:pt idx="327">
                  <c:v>0.97799932956695557</c:v>
                </c:pt>
                <c:pt idx="328">
                  <c:v>0.97564023733139038</c:v>
                </c:pt>
                <c:pt idx="329">
                  <c:v>0.97583276033401489</c:v>
                </c:pt>
                <c:pt idx="330">
                  <c:v>0.96936750411987305</c:v>
                </c:pt>
                <c:pt idx="331">
                  <c:v>0.97349357604980469</c:v>
                </c:pt>
                <c:pt idx="332">
                  <c:v>0.97493034601211548</c:v>
                </c:pt>
                <c:pt idx="333">
                  <c:v>0.97679305076599121</c:v>
                </c:pt>
                <c:pt idx="334">
                  <c:v>0.97456455230712891</c:v>
                </c:pt>
                <c:pt idx="335">
                  <c:v>0.97709071636199951</c:v>
                </c:pt>
                <c:pt idx="336">
                  <c:v>0.97386074066162109</c:v>
                </c:pt>
                <c:pt idx="337">
                  <c:v>0.97515380382537842</c:v>
                </c:pt>
                <c:pt idx="338">
                  <c:v>0.97258204221725464</c:v>
                </c:pt>
                <c:pt idx="339">
                  <c:v>0.97798442840576172</c:v>
                </c:pt>
                <c:pt idx="340">
                  <c:v>0.97404760122299194</c:v>
                </c:pt>
                <c:pt idx="341">
                  <c:v>0.97460424900054932</c:v>
                </c:pt>
                <c:pt idx="342">
                  <c:v>0.97995573282241821</c:v>
                </c:pt>
                <c:pt idx="343">
                  <c:v>0.97461855411529541</c:v>
                </c:pt>
                <c:pt idx="344">
                  <c:v>0.97576165199279785</c:v>
                </c:pt>
                <c:pt idx="345">
                  <c:v>0.97557216882705688</c:v>
                </c:pt>
                <c:pt idx="346">
                  <c:v>0.97515380382537842</c:v>
                </c:pt>
                <c:pt idx="347">
                  <c:v>0.97609883546829224</c:v>
                </c:pt>
                <c:pt idx="348">
                  <c:v>0.97369199991226196</c:v>
                </c:pt>
                <c:pt idx="349">
                  <c:v>0.97704553604125977</c:v>
                </c:pt>
                <c:pt idx="350">
                  <c:v>0.97563070058822632</c:v>
                </c:pt>
                <c:pt idx="351">
                  <c:v>0.97792482376098633</c:v>
                </c:pt>
                <c:pt idx="352">
                  <c:v>0.97826129198074341</c:v>
                </c:pt>
                <c:pt idx="353">
                  <c:v>0.977211594581604</c:v>
                </c:pt>
                <c:pt idx="354">
                  <c:v>0.94837021827697754</c:v>
                </c:pt>
                <c:pt idx="355">
                  <c:v>0.97369199991226196</c:v>
                </c:pt>
                <c:pt idx="356">
                  <c:v>0.97694814205169678</c:v>
                </c:pt>
                <c:pt idx="357">
                  <c:v>0.97553837299346924</c:v>
                </c:pt>
                <c:pt idx="358">
                  <c:v>0.97792279720306396</c:v>
                </c:pt>
                <c:pt idx="359">
                  <c:v>0.97947758436203003</c:v>
                </c:pt>
                <c:pt idx="360">
                  <c:v>0.97693544626235962</c:v>
                </c:pt>
                <c:pt idx="361">
                  <c:v>0.97677910327911377</c:v>
                </c:pt>
                <c:pt idx="362">
                  <c:v>0.97749733924865723</c:v>
                </c:pt>
                <c:pt idx="363">
                  <c:v>0.97612369060516357</c:v>
                </c:pt>
                <c:pt idx="364">
                  <c:v>0.97709751129150391</c:v>
                </c:pt>
                <c:pt idx="365">
                  <c:v>0.9762500524520874</c:v>
                </c:pt>
                <c:pt idx="366">
                  <c:v>0.9744333028793335</c:v>
                </c:pt>
                <c:pt idx="367">
                  <c:v>0.977211594581604</c:v>
                </c:pt>
                <c:pt idx="368">
                  <c:v>0.97659480571746826</c:v>
                </c:pt>
                <c:pt idx="369">
                  <c:v>0.97895395755767822</c:v>
                </c:pt>
                <c:pt idx="370">
                  <c:v>0.97683531045913696</c:v>
                </c:pt>
                <c:pt idx="371">
                  <c:v>0.97408807277679443</c:v>
                </c:pt>
                <c:pt idx="372">
                  <c:v>0.97666335105895996</c:v>
                </c:pt>
                <c:pt idx="373">
                  <c:v>0.97803044319152832</c:v>
                </c:pt>
                <c:pt idx="374">
                  <c:v>0.9737357497215271</c:v>
                </c:pt>
                <c:pt idx="375">
                  <c:v>0.97571873664855957</c:v>
                </c:pt>
                <c:pt idx="376">
                  <c:v>0.9782680869102478</c:v>
                </c:pt>
                <c:pt idx="377">
                  <c:v>0.97618293762207031</c:v>
                </c:pt>
                <c:pt idx="378">
                  <c:v>0.97767603397369385</c:v>
                </c:pt>
                <c:pt idx="379">
                  <c:v>0.97803044319152832</c:v>
                </c:pt>
                <c:pt idx="380">
                  <c:v>0.97787046432495117</c:v>
                </c:pt>
                <c:pt idx="381">
                  <c:v>0.97478598356246948</c:v>
                </c:pt>
                <c:pt idx="382">
                  <c:v>0.97615432739257813</c:v>
                </c:pt>
                <c:pt idx="383">
                  <c:v>0.97515380382537842</c:v>
                </c:pt>
                <c:pt idx="384">
                  <c:v>0.97678285837173462</c:v>
                </c:pt>
                <c:pt idx="385">
                  <c:v>0.97742950916290283</c:v>
                </c:pt>
                <c:pt idx="386">
                  <c:v>0.97801566123962402</c:v>
                </c:pt>
                <c:pt idx="387">
                  <c:v>0.97663366794586182</c:v>
                </c:pt>
                <c:pt idx="388">
                  <c:v>0.97658902406692505</c:v>
                </c:pt>
                <c:pt idx="389">
                  <c:v>0.97466415166854858</c:v>
                </c:pt>
                <c:pt idx="390">
                  <c:v>0.97394746541976929</c:v>
                </c:pt>
                <c:pt idx="391">
                  <c:v>0.97394746541976929</c:v>
                </c:pt>
                <c:pt idx="392">
                  <c:v>0.97489577531814575</c:v>
                </c:pt>
                <c:pt idx="393">
                  <c:v>0.97421097755432129</c:v>
                </c:pt>
                <c:pt idx="394">
                  <c:v>0.97341763973236084</c:v>
                </c:pt>
                <c:pt idx="395">
                  <c:v>0.977211594581604</c:v>
                </c:pt>
                <c:pt idx="396">
                  <c:v>0.97947758436203003</c:v>
                </c:pt>
                <c:pt idx="397">
                  <c:v>0.97631388902664185</c:v>
                </c:pt>
                <c:pt idx="398">
                  <c:v>0.97669285535812378</c:v>
                </c:pt>
                <c:pt idx="399">
                  <c:v>0.97330284118652344</c:v>
                </c:pt>
                <c:pt idx="400">
                  <c:v>0.97619724273681641</c:v>
                </c:pt>
                <c:pt idx="401">
                  <c:v>0.97521889209747314</c:v>
                </c:pt>
                <c:pt idx="402">
                  <c:v>0.97648060321807861</c:v>
                </c:pt>
                <c:pt idx="403">
                  <c:v>0.97774583101272583</c:v>
                </c:pt>
                <c:pt idx="404">
                  <c:v>0.97694814205169678</c:v>
                </c:pt>
                <c:pt idx="405">
                  <c:v>0.9749835729598999</c:v>
                </c:pt>
                <c:pt idx="406">
                  <c:v>0.95805972814559937</c:v>
                </c:pt>
                <c:pt idx="407">
                  <c:v>0.97339820861816406</c:v>
                </c:pt>
                <c:pt idx="408">
                  <c:v>0.97523951530456543</c:v>
                </c:pt>
                <c:pt idx="409">
                  <c:v>0.9702720046043396</c:v>
                </c:pt>
                <c:pt idx="410">
                  <c:v>0.97682762145996094</c:v>
                </c:pt>
                <c:pt idx="411">
                  <c:v>0.97424614429473877</c:v>
                </c:pt>
                <c:pt idx="412">
                  <c:v>0.97519862651824951</c:v>
                </c:pt>
                <c:pt idx="413">
                  <c:v>0.97411882877349854</c:v>
                </c:pt>
                <c:pt idx="414">
                  <c:v>0.97590351104736328</c:v>
                </c:pt>
                <c:pt idx="415">
                  <c:v>0.97376525402069092</c:v>
                </c:pt>
                <c:pt idx="416">
                  <c:v>0.97533679008483887</c:v>
                </c:pt>
                <c:pt idx="417">
                  <c:v>0.97369199991226196</c:v>
                </c:pt>
                <c:pt idx="418">
                  <c:v>0.97755086421966553</c:v>
                </c:pt>
                <c:pt idx="419">
                  <c:v>0.97372901439666748</c:v>
                </c:pt>
                <c:pt idx="420">
                  <c:v>0.96540933847427368</c:v>
                </c:pt>
                <c:pt idx="421">
                  <c:v>0.97779256105422974</c:v>
                </c:pt>
                <c:pt idx="422">
                  <c:v>0.97460424900054932</c:v>
                </c:pt>
                <c:pt idx="423">
                  <c:v>0.97637426853179932</c:v>
                </c:pt>
                <c:pt idx="424">
                  <c:v>0.97587728500366211</c:v>
                </c:pt>
                <c:pt idx="425">
                  <c:v>0.97369199991226196</c:v>
                </c:pt>
                <c:pt idx="426">
                  <c:v>0.97538042068481445</c:v>
                </c:pt>
                <c:pt idx="427">
                  <c:v>0.97714018821716309</c:v>
                </c:pt>
                <c:pt idx="428">
                  <c:v>0.97363376617431641</c:v>
                </c:pt>
                <c:pt idx="429">
                  <c:v>0.97160220146179199</c:v>
                </c:pt>
                <c:pt idx="430">
                  <c:v>0.97397249937057495</c:v>
                </c:pt>
                <c:pt idx="431">
                  <c:v>0.97424709796905518</c:v>
                </c:pt>
                <c:pt idx="432">
                  <c:v>0.97501099109649658</c:v>
                </c:pt>
                <c:pt idx="433">
                  <c:v>0.97658902406692505</c:v>
                </c:pt>
                <c:pt idx="434">
                  <c:v>0.97707223892211914</c:v>
                </c:pt>
                <c:pt idx="435">
                  <c:v>0.97701352834701538</c:v>
                </c:pt>
                <c:pt idx="436">
                  <c:v>0.97755086421966553</c:v>
                </c:pt>
                <c:pt idx="437">
                  <c:v>0.94676530361175537</c:v>
                </c:pt>
                <c:pt idx="438">
                  <c:v>0.9758685827255249</c:v>
                </c:pt>
                <c:pt idx="439">
                  <c:v>0.97749733924865723</c:v>
                </c:pt>
                <c:pt idx="440">
                  <c:v>0.97602105140686035</c:v>
                </c:pt>
                <c:pt idx="441">
                  <c:v>0.97803044319152832</c:v>
                </c:pt>
                <c:pt idx="442">
                  <c:v>0.97533679008483887</c:v>
                </c:pt>
                <c:pt idx="443">
                  <c:v>0.97708600759506226</c:v>
                </c:pt>
                <c:pt idx="444">
                  <c:v>0.97533679008483887</c:v>
                </c:pt>
                <c:pt idx="445">
                  <c:v>0.97369199991226196</c:v>
                </c:pt>
                <c:pt idx="446">
                  <c:v>0.97779256105422974</c:v>
                </c:pt>
                <c:pt idx="447">
                  <c:v>0.97369199991226196</c:v>
                </c:pt>
                <c:pt idx="448">
                  <c:v>0.97774267196655273</c:v>
                </c:pt>
                <c:pt idx="449">
                  <c:v>0.97223597764968872</c:v>
                </c:pt>
                <c:pt idx="450">
                  <c:v>0.97682571411132813</c:v>
                </c:pt>
                <c:pt idx="451">
                  <c:v>0.97916543483734131</c:v>
                </c:pt>
                <c:pt idx="452">
                  <c:v>0.97469758987426758</c:v>
                </c:pt>
                <c:pt idx="453">
                  <c:v>0.97578507661819458</c:v>
                </c:pt>
                <c:pt idx="454">
                  <c:v>0.97658902406692505</c:v>
                </c:pt>
                <c:pt idx="455">
                  <c:v>0.9742552638053894</c:v>
                </c:pt>
                <c:pt idx="456">
                  <c:v>0.97707819938659668</c:v>
                </c:pt>
                <c:pt idx="457">
                  <c:v>0.97749733924865723</c:v>
                </c:pt>
                <c:pt idx="458">
                  <c:v>0.97803044319152832</c:v>
                </c:pt>
                <c:pt idx="459">
                  <c:v>0.97338902950286865</c:v>
                </c:pt>
                <c:pt idx="460">
                  <c:v>0.97614336013793945</c:v>
                </c:pt>
                <c:pt idx="461">
                  <c:v>0.96313983201980591</c:v>
                </c:pt>
                <c:pt idx="462">
                  <c:v>0.97947758436203003</c:v>
                </c:pt>
                <c:pt idx="463">
                  <c:v>0.97756636142730713</c:v>
                </c:pt>
                <c:pt idx="464">
                  <c:v>0.97411203384399414</c:v>
                </c:pt>
                <c:pt idx="465">
                  <c:v>0.97635900974273682</c:v>
                </c:pt>
                <c:pt idx="466">
                  <c:v>0.97658902406692505</c:v>
                </c:pt>
                <c:pt idx="467">
                  <c:v>0.97515380382537842</c:v>
                </c:pt>
                <c:pt idx="468">
                  <c:v>0.977558434009552</c:v>
                </c:pt>
                <c:pt idx="469">
                  <c:v>0.97146052122116089</c:v>
                </c:pt>
                <c:pt idx="470">
                  <c:v>0.97460538148880005</c:v>
                </c:pt>
                <c:pt idx="471">
                  <c:v>0.97432327270507813</c:v>
                </c:pt>
                <c:pt idx="472">
                  <c:v>0.97507715225219727</c:v>
                </c:pt>
                <c:pt idx="473">
                  <c:v>0.97865539789199829</c:v>
                </c:pt>
                <c:pt idx="474">
                  <c:v>0.97803044319152832</c:v>
                </c:pt>
                <c:pt idx="475">
                  <c:v>0.97774583101272583</c:v>
                </c:pt>
                <c:pt idx="476">
                  <c:v>0.97618353366851807</c:v>
                </c:pt>
                <c:pt idx="477">
                  <c:v>0.97721529006958008</c:v>
                </c:pt>
                <c:pt idx="478">
                  <c:v>0.97645741701126099</c:v>
                </c:pt>
                <c:pt idx="479">
                  <c:v>0.97783827781677246</c:v>
                </c:pt>
                <c:pt idx="480">
                  <c:v>0.97475284337997437</c:v>
                </c:pt>
                <c:pt idx="481">
                  <c:v>0.97610211372375488</c:v>
                </c:pt>
                <c:pt idx="482">
                  <c:v>0.97369199991226196</c:v>
                </c:pt>
                <c:pt idx="483">
                  <c:v>0.97460424900054932</c:v>
                </c:pt>
                <c:pt idx="484">
                  <c:v>0.97803044319152832</c:v>
                </c:pt>
                <c:pt idx="485">
                  <c:v>0.97944998741149902</c:v>
                </c:pt>
                <c:pt idx="486">
                  <c:v>0.97613751888275146</c:v>
                </c:pt>
                <c:pt idx="487">
                  <c:v>0.97391533851623535</c:v>
                </c:pt>
                <c:pt idx="488">
                  <c:v>0.97803044319152832</c:v>
                </c:pt>
                <c:pt idx="489">
                  <c:v>0.97650468349456787</c:v>
                </c:pt>
                <c:pt idx="490">
                  <c:v>0.97552245855331421</c:v>
                </c:pt>
                <c:pt idx="491">
                  <c:v>0.97704553604125977</c:v>
                </c:pt>
                <c:pt idx="492">
                  <c:v>0.97779256105422974</c:v>
                </c:pt>
                <c:pt idx="493">
                  <c:v>0.97082912921905518</c:v>
                </c:pt>
                <c:pt idx="494">
                  <c:v>0.97803044319152832</c:v>
                </c:pt>
                <c:pt idx="495">
                  <c:v>0.97370874881744385</c:v>
                </c:pt>
                <c:pt idx="496">
                  <c:v>0.97515523433685303</c:v>
                </c:pt>
                <c:pt idx="497">
                  <c:v>0.97466373443603516</c:v>
                </c:pt>
                <c:pt idx="498">
                  <c:v>0.97431021928787231</c:v>
                </c:pt>
                <c:pt idx="499">
                  <c:v>0.97731685638427734</c:v>
                </c:pt>
                <c:pt idx="500">
                  <c:v>0.97136175632476807</c:v>
                </c:pt>
                <c:pt idx="501">
                  <c:v>0.97947758436203003</c:v>
                </c:pt>
                <c:pt idx="502">
                  <c:v>0.97813355922698975</c:v>
                </c:pt>
                <c:pt idx="503">
                  <c:v>0.97852838039398193</c:v>
                </c:pt>
                <c:pt idx="504">
                  <c:v>0.97279864549636841</c:v>
                </c:pt>
                <c:pt idx="505">
                  <c:v>0.97834056615829468</c:v>
                </c:pt>
                <c:pt idx="506">
                  <c:v>0.97899609804153442</c:v>
                </c:pt>
                <c:pt idx="507">
                  <c:v>0.9748537540435791</c:v>
                </c:pt>
                <c:pt idx="508">
                  <c:v>0.97568392753601074</c:v>
                </c:pt>
                <c:pt idx="509">
                  <c:v>0.97889882326126099</c:v>
                </c:pt>
                <c:pt idx="510">
                  <c:v>0.97833657264709473</c:v>
                </c:pt>
                <c:pt idx="511">
                  <c:v>0.97947758436203003</c:v>
                </c:pt>
                <c:pt idx="512">
                  <c:v>0.97366279363632202</c:v>
                </c:pt>
                <c:pt idx="513">
                  <c:v>0.97733348608016968</c:v>
                </c:pt>
                <c:pt idx="514">
                  <c:v>0.97839963436126709</c:v>
                </c:pt>
                <c:pt idx="515">
                  <c:v>0.97803044319152832</c:v>
                </c:pt>
                <c:pt idx="516">
                  <c:v>0.97773194313049316</c:v>
                </c:pt>
                <c:pt idx="517">
                  <c:v>0.97756028175354004</c:v>
                </c:pt>
                <c:pt idx="518">
                  <c:v>0.97774583101272583</c:v>
                </c:pt>
                <c:pt idx="519">
                  <c:v>0.97457987070083618</c:v>
                </c:pt>
                <c:pt idx="520">
                  <c:v>0.9789462685585022</c:v>
                </c:pt>
                <c:pt idx="521">
                  <c:v>0.97865009307861328</c:v>
                </c:pt>
                <c:pt idx="522">
                  <c:v>0.97460538148880005</c:v>
                </c:pt>
                <c:pt idx="523">
                  <c:v>0.97406476736068726</c:v>
                </c:pt>
                <c:pt idx="524">
                  <c:v>0.97803044319152832</c:v>
                </c:pt>
                <c:pt idx="525">
                  <c:v>0.97004055976867676</c:v>
                </c:pt>
                <c:pt idx="526">
                  <c:v>0.97727608680725098</c:v>
                </c:pt>
                <c:pt idx="527">
                  <c:v>0.97940158843994141</c:v>
                </c:pt>
                <c:pt idx="528">
                  <c:v>0.9782680869102478</c:v>
                </c:pt>
                <c:pt idx="529">
                  <c:v>0.97460538148880005</c:v>
                </c:pt>
                <c:pt idx="530">
                  <c:v>0.97923874855041504</c:v>
                </c:pt>
                <c:pt idx="531">
                  <c:v>0.97707915306091309</c:v>
                </c:pt>
                <c:pt idx="532">
                  <c:v>0.97730088233947754</c:v>
                </c:pt>
                <c:pt idx="533">
                  <c:v>0.97350984811782837</c:v>
                </c:pt>
                <c:pt idx="534">
                  <c:v>0.97385382652282715</c:v>
                </c:pt>
                <c:pt idx="535">
                  <c:v>0.97947758436203003</c:v>
                </c:pt>
                <c:pt idx="536">
                  <c:v>0.97848713397979736</c:v>
                </c:pt>
                <c:pt idx="537">
                  <c:v>0.97460538148880005</c:v>
                </c:pt>
                <c:pt idx="538">
                  <c:v>0.97803044319152832</c:v>
                </c:pt>
                <c:pt idx="539">
                  <c:v>0.97140079736709595</c:v>
                </c:pt>
                <c:pt idx="540">
                  <c:v>0.97518599033355713</c:v>
                </c:pt>
                <c:pt idx="541">
                  <c:v>0.97240662574768066</c:v>
                </c:pt>
                <c:pt idx="542">
                  <c:v>0.97486191987991333</c:v>
                </c:pt>
                <c:pt idx="543">
                  <c:v>0.97241926193237305</c:v>
                </c:pt>
                <c:pt idx="544">
                  <c:v>0.97515380382537842</c:v>
                </c:pt>
                <c:pt idx="545">
                  <c:v>0.97110295295715332</c:v>
                </c:pt>
                <c:pt idx="546">
                  <c:v>0.97923874855041504</c:v>
                </c:pt>
                <c:pt idx="547">
                  <c:v>0.97899609804153442</c:v>
                </c:pt>
                <c:pt idx="548">
                  <c:v>0.97840595245361328</c:v>
                </c:pt>
                <c:pt idx="549">
                  <c:v>0.97947758436203003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FD7-AC76-320F3926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277039"/>
        <c:axId val="1485277999"/>
      </c:lineChart>
      <c:catAx>
        <c:axId val="148527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277999"/>
        <c:crosses val="autoZero"/>
        <c:auto val="1"/>
        <c:lblAlgn val="ctr"/>
        <c:lblOffset val="100"/>
        <c:noMultiLvlLbl val="0"/>
      </c:catAx>
      <c:valAx>
        <c:axId val="14852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27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Sheet1!$E$2:$E$1101</c:f>
              <c:numCache>
                <c:formatCode>General</c:formatCode>
                <c:ptCount val="1100"/>
                <c:pt idx="0">
                  <c:v>0.32555589571718602</c:v>
                </c:pt>
                <c:pt idx="1">
                  <c:v>0.34293046765015539</c:v>
                </c:pt>
                <c:pt idx="2">
                  <c:v>0.43888246237461143</c:v>
                </c:pt>
                <c:pt idx="3">
                  <c:v>0.49166705281695378</c:v>
                </c:pt>
                <c:pt idx="4">
                  <c:v>0.52168164606597389</c:v>
                </c:pt>
                <c:pt idx="5">
                  <c:v>0.59179327659096315</c:v>
                </c:pt>
                <c:pt idx="6">
                  <c:v>0.63180732979155119</c:v>
                </c:pt>
                <c:pt idx="7">
                  <c:v>0.68781211816792176</c:v>
                </c:pt>
                <c:pt idx="8">
                  <c:v>0.68440223681110146</c:v>
                </c:pt>
                <c:pt idx="9">
                  <c:v>0.72197034891681455</c:v>
                </c:pt>
                <c:pt idx="10">
                  <c:v>0.76303657470244124</c:v>
                </c:pt>
                <c:pt idx="11">
                  <c:v>0.80522371908942736</c:v>
                </c:pt>
                <c:pt idx="12">
                  <c:v>0.86400366622674007</c:v>
                </c:pt>
                <c:pt idx="13">
                  <c:v>0.93108393201246331</c:v>
                </c:pt>
                <c:pt idx="14">
                  <c:v>0.90506644689988858</c:v>
                </c:pt>
                <c:pt idx="15">
                  <c:v>0.93317936216441977</c:v>
                </c:pt>
                <c:pt idx="16">
                  <c:v>0.89597404314821316</c:v>
                </c:pt>
                <c:pt idx="17">
                  <c:v>0.93023976602743375</c:v>
                </c:pt>
                <c:pt idx="18">
                  <c:v>0.89731796964603361</c:v>
                </c:pt>
                <c:pt idx="19">
                  <c:v>0.93297936050463037</c:v>
                </c:pt>
                <c:pt idx="20">
                  <c:v>0.93308285208404018</c:v>
                </c:pt>
                <c:pt idx="21">
                  <c:v>0.9505638668933466</c:v>
                </c:pt>
                <c:pt idx="22">
                  <c:v>0.92621510430226794</c:v>
                </c:pt>
                <c:pt idx="23">
                  <c:v>0.95255082326839413</c:v>
                </c:pt>
                <c:pt idx="24">
                  <c:v>0.96426676500135078</c:v>
                </c:pt>
                <c:pt idx="25">
                  <c:v>0.94491150990998385</c:v>
                </c:pt>
                <c:pt idx="26">
                  <c:v>0.95942874073223916</c:v>
                </c:pt>
                <c:pt idx="27">
                  <c:v>0.96253228025547521</c:v>
                </c:pt>
                <c:pt idx="28">
                  <c:v>0.95589937407405301</c:v>
                </c:pt>
                <c:pt idx="29">
                  <c:v>0.95769898670121978</c:v>
                </c:pt>
                <c:pt idx="30">
                  <c:v>0.96047836881177751</c:v>
                </c:pt>
                <c:pt idx="31">
                  <c:v>0.97136290429589534</c:v>
                </c:pt>
                <c:pt idx="32">
                  <c:v>0.93922940573770486</c:v>
                </c:pt>
                <c:pt idx="33">
                  <c:v>0.96202810947519213</c:v>
                </c:pt>
                <c:pt idx="34">
                  <c:v>0.94793886218170231</c:v>
                </c:pt>
                <c:pt idx="35">
                  <c:v>0.94748030481304857</c:v>
                </c:pt>
                <c:pt idx="36">
                  <c:v>0.94250907355704705</c:v>
                </c:pt>
                <c:pt idx="37">
                  <c:v>0.96190648165721337</c:v>
                </c:pt>
                <c:pt idx="38">
                  <c:v>0.94598227987660111</c:v>
                </c:pt>
                <c:pt idx="39">
                  <c:v>0.95778298639852921</c:v>
                </c:pt>
                <c:pt idx="40">
                  <c:v>0.96676444215036184</c:v>
                </c:pt>
                <c:pt idx="41">
                  <c:v>0.95693796504935935</c:v>
                </c:pt>
                <c:pt idx="42">
                  <c:v>0.95796046823265146</c:v>
                </c:pt>
                <c:pt idx="43">
                  <c:v>0.95193995959784328</c:v>
                </c:pt>
                <c:pt idx="44">
                  <c:v>0.95888785549166811</c:v>
                </c:pt>
                <c:pt idx="45">
                  <c:v>0.95693737306217641</c:v>
                </c:pt>
                <c:pt idx="46">
                  <c:v>0.9592974140089805</c:v>
                </c:pt>
                <c:pt idx="47">
                  <c:v>0.95079399206985615</c:v>
                </c:pt>
                <c:pt idx="48">
                  <c:v>0.96856213581967554</c:v>
                </c:pt>
                <c:pt idx="49">
                  <c:v>0.96461961977546506</c:v>
                </c:pt>
                <c:pt idx="50">
                  <c:v>0.95497948401716093</c:v>
                </c:pt>
                <c:pt idx="51">
                  <c:v>0.95183404372463176</c:v>
                </c:pt>
                <c:pt idx="52">
                  <c:v>0.96701098001730212</c:v>
                </c:pt>
                <c:pt idx="53">
                  <c:v>0.96610705920656637</c:v>
                </c:pt>
                <c:pt idx="54">
                  <c:v>0.95644847223550156</c:v>
                </c:pt>
                <c:pt idx="55">
                  <c:v>0.95315232977112108</c:v>
                </c:pt>
                <c:pt idx="56">
                  <c:v>0.95528075297609449</c:v>
                </c:pt>
                <c:pt idx="57">
                  <c:v>0.96628765238471648</c:v>
                </c:pt>
                <c:pt idx="58">
                  <c:v>0.96325668979488488</c:v>
                </c:pt>
                <c:pt idx="59">
                  <c:v>0.96632728693294845</c:v>
                </c:pt>
                <c:pt idx="60">
                  <c:v>0.97752567371645327</c:v>
                </c:pt>
                <c:pt idx="61">
                  <c:v>0.96205185338016086</c:v>
                </c:pt>
                <c:pt idx="62">
                  <c:v>0.9681066109045533</c:v>
                </c:pt>
                <c:pt idx="63">
                  <c:v>0.97959820781925022</c:v>
                </c:pt>
                <c:pt idx="64">
                  <c:v>0.9717816601900866</c:v>
                </c:pt>
                <c:pt idx="65">
                  <c:v>0.97891651937266411</c:v>
                </c:pt>
                <c:pt idx="66">
                  <c:v>0.9640254794602956</c:v>
                </c:pt>
                <c:pt idx="67">
                  <c:v>0.96727578706240014</c:v>
                </c:pt>
                <c:pt idx="68">
                  <c:v>0.96210643515882666</c:v>
                </c:pt>
                <c:pt idx="69">
                  <c:v>0.97272132091002173</c:v>
                </c:pt>
                <c:pt idx="70">
                  <c:v>0.96738249656003839</c:v>
                </c:pt>
                <c:pt idx="71">
                  <c:v>0.95664802679527994</c:v>
                </c:pt>
                <c:pt idx="72">
                  <c:v>0.96128811647791457</c:v>
                </c:pt>
                <c:pt idx="73">
                  <c:v>0.96985494262185423</c:v>
                </c:pt>
                <c:pt idx="74">
                  <c:v>0.96266903796846703</c:v>
                </c:pt>
                <c:pt idx="75">
                  <c:v>0.96557106505878099</c:v>
                </c:pt>
                <c:pt idx="76">
                  <c:v>0.96522822799050678</c:v>
                </c:pt>
                <c:pt idx="77">
                  <c:v>0.96751016391832934</c:v>
                </c:pt>
                <c:pt idx="78">
                  <c:v>0.97060145652195284</c:v>
                </c:pt>
                <c:pt idx="79">
                  <c:v>0.9636146143166977</c:v>
                </c:pt>
                <c:pt idx="80">
                  <c:v>0.96694257753525759</c:v>
                </c:pt>
                <c:pt idx="81">
                  <c:v>0.96894312443749053</c:v>
                </c:pt>
                <c:pt idx="82">
                  <c:v>0.96238475093307274</c:v>
                </c:pt>
                <c:pt idx="83">
                  <c:v>0.97157430782885368</c:v>
                </c:pt>
                <c:pt idx="84">
                  <c:v>0.96752573419206134</c:v>
                </c:pt>
                <c:pt idx="85">
                  <c:v>0.97239488347232905</c:v>
                </c:pt>
                <c:pt idx="86">
                  <c:v>0.97292003046938147</c:v>
                </c:pt>
                <c:pt idx="87">
                  <c:v>0.96245667734597384</c:v>
                </c:pt>
                <c:pt idx="88">
                  <c:v>0.97128979253250447</c:v>
                </c:pt>
                <c:pt idx="89">
                  <c:v>0.95981539540951155</c:v>
                </c:pt>
                <c:pt idx="90">
                  <c:v>0.96778156858399544</c:v>
                </c:pt>
                <c:pt idx="91">
                  <c:v>0.9681257744266788</c:v>
                </c:pt>
                <c:pt idx="92">
                  <c:v>0.97640933645655581</c:v>
                </c:pt>
                <c:pt idx="93">
                  <c:v>0.95873869900160069</c:v>
                </c:pt>
                <c:pt idx="94">
                  <c:v>0.95853015976638845</c:v>
                </c:pt>
                <c:pt idx="95">
                  <c:v>0.9694220066818735</c:v>
                </c:pt>
                <c:pt idx="96">
                  <c:v>0.96854841502628086</c:v>
                </c:pt>
                <c:pt idx="97">
                  <c:v>0.96172553371151626</c:v>
                </c:pt>
                <c:pt idx="98">
                  <c:v>0.97534561220052174</c:v>
                </c:pt>
                <c:pt idx="99">
                  <c:v>0.97545754234625082</c:v>
                </c:pt>
                <c:pt idx="100">
                  <c:v>0.97460641409920168</c:v>
                </c:pt>
                <c:pt idx="101">
                  <c:v>0.96570549874998357</c:v>
                </c:pt>
                <c:pt idx="102">
                  <c:v>0.97077265000678237</c:v>
                </c:pt>
                <c:pt idx="103">
                  <c:v>0.96558495488038021</c:v>
                </c:pt>
                <c:pt idx="104">
                  <c:v>0.97540537242317371</c:v>
                </c:pt>
                <c:pt idx="105">
                  <c:v>0.97185014556349736</c:v>
                </c:pt>
                <c:pt idx="106">
                  <c:v>0.97984104272064532</c:v>
                </c:pt>
                <c:pt idx="107">
                  <c:v>0.97283522039359771</c:v>
                </c:pt>
                <c:pt idx="108">
                  <c:v>0.97630618573992323</c:v>
                </c:pt>
                <c:pt idx="109">
                  <c:v>0.96559924125137231</c:v>
                </c:pt>
                <c:pt idx="110">
                  <c:v>0.97247551706222168</c:v>
                </c:pt>
                <c:pt idx="111">
                  <c:v>0.97374076432543211</c:v>
                </c:pt>
                <c:pt idx="112">
                  <c:v>0.97334554791835215</c:v>
                </c:pt>
                <c:pt idx="113">
                  <c:v>0.97477848919138887</c:v>
                </c:pt>
                <c:pt idx="114">
                  <c:v>0.96576998037313144</c:v>
                </c:pt>
                <c:pt idx="115">
                  <c:v>0.97157430782885368</c:v>
                </c:pt>
                <c:pt idx="116">
                  <c:v>0.97488158005515479</c:v>
                </c:pt>
                <c:pt idx="117">
                  <c:v>0.97496112965424864</c:v>
                </c:pt>
                <c:pt idx="118">
                  <c:v>0.97208795589570784</c:v>
                </c:pt>
                <c:pt idx="119">
                  <c:v>0.96315798723560586</c:v>
                </c:pt>
                <c:pt idx="120">
                  <c:v>0.95736421446313802</c:v>
                </c:pt>
                <c:pt idx="121">
                  <c:v>0.97037458532057819</c:v>
                </c:pt>
                <c:pt idx="122">
                  <c:v>0.96799184846667807</c:v>
                </c:pt>
                <c:pt idx="123">
                  <c:v>0.9723886259873884</c:v>
                </c:pt>
                <c:pt idx="124">
                  <c:v>0.97265151867256261</c:v>
                </c:pt>
                <c:pt idx="125">
                  <c:v>0.96882076491632707</c:v>
                </c:pt>
                <c:pt idx="126">
                  <c:v>0.96555390504340988</c:v>
                </c:pt>
                <c:pt idx="127">
                  <c:v>0.9682447288192817</c:v>
                </c:pt>
                <c:pt idx="128">
                  <c:v>0.96841455773500729</c:v>
                </c:pt>
                <c:pt idx="129">
                  <c:v>0.96423479762345898</c:v>
                </c:pt>
                <c:pt idx="130">
                  <c:v>0.96752573419206134</c:v>
                </c:pt>
                <c:pt idx="131">
                  <c:v>0.98076570674431696</c:v>
                </c:pt>
                <c:pt idx="132">
                  <c:v>0.96777155581554664</c:v>
                </c:pt>
                <c:pt idx="133">
                  <c:v>0.96701196941427059</c:v>
                </c:pt>
                <c:pt idx="134">
                  <c:v>0.96501769622410283</c:v>
                </c:pt>
                <c:pt idx="135">
                  <c:v>0.97310449443682046</c:v>
                </c:pt>
                <c:pt idx="136">
                  <c:v>0.97741218090060267</c:v>
                </c:pt>
                <c:pt idx="137">
                  <c:v>0.97056169584081387</c:v>
                </c:pt>
                <c:pt idx="138">
                  <c:v>0.97483587539457972</c:v>
                </c:pt>
                <c:pt idx="139">
                  <c:v>0.96246745757798757</c:v>
                </c:pt>
                <c:pt idx="140">
                  <c:v>0.96713488756041377</c:v>
                </c:pt>
                <c:pt idx="141">
                  <c:v>0.97112854493665934</c:v>
                </c:pt>
                <c:pt idx="142">
                  <c:v>0.97009970587122929</c:v>
                </c:pt>
                <c:pt idx="143">
                  <c:v>0.96723733948720847</c:v>
                </c:pt>
                <c:pt idx="144">
                  <c:v>0.96912429707566317</c:v>
                </c:pt>
                <c:pt idx="145">
                  <c:v>0.97511201784392054</c:v>
                </c:pt>
                <c:pt idx="146">
                  <c:v>0.96527866520656458</c:v>
                </c:pt>
                <c:pt idx="147">
                  <c:v>0.97014382912567088</c:v>
                </c:pt>
                <c:pt idx="148">
                  <c:v>0.96356595813562929</c:v>
                </c:pt>
                <c:pt idx="149">
                  <c:v>0.96679138574455736</c:v>
                </c:pt>
                <c:pt idx="150">
                  <c:v>0.97264266758970808</c:v>
                </c:pt>
                <c:pt idx="151">
                  <c:v>0.97420563056211851</c:v>
                </c:pt>
                <c:pt idx="152">
                  <c:v>0.97027212330249224</c:v>
                </c:pt>
                <c:pt idx="153">
                  <c:v>0.97375690230403666</c:v>
                </c:pt>
                <c:pt idx="154">
                  <c:v>0.96994945888774486</c:v>
                </c:pt>
                <c:pt idx="155">
                  <c:v>0.97053512352989479</c:v>
                </c:pt>
                <c:pt idx="156">
                  <c:v>0.96862928543514992</c:v>
                </c:pt>
                <c:pt idx="157">
                  <c:v>0.964134212512328</c:v>
                </c:pt>
                <c:pt idx="158">
                  <c:v>0.96994945888774486</c:v>
                </c:pt>
                <c:pt idx="159">
                  <c:v>0.96971878918806276</c:v>
                </c:pt>
                <c:pt idx="160">
                  <c:v>0.97034764344648305</c:v>
                </c:pt>
                <c:pt idx="161">
                  <c:v>0.96931685896829478</c:v>
                </c:pt>
                <c:pt idx="162">
                  <c:v>0.9640740204435938</c:v>
                </c:pt>
                <c:pt idx="163">
                  <c:v>0.97222593548501046</c:v>
                </c:pt>
                <c:pt idx="164">
                  <c:v>0.97371606822982149</c:v>
                </c:pt>
                <c:pt idx="165">
                  <c:v>0.96672539234759347</c:v>
                </c:pt>
                <c:pt idx="166">
                  <c:v>0.96965020847767913</c:v>
                </c:pt>
                <c:pt idx="167">
                  <c:v>0.97075933548845517</c:v>
                </c:pt>
                <c:pt idx="168">
                  <c:v>0.96630748273291234</c:v>
                </c:pt>
                <c:pt idx="169">
                  <c:v>0.9689878571665983</c:v>
                </c:pt>
                <c:pt idx="170">
                  <c:v>0.96468566763633989</c:v>
                </c:pt>
                <c:pt idx="171">
                  <c:v>0.9776062561684673</c:v>
                </c:pt>
                <c:pt idx="172">
                  <c:v>0.9636953746650152</c:v>
                </c:pt>
                <c:pt idx="173">
                  <c:v>0.97404142445301023</c:v>
                </c:pt>
                <c:pt idx="174">
                  <c:v>0.96618637243813232</c:v>
                </c:pt>
                <c:pt idx="175">
                  <c:v>0.97462218044530724</c:v>
                </c:pt>
                <c:pt idx="176">
                  <c:v>0.96551076317722018</c:v>
                </c:pt>
                <c:pt idx="177">
                  <c:v>0.96775720810296473</c:v>
                </c:pt>
                <c:pt idx="178">
                  <c:v>0.97117816560469894</c:v>
                </c:pt>
                <c:pt idx="179">
                  <c:v>0.97347609577207173</c:v>
                </c:pt>
                <c:pt idx="180">
                  <c:v>0.95906595974119346</c:v>
                </c:pt>
                <c:pt idx="181">
                  <c:v>0.96341918029210782</c:v>
                </c:pt>
                <c:pt idx="182">
                  <c:v>0.98345590053716236</c:v>
                </c:pt>
                <c:pt idx="183">
                  <c:v>0.97418231119932563</c:v>
                </c:pt>
                <c:pt idx="184">
                  <c:v>0.96919336699698988</c:v>
                </c:pt>
                <c:pt idx="185">
                  <c:v>0.97018398374890991</c:v>
                </c:pt>
                <c:pt idx="186">
                  <c:v>0.97047037260363123</c:v>
                </c:pt>
                <c:pt idx="187">
                  <c:v>0.97099438425093254</c:v>
                </c:pt>
                <c:pt idx="188">
                  <c:v>0.97023734041430298</c:v>
                </c:pt>
                <c:pt idx="189">
                  <c:v>0.96176641512429639</c:v>
                </c:pt>
                <c:pt idx="190">
                  <c:v>0.97065428903004913</c:v>
                </c:pt>
                <c:pt idx="191">
                  <c:v>0.97723533054868705</c:v>
                </c:pt>
                <c:pt idx="192">
                  <c:v>0.96884460648398141</c:v>
                </c:pt>
                <c:pt idx="193">
                  <c:v>0.96955183312496951</c:v>
                </c:pt>
                <c:pt idx="194">
                  <c:v>0.96796007796866357</c:v>
                </c:pt>
                <c:pt idx="195">
                  <c:v>0.97572943019570213</c:v>
                </c:pt>
                <c:pt idx="196">
                  <c:v>0.97298217603955062</c:v>
                </c:pt>
                <c:pt idx="197">
                  <c:v>0.96684576967378422</c:v>
                </c:pt>
                <c:pt idx="198">
                  <c:v>0.97812930025277622</c:v>
                </c:pt>
                <c:pt idx="199">
                  <c:v>0.96552421272175737</c:v>
                </c:pt>
                <c:pt idx="200">
                  <c:v>0.96991707532045801</c:v>
                </c:pt>
                <c:pt idx="201">
                  <c:v>0.96872733493451146</c:v>
                </c:pt>
                <c:pt idx="202">
                  <c:v>0.97096838264462826</c:v>
                </c:pt>
                <c:pt idx="203">
                  <c:v>0.97132810578425743</c:v>
                </c:pt>
                <c:pt idx="204">
                  <c:v>0.96712019447406927</c:v>
                </c:pt>
                <c:pt idx="205">
                  <c:v>0.9732857270182913</c:v>
                </c:pt>
                <c:pt idx="206">
                  <c:v>0.96462232840602846</c:v>
                </c:pt>
                <c:pt idx="207">
                  <c:v>0.97466324624111689</c:v>
                </c:pt>
                <c:pt idx="208">
                  <c:v>0.9648994078008003</c:v>
                </c:pt>
                <c:pt idx="209">
                  <c:v>0.97334554791835215</c:v>
                </c:pt>
                <c:pt idx="210">
                  <c:v>0.97071880822029288</c:v>
                </c:pt>
                <c:pt idx="211">
                  <c:v>0.9713370691860892</c:v>
                </c:pt>
                <c:pt idx="212">
                  <c:v>0.95841557133959032</c:v>
                </c:pt>
                <c:pt idx="213">
                  <c:v>0.96833346530472197</c:v>
                </c:pt>
                <c:pt idx="214">
                  <c:v>0.96665809000058167</c:v>
                </c:pt>
                <c:pt idx="215">
                  <c:v>0.98043051496166089</c:v>
                </c:pt>
                <c:pt idx="216">
                  <c:v>0.97107418346983165</c:v>
                </c:pt>
                <c:pt idx="217">
                  <c:v>0.97040564628138926</c:v>
                </c:pt>
                <c:pt idx="218">
                  <c:v>0.97153574032753276</c:v>
                </c:pt>
                <c:pt idx="219">
                  <c:v>0.97226345977587436</c:v>
                </c:pt>
                <c:pt idx="220">
                  <c:v>0.97047191878073491</c:v>
                </c:pt>
                <c:pt idx="221">
                  <c:v>0.97611651716231473</c:v>
                </c:pt>
                <c:pt idx="222">
                  <c:v>0.95841893824687019</c:v>
                </c:pt>
                <c:pt idx="223">
                  <c:v>0.97087653691427278</c:v>
                </c:pt>
                <c:pt idx="224">
                  <c:v>0.97569666523452403</c:v>
                </c:pt>
                <c:pt idx="225">
                  <c:v>0.96862082146465645</c:v>
                </c:pt>
                <c:pt idx="226">
                  <c:v>0.97218845233099049</c:v>
                </c:pt>
                <c:pt idx="227">
                  <c:v>0.9643622942862512</c:v>
                </c:pt>
                <c:pt idx="228">
                  <c:v>0.97186284479917218</c:v>
                </c:pt>
                <c:pt idx="229">
                  <c:v>0.9706411003176123</c:v>
                </c:pt>
                <c:pt idx="230">
                  <c:v>0.97108533354025794</c:v>
                </c:pt>
                <c:pt idx="231">
                  <c:v>0.97483198917215463</c:v>
                </c:pt>
                <c:pt idx="232">
                  <c:v>0.97432959659042906</c:v>
                </c:pt>
                <c:pt idx="233">
                  <c:v>0.97511201784392054</c:v>
                </c:pt>
                <c:pt idx="234">
                  <c:v>0.9644972373464582</c:v>
                </c:pt>
                <c:pt idx="235">
                  <c:v>0.97150996524264155</c:v>
                </c:pt>
                <c:pt idx="236">
                  <c:v>0.96942570486421098</c:v>
                </c:pt>
                <c:pt idx="237">
                  <c:v>0.96581676153286933</c:v>
                </c:pt>
                <c:pt idx="238">
                  <c:v>0.96813061482313301</c:v>
                </c:pt>
                <c:pt idx="239">
                  <c:v>0.97049516689555326</c:v>
                </c:pt>
                <c:pt idx="240">
                  <c:v>0.96843863532760843</c:v>
                </c:pt>
                <c:pt idx="241">
                  <c:v>0.9699240585401101</c:v>
                </c:pt>
                <c:pt idx="242">
                  <c:v>0.96909657443748309</c:v>
                </c:pt>
                <c:pt idx="243">
                  <c:v>0.96377930251219923</c:v>
                </c:pt>
                <c:pt idx="244">
                  <c:v>0.96142825980185509</c:v>
                </c:pt>
                <c:pt idx="245">
                  <c:v>0.97045869018318542</c:v>
                </c:pt>
                <c:pt idx="246">
                  <c:v>0.96761258857080334</c:v>
                </c:pt>
                <c:pt idx="247">
                  <c:v>0.97036982540953765</c:v>
                </c:pt>
                <c:pt idx="248">
                  <c:v>0.97642481491980915</c:v>
                </c:pt>
                <c:pt idx="249">
                  <c:v>0.97568563815993348</c:v>
                </c:pt>
                <c:pt idx="250">
                  <c:v>0.96755504265550263</c:v>
                </c:pt>
                <c:pt idx="251">
                  <c:v>0.97254952212165557</c:v>
                </c:pt>
                <c:pt idx="252">
                  <c:v>0.97721571539782959</c:v>
                </c:pt>
                <c:pt idx="253">
                  <c:v>0.97428688809130137</c:v>
                </c:pt>
                <c:pt idx="254">
                  <c:v>0.97545969767871221</c:v>
                </c:pt>
                <c:pt idx="255">
                  <c:v>0.97035239425262998</c:v>
                </c:pt>
                <c:pt idx="256">
                  <c:v>0.97339218584935661</c:v>
                </c:pt>
                <c:pt idx="257">
                  <c:v>0.96855102205141086</c:v>
                </c:pt>
                <c:pt idx="258">
                  <c:v>0.96706127855559187</c:v>
                </c:pt>
                <c:pt idx="259">
                  <c:v>0.96592434214885103</c:v>
                </c:pt>
                <c:pt idx="260">
                  <c:v>0.96715280868684628</c:v>
                </c:pt>
                <c:pt idx="261">
                  <c:v>0.97387973931304406</c:v>
                </c:pt>
                <c:pt idx="262">
                  <c:v>0.97443632405535685</c:v>
                </c:pt>
                <c:pt idx="263">
                  <c:v>0.96190654235609419</c:v>
                </c:pt>
                <c:pt idx="264">
                  <c:v>0.96784712280155016</c:v>
                </c:pt>
                <c:pt idx="265">
                  <c:v>0.97454919884040514</c:v>
                </c:pt>
                <c:pt idx="266">
                  <c:v>0.97078546911009178</c:v>
                </c:pt>
                <c:pt idx="267">
                  <c:v>0.9727620634217945</c:v>
                </c:pt>
                <c:pt idx="268">
                  <c:v>0.97099271800077247</c:v>
                </c:pt>
                <c:pt idx="269">
                  <c:v>0.97140917230943624</c:v>
                </c:pt>
                <c:pt idx="270">
                  <c:v>0.9741177046800471</c:v>
                </c:pt>
                <c:pt idx="271">
                  <c:v>0.97379441653660992</c:v>
                </c:pt>
                <c:pt idx="272">
                  <c:v>0.971593156182609</c:v>
                </c:pt>
                <c:pt idx="273">
                  <c:v>0.96918070689987368</c:v>
                </c:pt>
                <c:pt idx="274">
                  <c:v>0.96928167600408299</c:v>
                </c:pt>
                <c:pt idx="275">
                  <c:v>0.97104623539154444</c:v>
                </c:pt>
                <c:pt idx="276">
                  <c:v>0.96634738448175694</c:v>
                </c:pt>
                <c:pt idx="277">
                  <c:v>0.96905690403529021</c:v>
                </c:pt>
                <c:pt idx="278">
                  <c:v>0.97037343042063195</c:v>
                </c:pt>
                <c:pt idx="279">
                  <c:v>0.96639769658564267</c:v>
                </c:pt>
                <c:pt idx="280">
                  <c:v>0.97392640627581573</c:v>
                </c:pt>
                <c:pt idx="281">
                  <c:v>0.97154836589080773</c:v>
                </c:pt>
                <c:pt idx="282">
                  <c:v>0.97001021360195294</c:v>
                </c:pt>
                <c:pt idx="283">
                  <c:v>0.97135314533813943</c:v>
                </c:pt>
                <c:pt idx="284">
                  <c:v>0.973319801138542</c:v>
                </c:pt>
                <c:pt idx="285">
                  <c:v>0.97147730461938464</c:v>
                </c:pt>
                <c:pt idx="286">
                  <c:v>0.96517686801568736</c:v>
                </c:pt>
                <c:pt idx="287">
                  <c:v>0.96751173652479294</c:v>
                </c:pt>
                <c:pt idx="288">
                  <c:v>0.97190086769736705</c:v>
                </c:pt>
                <c:pt idx="289">
                  <c:v>0.97320423606371653</c:v>
                </c:pt>
                <c:pt idx="290">
                  <c:v>0.96992252023842007</c:v>
                </c:pt>
                <c:pt idx="291">
                  <c:v>0.9738093961968024</c:v>
                </c:pt>
                <c:pt idx="292">
                  <c:v>0.9642834297114411</c:v>
                </c:pt>
                <c:pt idx="293">
                  <c:v>0.97292003046938147</c:v>
                </c:pt>
                <c:pt idx="294">
                  <c:v>0.97269623817788964</c:v>
                </c:pt>
                <c:pt idx="295">
                  <c:v>0.97054014457000659</c:v>
                </c:pt>
                <c:pt idx="296">
                  <c:v>0.97476451694395316</c:v>
                </c:pt>
                <c:pt idx="297">
                  <c:v>0.97109514415227738</c:v>
                </c:pt>
                <c:pt idx="298">
                  <c:v>0.97206270796809791</c:v>
                </c:pt>
                <c:pt idx="299">
                  <c:v>0.9719310640965777</c:v>
                </c:pt>
                <c:pt idx="300">
                  <c:v>0.96947761868964166</c:v>
                </c:pt>
                <c:pt idx="301">
                  <c:v>0.97777699286963993</c:v>
                </c:pt>
                <c:pt idx="302">
                  <c:v>0.96811647910240506</c:v>
                </c:pt>
                <c:pt idx="303">
                  <c:v>0.97591494104835852</c:v>
                </c:pt>
                <c:pt idx="304">
                  <c:v>0.97013041803073441</c:v>
                </c:pt>
                <c:pt idx="305">
                  <c:v>0.96640688599532854</c:v>
                </c:pt>
                <c:pt idx="306">
                  <c:v>0.9721763165499826</c:v>
                </c:pt>
                <c:pt idx="307">
                  <c:v>0.97198149155340441</c:v>
                </c:pt>
                <c:pt idx="308">
                  <c:v>0.95913291580900806</c:v>
                </c:pt>
                <c:pt idx="309">
                  <c:v>0.97328749868006859</c:v>
                </c:pt>
                <c:pt idx="310">
                  <c:v>0.97403074484701357</c:v>
                </c:pt>
                <c:pt idx="311">
                  <c:v>0.96417705742442217</c:v>
                </c:pt>
                <c:pt idx="312">
                  <c:v>0.97365397495866879</c:v>
                </c:pt>
                <c:pt idx="313">
                  <c:v>0.9778661996695539</c:v>
                </c:pt>
                <c:pt idx="314">
                  <c:v>0.97280515759910613</c:v>
                </c:pt>
                <c:pt idx="315">
                  <c:v>0.97121694915698009</c:v>
                </c:pt>
                <c:pt idx="316">
                  <c:v>0.97728474502090357</c:v>
                </c:pt>
                <c:pt idx="317">
                  <c:v>0.96506899568232662</c:v>
                </c:pt>
                <c:pt idx="318">
                  <c:v>0.95107954022018393</c:v>
                </c:pt>
                <c:pt idx="319">
                  <c:v>0.97099271800077247</c:v>
                </c:pt>
                <c:pt idx="320">
                  <c:v>0.97007664203725152</c:v>
                </c:pt>
                <c:pt idx="321">
                  <c:v>0.96846581451174851</c:v>
                </c:pt>
                <c:pt idx="322">
                  <c:v>0.97208931446923841</c:v>
                </c:pt>
                <c:pt idx="323">
                  <c:v>0.97013656603051923</c:v>
                </c:pt>
                <c:pt idx="324">
                  <c:v>0.97024684616344814</c:v>
                </c:pt>
                <c:pt idx="325">
                  <c:v>0.97112627658032435</c:v>
                </c:pt>
                <c:pt idx="326">
                  <c:v>0.97061658517457194</c:v>
                </c:pt>
                <c:pt idx="327">
                  <c:v>0.97333482429616602</c:v>
                </c:pt>
                <c:pt idx="328">
                  <c:v>0.97023734041430298</c:v>
                </c:pt>
                <c:pt idx="329">
                  <c:v>0.97352091780108263</c:v>
                </c:pt>
                <c:pt idx="330">
                  <c:v>0.97056169584081387</c:v>
                </c:pt>
                <c:pt idx="331">
                  <c:v>0.97302822696325086</c:v>
                </c:pt>
                <c:pt idx="332">
                  <c:v>0.97344065609890706</c:v>
                </c:pt>
                <c:pt idx="333">
                  <c:v>0.97452627572048389</c:v>
                </c:pt>
                <c:pt idx="334">
                  <c:v>0.97652382020992501</c:v>
                </c:pt>
                <c:pt idx="335">
                  <c:v>0.96813976650392952</c:v>
                </c:pt>
                <c:pt idx="336">
                  <c:v>0.96761258857080334</c:v>
                </c:pt>
                <c:pt idx="337">
                  <c:v>0.9688854944588059</c:v>
                </c:pt>
                <c:pt idx="338">
                  <c:v>0.96909817139496757</c:v>
                </c:pt>
                <c:pt idx="339">
                  <c:v>0.96570829910592049</c:v>
                </c:pt>
                <c:pt idx="340">
                  <c:v>0.9764736624551984</c:v>
                </c:pt>
                <c:pt idx="341">
                  <c:v>0.96978695589293273</c:v>
                </c:pt>
                <c:pt idx="342">
                  <c:v>0.96608500816046439</c:v>
                </c:pt>
                <c:pt idx="343">
                  <c:v>0.97342892849682583</c:v>
                </c:pt>
                <c:pt idx="344">
                  <c:v>0.96238115198473051</c:v>
                </c:pt>
                <c:pt idx="345">
                  <c:v>0.97179446231810607</c:v>
                </c:pt>
                <c:pt idx="346">
                  <c:v>0.97296823454309789</c:v>
                </c:pt>
                <c:pt idx="347">
                  <c:v>0.97115876043991589</c:v>
                </c:pt>
                <c:pt idx="348">
                  <c:v>0.96880072748658241</c:v>
                </c:pt>
                <c:pt idx="349">
                  <c:v>0.97464013622402168</c:v>
                </c:pt>
                <c:pt idx="350">
                  <c:v>0.97113649004957825</c:v>
                </c:pt>
                <c:pt idx="351">
                  <c:v>0.96398068629297162</c:v>
                </c:pt>
                <c:pt idx="352">
                  <c:v>0.97192885413489383</c:v>
                </c:pt>
                <c:pt idx="353">
                  <c:v>0.97327563860658239</c:v>
                </c:pt>
                <c:pt idx="354">
                  <c:v>0.9612038195737036</c:v>
                </c:pt>
                <c:pt idx="355">
                  <c:v>0.96823733649011534</c:v>
                </c:pt>
                <c:pt idx="356">
                  <c:v>0.97168608816445712</c:v>
                </c:pt>
                <c:pt idx="357">
                  <c:v>0.97550296958474858</c:v>
                </c:pt>
                <c:pt idx="358">
                  <c:v>0.97273758217521422</c:v>
                </c:pt>
                <c:pt idx="359">
                  <c:v>0.96852300729968899</c:v>
                </c:pt>
                <c:pt idx="360">
                  <c:v>0.96985834991447295</c:v>
                </c:pt>
                <c:pt idx="361">
                  <c:v>0.96813061482313301</c:v>
                </c:pt>
                <c:pt idx="362">
                  <c:v>0.97334819046866317</c:v>
                </c:pt>
                <c:pt idx="363">
                  <c:v>0.97085000595957704</c:v>
                </c:pt>
                <c:pt idx="364">
                  <c:v>0.96381503575848604</c:v>
                </c:pt>
                <c:pt idx="365">
                  <c:v>0.96210643515882666</c:v>
                </c:pt>
                <c:pt idx="366">
                  <c:v>0.97425213185236115</c:v>
                </c:pt>
                <c:pt idx="367">
                  <c:v>0.97639886834298051</c:v>
                </c:pt>
                <c:pt idx="368">
                  <c:v>0.97047489068678094</c:v>
                </c:pt>
                <c:pt idx="369">
                  <c:v>0.96665722554626488</c:v>
                </c:pt>
                <c:pt idx="370">
                  <c:v>0.96815374516603159</c:v>
                </c:pt>
                <c:pt idx="371">
                  <c:v>0.9734879331283548</c:v>
                </c:pt>
                <c:pt idx="372">
                  <c:v>0.96854296781037563</c:v>
                </c:pt>
                <c:pt idx="373">
                  <c:v>0.97595177211400252</c:v>
                </c:pt>
                <c:pt idx="374">
                  <c:v>0.97038945794163944</c:v>
                </c:pt>
                <c:pt idx="375">
                  <c:v>0.97318034258579278</c:v>
                </c:pt>
                <c:pt idx="376">
                  <c:v>0.96311634619384523</c:v>
                </c:pt>
                <c:pt idx="377">
                  <c:v>0.96679138574455736</c:v>
                </c:pt>
                <c:pt idx="378">
                  <c:v>0.97036982540953765</c:v>
                </c:pt>
                <c:pt idx="379">
                  <c:v>0.97294415593373995</c:v>
                </c:pt>
                <c:pt idx="380">
                  <c:v>0.97134049921096766</c:v>
                </c:pt>
                <c:pt idx="381">
                  <c:v>0.97311172979116989</c:v>
                </c:pt>
                <c:pt idx="382">
                  <c:v>0.97936383043992126</c:v>
                </c:pt>
                <c:pt idx="383">
                  <c:v>0.96466803775773879</c:v>
                </c:pt>
                <c:pt idx="384">
                  <c:v>0.9700614246525846</c:v>
                </c:pt>
                <c:pt idx="385">
                  <c:v>0.97353502687274829</c:v>
                </c:pt>
                <c:pt idx="386">
                  <c:v>0.96305169171533089</c:v>
                </c:pt>
                <c:pt idx="387">
                  <c:v>0.9697472778053402</c:v>
                </c:pt>
                <c:pt idx="388">
                  <c:v>0.96246942748349462</c:v>
                </c:pt>
                <c:pt idx="389">
                  <c:v>0.97481834880726592</c:v>
                </c:pt>
                <c:pt idx="390">
                  <c:v>0.97353567921896333</c:v>
                </c:pt>
                <c:pt idx="391">
                  <c:v>0.97567503970982283</c:v>
                </c:pt>
                <c:pt idx="392">
                  <c:v>0.96866253906081912</c:v>
                </c:pt>
                <c:pt idx="393">
                  <c:v>0.96428105583090717</c:v>
                </c:pt>
                <c:pt idx="394">
                  <c:v>0.97456064354495087</c:v>
                </c:pt>
                <c:pt idx="395">
                  <c:v>0.96459188137505469</c:v>
                </c:pt>
                <c:pt idx="396">
                  <c:v>0.97359586572853496</c:v>
                </c:pt>
                <c:pt idx="397">
                  <c:v>0.96692810466592349</c:v>
                </c:pt>
                <c:pt idx="398">
                  <c:v>0.97366359820164861</c:v>
                </c:pt>
                <c:pt idx="399">
                  <c:v>0.96818702115506483</c:v>
                </c:pt>
                <c:pt idx="400">
                  <c:v>0.97805198331065579</c:v>
                </c:pt>
                <c:pt idx="401">
                  <c:v>0.96666350193758821</c:v>
                </c:pt>
                <c:pt idx="402">
                  <c:v>0.96942570486421098</c:v>
                </c:pt>
                <c:pt idx="403">
                  <c:v>0.9619692203479796</c:v>
                </c:pt>
                <c:pt idx="404">
                  <c:v>0.968584505757488</c:v>
                </c:pt>
                <c:pt idx="405">
                  <c:v>0.97654450523204894</c:v>
                </c:pt>
                <c:pt idx="406">
                  <c:v>0.96004904028195748</c:v>
                </c:pt>
                <c:pt idx="407">
                  <c:v>0.97552321450396573</c:v>
                </c:pt>
                <c:pt idx="408">
                  <c:v>0.97096520518098406</c:v>
                </c:pt>
                <c:pt idx="409">
                  <c:v>0.97154836589080773</c:v>
                </c:pt>
                <c:pt idx="410">
                  <c:v>0.97268407720051842</c:v>
                </c:pt>
                <c:pt idx="411">
                  <c:v>0.97439276507996619</c:v>
                </c:pt>
                <c:pt idx="412">
                  <c:v>0.97205315295665873</c:v>
                </c:pt>
                <c:pt idx="413">
                  <c:v>0.96074158909947838</c:v>
                </c:pt>
                <c:pt idx="414">
                  <c:v>0.97090244264352976</c:v>
                </c:pt>
                <c:pt idx="415">
                  <c:v>0.96999043560750842</c:v>
                </c:pt>
                <c:pt idx="416">
                  <c:v>0.96719634180589686</c:v>
                </c:pt>
                <c:pt idx="417">
                  <c:v>0.97003101728320518</c:v>
                </c:pt>
                <c:pt idx="418">
                  <c:v>0.96912561630645322</c:v>
                </c:pt>
                <c:pt idx="419">
                  <c:v>0.96611475503370114</c:v>
                </c:pt>
                <c:pt idx="420">
                  <c:v>0.97291313280322322</c:v>
                </c:pt>
                <c:pt idx="421">
                  <c:v>0.97465135521468627</c:v>
                </c:pt>
                <c:pt idx="422">
                  <c:v>0.9680325321176958</c:v>
                </c:pt>
                <c:pt idx="423">
                  <c:v>0.97201598962834912</c:v>
                </c:pt>
                <c:pt idx="424">
                  <c:v>0.96595043797259872</c:v>
                </c:pt>
                <c:pt idx="425">
                  <c:v>0.97030374411269915</c:v>
                </c:pt>
                <c:pt idx="426">
                  <c:v>0.97304809293449868</c:v>
                </c:pt>
                <c:pt idx="427">
                  <c:v>0.97375945949528475</c:v>
                </c:pt>
                <c:pt idx="428">
                  <c:v>0.96997816593886466</c:v>
                </c:pt>
                <c:pt idx="429">
                  <c:v>0.97447179387350802</c:v>
                </c:pt>
                <c:pt idx="430">
                  <c:v>0.96168530042383127</c:v>
                </c:pt>
                <c:pt idx="431">
                  <c:v>0.96669464069110955</c:v>
                </c:pt>
                <c:pt idx="432">
                  <c:v>0.96688460283760014</c:v>
                </c:pt>
                <c:pt idx="433">
                  <c:v>0.96259839207095377</c:v>
                </c:pt>
                <c:pt idx="434">
                  <c:v>0.97048796670252424</c:v>
                </c:pt>
                <c:pt idx="435">
                  <c:v>0.97097985896667738</c:v>
                </c:pt>
                <c:pt idx="436">
                  <c:v>0.97184430340788563</c:v>
                </c:pt>
                <c:pt idx="437">
                  <c:v>0.97711579770932289</c:v>
                </c:pt>
                <c:pt idx="438">
                  <c:v>0.97152316808600203</c:v>
                </c:pt>
                <c:pt idx="439">
                  <c:v>0.97558048264449482</c:v>
                </c:pt>
                <c:pt idx="440">
                  <c:v>0.9662974594675553</c:v>
                </c:pt>
                <c:pt idx="441">
                  <c:v>0.97312361271615044</c:v>
                </c:pt>
                <c:pt idx="442">
                  <c:v>0.96794577660061099</c:v>
                </c:pt>
                <c:pt idx="443">
                  <c:v>0.97396128731587261</c:v>
                </c:pt>
                <c:pt idx="444">
                  <c:v>0.97427531404771717</c:v>
                </c:pt>
                <c:pt idx="445">
                  <c:v>0.96665722554626488</c:v>
                </c:pt>
                <c:pt idx="446">
                  <c:v>0.97435873176083854</c:v>
                </c:pt>
                <c:pt idx="447">
                  <c:v>0.96595943797855721</c:v>
                </c:pt>
                <c:pt idx="448">
                  <c:v>0.96651716530494169</c:v>
                </c:pt>
                <c:pt idx="449">
                  <c:v>0.96823733649011534</c:v>
                </c:pt>
                <c:pt idx="450">
                  <c:v>0.97869245059440346</c:v>
                </c:pt>
                <c:pt idx="451">
                  <c:v>0.97306408313103887</c:v>
                </c:pt>
                <c:pt idx="452">
                  <c:v>0.97212667366518635</c:v>
                </c:pt>
                <c:pt idx="453">
                  <c:v>0.97913957239727767</c:v>
                </c:pt>
                <c:pt idx="454">
                  <c:v>0.97091622662037902</c:v>
                </c:pt>
                <c:pt idx="455">
                  <c:v>0.97201598962834912</c:v>
                </c:pt>
                <c:pt idx="456">
                  <c:v>0.96779808375775112</c:v>
                </c:pt>
                <c:pt idx="457">
                  <c:v>0.97144728144483994</c:v>
                </c:pt>
                <c:pt idx="458">
                  <c:v>0.96327598192561692</c:v>
                </c:pt>
                <c:pt idx="459">
                  <c:v>0.97123888953704429</c:v>
                </c:pt>
                <c:pt idx="460">
                  <c:v>0.96377351175936177</c:v>
                </c:pt>
                <c:pt idx="461">
                  <c:v>0.96653160228188639</c:v>
                </c:pt>
                <c:pt idx="462">
                  <c:v>0.97750460280686735</c:v>
                </c:pt>
                <c:pt idx="463">
                  <c:v>0.96089699797336359</c:v>
                </c:pt>
                <c:pt idx="464">
                  <c:v>0.97255243219500476</c:v>
                </c:pt>
                <c:pt idx="465">
                  <c:v>0.96974241793146598</c:v>
                </c:pt>
                <c:pt idx="466">
                  <c:v>0.97504706242381578</c:v>
                </c:pt>
                <c:pt idx="467">
                  <c:v>0.96453599200109463</c:v>
                </c:pt>
                <c:pt idx="468">
                  <c:v>0.97602248487338394</c:v>
                </c:pt>
                <c:pt idx="469">
                  <c:v>0.9741755396262668</c:v>
                </c:pt>
                <c:pt idx="470">
                  <c:v>0.97195381037349171</c:v>
                </c:pt>
                <c:pt idx="471">
                  <c:v>0.96762606854196431</c:v>
                </c:pt>
                <c:pt idx="472">
                  <c:v>0.96870674944026203</c:v>
                </c:pt>
                <c:pt idx="473">
                  <c:v>0.97164377623204401</c:v>
                </c:pt>
                <c:pt idx="474">
                  <c:v>0.96079354176159737</c:v>
                </c:pt>
                <c:pt idx="475">
                  <c:v>0.97121694915698009</c:v>
                </c:pt>
                <c:pt idx="476">
                  <c:v>0.96960385446508379</c:v>
                </c:pt>
                <c:pt idx="477">
                  <c:v>0.97295620108681824</c:v>
                </c:pt>
                <c:pt idx="478">
                  <c:v>0.97027722145254502</c:v>
                </c:pt>
                <c:pt idx="479">
                  <c:v>0.97281720124816951</c:v>
                </c:pt>
                <c:pt idx="480">
                  <c:v>0.97114933349081989</c:v>
                </c:pt>
                <c:pt idx="481">
                  <c:v>0.97138370448024414</c:v>
                </c:pt>
                <c:pt idx="482">
                  <c:v>0.96624704603771416</c:v>
                </c:pt>
                <c:pt idx="483">
                  <c:v>0.97915330055221628</c:v>
                </c:pt>
                <c:pt idx="484">
                  <c:v>0.96408208494063052</c:v>
                </c:pt>
                <c:pt idx="485">
                  <c:v>0.97205184586062776</c:v>
                </c:pt>
                <c:pt idx="486">
                  <c:v>0.96050422654752388</c:v>
                </c:pt>
                <c:pt idx="487">
                  <c:v>0.96403033911522984</c:v>
                </c:pt>
                <c:pt idx="488">
                  <c:v>0.97783213799555746</c:v>
                </c:pt>
                <c:pt idx="489">
                  <c:v>0.97294415593373995</c:v>
                </c:pt>
                <c:pt idx="490">
                  <c:v>0.97391020942016371</c:v>
                </c:pt>
                <c:pt idx="491">
                  <c:v>0.97105916660232172</c:v>
                </c:pt>
                <c:pt idx="492">
                  <c:v>0.97034343142961643</c:v>
                </c:pt>
                <c:pt idx="493">
                  <c:v>0.97617082902515973</c:v>
                </c:pt>
                <c:pt idx="494">
                  <c:v>0.96518299055943357</c:v>
                </c:pt>
                <c:pt idx="495">
                  <c:v>0.97066880856986359</c:v>
                </c:pt>
                <c:pt idx="496">
                  <c:v>0.973738638666231</c:v>
                </c:pt>
                <c:pt idx="497">
                  <c:v>0.97359586572853496</c:v>
                </c:pt>
                <c:pt idx="498">
                  <c:v>0.96918034683308052</c:v>
                </c:pt>
                <c:pt idx="499">
                  <c:v>0.97687884886983012</c:v>
                </c:pt>
                <c:pt idx="500">
                  <c:v>0.96948165862282298</c:v>
                </c:pt>
                <c:pt idx="501">
                  <c:v>0.97692044119849342</c:v>
                </c:pt>
                <c:pt idx="502">
                  <c:v>0.96639203216159719</c:v>
                </c:pt>
                <c:pt idx="503">
                  <c:v>0.97096938018844547</c:v>
                </c:pt>
                <c:pt idx="504">
                  <c:v>0.97190086769736705</c:v>
                </c:pt>
                <c:pt idx="505">
                  <c:v>0.96109340416947442</c:v>
                </c:pt>
                <c:pt idx="506">
                  <c:v>0.97086356516392947</c:v>
                </c:pt>
                <c:pt idx="507">
                  <c:v>0.96861213122291234</c:v>
                </c:pt>
                <c:pt idx="508">
                  <c:v>0.96202204981106199</c:v>
                </c:pt>
                <c:pt idx="509">
                  <c:v>0.97223840540605866</c:v>
                </c:pt>
                <c:pt idx="510">
                  <c:v>0.97237616413159844</c:v>
                </c:pt>
                <c:pt idx="511">
                  <c:v>0.96199405463246013</c:v>
                </c:pt>
                <c:pt idx="512">
                  <c:v>0.975794332651992</c:v>
                </c:pt>
                <c:pt idx="513">
                  <c:v>0.97302822696325086</c:v>
                </c:pt>
                <c:pt idx="514">
                  <c:v>0.97134999308848147</c:v>
                </c:pt>
                <c:pt idx="515">
                  <c:v>0.97092829813211479</c:v>
                </c:pt>
                <c:pt idx="516">
                  <c:v>0.96967276643745559</c:v>
                </c:pt>
                <c:pt idx="517">
                  <c:v>0.97635349429560869</c:v>
                </c:pt>
                <c:pt idx="518">
                  <c:v>0.97594986100823111</c:v>
                </c:pt>
                <c:pt idx="519">
                  <c:v>0.96974612702575447</c:v>
                </c:pt>
                <c:pt idx="520">
                  <c:v>0.97122985173180565</c:v>
                </c:pt>
                <c:pt idx="521">
                  <c:v>0.96681481658107504</c:v>
                </c:pt>
                <c:pt idx="522">
                  <c:v>0.9639092438642638</c:v>
                </c:pt>
                <c:pt idx="523">
                  <c:v>0.97131981777564369</c:v>
                </c:pt>
                <c:pt idx="524">
                  <c:v>0.97413553436468892</c:v>
                </c:pt>
                <c:pt idx="525">
                  <c:v>0.97151055090093852</c:v>
                </c:pt>
                <c:pt idx="526">
                  <c:v>0.96474791401649873</c:v>
                </c:pt>
                <c:pt idx="527">
                  <c:v>0.9725332783941989</c:v>
                </c:pt>
                <c:pt idx="528">
                  <c:v>0.96258533365454846</c:v>
                </c:pt>
                <c:pt idx="529">
                  <c:v>0.96972889102383364</c:v>
                </c:pt>
                <c:pt idx="530">
                  <c:v>0.97641408390435414</c:v>
                </c:pt>
                <c:pt idx="531">
                  <c:v>0.97192615413766703</c:v>
                </c:pt>
                <c:pt idx="532">
                  <c:v>0.96846681409625557</c:v>
                </c:pt>
                <c:pt idx="533">
                  <c:v>0.97324698605317383</c:v>
                </c:pt>
                <c:pt idx="534">
                  <c:v>0.9778930556926434</c:v>
                </c:pt>
                <c:pt idx="535">
                  <c:v>0.974193976621196</c:v>
                </c:pt>
                <c:pt idx="536">
                  <c:v>0.97107208521999189</c:v>
                </c:pt>
                <c:pt idx="537">
                  <c:v>0.97236243642342379</c:v>
                </c:pt>
                <c:pt idx="538">
                  <c:v>0.95390635534181312</c:v>
                </c:pt>
                <c:pt idx="539">
                  <c:v>0.97037458532057819</c:v>
                </c:pt>
                <c:pt idx="540">
                  <c:v>0.96982781877287405</c:v>
                </c:pt>
                <c:pt idx="541">
                  <c:v>0.97131118322191157</c:v>
                </c:pt>
                <c:pt idx="542">
                  <c:v>0.96728103447731728</c:v>
                </c:pt>
                <c:pt idx="543">
                  <c:v>0.97653313446206269</c:v>
                </c:pt>
                <c:pt idx="544">
                  <c:v>0.96965782175871795</c:v>
                </c:pt>
                <c:pt idx="545">
                  <c:v>0.96532233681639679</c:v>
                </c:pt>
                <c:pt idx="546">
                  <c:v>0.97437617123761067</c:v>
                </c:pt>
                <c:pt idx="547">
                  <c:v>0.9792150089565006</c:v>
                </c:pt>
                <c:pt idx="548">
                  <c:v>0.96906648233178849</c:v>
                </c:pt>
                <c:pt idx="549">
                  <c:v>0.96150769907073874</c:v>
                </c:pt>
                <c:pt idx="550">
                  <c:v>0.97540252113597103</c:v>
                </c:pt>
                <c:pt idx="551">
                  <c:v>0.97000317863435792</c:v>
                </c:pt>
                <c:pt idx="552">
                  <c:v>0.96553835721668801</c:v>
                </c:pt>
                <c:pt idx="553">
                  <c:v>0.96822553063806072</c:v>
                </c:pt>
                <c:pt idx="554">
                  <c:v>0.97099438425093254</c:v>
                </c:pt>
                <c:pt idx="555">
                  <c:v>0.97245075191877417</c:v>
                </c:pt>
                <c:pt idx="556">
                  <c:v>0.97128524625408241</c:v>
                </c:pt>
                <c:pt idx="557">
                  <c:v>0.97397774118678204</c:v>
                </c:pt>
                <c:pt idx="558">
                  <c:v>0.9728285881399501</c:v>
                </c:pt>
                <c:pt idx="559">
                  <c:v>0.96578437049905719</c:v>
                </c:pt>
                <c:pt idx="560">
                  <c:v>0.96966080005296773</c:v>
                </c:pt>
                <c:pt idx="561">
                  <c:v>0.97179922345118375</c:v>
                </c:pt>
                <c:pt idx="562">
                  <c:v>0.97281088239184688</c:v>
                </c:pt>
                <c:pt idx="563">
                  <c:v>0.97019734246641032</c:v>
                </c:pt>
                <c:pt idx="564">
                  <c:v>0.9694417472463186</c:v>
                </c:pt>
                <c:pt idx="565">
                  <c:v>0.97099438425093254</c:v>
                </c:pt>
                <c:pt idx="566">
                  <c:v>0.9681066109045533</c:v>
                </c:pt>
                <c:pt idx="567">
                  <c:v>0.96091231540080813</c:v>
                </c:pt>
                <c:pt idx="568">
                  <c:v>0.96889062479002419</c:v>
                </c:pt>
                <c:pt idx="569">
                  <c:v>0.96864333354733678</c:v>
                </c:pt>
                <c:pt idx="570">
                  <c:v>0.96721977344609544</c:v>
                </c:pt>
                <c:pt idx="571">
                  <c:v>0.97505796774147391</c:v>
                </c:pt>
                <c:pt idx="572">
                  <c:v>0.97250259496248792</c:v>
                </c:pt>
                <c:pt idx="573">
                  <c:v>0.97194133830998508</c:v>
                </c:pt>
                <c:pt idx="574">
                  <c:v>0.9719765784905845</c:v>
                </c:pt>
                <c:pt idx="575">
                  <c:v>0.97372680519868826</c:v>
                </c:pt>
                <c:pt idx="576">
                  <c:v>0.9718374338292145</c:v>
                </c:pt>
                <c:pt idx="577">
                  <c:v>0.97321355427294731</c:v>
                </c:pt>
                <c:pt idx="578">
                  <c:v>0.97352378588470956</c:v>
                </c:pt>
                <c:pt idx="579">
                  <c:v>0.96480395662338081</c:v>
                </c:pt>
                <c:pt idx="580">
                  <c:v>0.97071880822029288</c:v>
                </c:pt>
                <c:pt idx="581">
                  <c:v>0.96020193751990479</c:v>
                </c:pt>
                <c:pt idx="582">
                  <c:v>0.96732822902871618</c:v>
                </c:pt>
                <c:pt idx="583">
                  <c:v>0.97021834560275422</c:v>
                </c:pt>
                <c:pt idx="584">
                  <c:v>0.97000912446783083</c:v>
                </c:pt>
                <c:pt idx="585">
                  <c:v>0.97487017084824501</c:v>
                </c:pt>
                <c:pt idx="586">
                  <c:v>0.9652475706187138</c:v>
                </c:pt>
                <c:pt idx="587">
                  <c:v>0.97022916984788254</c:v>
                </c:pt>
                <c:pt idx="588">
                  <c:v>0.96823983521539458</c:v>
                </c:pt>
                <c:pt idx="589">
                  <c:v>0.96863474079540557</c:v>
                </c:pt>
                <c:pt idx="590">
                  <c:v>0.97142727055693745</c:v>
                </c:pt>
                <c:pt idx="591">
                  <c:v>0.97787279031070806</c:v>
                </c:pt>
                <c:pt idx="592">
                  <c:v>0.96701098001730212</c:v>
                </c:pt>
                <c:pt idx="593">
                  <c:v>0.97881795464189736</c:v>
                </c:pt>
                <c:pt idx="594">
                  <c:v>0.97374076432543211</c:v>
                </c:pt>
                <c:pt idx="595">
                  <c:v>0.97825104568194865</c:v>
                </c:pt>
                <c:pt idx="596">
                  <c:v>0.9685729554520115</c:v>
                </c:pt>
                <c:pt idx="597">
                  <c:v>0.97015722709760488</c:v>
                </c:pt>
                <c:pt idx="598">
                  <c:v>0.96277412397267859</c:v>
                </c:pt>
                <c:pt idx="599">
                  <c:v>0.97561924613257922</c:v>
                </c:pt>
                <c:pt idx="600">
                  <c:v>0.97260207304813862</c:v>
                </c:pt>
                <c:pt idx="601">
                  <c:v>0.97173528779724516</c:v>
                </c:pt>
                <c:pt idx="602">
                  <c:v>0.97175279409000659</c:v>
                </c:pt>
                <c:pt idx="603">
                  <c:v>0.9689150457740916</c:v>
                </c:pt>
                <c:pt idx="604">
                  <c:v>0.96686912996438346</c:v>
                </c:pt>
                <c:pt idx="605">
                  <c:v>0.97106112816354906</c:v>
                </c:pt>
                <c:pt idx="606">
                  <c:v>0.97027722145254502</c:v>
                </c:pt>
                <c:pt idx="607">
                  <c:v>0.97267616863113671</c:v>
                </c:pt>
                <c:pt idx="608">
                  <c:v>0.96837405146136735</c:v>
                </c:pt>
                <c:pt idx="609">
                  <c:v>0.9684880456612508</c:v>
                </c:pt>
                <c:pt idx="610">
                  <c:v>0.96856500903380205</c:v>
                </c:pt>
                <c:pt idx="611">
                  <c:v>0.97410582472867469</c:v>
                </c:pt>
                <c:pt idx="612">
                  <c:v>0.96924838079267273</c:v>
                </c:pt>
                <c:pt idx="613">
                  <c:v>0.96957921968890415</c:v>
                </c:pt>
                <c:pt idx="614">
                  <c:v>0.97969518204646588</c:v>
                </c:pt>
                <c:pt idx="615">
                  <c:v>0.97194754329202837</c:v>
                </c:pt>
                <c:pt idx="616">
                  <c:v>0.9662826348277116</c:v>
                </c:pt>
                <c:pt idx="617">
                  <c:v>0.95969110178415207</c:v>
                </c:pt>
                <c:pt idx="618">
                  <c:v>0.97899669181544824</c:v>
                </c:pt>
                <c:pt idx="619">
                  <c:v>0.96790518391048064</c:v>
                </c:pt>
                <c:pt idx="620">
                  <c:v>0.97542456187802606</c:v>
                </c:pt>
                <c:pt idx="621">
                  <c:v>0.97323765905045279</c:v>
                </c:pt>
                <c:pt idx="622">
                  <c:v>0.97333189504152728</c:v>
                </c:pt>
                <c:pt idx="623">
                  <c:v>0.97073206029810466</c:v>
                </c:pt>
                <c:pt idx="624">
                  <c:v>0.97866956717463471</c:v>
                </c:pt>
                <c:pt idx="625">
                  <c:v>0.98177905872417903</c:v>
                </c:pt>
                <c:pt idx="626">
                  <c:v>0.96690704422756568</c:v>
                </c:pt>
                <c:pt idx="627">
                  <c:v>0.96229886544665</c:v>
                </c:pt>
                <c:pt idx="628">
                  <c:v>0.97856298286358911</c:v>
                </c:pt>
                <c:pt idx="629">
                  <c:v>0.97516846345158625</c:v>
                </c:pt>
                <c:pt idx="630">
                  <c:v>0.97705880230042719</c:v>
                </c:pt>
                <c:pt idx="631">
                  <c:v>0.96878306370615352</c:v>
                </c:pt>
                <c:pt idx="632">
                  <c:v>0.96913813806900906</c:v>
                </c:pt>
                <c:pt idx="633">
                  <c:v>0.96363079774140337</c:v>
                </c:pt>
                <c:pt idx="634">
                  <c:v>0.97284737158426204</c:v>
                </c:pt>
                <c:pt idx="635">
                  <c:v>0.97292056119260728</c:v>
                </c:pt>
                <c:pt idx="636">
                  <c:v>0.97641408390435414</c:v>
                </c:pt>
                <c:pt idx="637">
                  <c:v>0.97223472116819165</c:v>
                </c:pt>
                <c:pt idx="638">
                  <c:v>0.96525072458465844</c:v>
                </c:pt>
                <c:pt idx="639">
                  <c:v>0.9774943743877198</c:v>
                </c:pt>
                <c:pt idx="640">
                  <c:v>0.96774408508821808</c:v>
                </c:pt>
                <c:pt idx="641">
                  <c:v>0.97528492740554196</c:v>
                </c:pt>
                <c:pt idx="642">
                  <c:v>0.97339319471984709</c:v>
                </c:pt>
                <c:pt idx="643">
                  <c:v>0.96759845835367109</c:v>
                </c:pt>
                <c:pt idx="644">
                  <c:v>0.97165110221361717</c:v>
                </c:pt>
                <c:pt idx="645">
                  <c:v>0.9694392528123017</c:v>
                </c:pt>
                <c:pt idx="646">
                  <c:v>0.97342821799695778</c:v>
                </c:pt>
                <c:pt idx="647">
                  <c:v>0.97371496010140701</c:v>
                </c:pt>
                <c:pt idx="648">
                  <c:v>0.97557897089728818</c:v>
                </c:pt>
                <c:pt idx="649">
                  <c:v>0.97483415331165957</c:v>
                </c:pt>
                <c:pt idx="650">
                  <c:v>0.97088949606806896</c:v>
                </c:pt>
                <c:pt idx="651">
                  <c:v>0.96941214379722851</c:v>
                </c:pt>
                <c:pt idx="652">
                  <c:v>0.96410630186140389</c:v>
                </c:pt>
                <c:pt idx="653">
                  <c:v>0.96916445488572922</c:v>
                </c:pt>
                <c:pt idx="654">
                  <c:v>0.97831809128639091</c:v>
                </c:pt>
                <c:pt idx="655">
                  <c:v>0.97207786870335156</c:v>
                </c:pt>
                <c:pt idx="656">
                  <c:v>0.97284088506995092</c:v>
                </c:pt>
                <c:pt idx="657">
                  <c:v>0.96569315057552552</c:v>
                </c:pt>
                <c:pt idx="658">
                  <c:v>0.97283522039359771</c:v>
                </c:pt>
                <c:pt idx="659">
                  <c:v>0.97298368896982146</c:v>
                </c:pt>
                <c:pt idx="660">
                  <c:v>0.97326171658630156</c:v>
                </c:pt>
                <c:pt idx="661">
                  <c:v>0.97209020868662355</c:v>
                </c:pt>
                <c:pt idx="662">
                  <c:v>0.97673145400539529</c:v>
                </c:pt>
                <c:pt idx="663">
                  <c:v>0.97676268012327405</c:v>
                </c:pt>
                <c:pt idx="664">
                  <c:v>0.96537528451608545</c:v>
                </c:pt>
                <c:pt idx="665">
                  <c:v>0.96301618183464455</c:v>
                </c:pt>
                <c:pt idx="666">
                  <c:v>0.96673868915666272</c:v>
                </c:pt>
                <c:pt idx="667">
                  <c:v>0.9718069406462817</c:v>
                </c:pt>
                <c:pt idx="668">
                  <c:v>0.9666504697235091</c:v>
                </c:pt>
                <c:pt idx="669">
                  <c:v>0.97405958648033986</c:v>
                </c:pt>
                <c:pt idx="670">
                  <c:v>0.97682064361048582</c:v>
                </c:pt>
                <c:pt idx="671">
                  <c:v>0.97288375412220396</c:v>
                </c:pt>
                <c:pt idx="672">
                  <c:v>0.97111540234304572</c:v>
                </c:pt>
                <c:pt idx="673">
                  <c:v>0.96156334491094619</c:v>
                </c:pt>
                <c:pt idx="674">
                  <c:v>0.97210056122315058</c:v>
                </c:pt>
                <c:pt idx="675">
                  <c:v>0.97164377623204401</c:v>
                </c:pt>
                <c:pt idx="676">
                  <c:v>0.98094787678076523</c:v>
                </c:pt>
                <c:pt idx="677">
                  <c:v>0.97289585801408185</c:v>
                </c:pt>
                <c:pt idx="678">
                  <c:v>0.97801868518776147</c:v>
                </c:pt>
                <c:pt idx="679">
                  <c:v>0.97557476494700468</c:v>
                </c:pt>
                <c:pt idx="680">
                  <c:v>0.96862928543514992</c:v>
                </c:pt>
                <c:pt idx="681">
                  <c:v>0.97751543993999879</c:v>
                </c:pt>
                <c:pt idx="682">
                  <c:v>0.97211485295865474</c:v>
                </c:pt>
                <c:pt idx="683">
                  <c:v>0.97845494612475536</c:v>
                </c:pt>
                <c:pt idx="684">
                  <c:v>0.9676275849461875</c:v>
                </c:pt>
                <c:pt idx="685">
                  <c:v>0.96888006944555038</c:v>
                </c:pt>
                <c:pt idx="686">
                  <c:v>0.97521868572567494</c:v>
                </c:pt>
                <c:pt idx="687">
                  <c:v>0.972951014168701</c:v>
                </c:pt>
                <c:pt idx="688">
                  <c:v>0.97699632828730265</c:v>
                </c:pt>
                <c:pt idx="689">
                  <c:v>0.9716058296726845</c:v>
                </c:pt>
                <c:pt idx="690">
                  <c:v>0.97207683711354564</c:v>
                </c:pt>
                <c:pt idx="691">
                  <c:v>0.97158713837004385</c:v>
                </c:pt>
                <c:pt idx="692">
                  <c:v>0.97077265012277181</c:v>
                </c:pt>
                <c:pt idx="693">
                  <c:v>0.973452180411015</c:v>
                </c:pt>
                <c:pt idx="694">
                  <c:v>0.97443413134296875</c:v>
                </c:pt>
                <c:pt idx="695">
                  <c:v>0.97306408313103887</c:v>
                </c:pt>
                <c:pt idx="696">
                  <c:v>0.97641723827018212</c:v>
                </c:pt>
                <c:pt idx="697">
                  <c:v>0.96399872869908276</c:v>
                </c:pt>
                <c:pt idx="698">
                  <c:v>0.96990903115279981</c:v>
                </c:pt>
                <c:pt idx="699">
                  <c:v>0.96653992816771561</c:v>
                </c:pt>
                <c:pt idx="700">
                  <c:v>0.98070611099869143</c:v>
                </c:pt>
                <c:pt idx="701">
                  <c:v>0.97840613222361528</c:v>
                </c:pt>
                <c:pt idx="702">
                  <c:v>0.97124274169932345</c:v>
                </c:pt>
                <c:pt idx="703">
                  <c:v>0.96828348296608335</c:v>
                </c:pt>
                <c:pt idx="704">
                  <c:v>0.96887668013270356</c:v>
                </c:pt>
                <c:pt idx="705">
                  <c:v>0.97205184586062776</c:v>
                </c:pt>
                <c:pt idx="706">
                  <c:v>0.9715999562958173</c:v>
                </c:pt>
                <c:pt idx="707">
                  <c:v>0.97627245535309104</c:v>
                </c:pt>
                <c:pt idx="708">
                  <c:v>0.97246079452122869</c:v>
                </c:pt>
                <c:pt idx="709">
                  <c:v>0.96823983521539458</c:v>
                </c:pt>
                <c:pt idx="710">
                  <c:v>0.97382114873039582</c:v>
                </c:pt>
                <c:pt idx="711">
                  <c:v>0.962423402042898</c:v>
                </c:pt>
                <c:pt idx="712">
                  <c:v>0.97392640627581573</c:v>
                </c:pt>
                <c:pt idx="713">
                  <c:v>0.97432154220475387</c:v>
                </c:pt>
                <c:pt idx="714">
                  <c:v>0.96580739891761658</c:v>
                </c:pt>
                <c:pt idx="715">
                  <c:v>0.97569682466381125</c:v>
                </c:pt>
                <c:pt idx="716">
                  <c:v>0.96897641956828062</c:v>
                </c:pt>
                <c:pt idx="717">
                  <c:v>0.97706473855616194</c:v>
                </c:pt>
                <c:pt idx="718">
                  <c:v>0.96081082596853817</c:v>
                </c:pt>
                <c:pt idx="719">
                  <c:v>0.97375945949528475</c:v>
                </c:pt>
                <c:pt idx="720">
                  <c:v>0.97251257390420909</c:v>
                </c:pt>
                <c:pt idx="721">
                  <c:v>0.97514091241669876</c:v>
                </c:pt>
                <c:pt idx="722">
                  <c:v>0.9705772842474385</c:v>
                </c:pt>
                <c:pt idx="723">
                  <c:v>0.97254623346481583</c:v>
                </c:pt>
                <c:pt idx="724">
                  <c:v>0.9752916675438843</c:v>
                </c:pt>
                <c:pt idx="725">
                  <c:v>0.97340208259150918</c:v>
                </c:pt>
                <c:pt idx="726">
                  <c:v>0.97448029417620674</c:v>
                </c:pt>
                <c:pt idx="727">
                  <c:v>0.96359657239495333</c:v>
                </c:pt>
                <c:pt idx="728">
                  <c:v>0.97581724785708945</c:v>
                </c:pt>
                <c:pt idx="729">
                  <c:v>0.97318285572499619</c:v>
                </c:pt>
                <c:pt idx="730">
                  <c:v>0.97721717549580334</c:v>
                </c:pt>
                <c:pt idx="731">
                  <c:v>0.98041520173013208</c:v>
                </c:pt>
                <c:pt idx="732">
                  <c:v>0.97273758217521422</c:v>
                </c:pt>
                <c:pt idx="733">
                  <c:v>0.97540252113597103</c:v>
                </c:pt>
                <c:pt idx="734">
                  <c:v>0.96987308815158912</c:v>
                </c:pt>
                <c:pt idx="735">
                  <c:v>0.96877319634273629</c:v>
                </c:pt>
                <c:pt idx="736">
                  <c:v>0.96942045593863391</c:v>
                </c:pt>
                <c:pt idx="737">
                  <c:v>0.97647007278462827</c:v>
                </c:pt>
                <c:pt idx="738">
                  <c:v>0.97475350087294521</c:v>
                </c:pt>
                <c:pt idx="739">
                  <c:v>0.96959289284333106</c:v>
                </c:pt>
                <c:pt idx="740">
                  <c:v>0.97176544968315792</c:v>
                </c:pt>
                <c:pt idx="741">
                  <c:v>0.97161276162464461</c:v>
                </c:pt>
                <c:pt idx="742">
                  <c:v>0.96590299269633317</c:v>
                </c:pt>
                <c:pt idx="743">
                  <c:v>0.97044870066924216</c:v>
                </c:pt>
                <c:pt idx="744">
                  <c:v>0.97635349429560869</c:v>
                </c:pt>
                <c:pt idx="745">
                  <c:v>0.96659136376454202</c:v>
                </c:pt>
                <c:pt idx="746">
                  <c:v>0.97483198917215463</c:v>
                </c:pt>
                <c:pt idx="747">
                  <c:v>0.97730898611912642</c:v>
                </c:pt>
                <c:pt idx="748">
                  <c:v>0.96687960547917551</c:v>
                </c:pt>
                <c:pt idx="749">
                  <c:v>0.97302822696325086</c:v>
                </c:pt>
                <c:pt idx="750">
                  <c:v>0.97139773826033915</c:v>
                </c:pt>
                <c:pt idx="751">
                  <c:v>0.97112062741916105</c:v>
                </c:pt>
                <c:pt idx="752">
                  <c:v>0.97163113967955805</c:v>
                </c:pt>
                <c:pt idx="753">
                  <c:v>0.97393323408716836</c:v>
                </c:pt>
                <c:pt idx="754">
                  <c:v>0.97402457873791104</c:v>
                </c:pt>
                <c:pt idx="755">
                  <c:v>0.98460712227788938</c:v>
                </c:pt>
                <c:pt idx="756">
                  <c:v>0.96322757340188803</c:v>
                </c:pt>
                <c:pt idx="757">
                  <c:v>0.97185014556349736</c:v>
                </c:pt>
                <c:pt idx="758">
                  <c:v>0.97209329962046498</c:v>
                </c:pt>
                <c:pt idx="759">
                  <c:v>0.9680881665576625</c:v>
                </c:pt>
                <c:pt idx="760">
                  <c:v>0.9738093961968024</c:v>
                </c:pt>
                <c:pt idx="761">
                  <c:v>0.9713024875627253</c:v>
                </c:pt>
                <c:pt idx="762">
                  <c:v>0.97478882419634882</c:v>
                </c:pt>
                <c:pt idx="763">
                  <c:v>0.96746830404904549</c:v>
                </c:pt>
                <c:pt idx="764">
                  <c:v>0.97565341535527095</c:v>
                </c:pt>
                <c:pt idx="765">
                  <c:v>0.96209942920379254</c:v>
                </c:pt>
                <c:pt idx="766">
                  <c:v>0.97863769511784804</c:v>
                </c:pt>
                <c:pt idx="767">
                  <c:v>0.96953609998466095</c:v>
                </c:pt>
                <c:pt idx="768">
                  <c:v>0.97370310335735111</c:v>
                </c:pt>
                <c:pt idx="769">
                  <c:v>0.97706912479523567</c:v>
                </c:pt>
                <c:pt idx="770">
                  <c:v>0.96916727509905276</c:v>
                </c:pt>
                <c:pt idx="771">
                  <c:v>0.97499141546954116</c:v>
                </c:pt>
                <c:pt idx="772">
                  <c:v>0.97181197279144704</c:v>
                </c:pt>
                <c:pt idx="773">
                  <c:v>0.97651215490403431</c:v>
                </c:pt>
                <c:pt idx="774">
                  <c:v>0.97581588531228891</c:v>
                </c:pt>
                <c:pt idx="775">
                  <c:v>0.97749544119413412</c:v>
                </c:pt>
                <c:pt idx="776">
                  <c:v>0.96979639395820072</c:v>
                </c:pt>
                <c:pt idx="777">
                  <c:v>0.974754710360201</c:v>
                </c:pt>
                <c:pt idx="778">
                  <c:v>0.97377406946028677</c:v>
                </c:pt>
                <c:pt idx="779">
                  <c:v>0.96683555964993095</c:v>
                </c:pt>
                <c:pt idx="780">
                  <c:v>0.96812169636258849</c:v>
                </c:pt>
                <c:pt idx="781">
                  <c:v>0.97162555437496056</c:v>
                </c:pt>
                <c:pt idx="782">
                  <c:v>0.9744705407501405</c:v>
                </c:pt>
                <c:pt idx="783">
                  <c:v>0.97628937351417</c:v>
                </c:pt>
                <c:pt idx="784">
                  <c:v>0.97476697773235055</c:v>
                </c:pt>
                <c:pt idx="785">
                  <c:v>0.97314734419361071</c:v>
                </c:pt>
                <c:pt idx="786">
                  <c:v>0.96382115173581007</c:v>
                </c:pt>
                <c:pt idx="787">
                  <c:v>0.97269136188411798</c:v>
                </c:pt>
                <c:pt idx="788">
                  <c:v>0.96842433614065337</c:v>
                </c:pt>
                <c:pt idx="789">
                  <c:v>0.97736570823013247</c:v>
                </c:pt>
                <c:pt idx="790">
                  <c:v>0.96889667038114236</c:v>
                </c:pt>
                <c:pt idx="791">
                  <c:v>0.97157972078480559</c:v>
                </c:pt>
                <c:pt idx="792">
                  <c:v>0.96096527221337591</c:v>
                </c:pt>
                <c:pt idx="793">
                  <c:v>0.97538356870674581</c:v>
                </c:pt>
                <c:pt idx="794">
                  <c:v>0.97333482429616602</c:v>
                </c:pt>
                <c:pt idx="795">
                  <c:v>0.96904312150686556</c:v>
                </c:pt>
                <c:pt idx="796">
                  <c:v>0.97298025631948959</c:v>
                </c:pt>
                <c:pt idx="797">
                  <c:v>0.97122613298092619</c:v>
                </c:pt>
                <c:pt idx="798">
                  <c:v>0.97420263252935779</c:v>
                </c:pt>
                <c:pt idx="799">
                  <c:v>0.9801325358279207</c:v>
                </c:pt>
                <c:pt idx="800">
                  <c:v>0.97085058079879227</c:v>
                </c:pt>
                <c:pt idx="801">
                  <c:v>0.97128979253250447</c:v>
                </c:pt>
                <c:pt idx="802">
                  <c:v>0.96918718737976151</c:v>
                </c:pt>
                <c:pt idx="803">
                  <c:v>0.9688108469184219</c:v>
                </c:pt>
                <c:pt idx="804">
                  <c:v>0.96687007442203876</c:v>
                </c:pt>
                <c:pt idx="805">
                  <c:v>0.9738914231292336</c:v>
                </c:pt>
                <c:pt idx="806">
                  <c:v>0.9653297155908831</c:v>
                </c:pt>
                <c:pt idx="807">
                  <c:v>0.9753583100549903</c:v>
                </c:pt>
                <c:pt idx="808">
                  <c:v>0.97145995986570943</c:v>
                </c:pt>
                <c:pt idx="809">
                  <c:v>0.97269623817788964</c:v>
                </c:pt>
                <c:pt idx="810">
                  <c:v>0.96517342560453234</c:v>
                </c:pt>
                <c:pt idx="811">
                  <c:v>0.97073380364558337</c:v>
                </c:pt>
                <c:pt idx="812">
                  <c:v>0.98069556983581374</c:v>
                </c:pt>
                <c:pt idx="813">
                  <c:v>0.97865949961684107</c:v>
                </c:pt>
                <c:pt idx="814">
                  <c:v>0.96254883212504461</c:v>
                </c:pt>
                <c:pt idx="815">
                  <c:v>0.97009668588135733</c:v>
                </c:pt>
                <c:pt idx="816">
                  <c:v>0.97407682568586185</c:v>
                </c:pt>
                <c:pt idx="817">
                  <c:v>0.97503595465837001</c:v>
                </c:pt>
                <c:pt idx="818">
                  <c:v>0.97053786844092915</c:v>
                </c:pt>
                <c:pt idx="819">
                  <c:v>0.97570770119117167</c:v>
                </c:pt>
                <c:pt idx="820">
                  <c:v>0.97775908764659913</c:v>
                </c:pt>
                <c:pt idx="821">
                  <c:v>0.97593653392311208</c:v>
                </c:pt>
                <c:pt idx="822">
                  <c:v>0.96980515918051213</c:v>
                </c:pt>
                <c:pt idx="823">
                  <c:v>0.96963086427794143</c:v>
                </c:pt>
                <c:pt idx="824">
                  <c:v>0.96920368695141934</c:v>
                </c:pt>
                <c:pt idx="825">
                  <c:v>0.97528492740554196</c:v>
                </c:pt>
                <c:pt idx="826">
                  <c:v>0.97090315567011576</c:v>
                </c:pt>
                <c:pt idx="827">
                  <c:v>0.9753507838801857</c:v>
                </c:pt>
                <c:pt idx="828">
                  <c:v>0.96838963004129208</c:v>
                </c:pt>
                <c:pt idx="829">
                  <c:v>0.96987696527885214</c:v>
                </c:pt>
                <c:pt idx="830">
                  <c:v>0.9761873556762154</c:v>
                </c:pt>
                <c:pt idx="831">
                  <c:v>0.97347613109541054</c:v>
                </c:pt>
                <c:pt idx="832">
                  <c:v>0.96632255505180931</c:v>
                </c:pt>
                <c:pt idx="833">
                  <c:v>0.970642722216841</c:v>
                </c:pt>
                <c:pt idx="834">
                  <c:v>0.97251257390420909</c:v>
                </c:pt>
                <c:pt idx="835">
                  <c:v>0.97561806976439125</c:v>
                </c:pt>
                <c:pt idx="836">
                  <c:v>0.96828520953018715</c:v>
                </c:pt>
                <c:pt idx="837">
                  <c:v>0.97181940692576296</c:v>
                </c:pt>
                <c:pt idx="838">
                  <c:v>0.96364696546593298</c:v>
                </c:pt>
                <c:pt idx="839">
                  <c:v>0.97330969048368388</c:v>
                </c:pt>
                <c:pt idx="840">
                  <c:v>0.97798393399888117</c:v>
                </c:pt>
                <c:pt idx="841">
                  <c:v>0.9758622136544336</c:v>
                </c:pt>
                <c:pt idx="842">
                  <c:v>0.97476609281437132</c:v>
                </c:pt>
                <c:pt idx="843">
                  <c:v>0.97566413125220985</c:v>
                </c:pt>
                <c:pt idx="844">
                  <c:v>0.97166385733864735</c:v>
                </c:pt>
                <c:pt idx="845">
                  <c:v>0.96592037489265548</c:v>
                </c:pt>
                <c:pt idx="846">
                  <c:v>0.97107056066870934</c:v>
                </c:pt>
                <c:pt idx="847">
                  <c:v>0.97125163375250523</c:v>
                </c:pt>
                <c:pt idx="848">
                  <c:v>0.97581724785708945</c:v>
                </c:pt>
                <c:pt idx="849">
                  <c:v>0.96958741977220742</c:v>
                </c:pt>
                <c:pt idx="850">
                  <c:v>0.97385245293640732</c:v>
                </c:pt>
                <c:pt idx="851">
                  <c:v>0.97035663483031909</c:v>
                </c:pt>
                <c:pt idx="852">
                  <c:v>0.97259861825833427</c:v>
                </c:pt>
                <c:pt idx="853">
                  <c:v>0.97082446019672242</c:v>
                </c:pt>
                <c:pt idx="854">
                  <c:v>0.97412929426363382</c:v>
                </c:pt>
                <c:pt idx="855">
                  <c:v>0.97341720514953134</c:v>
                </c:pt>
                <c:pt idx="856">
                  <c:v>0.96869469009198639</c:v>
                </c:pt>
                <c:pt idx="857">
                  <c:v>0.96882867907879766</c:v>
                </c:pt>
                <c:pt idx="858">
                  <c:v>0.97079848509664779</c:v>
                </c:pt>
                <c:pt idx="859">
                  <c:v>0.96953372270247673</c:v>
                </c:pt>
                <c:pt idx="860">
                  <c:v>0.96079181688620796</c:v>
                </c:pt>
                <c:pt idx="861">
                  <c:v>0.96930318070198151</c:v>
                </c:pt>
                <c:pt idx="862">
                  <c:v>0.97338130044491655</c:v>
                </c:pt>
                <c:pt idx="863">
                  <c:v>0.97326531838839792</c:v>
                </c:pt>
                <c:pt idx="864">
                  <c:v>0.96277889296044583</c:v>
                </c:pt>
                <c:pt idx="865">
                  <c:v>0.97204077715888437</c:v>
                </c:pt>
                <c:pt idx="866">
                  <c:v>0.97771708454728001</c:v>
                </c:pt>
                <c:pt idx="867">
                  <c:v>0.97510069516288445</c:v>
                </c:pt>
                <c:pt idx="868">
                  <c:v>0.97394029159742468</c:v>
                </c:pt>
                <c:pt idx="869">
                  <c:v>0.96998976834402439</c:v>
                </c:pt>
                <c:pt idx="870">
                  <c:v>0.96667295827887234</c:v>
                </c:pt>
                <c:pt idx="871">
                  <c:v>0.97499839808728028</c:v>
                </c:pt>
                <c:pt idx="872">
                  <c:v>0.96930318070198151</c:v>
                </c:pt>
                <c:pt idx="873">
                  <c:v>0.97181940692576296</c:v>
                </c:pt>
                <c:pt idx="874">
                  <c:v>0.96491362024347271</c:v>
                </c:pt>
                <c:pt idx="875">
                  <c:v>0.97770706556364195</c:v>
                </c:pt>
                <c:pt idx="876">
                  <c:v>0.97295620108681824</c:v>
                </c:pt>
                <c:pt idx="877">
                  <c:v>0.97248526482757169</c:v>
                </c:pt>
                <c:pt idx="878">
                  <c:v>0.96845953092630921</c:v>
                </c:pt>
                <c:pt idx="879">
                  <c:v>0.97293627157316021</c:v>
                </c:pt>
                <c:pt idx="880">
                  <c:v>0.97673197987510429</c:v>
                </c:pt>
                <c:pt idx="881">
                  <c:v>0.97341720514953134</c:v>
                </c:pt>
                <c:pt idx="882">
                  <c:v>0.97699283662412273</c:v>
                </c:pt>
                <c:pt idx="883">
                  <c:v>0.97465135521468627</c:v>
                </c:pt>
                <c:pt idx="884">
                  <c:v>0.97225086312501185</c:v>
                </c:pt>
                <c:pt idx="885">
                  <c:v>0.96235715402653288</c:v>
                </c:pt>
                <c:pt idx="886">
                  <c:v>0.97838687843048922</c:v>
                </c:pt>
                <c:pt idx="887">
                  <c:v>0.96974612702575447</c:v>
                </c:pt>
                <c:pt idx="888">
                  <c:v>0.97307224405764547</c:v>
                </c:pt>
                <c:pt idx="889">
                  <c:v>0.97919573032016816</c:v>
                </c:pt>
                <c:pt idx="890">
                  <c:v>0.96475571664340709</c:v>
                </c:pt>
                <c:pt idx="891">
                  <c:v>0.96662798550721252</c:v>
                </c:pt>
                <c:pt idx="892">
                  <c:v>0.97334397700734532</c:v>
                </c:pt>
                <c:pt idx="893">
                  <c:v>0.97423309337054631</c:v>
                </c:pt>
                <c:pt idx="894">
                  <c:v>0.98191074108815779</c:v>
                </c:pt>
                <c:pt idx="895">
                  <c:v>0.97176946944622922</c:v>
                </c:pt>
                <c:pt idx="896">
                  <c:v>0.9727620634217945</c:v>
                </c:pt>
                <c:pt idx="897">
                  <c:v>0.97252490202263775</c:v>
                </c:pt>
                <c:pt idx="898">
                  <c:v>0.96949689842641318</c:v>
                </c:pt>
                <c:pt idx="899">
                  <c:v>0.96262062683389726</c:v>
                </c:pt>
                <c:pt idx="900">
                  <c:v>0.97354756090971672</c:v>
                </c:pt>
                <c:pt idx="901">
                  <c:v>0.97609519891504859</c:v>
                </c:pt>
                <c:pt idx="902">
                  <c:v>0.97152316808600203</c:v>
                </c:pt>
                <c:pt idx="903">
                  <c:v>0.97205184586062776</c:v>
                </c:pt>
                <c:pt idx="904">
                  <c:v>0.97278649678086881</c:v>
                </c:pt>
                <c:pt idx="905">
                  <c:v>0.98458044818633472</c:v>
                </c:pt>
                <c:pt idx="906">
                  <c:v>0.97327563860658239</c:v>
                </c:pt>
                <c:pt idx="907">
                  <c:v>0.9715228591392443</c:v>
                </c:pt>
                <c:pt idx="908">
                  <c:v>0.97175695486772318</c:v>
                </c:pt>
                <c:pt idx="909">
                  <c:v>0.97096838264462826</c:v>
                </c:pt>
                <c:pt idx="910">
                  <c:v>0.96621266097299308</c:v>
                </c:pt>
                <c:pt idx="911">
                  <c:v>0.97317373676951968</c:v>
                </c:pt>
                <c:pt idx="912">
                  <c:v>0.97613942358239902</c:v>
                </c:pt>
                <c:pt idx="913">
                  <c:v>0.97312040498659358</c:v>
                </c:pt>
                <c:pt idx="914">
                  <c:v>0.97237477309357812</c:v>
                </c:pt>
                <c:pt idx="915">
                  <c:v>0.96758337426192742</c:v>
                </c:pt>
                <c:pt idx="916">
                  <c:v>0.96366311751296341</c:v>
                </c:pt>
                <c:pt idx="917">
                  <c:v>0.9741177046800471</c:v>
                </c:pt>
                <c:pt idx="918">
                  <c:v>0.97786972887911228</c:v>
                </c:pt>
                <c:pt idx="919">
                  <c:v>0.96895120607298368</c:v>
                </c:pt>
                <c:pt idx="920">
                  <c:v>0.97293882568094192</c:v>
                </c:pt>
                <c:pt idx="921">
                  <c:v>0.97533983440977157</c:v>
                </c:pt>
                <c:pt idx="922">
                  <c:v>0.97409979923833678</c:v>
                </c:pt>
                <c:pt idx="923">
                  <c:v>0.98144063828683614</c:v>
                </c:pt>
                <c:pt idx="924">
                  <c:v>0.97159861572922235</c:v>
                </c:pt>
                <c:pt idx="925">
                  <c:v>0.9710055646009671</c:v>
                </c:pt>
                <c:pt idx="926">
                  <c:v>0.97272532355039532</c:v>
                </c:pt>
                <c:pt idx="927">
                  <c:v>0.9685789824467419</c:v>
                </c:pt>
                <c:pt idx="928">
                  <c:v>0.97191351712125007</c:v>
                </c:pt>
                <c:pt idx="929">
                  <c:v>0.96957679216868131</c:v>
                </c:pt>
                <c:pt idx="930">
                  <c:v>0.96764127806535094</c:v>
                </c:pt>
                <c:pt idx="931">
                  <c:v>0.97616073590627628</c:v>
                </c:pt>
                <c:pt idx="932">
                  <c:v>0.96635661589655519</c:v>
                </c:pt>
                <c:pt idx="933">
                  <c:v>0.97339218584935661</c:v>
                </c:pt>
                <c:pt idx="934">
                  <c:v>0.97693969652780821</c:v>
                </c:pt>
                <c:pt idx="935">
                  <c:v>0.97349974008156015</c:v>
                </c:pt>
                <c:pt idx="936">
                  <c:v>0.97601514301975056</c:v>
                </c:pt>
                <c:pt idx="937">
                  <c:v>0.97760633282678011</c:v>
                </c:pt>
                <c:pt idx="938">
                  <c:v>0.97171475296983079</c:v>
                </c:pt>
                <c:pt idx="939">
                  <c:v>0.97217593342308284</c:v>
                </c:pt>
                <c:pt idx="940">
                  <c:v>0.97352327056171428</c:v>
                </c:pt>
                <c:pt idx="941">
                  <c:v>0.96511531591869582</c:v>
                </c:pt>
                <c:pt idx="942">
                  <c:v>0.97012328555027638</c:v>
                </c:pt>
                <c:pt idx="943">
                  <c:v>0.96689192985081829</c:v>
                </c:pt>
                <c:pt idx="944">
                  <c:v>0.97108238409014458</c:v>
                </c:pt>
                <c:pt idx="945">
                  <c:v>0.97410509178742821</c:v>
                </c:pt>
                <c:pt idx="946">
                  <c:v>0.97259861825833427</c:v>
                </c:pt>
                <c:pt idx="947">
                  <c:v>0.97692297177733267</c:v>
                </c:pt>
                <c:pt idx="948">
                  <c:v>0.96547931024813316</c:v>
                </c:pt>
                <c:pt idx="949">
                  <c:v>0.97502887948124461</c:v>
                </c:pt>
                <c:pt idx="950">
                  <c:v>0.97719290265618053</c:v>
                </c:pt>
                <c:pt idx="951">
                  <c:v>0.97423309337054631</c:v>
                </c:pt>
                <c:pt idx="952">
                  <c:v>0.96980515918051213</c:v>
                </c:pt>
                <c:pt idx="953">
                  <c:v>0.96941330767970646</c:v>
                </c:pt>
                <c:pt idx="954">
                  <c:v>0.96797713255973261</c:v>
                </c:pt>
                <c:pt idx="955">
                  <c:v>0.97267616863113671</c:v>
                </c:pt>
                <c:pt idx="956">
                  <c:v>0.97170458437974983</c:v>
                </c:pt>
                <c:pt idx="957">
                  <c:v>0.9685789824467419</c:v>
                </c:pt>
                <c:pt idx="958">
                  <c:v>0.97341694851993543</c:v>
                </c:pt>
                <c:pt idx="959">
                  <c:v>0.97468579868473948</c:v>
                </c:pt>
                <c:pt idx="960">
                  <c:v>0.97283522039359771</c:v>
                </c:pt>
                <c:pt idx="961">
                  <c:v>0.97459491043358848</c:v>
                </c:pt>
                <c:pt idx="962">
                  <c:v>0.97109788474901226</c:v>
                </c:pt>
                <c:pt idx="963">
                  <c:v>0.96752573419206134</c:v>
                </c:pt>
                <c:pt idx="964">
                  <c:v>0.96561674313244017</c:v>
                </c:pt>
                <c:pt idx="965">
                  <c:v>0.97100736601744264</c:v>
                </c:pt>
                <c:pt idx="966">
                  <c:v>0.97497244910227154</c:v>
                </c:pt>
                <c:pt idx="967">
                  <c:v>0.97434675311004582</c:v>
                </c:pt>
                <c:pt idx="968">
                  <c:v>0.97671058568997116</c:v>
                </c:pt>
                <c:pt idx="969">
                  <c:v>0.97137095199031209</c:v>
                </c:pt>
                <c:pt idx="970">
                  <c:v>0.96354768798527579</c:v>
                </c:pt>
                <c:pt idx="971">
                  <c:v>0.97443413134296875</c:v>
                </c:pt>
                <c:pt idx="972">
                  <c:v>0.96937138169344794</c:v>
                </c:pt>
                <c:pt idx="973">
                  <c:v>0.97019137716780479</c:v>
                </c:pt>
                <c:pt idx="974">
                  <c:v>0.97104806000823196</c:v>
                </c:pt>
                <c:pt idx="975">
                  <c:v>0.97265151867256261</c:v>
                </c:pt>
                <c:pt idx="976">
                  <c:v>0.97284737158426204</c:v>
                </c:pt>
                <c:pt idx="977">
                  <c:v>0.97497244910227154</c:v>
                </c:pt>
                <c:pt idx="978">
                  <c:v>0.97263564665718083</c:v>
                </c:pt>
                <c:pt idx="979">
                  <c:v>0.97566413125220985</c:v>
                </c:pt>
                <c:pt idx="980">
                  <c:v>0.97442489624315765</c:v>
                </c:pt>
                <c:pt idx="981">
                  <c:v>0.96839626401790646</c:v>
                </c:pt>
                <c:pt idx="982">
                  <c:v>0.97066746483088895</c:v>
                </c:pt>
                <c:pt idx="983">
                  <c:v>0.97538356870674581</c:v>
                </c:pt>
                <c:pt idx="984">
                  <c:v>0.96781800632340853</c:v>
                </c:pt>
                <c:pt idx="985">
                  <c:v>0.97318940211544935</c:v>
                </c:pt>
                <c:pt idx="986">
                  <c:v>0.97027722145254502</c:v>
                </c:pt>
                <c:pt idx="987">
                  <c:v>0.97395621441630886</c:v>
                </c:pt>
                <c:pt idx="988">
                  <c:v>0.96265232978938742</c:v>
                </c:pt>
                <c:pt idx="989">
                  <c:v>0.97509208638644673</c:v>
                </c:pt>
                <c:pt idx="990">
                  <c:v>0.9742101054865937</c:v>
                </c:pt>
                <c:pt idx="991">
                  <c:v>0.97171933835240198</c:v>
                </c:pt>
                <c:pt idx="992">
                  <c:v>0.97370097100888142</c:v>
                </c:pt>
                <c:pt idx="993">
                  <c:v>0.9740712328797051</c:v>
                </c:pt>
                <c:pt idx="994">
                  <c:v>0.97436758959865943</c:v>
                </c:pt>
                <c:pt idx="995">
                  <c:v>0.96560153181654373</c:v>
                </c:pt>
                <c:pt idx="996">
                  <c:v>0.98019902695788685</c:v>
                </c:pt>
                <c:pt idx="997">
                  <c:v>0.9716383345651638</c:v>
                </c:pt>
                <c:pt idx="998">
                  <c:v>0.97604763946761897</c:v>
                </c:pt>
                <c:pt idx="999">
                  <c:v>0.97505815940782203</c:v>
                </c:pt>
                <c:pt idx="1000">
                  <c:v>0.97138887663730467</c:v>
                </c:pt>
                <c:pt idx="1001">
                  <c:v>0.97490181480840621</c:v>
                </c:pt>
                <c:pt idx="1002">
                  <c:v>0.97532887431638737</c:v>
                </c:pt>
                <c:pt idx="1003">
                  <c:v>0.96814941587931957</c:v>
                </c:pt>
                <c:pt idx="1004">
                  <c:v>0.97235008772741627</c:v>
                </c:pt>
                <c:pt idx="1005">
                  <c:v>0.97439054583817619</c:v>
                </c:pt>
                <c:pt idx="1006">
                  <c:v>0.97366746307367813</c:v>
                </c:pt>
                <c:pt idx="1007">
                  <c:v>0.96780342652970863</c:v>
                </c:pt>
                <c:pt idx="1008">
                  <c:v>0.98107130882670535</c:v>
                </c:pt>
                <c:pt idx="1009">
                  <c:v>0.97830948714249111</c:v>
                </c:pt>
                <c:pt idx="1010">
                  <c:v>0.97606520972418054</c:v>
                </c:pt>
                <c:pt idx="1011">
                  <c:v>0.96378134345337574</c:v>
                </c:pt>
                <c:pt idx="1012">
                  <c:v>0.97562039052140082</c:v>
                </c:pt>
                <c:pt idx="1013">
                  <c:v>0.97395425329671992</c:v>
                </c:pt>
                <c:pt idx="1014">
                  <c:v>0.97610776877979144</c:v>
                </c:pt>
                <c:pt idx="1015">
                  <c:v>0.96902702978385657</c:v>
                </c:pt>
                <c:pt idx="1016">
                  <c:v>0.97355943097394282</c:v>
                </c:pt>
                <c:pt idx="1017">
                  <c:v>0.97655276258400825</c:v>
                </c:pt>
                <c:pt idx="1018">
                  <c:v>0.97272738261377567</c:v>
                </c:pt>
                <c:pt idx="1019">
                  <c:v>0.96052845563847211</c:v>
                </c:pt>
                <c:pt idx="1020">
                  <c:v>0.97252188143232754</c:v>
                </c:pt>
                <c:pt idx="1021">
                  <c:v>0.97091666759293038</c:v>
                </c:pt>
                <c:pt idx="1022">
                  <c:v>0.97576693482819121</c:v>
                </c:pt>
                <c:pt idx="1023">
                  <c:v>0.96910622203490249</c:v>
                </c:pt>
                <c:pt idx="1024">
                  <c:v>0.96517686801568736</c:v>
                </c:pt>
                <c:pt idx="1025">
                  <c:v>0.97339319471984709</c:v>
                </c:pt>
                <c:pt idx="1026">
                  <c:v>0.97286544258783314</c:v>
                </c:pt>
                <c:pt idx="1027">
                  <c:v>0.97428688809130137</c:v>
                </c:pt>
                <c:pt idx="1028">
                  <c:v>0.97138868870002737</c:v>
                </c:pt>
                <c:pt idx="1029">
                  <c:v>0.97843551076968727</c:v>
                </c:pt>
                <c:pt idx="1030">
                  <c:v>0.97221345334405418</c:v>
                </c:pt>
                <c:pt idx="1031">
                  <c:v>0.96899911628108248</c:v>
                </c:pt>
                <c:pt idx="1032">
                  <c:v>0.96871797454952024</c:v>
                </c:pt>
                <c:pt idx="1033">
                  <c:v>0.96925025008208077</c:v>
                </c:pt>
                <c:pt idx="1034">
                  <c:v>0.97565321212014422</c:v>
                </c:pt>
                <c:pt idx="1035">
                  <c:v>0.96461421156309268</c:v>
                </c:pt>
                <c:pt idx="1036">
                  <c:v>0.9707724086710301</c:v>
                </c:pt>
                <c:pt idx="1037">
                  <c:v>0.98652603335335931</c:v>
                </c:pt>
                <c:pt idx="1038">
                  <c:v>0.97187553155453876</c:v>
                </c:pt>
                <c:pt idx="1039">
                  <c:v>0.97496908077919697</c:v>
                </c:pt>
                <c:pt idx="1040">
                  <c:v>0.97161114792153758</c:v>
                </c:pt>
                <c:pt idx="1041">
                  <c:v>0.97569666523452403</c:v>
                </c:pt>
                <c:pt idx="1042">
                  <c:v>0.97348803585071941</c:v>
                </c:pt>
                <c:pt idx="1043">
                  <c:v>0.97733269113257026</c:v>
                </c:pt>
                <c:pt idx="1044">
                  <c:v>0.96823028847851411</c:v>
                </c:pt>
                <c:pt idx="1045">
                  <c:v>0.96557043619665917</c:v>
                </c:pt>
                <c:pt idx="1046">
                  <c:v>0.96228996178744053</c:v>
                </c:pt>
                <c:pt idx="1047">
                  <c:v>0.97717776461228578</c:v>
                </c:pt>
                <c:pt idx="1048">
                  <c:v>0.98014156980728329</c:v>
                </c:pt>
                <c:pt idx="1049">
                  <c:v>0.97625124267929786</c:v>
                </c:pt>
                <c:pt idx="1050">
                  <c:v>0.97551229577973153</c:v>
                </c:pt>
                <c:pt idx="1051">
                  <c:v>0.97272052472190351</c:v>
                </c:pt>
                <c:pt idx="1052">
                  <c:v>0.96931705342534147</c:v>
                </c:pt>
                <c:pt idx="1053">
                  <c:v>0.96946801509778757</c:v>
                </c:pt>
                <c:pt idx="1054">
                  <c:v>0.97905409914152131</c:v>
                </c:pt>
                <c:pt idx="1055">
                  <c:v>0.97029200914374669</c:v>
                </c:pt>
                <c:pt idx="1056">
                  <c:v>0.96662039758735663</c:v>
                </c:pt>
                <c:pt idx="1057">
                  <c:v>0.97242593814421696</c:v>
                </c:pt>
                <c:pt idx="1058">
                  <c:v>0.97228731072801089</c:v>
                </c:pt>
                <c:pt idx="1059">
                  <c:v>0.9668889374611922</c:v>
                </c:pt>
                <c:pt idx="1060">
                  <c:v>0.96699210212414854</c:v>
                </c:pt>
                <c:pt idx="1061">
                  <c:v>0.97592574276557242</c:v>
                </c:pt>
                <c:pt idx="1062">
                  <c:v>0.97387168051809114</c:v>
                </c:pt>
                <c:pt idx="1063">
                  <c:v>0.97773709308895151</c:v>
                </c:pt>
                <c:pt idx="1064">
                  <c:v>0.96799527098648674</c:v>
                </c:pt>
                <c:pt idx="1065">
                  <c:v>0.97415328693472703</c:v>
                </c:pt>
                <c:pt idx="1066">
                  <c:v>0.97815611475766717</c:v>
                </c:pt>
                <c:pt idx="1067">
                  <c:v>0.970890071904847</c:v>
                </c:pt>
                <c:pt idx="1068">
                  <c:v>0.97332301006077127</c:v>
                </c:pt>
                <c:pt idx="1069">
                  <c:v>0.97431792409822249</c:v>
                </c:pt>
                <c:pt idx="1070">
                  <c:v>0.97919594541639499</c:v>
                </c:pt>
                <c:pt idx="1071">
                  <c:v>0.96311143631772511</c:v>
                </c:pt>
                <c:pt idx="1072">
                  <c:v>0.96239125786424817</c:v>
                </c:pt>
                <c:pt idx="1073">
                  <c:v>0.97308430192885065</c:v>
                </c:pt>
                <c:pt idx="1074">
                  <c:v>0.97317102995065419</c:v>
                </c:pt>
                <c:pt idx="1075">
                  <c:v>0.97679517200800636</c:v>
                </c:pt>
                <c:pt idx="1076">
                  <c:v>0.9744456891053237</c:v>
                </c:pt>
                <c:pt idx="1077">
                  <c:v>0.97374059358788168</c:v>
                </c:pt>
                <c:pt idx="1078">
                  <c:v>0.97121694915698009</c:v>
                </c:pt>
                <c:pt idx="1079">
                  <c:v>0.97780952818238531</c:v>
                </c:pt>
                <c:pt idx="1080">
                  <c:v>0.97351179745985394</c:v>
                </c:pt>
                <c:pt idx="1081">
                  <c:v>0.96982781877287405</c:v>
                </c:pt>
                <c:pt idx="1082">
                  <c:v>0.97940069699177656</c:v>
                </c:pt>
                <c:pt idx="1083">
                  <c:v>0.97482080917637182</c:v>
                </c:pt>
                <c:pt idx="1084">
                  <c:v>0.97192615413766703</c:v>
                </c:pt>
                <c:pt idx="1085">
                  <c:v>0.97766766241638292</c:v>
                </c:pt>
                <c:pt idx="1086">
                  <c:v>0.95758739978326557</c:v>
                </c:pt>
                <c:pt idx="1087">
                  <c:v>0.96991404003580461</c:v>
                </c:pt>
                <c:pt idx="1088">
                  <c:v>0.97534561220052174</c:v>
                </c:pt>
                <c:pt idx="1089">
                  <c:v>0.97393804461239364</c:v>
                </c:pt>
                <c:pt idx="1090">
                  <c:v>0.96762606854196431</c:v>
                </c:pt>
                <c:pt idx="1091">
                  <c:v>0.96667264043762391</c:v>
                </c:pt>
                <c:pt idx="1092">
                  <c:v>0.96296702160538161</c:v>
                </c:pt>
                <c:pt idx="1093">
                  <c:v>0.96466185670993509</c:v>
                </c:pt>
                <c:pt idx="1094">
                  <c:v>0.98138052529954933</c:v>
                </c:pt>
                <c:pt idx="1095">
                  <c:v>0.97769703675235853</c:v>
                </c:pt>
                <c:pt idx="1096">
                  <c:v>0.9680881665576625</c:v>
                </c:pt>
                <c:pt idx="1097">
                  <c:v>0.97340420839184683</c:v>
                </c:pt>
                <c:pt idx="1098">
                  <c:v>0.97627245535309104</c:v>
                </c:pt>
                <c:pt idx="1099">
                  <c:v>0.97993423187669038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7-4A09-969A-87B894E4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23856"/>
        <c:axId val="1481345855"/>
      </c:lineChart>
      <c:catAx>
        <c:axId val="12809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345855"/>
        <c:crosses val="autoZero"/>
        <c:auto val="1"/>
        <c:lblAlgn val="ctr"/>
        <c:lblOffset val="100"/>
        <c:noMultiLvlLbl val="0"/>
      </c:catAx>
      <c:valAx>
        <c:axId val="1481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9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133350</xdr:rowOff>
    </xdr:from>
    <xdr:to>
      <xdr:col>16</xdr:col>
      <xdr:colOff>214312</xdr:colOff>
      <xdr:row>29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461A1-4A1E-1271-48B1-B39F9803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223837</xdr:colOff>
      <xdr:row>1</xdr:row>
      <xdr:rowOff>152400</xdr:rowOff>
    </xdr:from>
    <xdr:to>
      <xdr:col>22</xdr:col>
      <xdr:colOff>681037</xdr:colOff>
      <xdr:row>17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A3EC7-41A1-84B9-4193-1044FCD9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214312</xdr:colOff>
      <xdr:row>18</xdr:row>
      <xdr:rowOff>76200</xdr:rowOff>
    </xdr:from>
    <xdr:to>
      <xdr:col>22</xdr:col>
      <xdr:colOff>671512</xdr:colOff>
      <xdr:row>34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7EDCD0-1F1A-0499-9A4B-16BE7B7A5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1"/>
  <sheetViews>
    <sheetView tabSelected="1" workbookViewId="0">
      <selection activeCell="N10" sqref="N10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f>AVERAGE(C:C)</f>
        <v>0.11148353843526407</v>
      </c>
    </row>
    <row r="2" spans="1:7" x14ac:dyDescent="0.15">
      <c r="A2">
        <v>1</v>
      </c>
      <c r="B2">
        <v>1</v>
      </c>
      <c r="C2">
        <v>1.1111520528793331</v>
      </c>
      <c r="D2">
        <v>0.18063552677631381</v>
      </c>
      <c r="E2">
        <v>0.32555589571718602</v>
      </c>
      <c r="G2">
        <f>AVERAGE(D:D)</f>
        <v>0.94514788591507137</v>
      </c>
    </row>
    <row r="3" spans="1:7" x14ac:dyDescent="0.15">
      <c r="A3">
        <v>1</v>
      </c>
      <c r="B3">
        <v>2</v>
      </c>
      <c r="C3">
        <v>1.0977935791015621</v>
      </c>
      <c r="D3">
        <v>0.1340444087982178</v>
      </c>
      <c r="E3">
        <v>0.34293046765015539</v>
      </c>
      <c r="G3">
        <f>AVERAGE(E:E)</f>
        <v>0.96585464618344719</v>
      </c>
    </row>
    <row r="4" spans="1:7" x14ac:dyDescent="0.15">
      <c r="A4">
        <v>1</v>
      </c>
      <c r="B4">
        <v>3</v>
      </c>
      <c r="C4">
        <v>1.022885322570801</v>
      </c>
      <c r="D4">
        <v>7.3749355971813202E-2</v>
      </c>
      <c r="E4">
        <v>0.43888246237461143</v>
      </c>
    </row>
    <row r="5" spans="1:7" x14ac:dyDescent="0.15">
      <c r="A5">
        <v>1</v>
      </c>
      <c r="B5">
        <v>4</v>
      </c>
      <c r="C5">
        <v>0.9777987003326416</v>
      </c>
      <c r="D5">
        <v>0.36748409271240229</v>
      </c>
      <c r="E5">
        <v>0.49166705281695378</v>
      </c>
    </row>
    <row r="6" spans="1:7" x14ac:dyDescent="0.15">
      <c r="A6">
        <v>1</v>
      </c>
      <c r="B6">
        <v>5</v>
      </c>
      <c r="C6">
        <v>0.93600016832351685</v>
      </c>
      <c r="D6">
        <v>0.13306170701980591</v>
      </c>
      <c r="E6">
        <v>0.52168164606597389</v>
      </c>
    </row>
    <row r="7" spans="1:7" x14ac:dyDescent="0.15">
      <c r="A7">
        <v>1</v>
      </c>
      <c r="B7">
        <v>6</v>
      </c>
      <c r="C7">
        <v>0.88535696268081665</v>
      </c>
      <c r="D7">
        <v>3.9672976015481254E-9</v>
      </c>
      <c r="E7">
        <v>0.59179327659096315</v>
      </c>
    </row>
    <row r="8" spans="1:7" x14ac:dyDescent="0.15">
      <c r="A8">
        <v>1</v>
      </c>
      <c r="B8">
        <v>7</v>
      </c>
      <c r="C8">
        <v>0.82994455099105835</v>
      </c>
      <c r="D8">
        <v>8.6277196498230069E-10</v>
      </c>
      <c r="E8">
        <v>0.63180732979155119</v>
      </c>
    </row>
    <row r="9" spans="1:7" x14ac:dyDescent="0.15">
      <c r="A9">
        <v>1</v>
      </c>
      <c r="B9">
        <v>8</v>
      </c>
      <c r="C9">
        <v>0.79220986366271973</v>
      </c>
      <c r="D9">
        <v>0.2257669270038605</v>
      </c>
      <c r="E9">
        <v>0.68781211816792176</v>
      </c>
    </row>
    <row r="10" spans="1:7" x14ac:dyDescent="0.15">
      <c r="A10">
        <v>1</v>
      </c>
      <c r="B10">
        <v>9</v>
      </c>
      <c r="C10">
        <v>0.74845397472381592</v>
      </c>
      <c r="D10">
        <v>0.29373347759246832</v>
      </c>
      <c r="E10">
        <v>0.68440223681110146</v>
      </c>
    </row>
    <row r="11" spans="1:7" x14ac:dyDescent="0.15">
      <c r="A11">
        <v>1</v>
      </c>
      <c r="B11">
        <v>10</v>
      </c>
      <c r="C11">
        <v>0.71585893630981445</v>
      </c>
      <c r="D11">
        <v>0.40440115332603449</v>
      </c>
      <c r="E11">
        <v>0.72197034891681455</v>
      </c>
    </row>
    <row r="12" spans="1:7" x14ac:dyDescent="0.15">
      <c r="A12">
        <v>1</v>
      </c>
      <c r="B12">
        <v>11</v>
      </c>
      <c r="C12">
        <v>0.66647469997406006</v>
      </c>
      <c r="D12">
        <v>0.19548165798187259</v>
      </c>
      <c r="E12">
        <v>0.76303657470244124</v>
      </c>
    </row>
    <row r="13" spans="1:7" x14ac:dyDescent="0.15">
      <c r="A13">
        <v>2</v>
      </c>
      <c r="B13">
        <v>12</v>
      </c>
      <c r="C13">
        <v>0.62732195854187012</v>
      </c>
      <c r="D13">
        <v>0.17017486691474909</v>
      </c>
      <c r="E13">
        <v>0.80522371908942736</v>
      </c>
    </row>
    <row r="14" spans="1:7" x14ac:dyDescent="0.15">
      <c r="A14">
        <v>2</v>
      </c>
      <c r="B14">
        <v>13</v>
      </c>
      <c r="C14">
        <v>0.59217369556427002</v>
      </c>
      <c r="D14">
        <v>6.0184607282280922E-3</v>
      </c>
      <c r="E14">
        <v>0.86400366622674007</v>
      </c>
    </row>
    <row r="15" spans="1:7" x14ac:dyDescent="0.15">
      <c r="A15">
        <v>2</v>
      </c>
      <c r="B15">
        <v>14</v>
      </c>
      <c r="C15">
        <v>0.56994479894638062</v>
      </c>
      <c r="D15">
        <v>3.9672976015481254E-9</v>
      </c>
      <c r="E15">
        <v>0.93108393201246331</v>
      </c>
    </row>
    <row r="16" spans="1:7" x14ac:dyDescent="0.15">
      <c r="A16">
        <v>2</v>
      </c>
      <c r="B16">
        <v>15</v>
      </c>
      <c r="C16">
        <v>0.54973471164703369</v>
      </c>
      <c r="D16">
        <v>0.17304661870002749</v>
      </c>
      <c r="E16">
        <v>0.90506644689988858</v>
      </c>
    </row>
    <row r="17" spans="1:5" x14ac:dyDescent="0.15">
      <c r="A17">
        <v>2</v>
      </c>
      <c r="B17">
        <v>16</v>
      </c>
      <c r="C17">
        <v>0.52377378940582275</v>
      </c>
      <c r="D17">
        <v>3.9672976015481254E-9</v>
      </c>
      <c r="E17">
        <v>0.93317936216441977</v>
      </c>
    </row>
    <row r="18" spans="1:5" x14ac:dyDescent="0.15">
      <c r="A18">
        <v>2</v>
      </c>
      <c r="B18">
        <v>17</v>
      </c>
      <c r="C18">
        <v>0.50308883190155029</v>
      </c>
      <c r="D18">
        <v>1.5744239091873169E-2</v>
      </c>
      <c r="E18">
        <v>0.89597404314821316</v>
      </c>
    </row>
    <row r="19" spans="1:5" x14ac:dyDescent="0.15">
      <c r="A19">
        <v>2</v>
      </c>
      <c r="B19">
        <v>18</v>
      </c>
      <c r="C19">
        <v>0.47481435537338262</v>
      </c>
      <c r="D19">
        <v>0.82019686698913574</v>
      </c>
      <c r="E19">
        <v>0.93023976602743375</v>
      </c>
    </row>
    <row r="20" spans="1:5" x14ac:dyDescent="0.15">
      <c r="A20">
        <v>2</v>
      </c>
      <c r="B20">
        <v>19</v>
      </c>
      <c r="C20">
        <v>0.46155565977096558</v>
      </c>
      <c r="D20">
        <v>5.2176464349031448E-2</v>
      </c>
      <c r="E20">
        <v>0.89731796964603361</v>
      </c>
    </row>
    <row r="21" spans="1:5" x14ac:dyDescent="0.15">
      <c r="A21">
        <v>2</v>
      </c>
      <c r="B21">
        <v>20</v>
      </c>
      <c r="C21">
        <v>0.43356364965438843</v>
      </c>
      <c r="D21">
        <v>0.8100961446762085</v>
      </c>
      <c r="E21">
        <v>0.93297936050463037</v>
      </c>
    </row>
    <row r="22" spans="1:5" x14ac:dyDescent="0.15">
      <c r="A22">
        <v>2</v>
      </c>
      <c r="B22">
        <v>21</v>
      </c>
      <c r="C22">
        <v>0.41029989719390869</v>
      </c>
      <c r="D22">
        <v>0.92155742645263672</v>
      </c>
      <c r="E22">
        <v>0.93308285208404018</v>
      </c>
    </row>
    <row r="23" spans="1:5" x14ac:dyDescent="0.15">
      <c r="A23">
        <v>2</v>
      </c>
      <c r="B23">
        <v>22</v>
      </c>
      <c r="C23">
        <v>0.39143627882003779</v>
      </c>
      <c r="D23">
        <v>0.81325340270996094</v>
      </c>
      <c r="E23">
        <v>0.9505638668933466</v>
      </c>
    </row>
    <row r="24" spans="1:5" x14ac:dyDescent="0.15">
      <c r="A24">
        <v>3</v>
      </c>
      <c r="B24">
        <v>23</v>
      </c>
      <c r="C24">
        <v>0.3742673397064209</v>
      </c>
      <c r="D24">
        <v>0.9485328197479248</v>
      </c>
      <c r="E24">
        <v>0.92621510430226794</v>
      </c>
    </row>
    <row r="25" spans="1:5" x14ac:dyDescent="0.15">
      <c r="A25">
        <v>3</v>
      </c>
      <c r="B25">
        <v>24</v>
      </c>
      <c r="C25">
        <v>0.35443004965782171</v>
      </c>
      <c r="D25">
        <v>0.91521084308624268</v>
      </c>
      <c r="E25">
        <v>0.95255082326839413</v>
      </c>
    </row>
    <row r="26" spans="1:5" x14ac:dyDescent="0.15">
      <c r="A26">
        <v>3</v>
      </c>
      <c r="B26">
        <v>25</v>
      </c>
      <c r="C26">
        <v>0.34096038341522222</v>
      </c>
      <c r="D26">
        <v>0.9201427698135376</v>
      </c>
      <c r="E26">
        <v>0.96426676500135078</v>
      </c>
    </row>
    <row r="27" spans="1:5" x14ac:dyDescent="0.15">
      <c r="A27">
        <v>3</v>
      </c>
      <c r="B27">
        <v>26</v>
      </c>
      <c r="C27">
        <v>0.31629377603530878</v>
      </c>
      <c r="D27">
        <v>0.94764578342437744</v>
      </c>
      <c r="E27">
        <v>0.94491150990998385</v>
      </c>
    </row>
    <row r="28" spans="1:5" x14ac:dyDescent="0.15">
      <c r="A28">
        <v>3</v>
      </c>
      <c r="B28">
        <v>27</v>
      </c>
      <c r="C28">
        <v>0.29696661233901978</v>
      </c>
      <c r="D28">
        <v>0.94044530391693115</v>
      </c>
      <c r="E28">
        <v>0.95942874073223916</v>
      </c>
    </row>
    <row r="29" spans="1:5" x14ac:dyDescent="0.15">
      <c r="A29">
        <v>3</v>
      </c>
      <c r="B29">
        <v>28</v>
      </c>
      <c r="C29">
        <v>0.27759048342704767</v>
      </c>
      <c r="D29">
        <v>0.9554513692855835</v>
      </c>
      <c r="E29">
        <v>0.96253228025547521</v>
      </c>
    </row>
    <row r="30" spans="1:5" x14ac:dyDescent="0.15">
      <c r="A30">
        <v>3</v>
      </c>
      <c r="B30">
        <v>29</v>
      </c>
      <c r="C30">
        <v>0.25762242078781128</v>
      </c>
      <c r="D30">
        <v>0.92731213569641113</v>
      </c>
      <c r="E30">
        <v>0.95589937407405301</v>
      </c>
    </row>
    <row r="31" spans="1:5" x14ac:dyDescent="0.15">
      <c r="A31">
        <v>3</v>
      </c>
      <c r="B31">
        <v>30</v>
      </c>
      <c r="C31">
        <v>0.24251355230808261</v>
      </c>
      <c r="D31">
        <v>0.95380759239196777</v>
      </c>
      <c r="E31">
        <v>0.95769898670121978</v>
      </c>
    </row>
    <row r="32" spans="1:5" x14ac:dyDescent="0.15">
      <c r="A32">
        <v>3</v>
      </c>
      <c r="B32">
        <v>31</v>
      </c>
      <c r="C32">
        <v>0.22734884917736051</v>
      </c>
      <c r="D32">
        <v>0.95555388927459717</v>
      </c>
      <c r="E32">
        <v>0.96047836881177751</v>
      </c>
    </row>
    <row r="33" spans="1:5" x14ac:dyDescent="0.15">
      <c r="A33">
        <v>3</v>
      </c>
      <c r="B33">
        <v>32</v>
      </c>
      <c r="C33">
        <v>0.214337557554245</v>
      </c>
      <c r="D33">
        <v>0.95197457075119019</v>
      </c>
      <c r="E33">
        <v>0.97136290429589534</v>
      </c>
    </row>
    <row r="34" spans="1:5" x14ac:dyDescent="0.15">
      <c r="A34">
        <v>3</v>
      </c>
      <c r="B34">
        <v>33</v>
      </c>
      <c r="C34">
        <v>0.2090279012918472</v>
      </c>
      <c r="D34">
        <v>0.96558606624603271</v>
      </c>
      <c r="E34">
        <v>0.93922940573770486</v>
      </c>
    </row>
    <row r="35" spans="1:5" x14ac:dyDescent="0.15">
      <c r="A35">
        <v>4</v>
      </c>
      <c r="B35">
        <v>34</v>
      </c>
      <c r="C35">
        <v>0.20198395848274231</v>
      </c>
      <c r="D35">
        <v>0.96206915378570557</v>
      </c>
      <c r="E35">
        <v>0.96202810947519213</v>
      </c>
    </row>
    <row r="36" spans="1:5" x14ac:dyDescent="0.15">
      <c r="A36">
        <v>4</v>
      </c>
      <c r="B36">
        <v>35</v>
      </c>
      <c r="C36">
        <v>0.20212364196777341</v>
      </c>
      <c r="D36">
        <v>0.93145537376403809</v>
      </c>
      <c r="E36">
        <v>0.94793886218170231</v>
      </c>
    </row>
    <row r="37" spans="1:5" x14ac:dyDescent="0.15">
      <c r="A37">
        <v>4</v>
      </c>
      <c r="B37">
        <v>36</v>
      </c>
      <c r="C37">
        <v>0.2014960050582886</v>
      </c>
      <c r="D37">
        <v>0.96370816230773926</v>
      </c>
      <c r="E37">
        <v>0.94748030481304857</v>
      </c>
    </row>
    <row r="38" spans="1:5" x14ac:dyDescent="0.15">
      <c r="A38">
        <v>4</v>
      </c>
      <c r="B38">
        <v>37</v>
      </c>
      <c r="C38">
        <v>0.19805556535720831</v>
      </c>
      <c r="D38">
        <v>0.95936024188995361</v>
      </c>
      <c r="E38">
        <v>0.94250907355704705</v>
      </c>
    </row>
    <row r="39" spans="1:5" x14ac:dyDescent="0.15">
      <c r="A39">
        <v>4</v>
      </c>
      <c r="B39">
        <v>38</v>
      </c>
      <c r="C39">
        <v>0.19642990827560419</v>
      </c>
      <c r="D39">
        <v>0.96102690696716309</v>
      </c>
      <c r="E39">
        <v>0.96190648165721337</v>
      </c>
    </row>
    <row r="40" spans="1:5" x14ac:dyDescent="0.15">
      <c r="A40">
        <v>4</v>
      </c>
      <c r="B40">
        <v>39</v>
      </c>
      <c r="C40">
        <v>0.19742746651172641</v>
      </c>
      <c r="D40">
        <v>0.96755003929138184</v>
      </c>
      <c r="E40">
        <v>0.94598227987660111</v>
      </c>
    </row>
    <row r="41" spans="1:5" x14ac:dyDescent="0.15">
      <c r="A41">
        <v>4</v>
      </c>
      <c r="B41">
        <v>40</v>
      </c>
      <c r="C41">
        <v>0.19307525455951691</v>
      </c>
      <c r="D41">
        <v>0.96952247619628906</v>
      </c>
      <c r="E41">
        <v>0.95778298639852921</v>
      </c>
    </row>
    <row r="42" spans="1:5" x14ac:dyDescent="0.15">
      <c r="A42">
        <v>4</v>
      </c>
      <c r="B42">
        <v>41</v>
      </c>
      <c r="C42">
        <v>0.1903683543205261</v>
      </c>
      <c r="D42">
        <v>0.96807378530502319</v>
      </c>
      <c r="E42">
        <v>0.96676444215036184</v>
      </c>
    </row>
    <row r="43" spans="1:5" x14ac:dyDescent="0.15">
      <c r="A43">
        <v>4</v>
      </c>
      <c r="B43">
        <v>42</v>
      </c>
      <c r="C43">
        <v>0.19032683968544009</v>
      </c>
      <c r="D43">
        <v>0.97282940149307251</v>
      </c>
      <c r="E43">
        <v>0.95693796504935935</v>
      </c>
    </row>
    <row r="44" spans="1:5" x14ac:dyDescent="0.15">
      <c r="A44">
        <v>4</v>
      </c>
      <c r="B44">
        <v>43</v>
      </c>
      <c r="C44">
        <v>0.19011934101581571</v>
      </c>
      <c r="D44">
        <v>0.97460818290710449</v>
      </c>
      <c r="E44">
        <v>0.95796046823265146</v>
      </c>
    </row>
    <row r="45" spans="1:5" x14ac:dyDescent="0.15">
      <c r="A45">
        <v>4</v>
      </c>
      <c r="B45">
        <v>44</v>
      </c>
      <c r="C45">
        <v>0.18862581253051761</v>
      </c>
      <c r="D45">
        <v>0.97470259666442871</v>
      </c>
      <c r="E45">
        <v>0.95193995959784328</v>
      </c>
    </row>
    <row r="46" spans="1:5" x14ac:dyDescent="0.15">
      <c r="A46">
        <v>5</v>
      </c>
      <c r="B46">
        <v>45</v>
      </c>
      <c r="C46">
        <v>0.18563258647918701</v>
      </c>
      <c r="D46">
        <v>0.97141599655151367</v>
      </c>
      <c r="E46">
        <v>0.95888785549166811</v>
      </c>
    </row>
    <row r="47" spans="1:5" x14ac:dyDescent="0.15">
      <c r="A47">
        <v>5</v>
      </c>
      <c r="B47">
        <v>46</v>
      </c>
      <c r="C47">
        <v>0.1835668087005615</v>
      </c>
      <c r="D47">
        <v>0.96217799186706543</v>
      </c>
      <c r="E47">
        <v>0.95693737306217641</v>
      </c>
    </row>
    <row r="48" spans="1:5" x14ac:dyDescent="0.15">
      <c r="A48">
        <v>5</v>
      </c>
      <c r="B48">
        <v>47</v>
      </c>
      <c r="C48">
        <v>0.18329012393951419</v>
      </c>
      <c r="D48">
        <v>0.97630703449249268</v>
      </c>
      <c r="E48">
        <v>0.9592974140089805</v>
      </c>
    </row>
    <row r="49" spans="1:5" x14ac:dyDescent="0.15">
      <c r="A49">
        <v>5</v>
      </c>
      <c r="B49">
        <v>48</v>
      </c>
      <c r="C49">
        <v>0.1850556135177612</v>
      </c>
      <c r="D49">
        <v>0.97792351245880127</v>
      </c>
      <c r="E49">
        <v>0.95079399206985615</v>
      </c>
    </row>
    <row r="50" spans="1:5" x14ac:dyDescent="0.15">
      <c r="A50">
        <v>5</v>
      </c>
      <c r="B50">
        <v>49</v>
      </c>
      <c r="C50">
        <v>0.17894874513149259</v>
      </c>
      <c r="D50">
        <v>0.96505939960479736</v>
      </c>
      <c r="E50">
        <v>0.96856213581967554</v>
      </c>
    </row>
    <row r="51" spans="1:5" x14ac:dyDescent="0.15">
      <c r="A51">
        <v>5</v>
      </c>
      <c r="B51">
        <v>50</v>
      </c>
      <c r="C51">
        <v>0.17865017056465149</v>
      </c>
      <c r="D51">
        <v>0.97947758436203003</v>
      </c>
      <c r="E51">
        <v>0.96461961977546506</v>
      </c>
    </row>
    <row r="52" spans="1:5" x14ac:dyDescent="0.15">
      <c r="A52">
        <v>5</v>
      </c>
      <c r="B52">
        <v>51</v>
      </c>
      <c r="C52">
        <v>0.1773400604724884</v>
      </c>
      <c r="D52">
        <v>0.95640504360198975</v>
      </c>
      <c r="E52">
        <v>0.95497948401716093</v>
      </c>
    </row>
    <row r="53" spans="1:5" x14ac:dyDescent="0.15">
      <c r="A53">
        <v>5</v>
      </c>
      <c r="B53">
        <v>52</v>
      </c>
      <c r="C53">
        <v>0.17722292244434359</v>
      </c>
      <c r="D53">
        <v>0.97278392314910889</v>
      </c>
      <c r="E53">
        <v>0.95183404372463176</v>
      </c>
    </row>
    <row r="54" spans="1:5" x14ac:dyDescent="0.15">
      <c r="A54">
        <v>5</v>
      </c>
      <c r="B54">
        <v>53</v>
      </c>
      <c r="C54">
        <v>0.1746245622634888</v>
      </c>
      <c r="D54">
        <v>0.95804792642593384</v>
      </c>
      <c r="E54">
        <v>0.96701098001730212</v>
      </c>
    </row>
    <row r="55" spans="1:5" x14ac:dyDescent="0.15">
      <c r="A55">
        <v>5</v>
      </c>
      <c r="B55">
        <v>54</v>
      </c>
      <c r="C55">
        <v>0.17204359173774719</v>
      </c>
      <c r="D55">
        <v>0.95591127872467041</v>
      </c>
      <c r="E55">
        <v>0.96610705920656637</v>
      </c>
    </row>
    <row r="56" spans="1:5" x14ac:dyDescent="0.15">
      <c r="A56">
        <v>5</v>
      </c>
      <c r="B56">
        <v>55</v>
      </c>
      <c r="C56">
        <v>0.1741084158420563</v>
      </c>
      <c r="D56">
        <v>0.95752584934234619</v>
      </c>
      <c r="E56">
        <v>0.95644847223550156</v>
      </c>
    </row>
    <row r="57" spans="1:5" x14ac:dyDescent="0.15">
      <c r="A57">
        <v>6</v>
      </c>
      <c r="B57">
        <v>56</v>
      </c>
      <c r="C57">
        <v>0.1718112230300903</v>
      </c>
      <c r="D57">
        <v>0.96420228481292725</v>
      </c>
      <c r="E57">
        <v>0.95315232977112108</v>
      </c>
    </row>
    <row r="58" spans="1:5" x14ac:dyDescent="0.15">
      <c r="A58">
        <v>6</v>
      </c>
      <c r="B58">
        <v>57</v>
      </c>
      <c r="C58">
        <v>0.17178086936473849</v>
      </c>
      <c r="D58">
        <v>0.97192108631134033</v>
      </c>
      <c r="E58">
        <v>0.95528075297609449</v>
      </c>
    </row>
    <row r="59" spans="1:5" x14ac:dyDescent="0.15">
      <c r="A59">
        <v>6</v>
      </c>
      <c r="B59">
        <v>58</v>
      </c>
      <c r="C59">
        <v>0.1666577011346817</v>
      </c>
      <c r="D59">
        <v>0.97664535045623779</v>
      </c>
      <c r="E59">
        <v>0.96628765238471648</v>
      </c>
    </row>
    <row r="60" spans="1:5" x14ac:dyDescent="0.15">
      <c r="A60">
        <v>6</v>
      </c>
      <c r="B60">
        <v>59</v>
      </c>
      <c r="C60">
        <v>0.16674697399139399</v>
      </c>
      <c r="D60">
        <v>0.97156435251235962</v>
      </c>
      <c r="E60">
        <v>0.96325668979488488</v>
      </c>
    </row>
    <row r="61" spans="1:5" x14ac:dyDescent="0.15">
      <c r="A61">
        <v>6</v>
      </c>
      <c r="B61">
        <v>60</v>
      </c>
      <c r="C61">
        <v>0.16520346701145169</v>
      </c>
      <c r="D61">
        <v>0.97460424900054932</v>
      </c>
      <c r="E61">
        <v>0.96632728693294845</v>
      </c>
    </row>
    <row r="62" spans="1:5" x14ac:dyDescent="0.15">
      <c r="A62">
        <v>6</v>
      </c>
      <c r="B62">
        <v>61</v>
      </c>
      <c r="C62">
        <v>0.16192841529846189</v>
      </c>
      <c r="D62">
        <v>0.97676801681518555</v>
      </c>
      <c r="E62">
        <v>0.97752567371645327</v>
      </c>
    </row>
    <row r="63" spans="1:5" x14ac:dyDescent="0.15">
      <c r="A63">
        <v>6</v>
      </c>
      <c r="B63">
        <v>62</v>
      </c>
      <c r="C63">
        <v>0.16249929368495941</v>
      </c>
      <c r="D63">
        <v>0.97369199991226196</v>
      </c>
      <c r="E63">
        <v>0.96205185338016086</v>
      </c>
    </row>
    <row r="64" spans="1:5" x14ac:dyDescent="0.15">
      <c r="A64">
        <v>6</v>
      </c>
      <c r="B64">
        <v>63</v>
      </c>
      <c r="C64">
        <v>0.16021901369094849</v>
      </c>
      <c r="D64">
        <v>0.97196310758590698</v>
      </c>
      <c r="E64">
        <v>0.9681066109045533</v>
      </c>
    </row>
    <row r="65" spans="1:5" x14ac:dyDescent="0.15">
      <c r="A65">
        <v>6</v>
      </c>
      <c r="B65">
        <v>64</v>
      </c>
      <c r="C65">
        <v>0.1585947573184967</v>
      </c>
      <c r="D65">
        <v>0.97103291749954224</v>
      </c>
      <c r="E65">
        <v>0.97959820781925022</v>
      </c>
    </row>
    <row r="66" spans="1:5" x14ac:dyDescent="0.15">
      <c r="A66">
        <v>6</v>
      </c>
      <c r="B66">
        <v>65</v>
      </c>
      <c r="C66">
        <v>0.15677621960639951</v>
      </c>
      <c r="D66">
        <v>0.97353804111480713</v>
      </c>
      <c r="E66">
        <v>0.9717816601900866</v>
      </c>
    </row>
    <row r="67" spans="1:5" x14ac:dyDescent="0.15">
      <c r="A67">
        <v>6</v>
      </c>
      <c r="B67">
        <v>66</v>
      </c>
      <c r="C67">
        <v>0.15508577227592471</v>
      </c>
      <c r="D67">
        <v>0.97369199991226196</v>
      </c>
      <c r="E67">
        <v>0.97891651937266411</v>
      </c>
    </row>
    <row r="68" spans="1:5" x14ac:dyDescent="0.15">
      <c r="A68">
        <v>7</v>
      </c>
      <c r="B68">
        <v>67</v>
      </c>
      <c r="C68">
        <v>0.15573018789291379</v>
      </c>
      <c r="D68">
        <v>0.97284448146820068</v>
      </c>
      <c r="E68">
        <v>0.9640254794602956</v>
      </c>
    </row>
    <row r="69" spans="1:5" x14ac:dyDescent="0.15">
      <c r="A69">
        <v>7</v>
      </c>
      <c r="B69">
        <v>68</v>
      </c>
      <c r="C69">
        <v>0.15408951044082639</v>
      </c>
      <c r="D69">
        <v>0.97289502620697021</v>
      </c>
      <c r="E69">
        <v>0.96727578706240014</v>
      </c>
    </row>
    <row r="70" spans="1:5" x14ac:dyDescent="0.15">
      <c r="A70">
        <v>7</v>
      </c>
      <c r="B70">
        <v>69</v>
      </c>
      <c r="C70">
        <v>0.1543381214141846</v>
      </c>
      <c r="D70">
        <v>0.97355538606643677</v>
      </c>
      <c r="E70">
        <v>0.96210643515882666</v>
      </c>
    </row>
    <row r="71" spans="1:5" x14ac:dyDescent="0.15">
      <c r="A71">
        <v>7</v>
      </c>
      <c r="B71">
        <v>70</v>
      </c>
      <c r="C71">
        <v>0.1498114466667175</v>
      </c>
      <c r="D71">
        <v>0.9728274941444397</v>
      </c>
      <c r="E71">
        <v>0.97272132091002173</v>
      </c>
    </row>
    <row r="72" spans="1:5" x14ac:dyDescent="0.15">
      <c r="A72">
        <v>7</v>
      </c>
      <c r="B72">
        <v>71</v>
      </c>
      <c r="C72">
        <v>0.1499428600072861</v>
      </c>
      <c r="D72">
        <v>0.97124159336090088</v>
      </c>
      <c r="E72">
        <v>0.96738249656003839</v>
      </c>
    </row>
    <row r="73" spans="1:5" x14ac:dyDescent="0.15">
      <c r="A73">
        <v>7</v>
      </c>
      <c r="B73">
        <v>72</v>
      </c>
      <c r="C73">
        <v>0.1507372856140137</v>
      </c>
      <c r="D73">
        <v>0.97206252813339233</v>
      </c>
      <c r="E73">
        <v>0.95664802679527994</v>
      </c>
    </row>
    <row r="74" spans="1:5" x14ac:dyDescent="0.15">
      <c r="A74">
        <v>7</v>
      </c>
      <c r="B74">
        <v>73</v>
      </c>
      <c r="C74">
        <v>0.14730179309844971</v>
      </c>
      <c r="D74">
        <v>0.96880555152893066</v>
      </c>
      <c r="E74">
        <v>0.96128811647791457</v>
      </c>
    </row>
    <row r="75" spans="1:5" x14ac:dyDescent="0.15">
      <c r="A75">
        <v>7</v>
      </c>
      <c r="B75">
        <v>74</v>
      </c>
      <c r="C75">
        <v>0.145307332277298</v>
      </c>
      <c r="D75">
        <v>0.971701979637146</v>
      </c>
      <c r="E75">
        <v>0.96985494262185423</v>
      </c>
    </row>
    <row r="76" spans="1:5" x14ac:dyDescent="0.15">
      <c r="A76">
        <v>7</v>
      </c>
      <c r="B76">
        <v>75</v>
      </c>
      <c r="C76">
        <v>0.1450141966342926</v>
      </c>
      <c r="D76">
        <v>0.97170853614807129</v>
      </c>
      <c r="E76">
        <v>0.96266903796846703</v>
      </c>
    </row>
    <row r="77" spans="1:5" x14ac:dyDescent="0.15">
      <c r="A77">
        <v>7</v>
      </c>
      <c r="B77">
        <v>76</v>
      </c>
      <c r="C77">
        <v>0.14350295066833499</v>
      </c>
      <c r="D77">
        <v>0.97447037696838379</v>
      </c>
      <c r="E77">
        <v>0.96557106505878099</v>
      </c>
    </row>
    <row r="78" spans="1:5" x14ac:dyDescent="0.15">
      <c r="A78">
        <v>7</v>
      </c>
      <c r="B78">
        <v>77</v>
      </c>
      <c r="C78">
        <v>0.1412392854690552</v>
      </c>
      <c r="D78">
        <v>0.97258204221725464</v>
      </c>
      <c r="E78">
        <v>0.96522822799050678</v>
      </c>
    </row>
    <row r="79" spans="1:5" x14ac:dyDescent="0.15">
      <c r="A79">
        <v>8</v>
      </c>
      <c r="B79">
        <v>78</v>
      </c>
      <c r="C79">
        <v>0.141294926404953</v>
      </c>
      <c r="D79">
        <v>0.97145062685012817</v>
      </c>
      <c r="E79">
        <v>0.96751016391832934</v>
      </c>
    </row>
    <row r="80" spans="1:5" x14ac:dyDescent="0.15">
      <c r="A80">
        <v>8</v>
      </c>
      <c r="B80">
        <v>79</v>
      </c>
      <c r="C80">
        <v>0.13910852372646329</v>
      </c>
      <c r="D80">
        <v>0.97287797927856445</v>
      </c>
      <c r="E80">
        <v>0.97060145652195284</v>
      </c>
    </row>
    <row r="81" spans="1:5" x14ac:dyDescent="0.15">
      <c r="A81">
        <v>8</v>
      </c>
      <c r="B81">
        <v>80</v>
      </c>
      <c r="C81">
        <v>0.13937163352966311</v>
      </c>
      <c r="D81">
        <v>0.97245180606842041</v>
      </c>
      <c r="E81">
        <v>0.9636146143166977</v>
      </c>
    </row>
    <row r="82" spans="1:5" x14ac:dyDescent="0.15">
      <c r="A82">
        <v>8</v>
      </c>
      <c r="B82">
        <v>81</v>
      </c>
      <c r="C82">
        <v>0.13731600344181061</v>
      </c>
      <c r="D82">
        <v>0.97024428844451904</v>
      </c>
      <c r="E82">
        <v>0.96694257753525759</v>
      </c>
    </row>
    <row r="83" spans="1:5" x14ac:dyDescent="0.15">
      <c r="A83">
        <v>8</v>
      </c>
      <c r="B83">
        <v>82</v>
      </c>
      <c r="C83">
        <v>0.13595983386039731</v>
      </c>
      <c r="D83">
        <v>0.97078549861907959</v>
      </c>
      <c r="E83">
        <v>0.96894312443749053</v>
      </c>
    </row>
    <row r="84" spans="1:5" x14ac:dyDescent="0.15">
      <c r="A84">
        <v>8</v>
      </c>
      <c r="B84">
        <v>83</v>
      </c>
      <c r="C84">
        <v>0.1372272074222565</v>
      </c>
      <c r="D84">
        <v>0.97369199991226196</v>
      </c>
      <c r="E84">
        <v>0.96238475093307274</v>
      </c>
    </row>
    <row r="85" spans="1:5" x14ac:dyDescent="0.15">
      <c r="A85">
        <v>8</v>
      </c>
      <c r="B85">
        <v>84</v>
      </c>
      <c r="C85">
        <v>0.13337358832359311</v>
      </c>
      <c r="D85">
        <v>0.97243940830230713</v>
      </c>
      <c r="E85">
        <v>0.97157430782885368</v>
      </c>
    </row>
    <row r="86" spans="1:5" x14ac:dyDescent="0.15">
      <c r="A86">
        <v>8</v>
      </c>
      <c r="B86">
        <v>85</v>
      </c>
      <c r="C86">
        <v>0.1326683163642883</v>
      </c>
      <c r="D86">
        <v>0.97280001640319824</v>
      </c>
      <c r="E86">
        <v>0.96752573419206134</v>
      </c>
    </row>
    <row r="87" spans="1:5" x14ac:dyDescent="0.15">
      <c r="A87">
        <v>8</v>
      </c>
      <c r="B87">
        <v>86</v>
      </c>
      <c r="C87">
        <v>0.13056546449661249</v>
      </c>
      <c r="D87">
        <v>0.97123610973358154</v>
      </c>
      <c r="E87">
        <v>0.97239488347232905</v>
      </c>
    </row>
    <row r="88" spans="1:5" x14ac:dyDescent="0.15">
      <c r="A88">
        <v>8</v>
      </c>
      <c r="B88">
        <v>87</v>
      </c>
      <c r="C88">
        <v>0.12994417548179629</v>
      </c>
      <c r="D88">
        <v>0.97167676687240601</v>
      </c>
      <c r="E88">
        <v>0.97292003046938147</v>
      </c>
    </row>
    <row r="89" spans="1:5" x14ac:dyDescent="0.15">
      <c r="A89">
        <v>8</v>
      </c>
      <c r="B89">
        <v>88</v>
      </c>
      <c r="C89">
        <v>0.1309394836425781</v>
      </c>
      <c r="D89">
        <v>0.97143840789794922</v>
      </c>
      <c r="E89">
        <v>0.96245667734597384</v>
      </c>
    </row>
    <row r="90" spans="1:5" x14ac:dyDescent="0.15">
      <c r="A90">
        <v>9</v>
      </c>
      <c r="B90">
        <v>89</v>
      </c>
      <c r="C90">
        <v>0.12760862708091739</v>
      </c>
      <c r="D90">
        <v>0.97420191764831543</v>
      </c>
      <c r="E90">
        <v>0.97128979253250447</v>
      </c>
    </row>
    <row r="91" spans="1:5" x14ac:dyDescent="0.15">
      <c r="A91">
        <v>9</v>
      </c>
      <c r="B91">
        <v>90</v>
      </c>
      <c r="C91">
        <v>0.1300451457500458</v>
      </c>
      <c r="D91">
        <v>0.97371256351470947</v>
      </c>
      <c r="E91">
        <v>0.95981539540951155</v>
      </c>
    </row>
    <row r="92" spans="1:5" x14ac:dyDescent="0.15">
      <c r="A92">
        <v>9</v>
      </c>
      <c r="B92">
        <v>91</v>
      </c>
      <c r="C92">
        <v>0.12626294791698461</v>
      </c>
      <c r="D92">
        <v>0.9731827974319458</v>
      </c>
      <c r="E92">
        <v>0.96778156858399544</v>
      </c>
    </row>
    <row r="93" spans="1:5" x14ac:dyDescent="0.15">
      <c r="A93">
        <v>9</v>
      </c>
      <c r="B93">
        <v>92</v>
      </c>
      <c r="C93">
        <v>0.12561981379985809</v>
      </c>
      <c r="D93">
        <v>0.97170853614807129</v>
      </c>
      <c r="E93">
        <v>0.9681257744266788</v>
      </c>
    </row>
    <row r="94" spans="1:5" x14ac:dyDescent="0.15">
      <c r="A94">
        <v>9</v>
      </c>
      <c r="B94">
        <v>93</v>
      </c>
      <c r="C94">
        <v>0.1240371689200401</v>
      </c>
      <c r="D94">
        <v>0.97631388902664185</v>
      </c>
      <c r="E94">
        <v>0.97640933645655581</v>
      </c>
    </row>
    <row r="95" spans="1:5" x14ac:dyDescent="0.15">
      <c r="A95">
        <v>9</v>
      </c>
      <c r="B95">
        <v>94</v>
      </c>
      <c r="C95">
        <v>0.12583076953887939</v>
      </c>
      <c r="D95">
        <v>0.975242018699646</v>
      </c>
      <c r="E95">
        <v>0.95873869900160069</v>
      </c>
    </row>
    <row r="96" spans="1:5" x14ac:dyDescent="0.15">
      <c r="A96">
        <v>9</v>
      </c>
      <c r="B96">
        <v>95</v>
      </c>
      <c r="C96">
        <v>0.12512174248695371</v>
      </c>
      <c r="D96">
        <v>0.97356784343719482</v>
      </c>
      <c r="E96">
        <v>0.95853015976638845</v>
      </c>
    </row>
    <row r="97" spans="1:5" x14ac:dyDescent="0.15">
      <c r="A97">
        <v>9</v>
      </c>
      <c r="B97">
        <v>96</v>
      </c>
      <c r="C97">
        <v>0.1224400624632835</v>
      </c>
      <c r="D97">
        <v>0.97375160455703735</v>
      </c>
      <c r="E97">
        <v>0.9694220066818735</v>
      </c>
    </row>
    <row r="98" spans="1:5" x14ac:dyDescent="0.15">
      <c r="A98">
        <v>9</v>
      </c>
      <c r="B98">
        <v>97</v>
      </c>
      <c r="C98">
        <v>0.1214063242077827</v>
      </c>
      <c r="D98">
        <v>0.97079181671142578</v>
      </c>
      <c r="E98">
        <v>0.96854841502628086</v>
      </c>
    </row>
    <row r="99" spans="1:5" x14ac:dyDescent="0.15">
      <c r="A99">
        <v>9</v>
      </c>
      <c r="B99">
        <v>98</v>
      </c>
      <c r="C99">
        <v>0.1212541982531548</v>
      </c>
      <c r="D99">
        <v>0.97533679008483887</v>
      </c>
      <c r="E99">
        <v>0.96172553371151626</v>
      </c>
    </row>
    <row r="100" spans="1:5" x14ac:dyDescent="0.15">
      <c r="A100">
        <v>9</v>
      </c>
      <c r="B100">
        <v>99</v>
      </c>
      <c r="C100">
        <v>0.1176567226648331</v>
      </c>
      <c r="D100">
        <v>0.9731212854385376</v>
      </c>
      <c r="E100">
        <v>0.97534561220052174</v>
      </c>
    </row>
    <row r="101" spans="1:5" x14ac:dyDescent="0.15">
      <c r="A101">
        <v>10</v>
      </c>
      <c r="B101">
        <v>100</v>
      </c>
      <c r="C101">
        <v>0.11561369150877</v>
      </c>
      <c r="D101">
        <v>0.97340911626815796</v>
      </c>
      <c r="E101">
        <v>0.97545754234625082</v>
      </c>
    </row>
    <row r="102" spans="1:5" x14ac:dyDescent="0.15">
      <c r="A102">
        <v>10</v>
      </c>
      <c r="B102">
        <v>101</v>
      </c>
      <c r="C102">
        <v>0.1153289973735809</v>
      </c>
      <c r="D102">
        <v>0.97219216823577881</v>
      </c>
      <c r="E102">
        <v>0.97460641409920168</v>
      </c>
    </row>
    <row r="103" spans="1:5" x14ac:dyDescent="0.15">
      <c r="A103">
        <v>10</v>
      </c>
      <c r="B103">
        <v>102</v>
      </c>
      <c r="C103">
        <v>0.1162737309932709</v>
      </c>
      <c r="D103">
        <v>0.97390198707580566</v>
      </c>
      <c r="E103">
        <v>0.96570549874998357</v>
      </c>
    </row>
    <row r="104" spans="1:5" x14ac:dyDescent="0.15">
      <c r="A104">
        <v>10</v>
      </c>
      <c r="B104">
        <v>103</v>
      </c>
      <c r="C104">
        <v>0.1146088317036629</v>
      </c>
      <c r="D104">
        <v>0.9761849045753479</v>
      </c>
      <c r="E104">
        <v>0.97077265000678237</v>
      </c>
    </row>
    <row r="105" spans="1:5" x14ac:dyDescent="0.15">
      <c r="A105">
        <v>10</v>
      </c>
      <c r="B105">
        <v>104</v>
      </c>
      <c r="C105">
        <v>0.1146792024374008</v>
      </c>
      <c r="D105">
        <v>0.97429698705673218</v>
      </c>
      <c r="E105">
        <v>0.96558495488038021</v>
      </c>
    </row>
    <row r="106" spans="1:5" x14ac:dyDescent="0.15">
      <c r="A106">
        <v>10</v>
      </c>
      <c r="B106">
        <v>105</v>
      </c>
      <c r="C106">
        <v>0.1120201945304871</v>
      </c>
      <c r="D106">
        <v>0.97923469543457031</v>
      </c>
      <c r="E106">
        <v>0.97540537242317371</v>
      </c>
    </row>
    <row r="107" spans="1:5" x14ac:dyDescent="0.15">
      <c r="A107">
        <v>10</v>
      </c>
      <c r="B107">
        <v>106</v>
      </c>
      <c r="C107">
        <v>0.111620768904686</v>
      </c>
      <c r="D107">
        <v>0.97092711925506592</v>
      </c>
      <c r="E107">
        <v>0.97185014556349736</v>
      </c>
    </row>
    <row r="108" spans="1:5" x14ac:dyDescent="0.15">
      <c r="A108">
        <v>10</v>
      </c>
      <c r="B108">
        <v>107</v>
      </c>
      <c r="C108">
        <v>0.1088630259037018</v>
      </c>
      <c r="D108">
        <v>0.97606658935546875</v>
      </c>
      <c r="E108">
        <v>0.97984104272064532</v>
      </c>
    </row>
    <row r="109" spans="1:5" x14ac:dyDescent="0.15">
      <c r="A109">
        <v>10</v>
      </c>
      <c r="B109">
        <v>108</v>
      </c>
      <c r="C109">
        <v>0.1102029085159302</v>
      </c>
      <c r="D109">
        <v>0.97305583953857422</v>
      </c>
      <c r="E109">
        <v>0.97283522039359771</v>
      </c>
    </row>
    <row r="110" spans="1:5" x14ac:dyDescent="0.15">
      <c r="A110">
        <v>10</v>
      </c>
      <c r="B110">
        <v>109</v>
      </c>
      <c r="C110">
        <v>0.1070528626441956</v>
      </c>
      <c r="D110">
        <v>0.97313451766967773</v>
      </c>
      <c r="E110">
        <v>0.97630618573992323</v>
      </c>
    </row>
    <row r="111" spans="1:5" x14ac:dyDescent="0.15">
      <c r="A111">
        <v>10</v>
      </c>
      <c r="B111">
        <v>110</v>
      </c>
      <c r="C111">
        <v>0.11028234660625461</v>
      </c>
      <c r="D111">
        <v>0.9749222993850708</v>
      </c>
      <c r="E111">
        <v>0.96559924125137231</v>
      </c>
    </row>
    <row r="112" spans="1:5" x14ac:dyDescent="0.15">
      <c r="A112">
        <v>11</v>
      </c>
      <c r="B112">
        <v>111</v>
      </c>
      <c r="C112">
        <v>0.10603839159011839</v>
      </c>
      <c r="D112">
        <v>0.9715123176574707</v>
      </c>
      <c r="E112">
        <v>0.97247551706222168</v>
      </c>
    </row>
    <row r="113" spans="1:5" x14ac:dyDescent="0.15">
      <c r="A113">
        <v>11</v>
      </c>
      <c r="B113">
        <v>112</v>
      </c>
      <c r="C113">
        <v>0.1061777099967003</v>
      </c>
      <c r="D113">
        <v>0.97367763519287109</v>
      </c>
      <c r="E113">
        <v>0.97374076432543211</v>
      </c>
    </row>
    <row r="114" spans="1:5" x14ac:dyDescent="0.15">
      <c r="A114">
        <v>11</v>
      </c>
      <c r="B114">
        <v>113</v>
      </c>
      <c r="C114">
        <v>0.1038167923688889</v>
      </c>
      <c r="D114">
        <v>0.97532260417938232</v>
      </c>
      <c r="E114">
        <v>0.97334554791835215</v>
      </c>
    </row>
    <row r="115" spans="1:5" x14ac:dyDescent="0.15">
      <c r="A115">
        <v>11</v>
      </c>
      <c r="B115">
        <v>114</v>
      </c>
      <c r="C115">
        <v>0.10471150279045099</v>
      </c>
      <c r="D115">
        <v>0.97746002674102783</v>
      </c>
      <c r="E115">
        <v>0.97477848919138887</v>
      </c>
    </row>
    <row r="116" spans="1:5" x14ac:dyDescent="0.15">
      <c r="A116">
        <v>11</v>
      </c>
      <c r="B116">
        <v>115</v>
      </c>
      <c r="C116">
        <v>0.10808746516704559</v>
      </c>
      <c r="D116">
        <v>0.97273194789886475</v>
      </c>
      <c r="E116">
        <v>0.96576998037313144</v>
      </c>
    </row>
    <row r="117" spans="1:5" x14ac:dyDescent="0.15">
      <c r="A117">
        <v>11</v>
      </c>
      <c r="B117">
        <v>116</v>
      </c>
      <c r="C117">
        <v>0.1046601831912994</v>
      </c>
      <c r="D117">
        <v>0.97803044319152832</v>
      </c>
      <c r="E117">
        <v>0.97157430782885368</v>
      </c>
    </row>
    <row r="118" spans="1:5" x14ac:dyDescent="0.15">
      <c r="A118">
        <v>11</v>
      </c>
      <c r="B118">
        <v>117</v>
      </c>
      <c r="C118">
        <v>0.10308188945055009</v>
      </c>
      <c r="D118">
        <v>0.97490638494491577</v>
      </c>
      <c r="E118">
        <v>0.97488158005515479</v>
      </c>
    </row>
    <row r="119" spans="1:5" x14ac:dyDescent="0.15">
      <c r="A119">
        <v>11</v>
      </c>
      <c r="B119">
        <v>118</v>
      </c>
      <c r="C119">
        <v>0.10398229956626889</v>
      </c>
      <c r="D119">
        <v>0.97445011138916016</v>
      </c>
      <c r="E119">
        <v>0.97496112965424864</v>
      </c>
    </row>
    <row r="120" spans="1:5" x14ac:dyDescent="0.15">
      <c r="A120">
        <v>11</v>
      </c>
      <c r="B120">
        <v>119</v>
      </c>
      <c r="C120">
        <v>0.1040463224053383</v>
      </c>
      <c r="D120">
        <v>0.97310423851013184</v>
      </c>
      <c r="E120">
        <v>0.97208795589570784</v>
      </c>
    </row>
    <row r="121" spans="1:5" x14ac:dyDescent="0.15">
      <c r="A121">
        <v>11</v>
      </c>
      <c r="B121">
        <v>120</v>
      </c>
      <c r="C121">
        <v>0.1068087518215179</v>
      </c>
      <c r="D121">
        <v>0.97231990098953247</v>
      </c>
      <c r="E121">
        <v>0.96315798723560586</v>
      </c>
    </row>
    <row r="122" spans="1:5" x14ac:dyDescent="0.15">
      <c r="A122">
        <v>11</v>
      </c>
      <c r="B122">
        <v>121</v>
      </c>
      <c r="C122">
        <v>0.1072385013103485</v>
      </c>
      <c r="D122">
        <v>0.97021448612213135</v>
      </c>
      <c r="E122">
        <v>0.95736421446313802</v>
      </c>
    </row>
    <row r="123" spans="1:5" x14ac:dyDescent="0.15">
      <c r="A123">
        <v>12</v>
      </c>
      <c r="B123">
        <v>122</v>
      </c>
      <c r="C123">
        <v>0.1049545854330063</v>
      </c>
      <c r="D123">
        <v>0.9712519645690918</v>
      </c>
      <c r="E123">
        <v>0.97037458532057819</v>
      </c>
    </row>
    <row r="124" spans="1:5" x14ac:dyDescent="0.15">
      <c r="A124">
        <v>12</v>
      </c>
      <c r="B124">
        <v>123</v>
      </c>
      <c r="C124">
        <v>0.1065079495310783</v>
      </c>
      <c r="D124">
        <v>0.97312307357788086</v>
      </c>
      <c r="E124">
        <v>0.96799184846667807</v>
      </c>
    </row>
    <row r="125" spans="1:5" x14ac:dyDescent="0.15">
      <c r="A125">
        <v>12</v>
      </c>
      <c r="B125">
        <v>124</v>
      </c>
      <c r="C125">
        <v>0.10370095819234849</v>
      </c>
      <c r="D125">
        <v>0.97349345684051514</v>
      </c>
      <c r="E125">
        <v>0.9723886259873884</v>
      </c>
    </row>
    <row r="126" spans="1:5" x14ac:dyDescent="0.15">
      <c r="A126">
        <v>12</v>
      </c>
      <c r="B126">
        <v>125</v>
      </c>
      <c r="C126">
        <v>0.10360415279865259</v>
      </c>
      <c r="D126">
        <v>0.97192126512527466</v>
      </c>
      <c r="E126">
        <v>0.97265151867256261</v>
      </c>
    </row>
    <row r="127" spans="1:5" x14ac:dyDescent="0.15">
      <c r="A127">
        <v>12</v>
      </c>
      <c r="B127">
        <v>126</v>
      </c>
      <c r="C127">
        <v>0.1049340963363647</v>
      </c>
      <c r="D127">
        <v>0.97238671779632568</v>
      </c>
      <c r="E127">
        <v>0.96882076491632707</v>
      </c>
    </row>
    <row r="128" spans="1:5" x14ac:dyDescent="0.15">
      <c r="A128">
        <v>12</v>
      </c>
      <c r="B128">
        <v>127</v>
      </c>
      <c r="C128">
        <v>0.1057451739907265</v>
      </c>
      <c r="D128">
        <v>0.97752141952514648</v>
      </c>
      <c r="E128">
        <v>0.96555390504340988</v>
      </c>
    </row>
    <row r="129" spans="1:5" x14ac:dyDescent="0.15">
      <c r="A129">
        <v>12</v>
      </c>
      <c r="B129">
        <v>128</v>
      </c>
      <c r="C129">
        <v>0.1047534495592117</v>
      </c>
      <c r="D129">
        <v>0.97434759140014648</v>
      </c>
      <c r="E129">
        <v>0.9682447288192817</v>
      </c>
    </row>
    <row r="130" spans="1:5" x14ac:dyDescent="0.15">
      <c r="A130">
        <v>12</v>
      </c>
      <c r="B130">
        <v>129</v>
      </c>
      <c r="C130">
        <v>0.1056138202548027</v>
      </c>
      <c r="D130">
        <v>0.96860933303833008</v>
      </c>
      <c r="E130">
        <v>0.96841455773500729</v>
      </c>
    </row>
    <row r="131" spans="1:5" x14ac:dyDescent="0.15">
      <c r="A131">
        <v>12</v>
      </c>
      <c r="B131">
        <v>130</v>
      </c>
      <c r="C131">
        <v>0.1058666259050369</v>
      </c>
      <c r="D131">
        <v>0.97355937957763672</v>
      </c>
      <c r="E131">
        <v>0.96423479762345898</v>
      </c>
    </row>
    <row r="132" spans="1:5" x14ac:dyDescent="0.15">
      <c r="A132">
        <v>12</v>
      </c>
      <c r="B132">
        <v>131</v>
      </c>
      <c r="C132">
        <v>0.10602074861526491</v>
      </c>
      <c r="D132">
        <v>0.97706341743469238</v>
      </c>
      <c r="E132">
        <v>0.96752573419206134</v>
      </c>
    </row>
    <row r="133" spans="1:5" x14ac:dyDescent="0.15">
      <c r="A133">
        <v>12</v>
      </c>
      <c r="B133">
        <v>132</v>
      </c>
      <c r="C133">
        <v>0.10187658667564389</v>
      </c>
      <c r="D133">
        <v>0.97126471996307373</v>
      </c>
      <c r="E133">
        <v>0.98076570674431696</v>
      </c>
    </row>
    <row r="134" spans="1:5" x14ac:dyDescent="0.15">
      <c r="A134">
        <v>13</v>
      </c>
      <c r="B134">
        <v>133</v>
      </c>
      <c r="C134">
        <v>0.1042874604463577</v>
      </c>
      <c r="D134">
        <v>0.9731827974319458</v>
      </c>
      <c r="E134">
        <v>0.96777155581554664</v>
      </c>
    </row>
    <row r="135" spans="1:5" x14ac:dyDescent="0.15">
      <c r="A135">
        <v>13</v>
      </c>
      <c r="B135">
        <v>134</v>
      </c>
      <c r="C135">
        <v>0.1049494743347168</v>
      </c>
      <c r="D135">
        <v>0.97555530071258545</v>
      </c>
      <c r="E135">
        <v>0.96701196941427059</v>
      </c>
    </row>
    <row r="136" spans="1:5" x14ac:dyDescent="0.15">
      <c r="A136">
        <v>13</v>
      </c>
      <c r="B136">
        <v>135</v>
      </c>
      <c r="C136">
        <v>0.1045581251382828</v>
      </c>
      <c r="D136">
        <v>0.97372901439666748</v>
      </c>
      <c r="E136">
        <v>0.96501769622410283</v>
      </c>
    </row>
    <row r="137" spans="1:5" x14ac:dyDescent="0.15">
      <c r="A137">
        <v>13</v>
      </c>
      <c r="B137">
        <v>136</v>
      </c>
      <c r="C137">
        <v>0.1037345081567764</v>
      </c>
      <c r="D137">
        <v>0.97119241952896118</v>
      </c>
      <c r="E137">
        <v>0.97310449443682046</v>
      </c>
    </row>
    <row r="138" spans="1:5" x14ac:dyDescent="0.15">
      <c r="A138">
        <v>13</v>
      </c>
      <c r="B138">
        <v>137</v>
      </c>
      <c r="C138">
        <v>0.10232532024383539</v>
      </c>
      <c r="D138">
        <v>0.96825301647186279</v>
      </c>
      <c r="E138">
        <v>0.97741218090060267</v>
      </c>
    </row>
    <row r="139" spans="1:5" x14ac:dyDescent="0.15">
      <c r="A139">
        <v>13</v>
      </c>
      <c r="B139">
        <v>138</v>
      </c>
      <c r="C139">
        <v>0.1033761948347092</v>
      </c>
      <c r="D139">
        <v>0.97478598356246948</v>
      </c>
      <c r="E139">
        <v>0.97056169584081387</v>
      </c>
    </row>
    <row r="140" spans="1:5" x14ac:dyDescent="0.15">
      <c r="A140">
        <v>13</v>
      </c>
      <c r="B140">
        <v>139</v>
      </c>
      <c r="C140">
        <v>0.1033622696995735</v>
      </c>
      <c r="D140">
        <v>0.97409224510192871</v>
      </c>
      <c r="E140">
        <v>0.97483587539457972</v>
      </c>
    </row>
    <row r="141" spans="1:5" x14ac:dyDescent="0.15">
      <c r="A141">
        <v>13</v>
      </c>
      <c r="B141">
        <v>140</v>
      </c>
      <c r="C141">
        <v>0.1071014106273651</v>
      </c>
      <c r="D141">
        <v>0.97421526908874512</v>
      </c>
      <c r="E141">
        <v>0.96246745757798757</v>
      </c>
    </row>
    <row r="142" spans="1:5" x14ac:dyDescent="0.15">
      <c r="A142">
        <v>13</v>
      </c>
      <c r="B142">
        <v>141</v>
      </c>
      <c r="C142">
        <v>0.1040494441986084</v>
      </c>
      <c r="D142">
        <v>0.97803044319152832</v>
      </c>
      <c r="E142">
        <v>0.96713488756041377</v>
      </c>
    </row>
    <row r="143" spans="1:5" x14ac:dyDescent="0.15">
      <c r="A143">
        <v>13</v>
      </c>
      <c r="B143">
        <v>142</v>
      </c>
      <c r="C143">
        <v>0.1054856777191162</v>
      </c>
      <c r="D143">
        <v>0.97478598356246948</v>
      </c>
      <c r="E143">
        <v>0.97112854493665934</v>
      </c>
    </row>
    <row r="144" spans="1:5" x14ac:dyDescent="0.15">
      <c r="A144">
        <v>13</v>
      </c>
      <c r="B144">
        <v>143</v>
      </c>
      <c r="C144">
        <v>0.1036544144153595</v>
      </c>
      <c r="D144">
        <v>0.97236108779907227</v>
      </c>
      <c r="E144">
        <v>0.97009970587122929</v>
      </c>
    </row>
    <row r="145" spans="1:5" x14ac:dyDescent="0.15">
      <c r="A145">
        <v>14</v>
      </c>
      <c r="B145">
        <v>144</v>
      </c>
      <c r="C145">
        <v>0.10445652902126309</v>
      </c>
      <c r="D145">
        <v>0.975242018699646</v>
      </c>
      <c r="E145">
        <v>0.96723733948720847</v>
      </c>
    </row>
    <row r="146" spans="1:5" x14ac:dyDescent="0.15">
      <c r="A146">
        <v>14</v>
      </c>
      <c r="B146">
        <v>145</v>
      </c>
      <c r="C146">
        <v>0.1037286669015884</v>
      </c>
      <c r="D146">
        <v>0.97495913505554199</v>
      </c>
      <c r="E146">
        <v>0.96912429707566317</v>
      </c>
    </row>
    <row r="147" spans="1:5" x14ac:dyDescent="0.15">
      <c r="A147">
        <v>14</v>
      </c>
      <c r="B147">
        <v>146</v>
      </c>
      <c r="C147">
        <v>0.102730892598629</v>
      </c>
      <c r="D147">
        <v>0.97372901439666748</v>
      </c>
      <c r="E147">
        <v>0.97511201784392054</v>
      </c>
    </row>
    <row r="148" spans="1:5" x14ac:dyDescent="0.15">
      <c r="A148">
        <v>14</v>
      </c>
      <c r="B148">
        <v>147</v>
      </c>
      <c r="C148">
        <v>0.10521957278251649</v>
      </c>
      <c r="D148">
        <v>0.9707634449005127</v>
      </c>
      <c r="E148">
        <v>0.96527866520656458</v>
      </c>
    </row>
    <row r="149" spans="1:5" x14ac:dyDescent="0.15">
      <c r="A149">
        <v>14</v>
      </c>
      <c r="B149">
        <v>148</v>
      </c>
      <c r="C149">
        <v>0.1036204621195793</v>
      </c>
      <c r="D149">
        <v>0.9782680869102478</v>
      </c>
      <c r="E149">
        <v>0.97014382912567088</v>
      </c>
    </row>
    <row r="150" spans="1:5" x14ac:dyDescent="0.15">
      <c r="A150">
        <v>14</v>
      </c>
      <c r="B150">
        <v>149</v>
      </c>
      <c r="C150">
        <v>0.10578992962837221</v>
      </c>
      <c r="D150">
        <v>0.97501349449157715</v>
      </c>
      <c r="E150">
        <v>0.96356595813562929</v>
      </c>
    </row>
    <row r="151" spans="1:5" x14ac:dyDescent="0.15">
      <c r="A151">
        <v>14</v>
      </c>
      <c r="B151">
        <v>150</v>
      </c>
      <c r="C151">
        <v>0.1052320748567581</v>
      </c>
      <c r="D151">
        <v>0.97947424650192261</v>
      </c>
      <c r="E151">
        <v>0.96679138574455736</v>
      </c>
    </row>
    <row r="152" spans="1:5" x14ac:dyDescent="0.15">
      <c r="A152">
        <v>14</v>
      </c>
      <c r="B152">
        <v>151</v>
      </c>
      <c r="C152">
        <v>0.10335862636566159</v>
      </c>
      <c r="D152">
        <v>0.97773098945617676</v>
      </c>
      <c r="E152">
        <v>0.97264266758970808</v>
      </c>
    </row>
    <row r="153" spans="1:5" x14ac:dyDescent="0.15">
      <c r="A153">
        <v>14</v>
      </c>
      <c r="B153">
        <v>152</v>
      </c>
      <c r="C153">
        <v>0.1024535894393921</v>
      </c>
      <c r="D153">
        <v>0.97333371639251709</v>
      </c>
      <c r="E153">
        <v>0.97420563056211851</v>
      </c>
    </row>
    <row r="154" spans="1:5" x14ac:dyDescent="0.15">
      <c r="A154">
        <v>14</v>
      </c>
      <c r="B154">
        <v>153</v>
      </c>
      <c r="C154">
        <v>0.1032286435365677</v>
      </c>
      <c r="D154">
        <v>0.97139263153076172</v>
      </c>
      <c r="E154">
        <v>0.97027212330249224</v>
      </c>
    </row>
    <row r="155" spans="1:5" x14ac:dyDescent="0.15">
      <c r="A155">
        <v>14</v>
      </c>
      <c r="B155">
        <v>154</v>
      </c>
      <c r="C155">
        <v>0.102184884250164</v>
      </c>
      <c r="D155">
        <v>0.97814655303955078</v>
      </c>
      <c r="E155">
        <v>0.97375690230403666</v>
      </c>
    </row>
    <row r="156" spans="1:5" x14ac:dyDescent="0.15">
      <c r="A156">
        <v>15</v>
      </c>
      <c r="B156">
        <v>155</v>
      </c>
      <c r="C156">
        <v>0.1026069223880768</v>
      </c>
      <c r="D156">
        <v>0.97427916526794434</v>
      </c>
      <c r="E156">
        <v>0.96994945888774486</v>
      </c>
    </row>
    <row r="157" spans="1:5" x14ac:dyDescent="0.15">
      <c r="A157">
        <v>15</v>
      </c>
      <c r="B157">
        <v>156</v>
      </c>
      <c r="C157">
        <v>0.103713221848011</v>
      </c>
      <c r="D157">
        <v>0.97660470008850098</v>
      </c>
      <c r="E157">
        <v>0.97053512352989479</v>
      </c>
    </row>
    <row r="158" spans="1:5" x14ac:dyDescent="0.15">
      <c r="A158">
        <v>15</v>
      </c>
      <c r="B158">
        <v>157</v>
      </c>
      <c r="C158">
        <v>0.1035046577453613</v>
      </c>
      <c r="D158">
        <v>0.97313451766967773</v>
      </c>
      <c r="E158">
        <v>0.96862928543514992</v>
      </c>
    </row>
    <row r="159" spans="1:5" x14ac:dyDescent="0.15">
      <c r="A159">
        <v>15</v>
      </c>
      <c r="B159">
        <v>158</v>
      </c>
      <c r="C159">
        <v>0.10495515167713169</v>
      </c>
      <c r="D159">
        <v>0.97895395755767822</v>
      </c>
      <c r="E159">
        <v>0.964134212512328</v>
      </c>
    </row>
    <row r="160" spans="1:5" x14ac:dyDescent="0.15">
      <c r="A160">
        <v>15</v>
      </c>
      <c r="B160">
        <v>159</v>
      </c>
      <c r="C160">
        <v>0.10306144505739211</v>
      </c>
      <c r="D160">
        <v>0.96376442909240723</v>
      </c>
      <c r="E160">
        <v>0.96994945888774486</v>
      </c>
    </row>
    <row r="161" spans="1:5" x14ac:dyDescent="0.15">
      <c r="A161">
        <v>15</v>
      </c>
      <c r="B161">
        <v>160</v>
      </c>
      <c r="C161">
        <v>0.1041522324085236</v>
      </c>
      <c r="D161">
        <v>0.97021955251693726</v>
      </c>
      <c r="E161">
        <v>0.96971878918806276</v>
      </c>
    </row>
    <row r="162" spans="1:5" x14ac:dyDescent="0.15">
      <c r="A162">
        <v>15</v>
      </c>
      <c r="B162">
        <v>161</v>
      </c>
      <c r="C162">
        <v>0.10418301820754999</v>
      </c>
      <c r="D162">
        <v>0.95758533477783203</v>
      </c>
      <c r="E162">
        <v>0.97034764344648305</v>
      </c>
    </row>
    <row r="163" spans="1:5" x14ac:dyDescent="0.15">
      <c r="A163">
        <v>15</v>
      </c>
      <c r="B163">
        <v>162</v>
      </c>
      <c r="C163">
        <v>0.10400140285491941</v>
      </c>
      <c r="D163">
        <v>0.97496169805526733</v>
      </c>
      <c r="E163">
        <v>0.96931685896829478</v>
      </c>
    </row>
    <row r="164" spans="1:5" x14ac:dyDescent="0.15">
      <c r="A164">
        <v>15</v>
      </c>
      <c r="B164">
        <v>163</v>
      </c>
      <c r="C164">
        <v>0.1056917831301689</v>
      </c>
      <c r="D164">
        <v>0.96830368041992188</v>
      </c>
      <c r="E164">
        <v>0.9640740204435938</v>
      </c>
    </row>
    <row r="165" spans="1:5" x14ac:dyDescent="0.15">
      <c r="A165">
        <v>15</v>
      </c>
      <c r="B165">
        <v>164</v>
      </c>
      <c r="C165">
        <v>0.1025242209434509</v>
      </c>
      <c r="D165">
        <v>0.97274279594421387</v>
      </c>
      <c r="E165">
        <v>0.97222593548501046</v>
      </c>
    </row>
    <row r="166" spans="1:5" x14ac:dyDescent="0.15">
      <c r="A166">
        <v>15</v>
      </c>
      <c r="B166">
        <v>165</v>
      </c>
      <c r="C166">
        <v>0.10262056440114969</v>
      </c>
      <c r="D166">
        <v>0.97755008935928345</v>
      </c>
      <c r="E166">
        <v>0.97371606822982149</v>
      </c>
    </row>
    <row r="167" spans="1:5" x14ac:dyDescent="0.15">
      <c r="A167">
        <v>16</v>
      </c>
      <c r="B167">
        <v>166</v>
      </c>
      <c r="C167">
        <v>0.10506232082843781</v>
      </c>
      <c r="D167">
        <v>0.97333371639251709</v>
      </c>
      <c r="E167">
        <v>0.96672539234759347</v>
      </c>
    </row>
    <row r="168" spans="1:5" x14ac:dyDescent="0.15">
      <c r="A168">
        <v>16</v>
      </c>
      <c r="B168">
        <v>167</v>
      </c>
      <c r="C168">
        <v>0.1031990721821785</v>
      </c>
      <c r="D168">
        <v>0.96911025047302246</v>
      </c>
      <c r="E168">
        <v>0.96965020847767913</v>
      </c>
    </row>
    <row r="169" spans="1:5" x14ac:dyDescent="0.15">
      <c r="A169">
        <v>16</v>
      </c>
      <c r="B169">
        <v>168</v>
      </c>
      <c r="C169">
        <v>0.1026685684919357</v>
      </c>
      <c r="D169">
        <v>0.97288179397583008</v>
      </c>
      <c r="E169">
        <v>0.97075933548845517</v>
      </c>
    </row>
    <row r="170" spans="1:5" x14ac:dyDescent="0.15">
      <c r="A170">
        <v>16</v>
      </c>
      <c r="B170">
        <v>169</v>
      </c>
      <c r="C170">
        <v>0.10445666313171389</v>
      </c>
      <c r="D170">
        <v>0.97027957439422607</v>
      </c>
      <c r="E170">
        <v>0.96630748273291234</v>
      </c>
    </row>
    <row r="171" spans="1:5" x14ac:dyDescent="0.15">
      <c r="A171">
        <v>16</v>
      </c>
      <c r="B171">
        <v>170</v>
      </c>
      <c r="C171">
        <v>0.10339890420436861</v>
      </c>
      <c r="D171">
        <v>0.97610187530517578</v>
      </c>
      <c r="E171">
        <v>0.9689878571665983</v>
      </c>
    </row>
    <row r="172" spans="1:5" x14ac:dyDescent="0.15">
      <c r="A172">
        <v>16</v>
      </c>
      <c r="B172">
        <v>171</v>
      </c>
      <c r="C172">
        <v>0.1069964617490768</v>
      </c>
      <c r="D172">
        <v>0.96901637315750122</v>
      </c>
      <c r="E172">
        <v>0.96468566763633989</v>
      </c>
    </row>
    <row r="173" spans="1:5" x14ac:dyDescent="0.15">
      <c r="A173">
        <v>16</v>
      </c>
      <c r="B173">
        <v>172</v>
      </c>
      <c r="C173">
        <v>0.10147193074226379</v>
      </c>
      <c r="D173">
        <v>0.97352993488311768</v>
      </c>
      <c r="E173">
        <v>0.9776062561684673</v>
      </c>
    </row>
    <row r="174" spans="1:5" x14ac:dyDescent="0.15">
      <c r="A174">
        <v>16</v>
      </c>
      <c r="B174">
        <v>173</v>
      </c>
      <c r="C174">
        <v>0.1049927175045013</v>
      </c>
      <c r="D174">
        <v>0.96676862239837646</v>
      </c>
      <c r="E174">
        <v>0.9636953746650152</v>
      </c>
    </row>
    <row r="175" spans="1:5" x14ac:dyDescent="0.15">
      <c r="A175">
        <v>16</v>
      </c>
      <c r="B175">
        <v>174</v>
      </c>
      <c r="C175">
        <v>0.1037975549697876</v>
      </c>
      <c r="D175">
        <v>0.97207242250442505</v>
      </c>
      <c r="E175">
        <v>0.97404142445301023</v>
      </c>
    </row>
    <row r="176" spans="1:5" x14ac:dyDescent="0.15">
      <c r="A176">
        <v>16</v>
      </c>
      <c r="B176">
        <v>175</v>
      </c>
      <c r="C176">
        <v>0.104089230298996</v>
      </c>
      <c r="D176">
        <v>0.97294557094573975</v>
      </c>
      <c r="E176">
        <v>0.96618637243813232</v>
      </c>
    </row>
    <row r="177" spans="1:5" x14ac:dyDescent="0.15">
      <c r="A177">
        <v>16</v>
      </c>
      <c r="B177">
        <v>176</v>
      </c>
      <c r="C177">
        <v>0.1023553758859634</v>
      </c>
      <c r="D177">
        <v>0.96678590774536133</v>
      </c>
      <c r="E177">
        <v>0.97462218044530724</v>
      </c>
    </row>
    <row r="178" spans="1:5" x14ac:dyDescent="0.15">
      <c r="A178">
        <v>17</v>
      </c>
      <c r="B178">
        <v>177</v>
      </c>
      <c r="C178">
        <v>0.1041917651891708</v>
      </c>
      <c r="D178">
        <v>0.97071444988250732</v>
      </c>
      <c r="E178">
        <v>0.96551076317722018</v>
      </c>
    </row>
    <row r="179" spans="1:5" x14ac:dyDescent="0.15">
      <c r="A179">
        <v>17</v>
      </c>
      <c r="B179">
        <v>178</v>
      </c>
      <c r="C179">
        <v>0.1035773828625679</v>
      </c>
      <c r="D179">
        <v>0.97097688913345337</v>
      </c>
      <c r="E179">
        <v>0.96775720810296473</v>
      </c>
    </row>
    <row r="180" spans="1:5" x14ac:dyDescent="0.15">
      <c r="A180">
        <v>17</v>
      </c>
      <c r="B180">
        <v>179</v>
      </c>
      <c r="C180">
        <v>0.1032466292381287</v>
      </c>
      <c r="D180">
        <v>0.97636246681213379</v>
      </c>
      <c r="E180">
        <v>0.97117816560469894</v>
      </c>
    </row>
    <row r="181" spans="1:5" x14ac:dyDescent="0.15">
      <c r="A181">
        <v>17</v>
      </c>
      <c r="B181">
        <v>180</v>
      </c>
      <c r="C181">
        <v>0.10206644237041471</v>
      </c>
      <c r="D181">
        <v>0.9684140682220459</v>
      </c>
      <c r="E181">
        <v>0.97347609577207173</v>
      </c>
    </row>
    <row r="182" spans="1:5" x14ac:dyDescent="0.15">
      <c r="A182">
        <v>17</v>
      </c>
      <c r="B182">
        <v>181</v>
      </c>
      <c r="C182">
        <v>0.10671524703502661</v>
      </c>
      <c r="D182">
        <v>0.97500288486480713</v>
      </c>
      <c r="E182">
        <v>0.95906595974119346</v>
      </c>
    </row>
    <row r="183" spans="1:5" x14ac:dyDescent="0.15">
      <c r="A183">
        <v>17</v>
      </c>
      <c r="B183">
        <v>182</v>
      </c>
      <c r="C183">
        <v>0.10484059154987339</v>
      </c>
      <c r="D183">
        <v>0.97731584310531616</v>
      </c>
      <c r="E183">
        <v>0.96341918029210782</v>
      </c>
    </row>
    <row r="184" spans="1:5" x14ac:dyDescent="0.15">
      <c r="A184">
        <v>17</v>
      </c>
      <c r="B184">
        <v>183</v>
      </c>
      <c r="C184">
        <v>0.1024991273880005</v>
      </c>
      <c r="D184">
        <v>0.97557508945465088</v>
      </c>
      <c r="E184">
        <v>0.98345590053716236</v>
      </c>
    </row>
    <row r="185" spans="1:5" x14ac:dyDescent="0.15">
      <c r="A185">
        <v>17</v>
      </c>
      <c r="B185">
        <v>184</v>
      </c>
      <c r="C185">
        <v>0.1020129323005676</v>
      </c>
      <c r="D185">
        <v>0.97045236825942993</v>
      </c>
      <c r="E185">
        <v>0.97418231119932563</v>
      </c>
    </row>
    <row r="186" spans="1:5" x14ac:dyDescent="0.15">
      <c r="A186">
        <v>17</v>
      </c>
      <c r="B186">
        <v>185</v>
      </c>
      <c r="C186">
        <v>0.1027701199054718</v>
      </c>
      <c r="D186">
        <v>0.97035181522369385</v>
      </c>
      <c r="E186">
        <v>0.96919336699698988</v>
      </c>
    </row>
    <row r="187" spans="1:5" x14ac:dyDescent="0.15">
      <c r="A187">
        <v>17</v>
      </c>
      <c r="B187">
        <v>186</v>
      </c>
      <c r="C187">
        <v>0.102720782160759</v>
      </c>
      <c r="D187">
        <v>0.97277545928955078</v>
      </c>
      <c r="E187">
        <v>0.97018398374890991</v>
      </c>
    </row>
    <row r="188" spans="1:5" x14ac:dyDescent="0.15">
      <c r="A188">
        <v>17</v>
      </c>
      <c r="B188">
        <v>187</v>
      </c>
      <c r="C188">
        <v>0.1032017022371292</v>
      </c>
      <c r="D188">
        <v>0.97540271282196045</v>
      </c>
      <c r="E188">
        <v>0.97047037260363123</v>
      </c>
    </row>
    <row r="189" spans="1:5" x14ac:dyDescent="0.15">
      <c r="A189">
        <v>18</v>
      </c>
      <c r="B189">
        <v>188</v>
      </c>
      <c r="C189">
        <v>0.1037641167640686</v>
      </c>
      <c r="D189">
        <v>0.9737357497215271</v>
      </c>
      <c r="E189">
        <v>0.97099438425093254</v>
      </c>
    </row>
    <row r="190" spans="1:5" x14ac:dyDescent="0.15">
      <c r="A190">
        <v>18</v>
      </c>
      <c r="B190">
        <v>189</v>
      </c>
      <c r="C190">
        <v>0.1039429306983948</v>
      </c>
      <c r="D190">
        <v>0.97372901439666748</v>
      </c>
      <c r="E190">
        <v>0.97023734041430298</v>
      </c>
    </row>
    <row r="191" spans="1:5" x14ac:dyDescent="0.15">
      <c r="A191">
        <v>18</v>
      </c>
      <c r="B191">
        <v>190</v>
      </c>
      <c r="C191">
        <v>0.10636457055807109</v>
      </c>
      <c r="D191">
        <v>0.97899609804153442</v>
      </c>
      <c r="E191">
        <v>0.96176641512429639</v>
      </c>
    </row>
    <row r="192" spans="1:5" x14ac:dyDescent="0.15">
      <c r="A192">
        <v>18</v>
      </c>
      <c r="B192">
        <v>191</v>
      </c>
      <c r="C192">
        <v>0.1021089851856232</v>
      </c>
      <c r="D192">
        <v>0.9708857536315918</v>
      </c>
      <c r="E192">
        <v>0.97065428903004913</v>
      </c>
    </row>
    <row r="193" spans="1:5" x14ac:dyDescent="0.15">
      <c r="A193">
        <v>18</v>
      </c>
      <c r="B193">
        <v>192</v>
      </c>
      <c r="C193">
        <v>0.1018098667263985</v>
      </c>
      <c r="D193">
        <v>0.96650069952011108</v>
      </c>
      <c r="E193">
        <v>0.97723533054868705</v>
      </c>
    </row>
    <row r="194" spans="1:5" x14ac:dyDescent="0.15">
      <c r="A194">
        <v>18</v>
      </c>
      <c r="B194">
        <v>193</v>
      </c>
      <c r="C194">
        <v>0.1060234606266022</v>
      </c>
      <c r="D194">
        <v>0.97516989707946777</v>
      </c>
      <c r="E194">
        <v>0.96884460648398141</v>
      </c>
    </row>
    <row r="195" spans="1:5" x14ac:dyDescent="0.15">
      <c r="A195">
        <v>18</v>
      </c>
      <c r="B195">
        <v>194</v>
      </c>
      <c r="C195">
        <v>0.1055336594581604</v>
      </c>
      <c r="D195">
        <v>0.97658902406692505</v>
      </c>
      <c r="E195">
        <v>0.96955183312496951</v>
      </c>
    </row>
    <row r="196" spans="1:5" x14ac:dyDescent="0.15">
      <c r="A196">
        <v>18</v>
      </c>
      <c r="B196">
        <v>195</v>
      </c>
      <c r="C196">
        <v>0.10274706780910491</v>
      </c>
      <c r="D196">
        <v>0.97333371639251709</v>
      </c>
      <c r="E196">
        <v>0.96796007796866357</v>
      </c>
    </row>
    <row r="197" spans="1:5" x14ac:dyDescent="0.15">
      <c r="A197">
        <v>18</v>
      </c>
      <c r="B197">
        <v>196</v>
      </c>
      <c r="C197">
        <v>0.1028201878070831</v>
      </c>
      <c r="D197">
        <v>0.97825431823730469</v>
      </c>
      <c r="E197">
        <v>0.97572943019570213</v>
      </c>
    </row>
    <row r="198" spans="1:5" x14ac:dyDescent="0.15">
      <c r="A198">
        <v>18</v>
      </c>
      <c r="B198">
        <v>197</v>
      </c>
      <c r="C198">
        <v>0.1020437628030777</v>
      </c>
      <c r="D198">
        <v>0.97518479824066162</v>
      </c>
      <c r="E198">
        <v>0.97298217603955062</v>
      </c>
    </row>
    <row r="199" spans="1:5" x14ac:dyDescent="0.15">
      <c r="A199">
        <v>18</v>
      </c>
      <c r="B199">
        <v>198</v>
      </c>
      <c r="C199">
        <v>0.10543160885572429</v>
      </c>
      <c r="D199">
        <v>0.97505313158035278</v>
      </c>
      <c r="E199">
        <v>0.96684576967378422</v>
      </c>
    </row>
    <row r="200" spans="1:5" x14ac:dyDescent="0.15">
      <c r="A200">
        <v>19</v>
      </c>
      <c r="B200">
        <v>199</v>
      </c>
      <c r="C200">
        <v>0.1012446284294128</v>
      </c>
      <c r="D200">
        <v>0.97464346885681152</v>
      </c>
      <c r="E200">
        <v>0.97812930025277622</v>
      </c>
    </row>
    <row r="201" spans="1:5" x14ac:dyDescent="0.15">
      <c r="A201">
        <v>19</v>
      </c>
      <c r="B201">
        <v>200</v>
      </c>
      <c r="C201">
        <v>0.1046035587787628</v>
      </c>
      <c r="D201">
        <v>0.97330188751220703</v>
      </c>
      <c r="E201">
        <v>0.96552421272175737</v>
      </c>
    </row>
    <row r="202" spans="1:5" x14ac:dyDescent="0.15">
      <c r="A202">
        <v>19</v>
      </c>
      <c r="B202">
        <v>201</v>
      </c>
      <c r="C202">
        <v>0.1026035323739052</v>
      </c>
      <c r="D202">
        <v>0.97139108180999756</v>
      </c>
      <c r="E202">
        <v>0.96991707532045801</v>
      </c>
    </row>
    <row r="203" spans="1:5" x14ac:dyDescent="0.15">
      <c r="A203">
        <v>19</v>
      </c>
      <c r="B203">
        <v>202</v>
      </c>
      <c r="C203">
        <v>0.1031958609819412</v>
      </c>
      <c r="D203">
        <v>0.9780890941619873</v>
      </c>
      <c r="E203">
        <v>0.96872733493451146</v>
      </c>
    </row>
    <row r="204" spans="1:5" x14ac:dyDescent="0.15">
      <c r="A204">
        <v>19</v>
      </c>
      <c r="B204">
        <v>203</v>
      </c>
      <c r="C204">
        <v>0.10270844399929049</v>
      </c>
      <c r="D204">
        <v>0.97372901439666748</v>
      </c>
      <c r="E204">
        <v>0.97096838264462826</v>
      </c>
    </row>
    <row r="205" spans="1:5" x14ac:dyDescent="0.15">
      <c r="A205">
        <v>19</v>
      </c>
      <c r="B205">
        <v>204</v>
      </c>
      <c r="C205">
        <v>0.1027839556336403</v>
      </c>
      <c r="D205">
        <v>0.97778588533401489</v>
      </c>
      <c r="E205">
        <v>0.97132810578425743</v>
      </c>
    </row>
    <row r="206" spans="1:5" x14ac:dyDescent="0.15">
      <c r="A206">
        <v>19</v>
      </c>
      <c r="B206">
        <v>205</v>
      </c>
      <c r="C206">
        <v>0.10336108505725861</v>
      </c>
      <c r="D206">
        <v>0.97374653816223145</v>
      </c>
      <c r="E206">
        <v>0.96712019447406927</v>
      </c>
    </row>
    <row r="207" spans="1:5" x14ac:dyDescent="0.15">
      <c r="A207">
        <v>19</v>
      </c>
      <c r="B207">
        <v>206</v>
      </c>
      <c r="C207">
        <v>0.1023351848125458</v>
      </c>
      <c r="D207">
        <v>0.97166734933853149</v>
      </c>
      <c r="E207">
        <v>0.9732857270182913</v>
      </c>
    </row>
    <row r="208" spans="1:5" x14ac:dyDescent="0.15">
      <c r="A208">
        <v>19</v>
      </c>
      <c r="B208">
        <v>207</v>
      </c>
      <c r="C208">
        <v>0.1046080961823463</v>
      </c>
      <c r="D208">
        <v>0.97344839572906494</v>
      </c>
      <c r="E208">
        <v>0.96462232840602846</v>
      </c>
    </row>
    <row r="209" spans="1:5" x14ac:dyDescent="0.15">
      <c r="A209">
        <v>19</v>
      </c>
      <c r="B209">
        <v>208</v>
      </c>
      <c r="C209">
        <v>0.10235898941755291</v>
      </c>
      <c r="D209">
        <v>0.9762190580368042</v>
      </c>
      <c r="E209">
        <v>0.97466324624111689</v>
      </c>
    </row>
    <row r="210" spans="1:5" x14ac:dyDescent="0.15">
      <c r="A210">
        <v>19</v>
      </c>
      <c r="B210">
        <v>209</v>
      </c>
      <c r="C210">
        <v>0.10428449511528021</v>
      </c>
      <c r="D210">
        <v>0.97434478998184204</v>
      </c>
      <c r="E210">
        <v>0.9648994078008003</v>
      </c>
    </row>
    <row r="211" spans="1:5" x14ac:dyDescent="0.15">
      <c r="A211">
        <v>20</v>
      </c>
      <c r="B211">
        <v>210</v>
      </c>
      <c r="C211">
        <v>0.1017500385642052</v>
      </c>
      <c r="D211">
        <v>0.97254633903503418</v>
      </c>
      <c r="E211">
        <v>0.97334554791835215</v>
      </c>
    </row>
    <row r="212" spans="1:5" x14ac:dyDescent="0.15">
      <c r="A212">
        <v>20</v>
      </c>
      <c r="B212">
        <v>211</v>
      </c>
      <c r="C212">
        <v>0.1029146239161491</v>
      </c>
      <c r="D212">
        <v>0.96676772832870483</v>
      </c>
      <c r="E212">
        <v>0.97071880822029288</v>
      </c>
    </row>
    <row r="213" spans="1:5" x14ac:dyDescent="0.15">
      <c r="A213">
        <v>20</v>
      </c>
      <c r="B213">
        <v>212</v>
      </c>
      <c r="C213">
        <v>0.1033215224742889</v>
      </c>
      <c r="D213">
        <v>0.97312164306640625</v>
      </c>
      <c r="E213">
        <v>0.9713370691860892</v>
      </c>
    </row>
    <row r="214" spans="1:5" x14ac:dyDescent="0.15">
      <c r="A214">
        <v>20</v>
      </c>
      <c r="B214">
        <v>213</v>
      </c>
      <c r="C214">
        <v>0.1062961518764496</v>
      </c>
      <c r="D214">
        <v>0.96925902366638184</v>
      </c>
      <c r="E214">
        <v>0.95841557133959032</v>
      </c>
    </row>
    <row r="215" spans="1:5" x14ac:dyDescent="0.15">
      <c r="A215">
        <v>20</v>
      </c>
      <c r="B215">
        <v>214</v>
      </c>
      <c r="C215">
        <v>0.1028168797492981</v>
      </c>
      <c r="D215">
        <v>0.97374594211578369</v>
      </c>
      <c r="E215">
        <v>0.96833346530472197</v>
      </c>
    </row>
    <row r="216" spans="1:5" x14ac:dyDescent="0.15">
      <c r="A216">
        <v>20</v>
      </c>
      <c r="B216">
        <v>215</v>
      </c>
      <c r="C216">
        <v>0.1035289242863655</v>
      </c>
      <c r="D216">
        <v>0.97287797927856445</v>
      </c>
      <c r="E216">
        <v>0.96665809000058167</v>
      </c>
    </row>
    <row r="217" spans="1:5" x14ac:dyDescent="0.15">
      <c r="A217">
        <v>20</v>
      </c>
      <c r="B217">
        <v>216</v>
      </c>
      <c r="C217">
        <v>0.1005674377083778</v>
      </c>
      <c r="D217">
        <v>0.97588300704956055</v>
      </c>
      <c r="E217">
        <v>0.98043051496166089</v>
      </c>
    </row>
    <row r="218" spans="1:5" x14ac:dyDescent="0.15">
      <c r="A218">
        <v>20</v>
      </c>
      <c r="B218">
        <v>217</v>
      </c>
      <c r="C218">
        <v>0.10287995636463169</v>
      </c>
      <c r="D218">
        <v>0.97495412826538086</v>
      </c>
      <c r="E218">
        <v>0.97107418346983165</v>
      </c>
    </row>
    <row r="219" spans="1:5" x14ac:dyDescent="0.15">
      <c r="A219">
        <v>20</v>
      </c>
      <c r="B219">
        <v>218</v>
      </c>
      <c r="C219">
        <v>0.1024628654122353</v>
      </c>
      <c r="D219">
        <v>0.97210037708282471</v>
      </c>
      <c r="E219">
        <v>0.97040564628138926</v>
      </c>
    </row>
    <row r="220" spans="1:5" x14ac:dyDescent="0.15">
      <c r="A220">
        <v>20</v>
      </c>
      <c r="B220">
        <v>219</v>
      </c>
      <c r="C220">
        <v>0.1028633341193199</v>
      </c>
      <c r="D220">
        <v>0.97483199834823608</v>
      </c>
      <c r="E220">
        <v>0.97153574032753276</v>
      </c>
    </row>
    <row r="221" spans="1:5" x14ac:dyDescent="0.15">
      <c r="A221">
        <v>20</v>
      </c>
      <c r="B221">
        <v>220</v>
      </c>
      <c r="C221">
        <v>0.1020196825265884</v>
      </c>
      <c r="D221">
        <v>0.97430682182312012</v>
      </c>
      <c r="E221">
        <v>0.97226345977587436</v>
      </c>
    </row>
    <row r="222" spans="1:5" x14ac:dyDescent="0.15">
      <c r="A222">
        <v>21</v>
      </c>
      <c r="B222">
        <v>221</v>
      </c>
      <c r="C222">
        <v>0.10176607966423031</v>
      </c>
      <c r="D222">
        <v>0.977211594581604</v>
      </c>
      <c r="E222">
        <v>0.97047191878073491</v>
      </c>
    </row>
    <row r="223" spans="1:5" x14ac:dyDescent="0.15">
      <c r="A223">
        <v>21</v>
      </c>
      <c r="B223">
        <v>222</v>
      </c>
      <c r="C223">
        <v>0.1013840585947037</v>
      </c>
      <c r="D223">
        <v>0.97707194089889526</v>
      </c>
      <c r="E223">
        <v>0.97611651716231473</v>
      </c>
    </row>
    <row r="224" spans="1:5" x14ac:dyDescent="0.15">
      <c r="A224">
        <v>21</v>
      </c>
      <c r="B224">
        <v>223</v>
      </c>
      <c r="C224">
        <v>0.1061478853225708</v>
      </c>
      <c r="D224">
        <v>0.977325439453125</v>
      </c>
      <c r="E224">
        <v>0.95841893824687019</v>
      </c>
    </row>
    <row r="225" spans="1:5" x14ac:dyDescent="0.15">
      <c r="A225">
        <v>21</v>
      </c>
      <c r="B225">
        <v>224</v>
      </c>
      <c r="C225">
        <v>0.1020034551620483</v>
      </c>
      <c r="D225">
        <v>0.97545111179351807</v>
      </c>
      <c r="E225">
        <v>0.97087653691427278</v>
      </c>
    </row>
    <row r="226" spans="1:5" x14ac:dyDescent="0.15">
      <c r="A226">
        <v>21</v>
      </c>
      <c r="B226">
        <v>225</v>
      </c>
      <c r="C226">
        <v>0.101362407207489</v>
      </c>
      <c r="D226">
        <v>0.97398281097412109</v>
      </c>
      <c r="E226">
        <v>0.97569666523452403</v>
      </c>
    </row>
    <row r="227" spans="1:5" x14ac:dyDescent="0.15">
      <c r="A227">
        <v>21</v>
      </c>
      <c r="B227">
        <v>226</v>
      </c>
      <c r="C227">
        <v>0.1025234162807465</v>
      </c>
      <c r="D227">
        <v>0.97476285696029663</v>
      </c>
      <c r="E227">
        <v>0.96862082146465645</v>
      </c>
    </row>
    <row r="228" spans="1:5" x14ac:dyDescent="0.15">
      <c r="A228">
        <v>21</v>
      </c>
      <c r="B228">
        <v>227</v>
      </c>
      <c r="C228">
        <v>0.101392924785614</v>
      </c>
      <c r="D228">
        <v>0.97696208953857422</v>
      </c>
      <c r="E228">
        <v>0.97218845233099049</v>
      </c>
    </row>
    <row r="229" spans="1:5" x14ac:dyDescent="0.15">
      <c r="A229">
        <v>21</v>
      </c>
      <c r="B229">
        <v>228</v>
      </c>
      <c r="C229">
        <v>0.1042280793190002</v>
      </c>
      <c r="D229">
        <v>0.9755023717880249</v>
      </c>
      <c r="E229">
        <v>0.9643622942862512</v>
      </c>
    </row>
    <row r="230" spans="1:5" x14ac:dyDescent="0.15">
      <c r="A230">
        <v>21</v>
      </c>
      <c r="B230">
        <v>229</v>
      </c>
      <c r="C230">
        <v>0.1022880077362061</v>
      </c>
      <c r="D230">
        <v>0.97803044319152832</v>
      </c>
      <c r="E230">
        <v>0.97186284479917218</v>
      </c>
    </row>
    <row r="231" spans="1:5" x14ac:dyDescent="0.15">
      <c r="A231">
        <v>21</v>
      </c>
      <c r="B231">
        <v>230</v>
      </c>
      <c r="C231">
        <v>0.10183589905500411</v>
      </c>
      <c r="D231">
        <v>0.97369199991226196</v>
      </c>
      <c r="E231">
        <v>0.9706411003176123</v>
      </c>
    </row>
    <row r="232" spans="1:5" x14ac:dyDescent="0.15">
      <c r="A232">
        <v>21</v>
      </c>
      <c r="B232">
        <v>231</v>
      </c>
      <c r="C232">
        <v>0.10217069089412691</v>
      </c>
      <c r="D232">
        <v>0.97112655639648438</v>
      </c>
      <c r="E232">
        <v>0.97108533354025794</v>
      </c>
    </row>
    <row r="233" spans="1:5" x14ac:dyDescent="0.15">
      <c r="A233">
        <v>22</v>
      </c>
      <c r="B233">
        <v>232</v>
      </c>
      <c r="C233">
        <v>0.10123509168624879</v>
      </c>
      <c r="D233">
        <v>0.96997690200805664</v>
      </c>
      <c r="E233">
        <v>0.97483198917215463</v>
      </c>
    </row>
    <row r="234" spans="1:5" x14ac:dyDescent="0.15">
      <c r="A234">
        <v>22</v>
      </c>
      <c r="B234">
        <v>233</v>
      </c>
      <c r="C234">
        <v>0.1021627560257912</v>
      </c>
      <c r="D234">
        <v>0.97372901439666748</v>
      </c>
      <c r="E234">
        <v>0.97432959659042906</v>
      </c>
    </row>
    <row r="235" spans="1:5" x14ac:dyDescent="0.15">
      <c r="A235">
        <v>22</v>
      </c>
      <c r="B235">
        <v>234</v>
      </c>
      <c r="C235">
        <v>0.10162912309169771</v>
      </c>
      <c r="D235">
        <v>0.97207242250442505</v>
      </c>
      <c r="E235">
        <v>0.97511201784392054</v>
      </c>
    </row>
    <row r="236" spans="1:5" x14ac:dyDescent="0.15">
      <c r="A236">
        <v>22</v>
      </c>
      <c r="B236">
        <v>235</v>
      </c>
      <c r="C236">
        <v>0.10340931266546249</v>
      </c>
      <c r="D236">
        <v>0.97054040431976318</v>
      </c>
      <c r="E236">
        <v>0.9644972373464582</v>
      </c>
    </row>
    <row r="237" spans="1:5" x14ac:dyDescent="0.15">
      <c r="A237">
        <v>22</v>
      </c>
      <c r="B237">
        <v>236</v>
      </c>
      <c r="C237">
        <v>0.1018634140491486</v>
      </c>
      <c r="D237">
        <v>0.97210037708282471</v>
      </c>
      <c r="E237">
        <v>0.97150996524264155</v>
      </c>
    </row>
    <row r="238" spans="1:5" x14ac:dyDescent="0.15">
      <c r="A238">
        <v>22</v>
      </c>
      <c r="B238">
        <v>237</v>
      </c>
      <c r="C238">
        <v>0.1027693748474121</v>
      </c>
      <c r="D238">
        <v>0.97194302082061768</v>
      </c>
      <c r="E238">
        <v>0.96942570486421098</v>
      </c>
    </row>
    <row r="239" spans="1:5" x14ac:dyDescent="0.15">
      <c r="A239">
        <v>22</v>
      </c>
      <c r="B239">
        <v>238</v>
      </c>
      <c r="C239">
        <v>0.1056142747402191</v>
      </c>
      <c r="D239">
        <v>0.97140276432037354</v>
      </c>
      <c r="E239">
        <v>0.96581676153286933</v>
      </c>
    </row>
    <row r="240" spans="1:5" x14ac:dyDescent="0.15">
      <c r="A240">
        <v>22</v>
      </c>
      <c r="B240">
        <v>239</v>
      </c>
      <c r="C240">
        <v>0.1026732474565506</v>
      </c>
      <c r="D240">
        <v>0.97656035423278809</v>
      </c>
      <c r="E240">
        <v>0.96813061482313301</v>
      </c>
    </row>
    <row r="241" spans="1:5" x14ac:dyDescent="0.15">
      <c r="A241">
        <v>22</v>
      </c>
      <c r="B241">
        <v>240</v>
      </c>
      <c r="C241">
        <v>0.1022291108965874</v>
      </c>
      <c r="D241">
        <v>0.96979904174804688</v>
      </c>
      <c r="E241">
        <v>0.97049516689555326</v>
      </c>
    </row>
    <row r="242" spans="1:5" x14ac:dyDescent="0.15">
      <c r="A242">
        <v>22</v>
      </c>
      <c r="B242">
        <v>241</v>
      </c>
      <c r="C242">
        <v>0.1025718152523041</v>
      </c>
      <c r="D242">
        <v>0.97425556182861328</v>
      </c>
      <c r="E242">
        <v>0.96843863532760843</v>
      </c>
    </row>
    <row r="243" spans="1:5" x14ac:dyDescent="0.15">
      <c r="A243">
        <v>22</v>
      </c>
      <c r="B243">
        <v>242</v>
      </c>
      <c r="C243">
        <v>0.1022065579891205</v>
      </c>
      <c r="D243">
        <v>0.97148227691650391</v>
      </c>
      <c r="E243">
        <v>0.9699240585401101</v>
      </c>
    </row>
    <row r="244" spans="1:5" x14ac:dyDescent="0.15">
      <c r="A244">
        <v>23</v>
      </c>
      <c r="B244">
        <v>243</v>
      </c>
      <c r="C244">
        <v>0.1024715155363083</v>
      </c>
      <c r="D244">
        <v>0.97515380382537842</v>
      </c>
      <c r="E244">
        <v>0.96909657443748309</v>
      </c>
    </row>
    <row r="245" spans="1:5" x14ac:dyDescent="0.15">
      <c r="A245">
        <v>23</v>
      </c>
      <c r="B245">
        <v>244</v>
      </c>
      <c r="C245">
        <v>0.10386368632316589</v>
      </c>
      <c r="D245">
        <v>0.97548747062683105</v>
      </c>
      <c r="E245">
        <v>0.96377930251219923</v>
      </c>
    </row>
    <row r="246" spans="1:5" x14ac:dyDescent="0.15">
      <c r="A246">
        <v>23</v>
      </c>
      <c r="B246">
        <v>245</v>
      </c>
      <c r="C246">
        <v>0.10539641976356511</v>
      </c>
      <c r="D246">
        <v>0.97431588172912598</v>
      </c>
      <c r="E246">
        <v>0.96142825980185509</v>
      </c>
    </row>
    <row r="247" spans="1:5" x14ac:dyDescent="0.15">
      <c r="A247">
        <v>23</v>
      </c>
      <c r="B247">
        <v>246</v>
      </c>
      <c r="C247">
        <v>0.10234487056732181</v>
      </c>
      <c r="D247">
        <v>0.97786039113998413</v>
      </c>
      <c r="E247">
        <v>0.97045869018318542</v>
      </c>
    </row>
    <row r="248" spans="1:5" x14ac:dyDescent="0.15">
      <c r="A248">
        <v>23</v>
      </c>
      <c r="B248">
        <v>247</v>
      </c>
      <c r="C248">
        <v>0.1025616228580475</v>
      </c>
      <c r="D248">
        <v>0.97533679008483887</v>
      </c>
      <c r="E248">
        <v>0.96761258857080334</v>
      </c>
    </row>
    <row r="249" spans="1:5" x14ac:dyDescent="0.15">
      <c r="A249">
        <v>23</v>
      </c>
      <c r="B249">
        <v>248</v>
      </c>
      <c r="C249">
        <v>0.10165545344352719</v>
      </c>
      <c r="D249">
        <v>0.97660630941390991</v>
      </c>
      <c r="E249">
        <v>0.97036982540953765</v>
      </c>
    </row>
    <row r="250" spans="1:5" x14ac:dyDescent="0.15">
      <c r="A250">
        <v>23</v>
      </c>
      <c r="B250">
        <v>249</v>
      </c>
      <c r="C250">
        <v>0.1006245911121368</v>
      </c>
      <c r="D250">
        <v>0.9749266505241394</v>
      </c>
      <c r="E250">
        <v>0.97642481491980915</v>
      </c>
    </row>
    <row r="251" spans="1:5" x14ac:dyDescent="0.15">
      <c r="A251">
        <v>23</v>
      </c>
      <c r="B251">
        <v>250</v>
      </c>
      <c r="C251">
        <v>0.1009390279650688</v>
      </c>
      <c r="D251">
        <v>0.97353070974349976</v>
      </c>
      <c r="E251">
        <v>0.97568563815993348</v>
      </c>
    </row>
    <row r="252" spans="1:5" x14ac:dyDescent="0.15">
      <c r="A252">
        <v>23</v>
      </c>
      <c r="B252">
        <v>251</v>
      </c>
      <c r="C252">
        <v>0.10264952480793001</v>
      </c>
      <c r="D252">
        <v>0.97471362352371216</v>
      </c>
      <c r="E252">
        <v>0.96755504265550263</v>
      </c>
    </row>
    <row r="253" spans="1:5" x14ac:dyDescent="0.15">
      <c r="A253">
        <v>23</v>
      </c>
      <c r="B253">
        <v>252</v>
      </c>
      <c r="C253">
        <v>0.10209175944328309</v>
      </c>
      <c r="D253">
        <v>0.97661793231964111</v>
      </c>
      <c r="E253">
        <v>0.97254952212165557</v>
      </c>
    </row>
    <row r="254" spans="1:5" x14ac:dyDescent="0.15">
      <c r="A254">
        <v>23</v>
      </c>
      <c r="B254">
        <v>253</v>
      </c>
      <c r="C254">
        <v>0.100893534719944</v>
      </c>
      <c r="D254">
        <v>0.97515380382537842</v>
      </c>
      <c r="E254">
        <v>0.97721571539782959</v>
      </c>
    </row>
    <row r="255" spans="1:5" x14ac:dyDescent="0.15">
      <c r="A255">
        <v>24</v>
      </c>
      <c r="B255">
        <v>254</v>
      </c>
      <c r="C255">
        <v>0.10074228048324579</v>
      </c>
      <c r="D255">
        <v>0.97000211477279663</v>
      </c>
      <c r="E255">
        <v>0.97428688809130137</v>
      </c>
    </row>
    <row r="256" spans="1:5" x14ac:dyDescent="0.15">
      <c r="A256">
        <v>24</v>
      </c>
      <c r="B256">
        <v>255</v>
      </c>
      <c r="C256">
        <v>0.1012221127748489</v>
      </c>
      <c r="D256">
        <v>0.97444021701812744</v>
      </c>
      <c r="E256">
        <v>0.97545969767871221</v>
      </c>
    </row>
    <row r="257" spans="1:5" x14ac:dyDescent="0.15">
      <c r="A257">
        <v>24</v>
      </c>
      <c r="B257">
        <v>256</v>
      </c>
      <c r="C257">
        <v>0.10108621418476101</v>
      </c>
      <c r="D257">
        <v>0.97437632083892822</v>
      </c>
      <c r="E257">
        <v>0.97035239425262998</v>
      </c>
    </row>
    <row r="258" spans="1:5" x14ac:dyDescent="0.15">
      <c r="A258">
        <v>24</v>
      </c>
      <c r="B258">
        <v>257</v>
      </c>
      <c r="C258">
        <v>0.10161259025335311</v>
      </c>
      <c r="D258">
        <v>0.97321945428848267</v>
      </c>
      <c r="E258">
        <v>0.97339218584935661</v>
      </c>
    </row>
    <row r="259" spans="1:5" x14ac:dyDescent="0.15">
      <c r="A259">
        <v>24</v>
      </c>
      <c r="B259">
        <v>258</v>
      </c>
      <c r="C259">
        <v>0.1018860191106796</v>
      </c>
      <c r="D259">
        <v>0.97731220722198486</v>
      </c>
      <c r="E259">
        <v>0.96855102205141086</v>
      </c>
    </row>
    <row r="260" spans="1:5" x14ac:dyDescent="0.15">
      <c r="A260">
        <v>24</v>
      </c>
      <c r="B260">
        <v>259</v>
      </c>
      <c r="C260">
        <v>0.103075236082077</v>
      </c>
      <c r="D260">
        <v>0.97321367263793945</v>
      </c>
      <c r="E260">
        <v>0.96706127855559187</v>
      </c>
    </row>
    <row r="261" spans="1:5" x14ac:dyDescent="0.15">
      <c r="A261">
        <v>24</v>
      </c>
      <c r="B261">
        <v>260</v>
      </c>
      <c r="C261">
        <v>0.1024949550628662</v>
      </c>
      <c r="D261">
        <v>0.97480678558349609</v>
      </c>
      <c r="E261">
        <v>0.96592434214885103</v>
      </c>
    </row>
    <row r="262" spans="1:5" x14ac:dyDescent="0.15">
      <c r="A262">
        <v>24</v>
      </c>
      <c r="B262">
        <v>261</v>
      </c>
      <c r="C262">
        <v>0.1020918115973473</v>
      </c>
      <c r="D262">
        <v>0.97182857990264893</v>
      </c>
      <c r="E262">
        <v>0.96715280868684628</v>
      </c>
    </row>
    <row r="263" spans="1:5" x14ac:dyDescent="0.15">
      <c r="A263">
        <v>24</v>
      </c>
      <c r="B263">
        <v>262</v>
      </c>
      <c r="C263">
        <v>0.10103378444910049</v>
      </c>
      <c r="D263">
        <v>0.97899609804153442</v>
      </c>
      <c r="E263">
        <v>0.97387973931304406</v>
      </c>
    </row>
    <row r="264" spans="1:5" x14ac:dyDescent="0.15">
      <c r="A264">
        <v>24</v>
      </c>
      <c r="B264">
        <v>263</v>
      </c>
      <c r="C264">
        <v>0.10103060305118559</v>
      </c>
      <c r="D264">
        <v>0.97144889831542969</v>
      </c>
      <c r="E264">
        <v>0.97443632405535685</v>
      </c>
    </row>
    <row r="265" spans="1:5" x14ac:dyDescent="0.15">
      <c r="A265">
        <v>24</v>
      </c>
      <c r="B265">
        <v>264</v>
      </c>
      <c r="C265">
        <v>0.1067230403423309</v>
      </c>
      <c r="D265">
        <v>0.97355479001998901</v>
      </c>
      <c r="E265">
        <v>0.96190654235609419</v>
      </c>
    </row>
    <row r="266" spans="1:5" x14ac:dyDescent="0.15">
      <c r="A266">
        <v>25</v>
      </c>
      <c r="B266">
        <v>265</v>
      </c>
      <c r="C266">
        <v>0.1027823388576508</v>
      </c>
      <c r="D266">
        <v>0.97652125358581543</v>
      </c>
      <c r="E266">
        <v>0.96784712280155016</v>
      </c>
    </row>
    <row r="267" spans="1:5" x14ac:dyDescent="0.15">
      <c r="A267">
        <v>25</v>
      </c>
      <c r="B267">
        <v>266</v>
      </c>
      <c r="C267">
        <v>0.10041883587837221</v>
      </c>
      <c r="D267">
        <v>0.97216582298278809</v>
      </c>
      <c r="E267">
        <v>0.97454919884040514</v>
      </c>
    </row>
    <row r="268" spans="1:5" x14ac:dyDescent="0.15">
      <c r="A268">
        <v>25</v>
      </c>
      <c r="B268">
        <v>267</v>
      </c>
      <c r="C268">
        <v>0.1018196940422058</v>
      </c>
      <c r="D268">
        <v>0.97258204221725464</v>
      </c>
      <c r="E268">
        <v>0.97078546911009178</v>
      </c>
    </row>
    <row r="269" spans="1:5" x14ac:dyDescent="0.15">
      <c r="A269">
        <v>25</v>
      </c>
      <c r="B269">
        <v>268</v>
      </c>
      <c r="C269">
        <v>0.10175991058349609</v>
      </c>
      <c r="D269">
        <v>0.9726186990737915</v>
      </c>
      <c r="E269">
        <v>0.9727620634217945</v>
      </c>
    </row>
    <row r="270" spans="1:5" x14ac:dyDescent="0.15">
      <c r="A270">
        <v>25</v>
      </c>
      <c r="B270">
        <v>269</v>
      </c>
      <c r="C270">
        <v>0.1009075045585632</v>
      </c>
      <c r="D270">
        <v>0.97372502088546753</v>
      </c>
      <c r="E270">
        <v>0.97099271800077247</v>
      </c>
    </row>
    <row r="271" spans="1:5" x14ac:dyDescent="0.15">
      <c r="A271">
        <v>25</v>
      </c>
      <c r="B271">
        <v>270</v>
      </c>
      <c r="C271">
        <v>0.10095831751823429</v>
      </c>
      <c r="D271">
        <v>0.97319120168685913</v>
      </c>
      <c r="E271">
        <v>0.97140917230943624</v>
      </c>
    </row>
    <row r="272" spans="1:5" x14ac:dyDescent="0.15">
      <c r="A272">
        <v>25</v>
      </c>
      <c r="B272">
        <v>271</v>
      </c>
      <c r="C272">
        <v>0.1019684374332428</v>
      </c>
      <c r="D272">
        <v>0.97258204221725464</v>
      </c>
      <c r="E272">
        <v>0.9741177046800471</v>
      </c>
    </row>
    <row r="273" spans="1:5" x14ac:dyDescent="0.15">
      <c r="A273">
        <v>25</v>
      </c>
      <c r="B273">
        <v>272</v>
      </c>
      <c r="C273">
        <v>0.1013362109661102</v>
      </c>
      <c r="D273">
        <v>0.97325801849365234</v>
      </c>
      <c r="E273">
        <v>0.97379441653660992</v>
      </c>
    </row>
    <row r="274" spans="1:5" x14ac:dyDescent="0.15">
      <c r="A274">
        <v>25</v>
      </c>
      <c r="B274">
        <v>273</v>
      </c>
      <c r="C274">
        <v>0.1016450896859169</v>
      </c>
      <c r="D274">
        <v>0.97566866874694824</v>
      </c>
      <c r="E274">
        <v>0.971593156182609</v>
      </c>
    </row>
    <row r="275" spans="1:5" x14ac:dyDescent="0.15">
      <c r="A275">
        <v>25</v>
      </c>
      <c r="B275">
        <v>274</v>
      </c>
      <c r="C275">
        <v>0.10132512450218201</v>
      </c>
      <c r="D275">
        <v>0.97284448146820068</v>
      </c>
      <c r="E275">
        <v>0.96918070689987368</v>
      </c>
    </row>
    <row r="276" spans="1:5" x14ac:dyDescent="0.15">
      <c r="A276">
        <v>25</v>
      </c>
      <c r="B276">
        <v>275</v>
      </c>
      <c r="C276">
        <v>0.10243901610374451</v>
      </c>
      <c r="D276">
        <v>0.97393935918807983</v>
      </c>
      <c r="E276">
        <v>0.96928167600408299</v>
      </c>
    </row>
    <row r="277" spans="1:5" x14ac:dyDescent="0.15">
      <c r="A277">
        <v>26</v>
      </c>
      <c r="B277">
        <v>276</v>
      </c>
      <c r="C277">
        <v>0.1011564582586288</v>
      </c>
      <c r="D277">
        <v>0.97369199991226196</v>
      </c>
      <c r="E277">
        <v>0.97104623539154444</v>
      </c>
    </row>
    <row r="278" spans="1:5" x14ac:dyDescent="0.15">
      <c r="A278">
        <v>26</v>
      </c>
      <c r="B278">
        <v>277</v>
      </c>
      <c r="C278">
        <v>0.1021772548556328</v>
      </c>
      <c r="D278">
        <v>0.97284448146820068</v>
      </c>
      <c r="E278">
        <v>0.96634738448175694</v>
      </c>
    </row>
    <row r="279" spans="1:5" x14ac:dyDescent="0.15">
      <c r="A279">
        <v>26</v>
      </c>
      <c r="B279">
        <v>278</v>
      </c>
      <c r="C279">
        <v>0.1014891117811203</v>
      </c>
      <c r="D279">
        <v>0.97658902406692505</v>
      </c>
      <c r="E279">
        <v>0.96905690403529021</v>
      </c>
    </row>
    <row r="280" spans="1:5" x14ac:dyDescent="0.15">
      <c r="A280">
        <v>26</v>
      </c>
      <c r="B280">
        <v>279</v>
      </c>
      <c r="C280">
        <v>0.1010513454675674</v>
      </c>
      <c r="D280">
        <v>0.97337079048156738</v>
      </c>
      <c r="E280">
        <v>0.97037343042063195</v>
      </c>
    </row>
    <row r="281" spans="1:5" x14ac:dyDescent="0.15">
      <c r="A281">
        <v>26</v>
      </c>
      <c r="B281">
        <v>280</v>
      </c>
      <c r="C281">
        <v>0.1023129373788834</v>
      </c>
      <c r="D281">
        <v>0.97500413656234741</v>
      </c>
      <c r="E281">
        <v>0.96639769658564267</v>
      </c>
    </row>
    <row r="282" spans="1:5" x14ac:dyDescent="0.15">
      <c r="A282">
        <v>26</v>
      </c>
      <c r="B282">
        <v>281</v>
      </c>
      <c r="C282">
        <v>0.1002152562141418</v>
      </c>
      <c r="D282">
        <v>0.97497832775115967</v>
      </c>
      <c r="E282">
        <v>0.97392640627581573</v>
      </c>
    </row>
    <row r="283" spans="1:5" x14ac:dyDescent="0.15">
      <c r="A283">
        <v>26</v>
      </c>
      <c r="B283">
        <v>282</v>
      </c>
      <c r="C283">
        <v>0.1014223620295525</v>
      </c>
      <c r="D283">
        <v>0.97571170330047607</v>
      </c>
      <c r="E283">
        <v>0.97154836589080773</v>
      </c>
    </row>
    <row r="284" spans="1:5" x14ac:dyDescent="0.15">
      <c r="A284">
        <v>26</v>
      </c>
      <c r="B284">
        <v>283</v>
      </c>
      <c r="C284">
        <v>0.1020022481679916</v>
      </c>
      <c r="D284">
        <v>0.97688513994216919</v>
      </c>
      <c r="E284">
        <v>0.97001021360195294</v>
      </c>
    </row>
    <row r="285" spans="1:5" x14ac:dyDescent="0.15">
      <c r="A285">
        <v>26</v>
      </c>
      <c r="B285">
        <v>284</v>
      </c>
      <c r="C285">
        <v>0.10211906582117081</v>
      </c>
      <c r="D285">
        <v>0.97346895933151245</v>
      </c>
      <c r="E285">
        <v>0.97135314533813943</v>
      </c>
    </row>
    <row r="286" spans="1:5" x14ac:dyDescent="0.15">
      <c r="A286">
        <v>26</v>
      </c>
      <c r="B286">
        <v>285</v>
      </c>
      <c r="C286">
        <v>0.100835345685482</v>
      </c>
      <c r="D286">
        <v>0.97529482841491699</v>
      </c>
      <c r="E286">
        <v>0.973319801138542</v>
      </c>
    </row>
    <row r="287" spans="1:5" x14ac:dyDescent="0.15">
      <c r="A287">
        <v>26</v>
      </c>
      <c r="B287">
        <v>286</v>
      </c>
      <c r="C287">
        <v>0.1013761162757874</v>
      </c>
      <c r="D287">
        <v>0.97370707988739014</v>
      </c>
      <c r="E287">
        <v>0.97147730461938464</v>
      </c>
    </row>
    <row r="288" spans="1:5" x14ac:dyDescent="0.15">
      <c r="A288">
        <v>27</v>
      </c>
      <c r="B288">
        <v>287</v>
      </c>
      <c r="C288">
        <v>0.10240790247917179</v>
      </c>
      <c r="D288">
        <v>0.97745615243911743</v>
      </c>
      <c r="E288">
        <v>0.96517686801568736</v>
      </c>
    </row>
    <row r="289" spans="1:5" x14ac:dyDescent="0.15">
      <c r="A289">
        <v>27</v>
      </c>
      <c r="B289">
        <v>288</v>
      </c>
      <c r="C289">
        <v>0.1026649177074432</v>
      </c>
      <c r="D289">
        <v>0.97293239831924438</v>
      </c>
      <c r="E289">
        <v>0.96751173652479294</v>
      </c>
    </row>
    <row r="290" spans="1:5" x14ac:dyDescent="0.15">
      <c r="A290">
        <v>27</v>
      </c>
      <c r="B290">
        <v>289</v>
      </c>
      <c r="C290">
        <v>0.100872315466404</v>
      </c>
      <c r="D290">
        <v>0.9770883321762085</v>
      </c>
      <c r="E290">
        <v>0.97190086769736705</v>
      </c>
    </row>
    <row r="291" spans="1:5" x14ac:dyDescent="0.15">
      <c r="A291">
        <v>27</v>
      </c>
      <c r="B291">
        <v>290</v>
      </c>
      <c r="C291">
        <v>0.10055803507566451</v>
      </c>
      <c r="D291">
        <v>0.97245639562606812</v>
      </c>
      <c r="E291">
        <v>0.97320423606371653</v>
      </c>
    </row>
    <row r="292" spans="1:5" x14ac:dyDescent="0.15">
      <c r="A292">
        <v>27</v>
      </c>
      <c r="B292">
        <v>291</v>
      </c>
      <c r="C292">
        <v>0.10150417685508729</v>
      </c>
      <c r="D292">
        <v>0.97104728221893311</v>
      </c>
      <c r="E292">
        <v>0.96992252023842007</v>
      </c>
    </row>
    <row r="293" spans="1:5" x14ac:dyDescent="0.15">
      <c r="A293">
        <v>27</v>
      </c>
      <c r="B293">
        <v>292</v>
      </c>
      <c r="C293">
        <v>0.1004703715443611</v>
      </c>
      <c r="D293">
        <v>0.97462081909179688</v>
      </c>
      <c r="E293">
        <v>0.9738093961968024</v>
      </c>
    </row>
    <row r="294" spans="1:5" x14ac:dyDescent="0.15">
      <c r="A294">
        <v>27</v>
      </c>
      <c r="B294">
        <v>293</v>
      </c>
      <c r="C294">
        <v>0.10656258463859559</v>
      </c>
      <c r="D294">
        <v>0.97378998994827271</v>
      </c>
      <c r="E294">
        <v>0.9642834297114411</v>
      </c>
    </row>
    <row r="295" spans="1:5" x14ac:dyDescent="0.15">
      <c r="A295">
        <v>27</v>
      </c>
      <c r="B295">
        <v>294</v>
      </c>
      <c r="C295">
        <v>9.9717423319816589E-2</v>
      </c>
      <c r="D295">
        <v>0.97564041614532471</v>
      </c>
      <c r="E295">
        <v>0.97292003046938147</v>
      </c>
    </row>
    <row r="296" spans="1:5" x14ac:dyDescent="0.15">
      <c r="A296">
        <v>27</v>
      </c>
      <c r="B296">
        <v>295</v>
      </c>
      <c r="C296">
        <v>0.1004946231842041</v>
      </c>
      <c r="D296">
        <v>0.97533679008483887</v>
      </c>
      <c r="E296">
        <v>0.97269623817788964</v>
      </c>
    </row>
    <row r="297" spans="1:5" x14ac:dyDescent="0.15">
      <c r="A297">
        <v>27</v>
      </c>
      <c r="B297">
        <v>296</v>
      </c>
      <c r="C297">
        <v>0.1015157774090767</v>
      </c>
      <c r="D297">
        <v>0.97514849901199341</v>
      </c>
      <c r="E297">
        <v>0.97054014457000659</v>
      </c>
    </row>
    <row r="298" spans="1:5" x14ac:dyDescent="0.15">
      <c r="A298">
        <v>27</v>
      </c>
      <c r="B298">
        <v>297</v>
      </c>
      <c r="C298">
        <v>0.1012240052223206</v>
      </c>
      <c r="D298">
        <v>0.97538512945175171</v>
      </c>
      <c r="E298">
        <v>0.97476451694395316</v>
      </c>
    </row>
    <row r="299" spans="1:5" x14ac:dyDescent="0.15">
      <c r="A299">
        <v>28</v>
      </c>
      <c r="B299">
        <v>298</v>
      </c>
      <c r="C299">
        <v>0.1011784076690674</v>
      </c>
      <c r="D299">
        <v>0.97515380382537842</v>
      </c>
      <c r="E299">
        <v>0.97109514415227738</v>
      </c>
    </row>
    <row r="300" spans="1:5" x14ac:dyDescent="0.15">
      <c r="A300">
        <v>28</v>
      </c>
      <c r="B300">
        <v>299</v>
      </c>
      <c r="C300">
        <v>0.10077559947967531</v>
      </c>
      <c r="D300">
        <v>0.97435832023620605</v>
      </c>
      <c r="E300">
        <v>0.97206270796809791</v>
      </c>
    </row>
    <row r="301" spans="1:5" x14ac:dyDescent="0.15">
      <c r="A301">
        <v>28</v>
      </c>
      <c r="B301">
        <v>300</v>
      </c>
      <c r="C301">
        <v>0.1016181111335754</v>
      </c>
      <c r="D301">
        <v>0.97687721252441406</v>
      </c>
      <c r="E301">
        <v>0.9719310640965777</v>
      </c>
    </row>
    <row r="302" spans="1:5" x14ac:dyDescent="0.15">
      <c r="A302">
        <v>28</v>
      </c>
      <c r="B302">
        <v>301</v>
      </c>
      <c r="C302">
        <v>0.1019405052065849</v>
      </c>
      <c r="D302">
        <v>0.97635543346405029</v>
      </c>
      <c r="E302">
        <v>0.96947761868964166</v>
      </c>
    </row>
    <row r="303" spans="1:5" x14ac:dyDescent="0.15">
      <c r="A303">
        <v>28</v>
      </c>
      <c r="B303">
        <v>302</v>
      </c>
      <c r="C303">
        <v>0.1008920222520828</v>
      </c>
      <c r="D303">
        <v>0.97584068775177002</v>
      </c>
      <c r="E303">
        <v>0.97777699286963993</v>
      </c>
    </row>
    <row r="304" spans="1:5" x14ac:dyDescent="0.15">
      <c r="A304">
        <v>28</v>
      </c>
      <c r="B304">
        <v>303</v>
      </c>
      <c r="C304">
        <v>0.10239458084106449</v>
      </c>
      <c r="D304">
        <v>0.97430408000946045</v>
      </c>
      <c r="E304">
        <v>0.96811647910240506</v>
      </c>
    </row>
    <row r="305" spans="1:5" x14ac:dyDescent="0.15">
      <c r="A305">
        <v>28</v>
      </c>
      <c r="B305">
        <v>304</v>
      </c>
      <c r="C305">
        <v>0.1004808098077774</v>
      </c>
      <c r="D305">
        <v>0.97299879789352417</v>
      </c>
      <c r="E305">
        <v>0.97591494104835852</v>
      </c>
    </row>
    <row r="306" spans="1:5" x14ac:dyDescent="0.15">
      <c r="A306">
        <v>28</v>
      </c>
      <c r="B306">
        <v>305</v>
      </c>
      <c r="C306">
        <v>0.10125948488712309</v>
      </c>
      <c r="D306">
        <v>0.97515380382537842</v>
      </c>
      <c r="E306">
        <v>0.97013041803073441</v>
      </c>
    </row>
    <row r="307" spans="1:5" x14ac:dyDescent="0.15">
      <c r="A307">
        <v>28</v>
      </c>
      <c r="B307">
        <v>306</v>
      </c>
      <c r="C307">
        <v>0.1015028804540634</v>
      </c>
      <c r="D307">
        <v>0.97488033771514893</v>
      </c>
      <c r="E307">
        <v>0.96640688599532854</v>
      </c>
    </row>
    <row r="308" spans="1:5" x14ac:dyDescent="0.15">
      <c r="A308">
        <v>28</v>
      </c>
      <c r="B308">
        <v>307</v>
      </c>
      <c r="C308">
        <v>0.10095382481813429</v>
      </c>
      <c r="D308">
        <v>0.97755348682403564</v>
      </c>
      <c r="E308">
        <v>0.9721763165499826</v>
      </c>
    </row>
    <row r="309" spans="1:5" x14ac:dyDescent="0.15">
      <c r="A309">
        <v>28</v>
      </c>
      <c r="B309">
        <v>308</v>
      </c>
      <c r="C309">
        <v>0.10132578015327449</v>
      </c>
      <c r="D309">
        <v>0.97369199991226196</v>
      </c>
      <c r="E309">
        <v>0.97198149155340441</v>
      </c>
    </row>
    <row r="310" spans="1:5" x14ac:dyDescent="0.15">
      <c r="A310">
        <v>29</v>
      </c>
      <c r="B310">
        <v>309</v>
      </c>
      <c r="C310">
        <v>0.1045715510845184</v>
      </c>
      <c r="D310">
        <v>0.97257280349731445</v>
      </c>
      <c r="E310">
        <v>0.95913291580900806</v>
      </c>
    </row>
    <row r="311" spans="1:5" x14ac:dyDescent="0.15">
      <c r="A311">
        <v>29</v>
      </c>
      <c r="B311">
        <v>310</v>
      </c>
      <c r="C311">
        <v>0.10011822730302811</v>
      </c>
      <c r="D311">
        <v>0.97584068775177002</v>
      </c>
      <c r="E311">
        <v>0.97328749868006859</v>
      </c>
    </row>
    <row r="312" spans="1:5" x14ac:dyDescent="0.15">
      <c r="A312">
        <v>29</v>
      </c>
      <c r="B312">
        <v>311</v>
      </c>
      <c r="C312">
        <v>0.10077819228172299</v>
      </c>
      <c r="D312">
        <v>0.97395235300064087</v>
      </c>
      <c r="E312">
        <v>0.97403074484701357</v>
      </c>
    </row>
    <row r="313" spans="1:5" x14ac:dyDescent="0.15">
      <c r="A313">
        <v>29</v>
      </c>
      <c r="B313">
        <v>312</v>
      </c>
      <c r="C313">
        <v>0.1030221655964851</v>
      </c>
      <c r="D313">
        <v>0.97803044319152832</v>
      </c>
      <c r="E313">
        <v>0.96417705742442217</v>
      </c>
    </row>
    <row r="314" spans="1:5" x14ac:dyDescent="0.15">
      <c r="A314">
        <v>29</v>
      </c>
      <c r="B314">
        <v>313</v>
      </c>
      <c r="C314">
        <v>9.9807485938072205E-2</v>
      </c>
      <c r="D314">
        <v>0.97679305076599121</v>
      </c>
      <c r="E314">
        <v>0.97365397495866879</v>
      </c>
    </row>
    <row r="315" spans="1:5" x14ac:dyDescent="0.15">
      <c r="A315">
        <v>29</v>
      </c>
      <c r="B315">
        <v>314</v>
      </c>
      <c r="C315">
        <v>0.1000574231147766</v>
      </c>
      <c r="D315">
        <v>0.97803044319152832</v>
      </c>
      <c r="E315">
        <v>0.9778661996695539</v>
      </c>
    </row>
    <row r="316" spans="1:5" x14ac:dyDescent="0.15">
      <c r="A316">
        <v>29</v>
      </c>
      <c r="B316">
        <v>315</v>
      </c>
      <c r="C316">
        <v>0.1012571230530739</v>
      </c>
      <c r="D316">
        <v>0.97782862186431885</v>
      </c>
      <c r="E316">
        <v>0.97280515759910613</v>
      </c>
    </row>
    <row r="317" spans="1:5" x14ac:dyDescent="0.15">
      <c r="A317">
        <v>29</v>
      </c>
      <c r="B317">
        <v>316</v>
      </c>
      <c r="C317">
        <v>0.1013375222682953</v>
      </c>
      <c r="D317">
        <v>0.97145760059356689</v>
      </c>
      <c r="E317">
        <v>0.97121694915698009</v>
      </c>
    </row>
    <row r="318" spans="1:5" x14ac:dyDescent="0.15">
      <c r="A318">
        <v>29</v>
      </c>
      <c r="B318">
        <v>317</v>
      </c>
      <c r="C318">
        <v>9.9861294031143188E-2</v>
      </c>
      <c r="D318">
        <v>0.97923004627227783</v>
      </c>
      <c r="E318">
        <v>0.97728474502090357</v>
      </c>
    </row>
    <row r="319" spans="1:5" x14ac:dyDescent="0.15">
      <c r="A319">
        <v>29</v>
      </c>
      <c r="B319">
        <v>318</v>
      </c>
      <c r="C319">
        <v>0.1026791930198669</v>
      </c>
      <c r="D319">
        <v>0.97404760122299194</v>
      </c>
      <c r="E319">
        <v>0.96506899568232662</v>
      </c>
    </row>
    <row r="320" spans="1:5" x14ac:dyDescent="0.15">
      <c r="A320">
        <v>29</v>
      </c>
      <c r="B320">
        <v>319</v>
      </c>
      <c r="C320">
        <v>0.10709242522716519</v>
      </c>
      <c r="D320">
        <v>0.97053098678588867</v>
      </c>
      <c r="E320">
        <v>0.95107954022018393</v>
      </c>
    </row>
    <row r="321" spans="1:5" x14ac:dyDescent="0.15">
      <c r="A321">
        <v>30</v>
      </c>
      <c r="B321">
        <v>320</v>
      </c>
      <c r="C321">
        <v>0.1010022237896919</v>
      </c>
      <c r="D321">
        <v>0.97650039196014404</v>
      </c>
      <c r="E321">
        <v>0.97099271800077247</v>
      </c>
    </row>
    <row r="322" spans="1:5" x14ac:dyDescent="0.15">
      <c r="A322">
        <v>30</v>
      </c>
      <c r="B322">
        <v>321</v>
      </c>
      <c r="C322">
        <v>0.1004351451992989</v>
      </c>
      <c r="D322">
        <v>0.97644126415252686</v>
      </c>
      <c r="E322">
        <v>0.97007664203725152</v>
      </c>
    </row>
    <row r="323" spans="1:5" x14ac:dyDescent="0.15">
      <c r="A323">
        <v>30</v>
      </c>
      <c r="B323">
        <v>322</v>
      </c>
      <c r="C323">
        <v>0.10307642817497251</v>
      </c>
      <c r="D323">
        <v>0.9765504002571106</v>
      </c>
      <c r="E323">
        <v>0.96846581451174851</v>
      </c>
    </row>
    <row r="324" spans="1:5" x14ac:dyDescent="0.15">
      <c r="A324">
        <v>30</v>
      </c>
      <c r="B324">
        <v>323</v>
      </c>
      <c r="C324">
        <v>0.10049744695425029</v>
      </c>
      <c r="D324">
        <v>0.97562974691390991</v>
      </c>
      <c r="E324">
        <v>0.97208931446923841</v>
      </c>
    </row>
    <row r="325" spans="1:5" x14ac:dyDescent="0.15">
      <c r="A325">
        <v>30</v>
      </c>
      <c r="B325">
        <v>324</v>
      </c>
      <c r="C325">
        <v>0.1015282049775124</v>
      </c>
      <c r="D325">
        <v>0.97678303718566895</v>
      </c>
      <c r="E325">
        <v>0.97013656603051923</v>
      </c>
    </row>
    <row r="326" spans="1:5" x14ac:dyDescent="0.15">
      <c r="A326">
        <v>30</v>
      </c>
      <c r="B326">
        <v>325</v>
      </c>
      <c r="C326">
        <v>0.10083456337451931</v>
      </c>
      <c r="D326">
        <v>0.97356361150741577</v>
      </c>
      <c r="E326">
        <v>0.97024684616344814</v>
      </c>
    </row>
    <row r="327" spans="1:5" x14ac:dyDescent="0.15">
      <c r="A327">
        <v>30</v>
      </c>
      <c r="B327">
        <v>326</v>
      </c>
      <c r="C327">
        <v>0.10034717619419101</v>
      </c>
      <c r="D327">
        <v>0.97584354877471924</v>
      </c>
      <c r="E327">
        <v>0.97112627658032435</v>
      </c>
    </row>
    <row r="328" spans="1:5" x14ac:dyDescent="0.15">
      <c r="A328">
        <v>30</v>
      </c>
      <c r="B328">
        <v>327</v>
      </c>
      <c r="C328">
        <v>0.100706160068512</v>
      </c>
      <c r="D328">
        <v>0.9791947603225708</v>
      </c>
      <c r="E328">
        <v>0.97061658517457194</v>
      </c>
    </row>
    <row r="329" spans="1:5" x14ac:dyDescent="0.15">
      <c r="A329">
        <v>30</v>
      </c>
      <c r="B329">
        <v>328</v>
      </c>
      <c r="C329">
        <v>0.1001809984445572</v>
      </c>
      <c r="D329">
        <v>0.97799932956695557</v>
      </c>
      <c r="E329">
        <v>0.97333482429616602</v>
      </c>
    </row>
    <row r="330" spans="1:5" x14ac:dyDescent="0.15">
      <c r="A330">
        <v>30</v>
      </c>
      <c r="B330">
        <v>329</v>
      </c>
      <c r="C330">
        <v>0.10075345635414119</v>
      </c>
      <c r="D330">
        <v>0.97564023733139038</v>
      </c>
      <c r="E330">
        <v>0.97023734041430298</v>
      </c>
    </row>
    <row r="331" spans="1:5" x14ac:dyDescent="0.15">
      <c r="A331">
        <v>30</v>
      </c>
      <c r="B331">
        <v>330</v>
      </c>
      <c r="C331">
        <v>0.1004962176084518</v>
      </c>
      <c r="D331">
        <v>0.97583276033401489</v>
      </c>
      <c r="E331">
        <v>0.97352091780108263</v>
      </c>
    </row>
    <row r="332" spans="1:5" x14ac:dyDescent="0.15">
      <c r="A332">
        <v>31</v>
      </c>
      <c r="B332">
        <v>331</v>
      </c>
      <c r="C332">
        <v>0.1005102694034576</v>
      </c>
      <c r="D332">
        <v>0.96936750411987305</v>
      </c>
      <c r="E332">
        <v>0.97056169584081387</v>
      </c>
    </row>
    <row r="333" spans="1:5" x14ac:dyDescent="0.15">
      <c r="A333">
        <v>31</v>
      </c>
      <c r="B333">
        <v>332</v>
      </c>
      <c r="C333">
        <v>9.9587574601173401E-2</v>
      </c>
      <c r="D333">
        <v>0.97349357604980469</v>
      </c>
      <c r="E333">
        <v>0.97302822696325086</v>
      </c>
    </row>
    <row r="334" spans="1:5" x14ac:dyDescent="0.15">
      <c r="A334">
        <v>31</v>
      </c>
      <c r="B334">
        <v>333</v>
      </c>
      <c r="C334">
        <v>9.9429503083229065E-2</v>
      </c>
      <c r="D334">
        <v>0.97493034601211548</v>
      </c>
      <c r="E334">
        <v>0.97344065609890706</v>
      </c>
    </row>
    <row r="335" spans="1:5" x14ac:dyDescent="0.15">
      <c r="A335">
        <v>31</v>
      </c>
      <c r="B335">
        <v>334</v>
      </c>
      <c r="C335">
        <v>9.97486412525177E-2</v>
      </c>
      <c r="D335">
        <v>0.97679305076599121</v>
      </c>
      <c r="E335">
        <v>0.97452627572048389</v>
      </c>
    </row>
    <row r="336" spans="1:5" x14ac:dyDescent="0.15">
      <c r="A336">
        <v>31</v>
      </c>
      <c r="B336">
        <v>335</v>
      </c>
      <c r="C336">
        <v>9.9615298211574554E-2</v>
      </c>
      <c r="D336">
        <v>0.97456455230712891</v>
      </c>
      <c r="E336">
        <v>0.97652382020992501</v>
      </c>
    </row>
    <row r="337" spans="1:5" x14ac:dyDescent="0.15">
      <c r="A337">
        <v>31</v>
      </c>
      <c r="B337">
        <v>336</v>
      </c>
      <c r="C337">
        <v>0.10075259208679201</v>
      </c>
      <c r="D337">
        <v>0.97709071636199951</v>
      </c>
      <c r="E337">
        <v>0.96813976650392952</v>
      </c>
    </row>
    <row r="338" spans="1:5" x14ac:dyDescent="0.15">
      <c r="A338">
        <v>31</v>
      </c>
      <c r="B338">
        <v>337</v>
      </c>
      <c r="C338">
        <v>0.1013649702072144</v>
      </c>
      <c r="D338">
        <v>0.97386074066162109</v>
      </c>
      <c r="E338">
        <v>0.96761258857080334</v>
      </c>
    </row>
    <row r="339" spans="1:5" x14ac:dyDescent="0.15">
      <c r="A339">
        <v>31</v>
      </c>
      <c r="B339">
        <v>338</v>
      </c>
      <c r="C339">
        <v>0.1004032418131828</v>
      </c>
      <c r="D339">
        <v>0.97515380382537842</v>
      </c>
      <c r="E339">
        <v>0.9688854944588059</v>
      </c>
    </row>
    <row r="340" spans="1:5" x14ac:dyDescent="0.15">
      <c r="A340">
        <v>31</v>
      </c>
      <c r="B340">
        <v>339</v>
      </c>
      <c r="C340">
        <v>0.10036036372184751</v>
      </c>
      <c r="D340">
        <v>0.97258204221725464</v>
      </c>
      <c r="E340">
        <v>0.96909817139496757</v>
      </c>
    </row>
    <row r="341" spans="1:5" x14ac:dyDescent="0.15">
      <c r="A341">
        <v>31</v>
      </c>
      <c r="B341">
        <v>340</v>
      </c>
      <c r="C341">
        <v>0.10136663913726809</v>
      </c>
      <c r="D341">
        <v>0.97798442840576172</v>
      </c>
      <c r="E341">
        <v>0.96570829910592049</v>
      </c>
    </row>
    <row r="342" spans="1:5" x14ac:dyDescent="0.15">
      <c r="A342">
        <v>31</v>
      </c>
      <c r="B342">
        <v>341</v>
      </c>
      <c r="C342">
        <v>9.965921938419342E-2</v>
      </c>
      <c r="D342">
        <v>0.97404760122299194</v>
      </c>
      <c r="E342">
        <v>0.9764736624551984</v>
      </c>
    </row>
    <row r="343" spans="1:5" x14ac:dyDescent="0.15">
      <c r="A343">
        <v>32</v>
      </c>
      <c r="B343">
        <v>342</v>
      </c>
      <c r="C343">
        <v>0.10035960376262661</v>
      </c>
      <c r="D343">
        <v>0.97460424900054932</v>
      </c>
      <c r="E343">
        <v>0.96978695589293273</v>
      </c>
    </row>
    <row r="344" spans="1:5" x14ac:dyDescent="0.15">
      <c r="A344">
        <v>32</v>
      </c>
      <c r="B344">
        <v>343</v>
      </c>
      <c r="C344">
        <v>0.1020050495862961</v>
      </c>
      <c r="D344">
        <v>0.97995573282241821</v>
      </c>
      <c r="E344">
        <v>0.96608500816046439</v>
      </c>
    </row>
    <row r="345" spans="1:5" x14ac:dyDescent="0.15">
      <c r="A345">
        <v>32</v>
      </c>
      <c r="B345">
        <v>344</v>
      </c>
      <c r="C345">
        <v>0.10009573400020599</v>
      </c>
      <c r="D345">
        <v>0.97461855411529541</v>
      </c>
      <c r="E345">
        <v>0.97342892849682583</v>
      </c>
    </row>
    <row r="346" spans="1:5" x14ac:dyDescent="0.15">
      <c r="A346">
        <v>32</v>
      </c>
      <c r="B346">
        <v>345</v>
      </c>
      <c r="C346">
        <v>0.10324949026107789</v>
      </c>
      <c r="D346">
        <v>0.97576165199279785</v>
      </c>
      <c r="E346">
        <v>0.96238115198473051</v>
      </c>
    </row>
    <row r="347" spans="1:5" x14ac:dyDescent="0.15">
      <c r="A347">
        <v>32</v>
      </c>
      <c r="B347">
        <v>346</v>
      </c>
      <c r="C347">
        <v>9.9822402000427246E-2</v>
      </c>
      <c r="D347">
        <v>0.97557216882705688</v>
      </c>
      <c r="E347">
        <v>0.97179446231810607</v>
      </c>
    </row>
    <row r="348" spans="1:5" x14ac:dyDescent="0.15">
      <c r="A348">
        <v>32</v>
      </c>
      <c r="B348">
        <v>347</v>
      </c>
      <c r="C348">
        <v>0.10007037222385411</v>
      </c>
      <c r="D348">
        <v>0.97515380382537842</v>
      </c>
      <c r="E348">
        <v>0.97296823454309789</v>
      </c>
    </row>
    <row r="349" spans="1:5" x14ac:dyDescent="0.15">
      <c r="A349">
        <v>32</v>
      </c>
      <c r="B349">
        <v>348</v>
      </c>
      <c r="C349">
        <v>9.987805038690567E-2</v>
      </c>
      <c r="D349">
        <v>0.97609883546829224</v>
      </c>
      <c r="E349">
        <v>0.97115876043991589</v>
      </c>
    </row>
    <row r="350" spans="1:5" x14ac:dyDescent="0.15">
      <c r="A350">
        <v>32</v>
      </c>
      <c r="B350">
        <v>349</v>
      </c>
      <c r="C350">
        <v>0.101102352142334</v>
      </c>
      <c r="D350">
        <v>0.97369199991226196</v>
      </c>
      <c r="E350">
        <v>0.96880072748658241</v>
      </c>
    </row>
    <row r="351" spans="1:5" x14ac:dyDescent="0.15">
      <c r="A351">
        <v>32</v>
      </c>
      <c r="B351">
        <v>350</v>
      </c>
      <c r="C351">
        <v>9.9425576627254486E-2</v>
      </c>
      <c r="D351">
        <v>0.97704553604125977</v>
      </c>
      <c r="E351">
        <v>0.97464013622402168</v>
      </c>
    </row>
    <row r="352" spans="1:5" x14ac:dyDescent="0.15">
      <c r="A352">
        <v>32</v>
      </c>
      <c r="B352">
        <v>351</v>
      </c>
      <c r="C352">
        <v>0.1020391881465912</v>
      </c>
      <c r="D352">
        <v>0.97563070058822632</v>
      </c>
      <c r="E352">
        <v>0.97113649004957825</v>
      </c>
    </row>
    <row r="353" spans="1:5" x14ac:dyDescent="0.15">
      <c r="A353">
        <v>32</v>
      </c>
      <c r="B353">
        <v>352</v>
      </c>
      <c r="C353">
        <v>0.1026755720376968</v>
      </c>
      <c r="D353">
        <v>0.97792482376098633</v>
      </c>
      <c r="E353">
        <v>0.96398068629297162</v>
      </c>
    </row>
    <row r="354" spans="1:5" x14ac:dyDescent="0.15">
      <c r="A354">
        <v>33</v>
      </c>
      <c r="B354">
        <v>353</v>
      </c>
      <c r="C354">
        <v>9.9593132734298706E-2</v>
      </c>
      <c r="D354">
        <v>0.97826129198074341</v>
      </c>
      <c r="E354">
        <v>0.97192885413489383</v>
      </c>
    </row>
    <row r="355" spans="1:5" x14ac:dyDescent="0.15">
      <c r="A355">
        <v>33</v>
      </c>
      <c r="B355">
        <v>354</v>
      </c>
      <c r="C355">
        <v>0.1000680774450302</v>
      </c>
      <c r="D355">
        <v>0.977211594581604</v>
      </c>
      <c r="E355">
        <v>0.97327563860658239</v>
      </c>
    </row>
    <row r="356" spans="1:5" x14ac:dyDescent="0.15">
      <c r="A356">
        <v>33</v>
      </c>
      <c r="B356">
        <v>355</v>
      </c>
      <c r="C356">
        <v>0.10227660089731221</v>
      </c>
      <c r="D356">
        <v>0.94837021827697754</v>
      </c>
      <c r="E356">
        <v>0.9612038195737036</v>
      </c>
    </row>
    <row r="357" spans="1:5" x14ac:dyDescent="0.15">
      <c r="A357">
        <v>33</v>
      </c>
      <c r="B357">
        <v>356</v>
      </c>
      <c r="C357">
        <v>0.10188056528568271</v>
      </c>
      <c r="D357">
        <v>0.97369199991226196</v>
      </c>
      <c r="E357">
        <v>0.96823733649011534</v>
      </c>
    </row>
    <row r="358" spans="1:5" x14ac:dyDescent="0.15">
      <c r="A358">
        <v>33</v>
      </c>
      <c r="B358">
        <v>357</v>
      </c>
      <c r="C358">
        <v>0.10005196183919909</v>
      </c>
      <c r="D358">
        <v>0.97694814205169678</v>
      </c>
      <c r="E358">
        <v>0.97168608816445712</v>
      </c>
    </row>
    <row r="359" spans="1:5" x14ac:dyDescent="0.15">
      <c r="A359">
        <v>33</v>
      </c>
      <c r="B359">
        <v>358</v>
      </c>
      <c r="C359">
        <v>9.9282070994377136E-2</v>
      </c>
      <c r="D359">
        <v>0.97553837299346924</v>
      </c>
      <c r="E359">
        <v>0.97550296958474858</v>
      </c>
    </row>
    <row r="360" spans="1:5" x14ac:dyDescent="0.15">
      <c r="A360">
        <v>33</v>
      </c>
      <c r="B360">
        <v>359</v>
      </c>
      <c r="C360">
        <v>9.9448852241039276E-2</v>
      </c>
      <c r="D360">
        <v>0.97792279720306396</v>
      </c>
      <c r="E360">
        <v>0.97273758217521422</v>
      </c>
    </row>
    <row r="361" spans="1:5" x14ac:dyDescent="0.15">
      <c r="A361">
        <v>33</v>
      </c>
      <c r="B361">
        <v>360</v>
      </c>
      <c r="C361">
        <v>0.1008324101567268</v>
      </c>
      <c r="D361">
        <v>0.97947758436203003</v>
      </c>
      <c r="E361">
        <v>0.96852300729968899</v>
      </c>
    </row>
    <row r="362" spans="1:5" x14ac:dyDescent="0.15">
      <c r="A362">
        <v>33</v>
      </c>
      <c r="B362">
        <v>361</v>
      </c>
      <c r="C362">
        <v>0.1005959734320641</v>
      </c>
      <c r="D362">
        <v>0.97693544626235962</v>
      </c>
      <c r="E362">
        <v>0.96985834991447295</v>
      </c>
    </row>
    <row r="363" spans="1:5" x14ac:dyDescent="0.15">
      <c r="A363">
        <v>33</v>
      </c>
      <c r="B363">
        <v>362</v>
      </c>
      <c r="C363">
        <v>0.10018102079629899</v>
      </c>
      <c r="D363">
        <v>0.97677910327911377</v>
      </c>
      <c r="E363">
        <v>0.96813061482313301</v>
      </c>
    </row>
    <row r="364" spans="1:5" x14ac:dyDescent="0.15">
      <c r="A364">
        <v>33</v>
      </c>
      <c r="B364">
        <v>363</v>
      </c>
      <c r="C364">
        <v>9.940047562122345E-2</v>
      </c>
      <c r="D364">
        <v>0.97749733924865723</v>
      </c>
      <c r="E364">
        <v>0.97334819046866317</v>
      </c>
    </row>
    <row r="365" spans="1:5" x14ac:dyDescent="0.15">
      <c r="A365">
        <v>34</v>
      </c>
      <c r="B365">
        <v>364</v>
      </c>
      <c r="C365">
        <v>9.8955065011978149E-2</v>
      </c>
      <c r="D365">
        <v>0.97612369060516357</v>
      </c>
      <c r="E365">
        <v>0.97085000595957704</v>
      </c>
    </row>
    <row r="366" spans="1:5" x14ac:dyDescent="0.15">
      <c r="A366">
        <v>34</v>
      </c>
      <c r="B366">
        <v>365</v>
      </c>
      <c r="C366">
        <v>0.1037137806415558</v>
      </c>
      <c r="D366">
        <v>0.97709751129150391</v>
      </c>
      <c r="E366">
        <v>0.96381503575848604</v>
      </c>
    </row>
    <row r="367" spans="1:5" x14ac:dyDescent="0.15">
      <c r="A367">
        <v>34</v>
      </c>
      <c r="B367">
        <v>366</v>
      </c>
      <c r="C367">
        <v>0.1031719967722893</v>
      </c>
      <c r="D367">
        <v>0.9762500524520874</v>
      </c>
      <c r="E367">
        <v>0.96210643515882666</v>
      </c>
    </row>
    <row r="368" spans="1:5" x14ac:dyDescent="0.15">
      <c r="A368">
        <v>34</v>
      </c>
      <c r="B368">
        <v>367</v>
      </c>
      <c r="C368">
        <v>9.8332494497299194E-2</v>
      </c>
      <c r="D368">
        <v>0.9744333028793335</v>
      </c>
      <c r="E368">
        <v>0.97425213185236115</v>
      </c>
    </row>
    <row r="369" spans="1:5" x14ac:dyDescent="0.15">
      <c r="A369">
        <v>34</v>
      </c>
      <c r="B369">
        <v>368</v>
      </c>
      <c r="C369">
        <v>9.8563551902770996E-2</v>
      </c>
      <c r="D369">
        <v>0.977211594581604</v>
      </c>
      <c r="E369">
        <v>0.97639886834298051</v>
      </c>
    </row>
    <row r="370" spans="1:5" x14ac:dyDescent="0.15">
      <c r="A370">
        <v>34</v>
      </c>
      <c r="B370">
        <v>369</v>
      </c>
      <c r="C370">
        <v>9.9898621439933777E-2</v>
      </c>
      <c r="D370">
        <v>0.97659480571746826</v>
      </c>
      <c r="E370">
        <v>0.97047489068678094</v>
      </c>
    </row>
    <row r="371" spans="1:5" x14ac:dyDescent="0.15">
      <c r="A371">
        <v>34</v>
      </c>
      <c r="B371">
        <v>370</v>
      </c>
      <c r="C371">
        <v>0.10056104511022571</v>
      </c>
      <c r="D371">
        <v>0.97895395755767822</v>
      </c>
      <c r="E371">
        <v>0.96665722554626488</v>
      </c>
    </row>
    <row r="372" spans="1:5" x14ac:dyDescent="0.15">
      <c r="A372">
        <v>34</v>
      </c>
      <c r="B372">
        <v>371</v>
      </c>
      <c r="C372">
        <v>9.9706053733825684E-2</v>
      </c>
      <c r="D372">
        <v>0.97683531045913696</v>
      </c>
      <c r="E372">
        <v>0.96815374516603159</v>
      </c>
    </row>
    <row r="373" spans="1:5" x14ac:dyDescent="0.15">
      <c r="A373">
        <v>34</v>
      </c>
      <c r="B373">
        <v>372</v>
      </c>
      <c r="C373">
        <v>9.9007174372673035E-2</v>
      </c>
      <c r="D373">
        <v>0.97408807277679443</v>
      </c>
      <c r="E373">
        <v>0.9734879331283548</v>
      </c>
    </row>
    <row r="374" spans="1:5" x14ac:dyDescent="0.15">
      <c r="A374">
        <v>34</v>
      </c>
      <c r="B374">
        <v>373</v>
      </c>
      <c r="C374">
        <v>0.1008732467889786</v>
      </c>
      <c r="D374">
        <v>0.97666335105895996</v>
      </c>
      <c r="E374">
        <v>0.96854296781037563</v>
      </c>
    </row>
    <row r="375" spans="1:5" x14ac:dyDescent="0.15">
      <c r="A375">
        <v>34</v>
      </c>
      <c r="B375">
        <v>374</v>
      </c>
      <c r="C375">
        <v>9.901350736618042E-2</v>
      </c>
      <c r="D375">
        <v>0.97803044319152832</v>
      </c>
      <c r="E375">
        <v>0.97595177211400252</v>
      </c>
    </row>
    <row r="376" spans="1:5" x14ac:dyDescent="0.15">
      <c r="A376">
        <v>35</v>
      </c>
      <c r="B376">
        <v>375</v>
      </c>
      <c r="C376">
        <v>0.1003117263317108</v>
      </c>
      <c r="D376">
        <v>0.9737357497215271</v>
      </c>
      <c r="E376">
        <v>0.97038945794163944</v>
      </c>
    </row>
    <row r="377" spans="1:5" x14ac:dyDescent="0.15">
      <c r="A377">
        <v>35</v>
      </c>
      <c r="B377">
        <v>376</v>
      </c>
      <c r="C377">
        <v>9.9039189517498016E-2</v>
      </c>
      <c r="D377">
        <v>0.97571873664855957</v>
      </c>
      <c r="E377">
        <v>0.97318034258579278</v>
      </c>
    </row>
    <row r="378" spans="1:5" x14ac:dyDescent="0.15">
      <c r="A378">
        <v>35</v>
      </c>
      <c r="B378">
        <v>377</v>
      </c>
      <c r="C378">
        <v>0.10315863788127901</v>
      </c>
      <c r="D378">
        <v>0.9782680869102478</v>
      </c>
      <c r="E378">
        <v>0.96311634619384523</v>
      </c>
    </row>
    <row r="379" spans="1:5" x14ac:dyDescent="0.15">
      <c r="A379">
        <v>35</v>
      </c>
      <c r="B379">
        <v>378</v>
      </c>
      <c r="C379">
        <v>0.10087597370147711</v>
      </c>
      <c r="D379">
        <v>0.97618293762207031</v>
      </c>
      <c r="E379">
        <v>0.96679138574455736</v>
      </c>
    </row>
    <row r="380" spans="1:5" x14ac:dyDescent="0.15">
      <c r="A380">
        <v>35</v>
      </c>
      <c r="B380">
        <v>379</v>
      </c>
      <c r="C380">
        <v>9.9433824419975281E-2</v>
      </c>
      <c r="D380">
        <v>0.97767603397369385</v>
      </c>
      <c r="E380">
        <v>0.97036982540953765</v>
      </c>
    </row>
    <row r="381" spans="1:5" x14ac:dyDescent="0.15">
      <c r="A381">
        <v>35</v>
      </c>
      <c r="B381">
        <v>380</v>
      </c>
      <c r="C381">
        <v>9.8862946033477783E-2</v>
      </c>
      <c r="D381">
        <v>0.97803044319152832</v>
      </c>
      <c r="E381">
        <v>0.97294415593373995</v>
      </c>
    </row>
    <row r="382" spans="1:5" x14ac:dyDescent="0.15">
      <c r="A382">
        <v>35</v>
      </c>
      <c r="B382">
        <v>381</v>
      </c>
      <c r="C382">
        <v>9.9829316139221191E-2</v>
      </c>
      <c r="D382">
        <v>0.97787046432495117</v>
      </c>
      <c r="E382">
        <v>0.97134049921096766</v>
      </c>
    </row>
    <row r="383" spans="1:5" x14ac:dyDescent="0.15">
      <c r="A383">
        <v>35</v>
      </c>
      <c r="B383">
        <v>382</v>
      </c>
      <c r="C383">
        <v>9.8579436540603638E-2</v>
      </c>
      <c r="D383">
        <v>0.97478598356246948</v>
      </c>
      <c r="E383">
        <v>0.97311172979116989</v>
      </c>
    </row>
    <row r="384" spans="1:5" x14ac:dyDescent="0.15">
      <c r="A384">
        <v>35</v>
      </c>
      <c r="B384">
        <v>383</v>
      </c>
      <c r="C384">
        <v>9.8605208098888397E-2</v>
      </c>
      <c r="D384">
        <v>0.97615432739257813</v>
      </c>
      <c r="E384">
        <v>0.97936383043992126</v>
      </c>
    </row>
    <row r="385" spans="1:5" x14ac:dyDescent="0.15">
      <c r="A385">
        <v>35</v>
      </c>
      <c r="B385">
        <v>384</v>
      </c>
      <c r="C385">
        <v>0.1013376265764236</v>
      </c>
      <c r="D385">
        <v>0.97515380382537842</v>
      </c>
      <c r="E385">
        <v>0.96466803775773879</v>
      </c>
    </row>
    <row r="386" spans="1:5" x14ac:dyDescent="0.15">
      <c r="A386">
        <v>35</v>
      </c>
      <c r="B386">
        <v>385</v>
      </c>
      <c r="C386">
        <v>0.1003983244299889</v>
      </c>
      <c r="D386">
        <v>0.97678285837173462</v>
      </c>
      <c r="E386">
        <v>0.9700614246525846</v>
      </c>
    </row>
    <row r="387" spans="1:5" x14ac:dyDescent="0.15">
      <c r="A387">
        <v>36</v>
      </c>
      <c r="B387">
        <v>386</v>
      </c>
      <c r="C387">
        <v>9.8363488912582397E-2</v>
      </c>
      <c r="D387">
        <v>0.97742950916290283</v>
      </c>
      <c r="E387">
        <v>0.97353502687274829</v>
      </c>
    </row>
    <row r="388" spans="1:5" x14ac:dyDescent="0.15">
      <c r="A388">
        <v>36</v>
      </c>
      <c r="B388">
        <v>387</v>
      </c>
      <c r="C388">
        <v>0.1012911349534988</v>
      </c>
      <c r="D388">
        <v>0.97801566123962402</v>
      </c>
      <c r="E388">
        <v>0.96305169171533089</v>
      </c>
    </row>
    <row r="389" spans="1:5" x14ac:dyDescent="0.15">
      <c r="A389">
        <v>36</v>
      </c>
      <c r="B389">
        <v>388</v>
      </c>
      <c r="C389">
        <v>9.963352233171463E-2</v>
      </c>
      <c r="D389">
        <v>0.97663366794586182</v>
      </c>
      <c r="E389">
        <v>0.9697472778053402</v>
      </c>
    </row>
    <row r="390" spans="1:5" x14ac:dyDescent="0.15">
      <c r="A390">
        <v>36</v>
      </c>
      <c r="B390">
        <v>389</v>
      </c>
      <c r="C390">
        <v>0.1021085307002068</v>
      </c>
      <c r="D390">
        <v>0.97658902406692505</v>
      </c>
      <c r="E390">
        <v>0.96246942748349462</v>
      </c>
    </row>
    <row r="391" spans="1:5" x14ac:dyDescent="0.15">
      <c r="A391">
        <v>36</v>
      </c>
      <c r="B391">
        <v>390</v>
      </c>
      <c r="C391">
        <v>9.9476590752601624E-2</v>
      </c>
      <c r="D391">
        <v>0.97466415166854858</v>
      </c>
      <c r="E391">
        <v>0.97481834880726592</v>
      </c>
    </row>
    <row r="392" spans="1:5" x14ac:dyDescent="0.15">
      <c r="A392">
        <v>36</v>
      </c>
      <c r="B392">
        <v>391</v>
      </c>
      <c r="C392">
        <v>9.7756795585155487E-2</v>
      </c>
      <c r="D392">
        <v>0.97394746541976929</v>
      </c>
      <c r="E392">
        <v>0.97353567921896333</v>
      </c>
    </row>
    <row r="393" spans="1:5" x14ac:dyDescent="0.15">
      <c r="A393">
        <v>36</v>
      </c>
      <c r="B393">
        <v>392</v>
      </c>
      <c r="C393">
        <v>9.9469609558582306E-2</v>
      </c>
      <c r="D393">
        <v>0.97394746541976929</v>
      </c>
      <c r="E393">
        <v>0.97567503970982283</v>
      </c>
    </row>
    <row r="394" spans="1:5" x14ac:dyDescent="0.15">
      <c r="A394">
        <v>36</v>
      </c>
      <c r="B394">
        <v>393</v>
      </c>
      <c r="C394">
        <v>9.920009970664978E-2</v>
      </c>
      <c r="D394">
        <v>0.97489577531814575</v>
      </c>
      <c r="E394">
        <v>0.96866253906081912</v>
      </c>
    </row>
    <row r="395" spans="1:5" x14ac:dyDescent="0.15">
      <c r="A395">
        <v>36</v>
      </c>
      <c r="B395">
        <v>394</v>
      </c>
      <c r="C395">
        <v>0.10117630660533911</v>
      </c>
      <c r="D395">
        <v>0.97421097755432129</v>
      </c>
      <c r="E395">
        <v>0.96428105583090717</v>
      </c>
    </row>
    <row r="396" spans="1:5" x14ac:dyDescent="0.15">
      <c r="A396">
        <v>36</v>
      </c>
      <c r="B396">
        <v>395</v>
      </c>
      <c r="C396">
        <v>9.8070025444030762E-2</v>
      </c>
      <c r="D396">
        <v>0.97341763973236084</v>
      </c>
      <c r="E396">
        <v>0.97456064354495087</v>
      </c>
    </row>
    <row r="397" spans="1:5" x14ac:dyDescent="0.15">
      <c r="A397">
        <v>36</v>
      </c>
      <c r="B397">
        <v>396</v>
      </c>
      <c r="C397">
        <v>0.1008679941296577</v>
      </c>
      <c r="D397">
        <v>0.977211594581604</v>
      </c>
      <c r="E397">
        <v>0.96459188137505469</v>
      </c>
    </row>
    <row r="398" spans="1:5" x14ac:dyDescent="0.15">
      <c r="A398">
        <v>37</v>
      </c>
      <c r="B398">
        <v>397</v>
      </c>
      <c r="C398">
        <v>9.8636873066425323E-2</v>
      </c>
      <c r="D398">
        <v>0.97947758436203003</v>
      </c>
      <c r="E398">
        <v>0.97359586572853496</v>
      </c>
    </row>
    <row r="399" spans="1:5" x14ac:dyDescent="0.15">
      <c r="A399">
        <v>37</v>
      </c>
      <c r="B399">
        <v>398</v>
      </c>
      <c r="C399">
        <v>9.9772028625011444E-2</v>
      </c>
      <c r="D399">
        <v>0.97631388902664185</v>
      </c>
      <c r="E399">
        <v>0.96692810466592349</v>
      </c>
    </row>
    <row r="400" spans="1:5" x14ac:dyDescent="0.15">
      <c r="A400">
        <v>37</v>
      </c>
      <c r="B400">
        <v>399</v>
      </c>
      <c r="C400">
        <v>9.91978719830513E-2</v>
      </c>
      <c r="D400">
        <v>0.97669285535812378</v>
      </c>
      <c r="E400">
        <v>0.97366359820164861</v>
      </c>
    </row>
    <row r="401" spans="1:5" x14ac:dyDescent="0.15">
      <c r="A401">
        <v>37</v>
      </c>
      <c r="B401">
        <v>400</v>
      </c>
      <c r="C401">
        <v>0.10041259974241259</v>
      </c>
      <c r="D401">
        <v>0.97330284118652344</v>
      </c>
      <c r="E401">
        <v>0.96818702115506483</v>
      </c>
    </row>
    <row r="402" spans="1:5" x14ac:dyDescent="0.15">
      <c r="A402">
        <v>37</v>
      </c>
      <c r="B402">
        <v>401</v>
      </c>
      <c r="C402">
        <v>9.7719952464103699E-2</v>
      </c>
      <c r="D402">
        <v>0.97619724273681641</v>
      </c>
      <c r="E402">
        <v>0.97805198331065579</v>
      </c>
    </row>
    <row r="403" spans="1:5" x14ac:dyDescent="0.15">
      <c r="A403">
        <v>37</v>
      </c>
      <c r="B403">
        <v>402</v>
      </c>
      <c r="C403">
        <v>0.1012402176856995</v>
      </c>
      <c r="D403">
        <v>0.97521889209747314</v>
      </c>
      <c r="E403">
        <v>0.96666350193758821</v>
      </c>
    </row>
    <row r="404" spans="1:5" x14ac:dyDescent="0.15">
      <c r="A404">
        <v>37</v>
      </c>
      <c r="B404">
        <v>403</v>
      </c>
      <c r="C404">
        <v>9.9201366305351257E-2</v>
      </c>
      <c r="D404">
        <v>0.97648060321807861</v>
      </c>
      <c r="E404">
        <v>0.96942570486421098</v>
      </c>
    </row>
    <row r="405" spans="1:5" x14ac:dyDescent="0.15">
      <c r="A405">
        <v>37</v>
      </c>
      <c r="B405">
        <v>404</v>
      </c>
      <c r="C405">
        <v>0.1011241376399994</v>
      </c>
      <c r="D405">
        <v>0.97774583101272583</v>
      </c>
      <c r="E405">
        <v>0.9619692203479796</v>
      </c>
    </row>
    <row r="406" spans="1:5" x14ac:dyDescent="0.15">
      <c r="A406">
        <v>37</v>
      </c>
      <c r="B406">
        <v>405</v>
      </c>
      <c r="C406">
        <v>0.1004084050655365</v>
      </c>
      <c r="D406">
        <v>0.97694814205169678</v>
      </c>
      <c r="E406">
        <v>0.968584505757488</v>
      </c>
    </row>
    <row r="407" spans="1:5" x14ac:dyDescent="0.15">
      <c r="A407">
        <v>37</v>
      </c>
      <c r="B407">
        <v>406</v>
      </c>
      <c r="C407">
        <v>9.834684431552887E-2</v>
      </c>
      <c r="D407">
        <v>0.9749835729598999</v>
      </c>
      <c r="E407">
        <v>0.97654450523204894</v>
      </c>
    </row>
    <row r="408" spans="1:5" x14ac:dyDescent="0.15">
      <c r="A408">
        <v>37</v>
      </c>
      <c r="B408">
        <v>407</v>
      </c>
      <c r="C408">
        <v>0.1028091460466385</v>
      </c>
      <c r="D408">
        <v>0.95805972814559937</v>
      </c>
      <c r="E408">
        <v>0.96004904028195748</v>
      </c>
    </row>
    <row r="409" spans="1:5" x14ac:dyDescent="0.15">
      <c r="A409">
        <v>38</v>
      </c>
      <c r="B409">
        <v>408</v>
      </c>
      <c r="C409">
        <v>9.7809046506881714E-2</v>
      </c>
      <c r="D409">
        <v>0.97339820861816406</v>
      </c>
      <c r="E409">
        <v>0.97552321450396573</v>
      </c>
    </row>
    <row r="410" spans="1:5" x14ac:dyDescent="0.15">
      <c r="A410">
        <v>38</v>
      </c>
      <c r="B410">
        <v>409</v>
      </c>
      <c r="C410">
        <v>9.9200770258903503E-2</v>
      </c>
      <c r="D410">
        <v>0.97523951530456543</v>
      </c>
      <c r="E410">
        <v>0.97096520518098406</v>
      </c>
    </row>
    <row r="411" spans="1:5" x14ac:dyDescent="0.15">
      <c r="A411">
        <v>38</v>
      </c>
      <c r="B411">
        <v>410</v>
      </c>
      <c r="C411">
        <v>9.896300733089447E-2</v>
      </c>
      <c r="D411">
        <v>0.9702720046043396</v>
      </c>
      <c r="E411">
        <v>0.97154836589080773</v>
      </c>
    </row>
    <row r="412" spans="1:5" x14ac:dyDescent="0.15">
      <c r="A412">
        <v>38</v>
      </c>
      <c r="B412">
        <v>411</v>
      </c>
      <c r="C412">
        <v>9.8410367965698242E-2</v>
      </c>
      <c r="D412">
        <v>0.97682762145996094</v>
      </c>
      <c r="E412">
        <v>0.97268407720051842</v>
      </c>
    </row>
    <row r="413" spans="1:5" x14ac:dyDescent="0.15">
      <c r="A413">
        <v>38</v>
      </c>
      <c r="B413">
        <v>412</v>
      </c>
      <c r="C413">
        <v>9.7935393452644348E-2</v>
      </c>
      <c r="D413">
        <v>0.97424614429473877</v>
      </c>
      <c r="E413">
        <v>0.97439276507996619</v>
      </c>
    </row>
    <row r="414" spans="1:5" x14ac:dyDescent="0.15">
      <c r="A414">
        <v>38</v>
      </c>
      <c r="B414">
        <v>413</v>
      </c>
      <c r="C414">
        <v>9.7985714673995972E-2</v>
      </c>
      <c r="D414">
        <v>0.97519862651824951</v>
      </c>
      <c r="E414">
        <v>0.97205315295665873</v>
      </c>
    </row>
    <row r="415" spans="1:5" x14ac:dyDescent="0.15">
      <c r="A415">
        <v>38</v>
      </c>
      <c r="B415">
        <v>414</v>
      </c>
      <c r="C415">
        <v>0.10238224267959591</v>
      </c>
      <c r="D415">
        <v>0.97411882877349854</v>
      </c>
      <c r="E415">
        <v>0.96074158909947838</v>
      </c>
    </row>
    <row r="416" spans="1:5" x14ac:dyDescent="0.15">
      <c r="A416">
        <v>38</v>
      </c>
      <c r="B416">
        <v>415</v>
      </c>
      <c r="C416">
        <v>9.8451621830463409E-2</v>
      </c>
      <c r="D416">
        <v>0.97590351104736328</v>
      </c>
      <c r="E416">
        <v>0.97090244264352976</v>
      </c>
    </row>
    <row r="417" spans="1:5" x14ac:dyDescent="0.15">
      <c r="A417">
        <v>38</v>
      </c>
      <c r="B417">
        <v>416</v>
      </c>
      <c r="C417">
        <v>9.9155373871326447E-2</v>
      </c>
      <c r="D417">
        <v>0.97376525402069092</v>
      </c>
      <c r="E417">
        <v>0.96999043560750842</v>
      </c>
    </row>
    <row r="418" spans="1:5" x14ac:dyDescent="0.15">
      <c r="A418">
        <v>38</v>
      </c>
      <c r="B418">
        <v>417</v>
      </c>
      <c r="C418">
        <v>9.9572643637657166E-2</v>
      </c>
      <c r="D418">
        <v>0.97533679008483887</v>
      </c>
      <c r="E418">
        <v>0.96719634180589686</v>
      </c>
    </row>
    <row r="419" spans="1:5" x14ac:dyDescent="0.15">
      <c r="A419">
        <v>38</v>
      </c>
      <c r="B419">
        <v>418</v>
      </c>
      <c r="C419">
        <v>9.9644586443901062E-2</v>
      </c>
      <c r="D419">
        <v>0.97369199991226196</v>
      </c>
      <c r="E419">
        <v>0.97003101728320518</v>
      </c>
    </row>
    <row r="420" spans="1:5" x14ac:dyDescent="0.15">
      <c r="A420">
        <v>39</v>
      </c>
      <c r="B420">
        <v>419</v>
      </c>
      <c r="C420">
        <v>9.9032707512378693E-2</v>
      </c>
      <c r="D420">
        <v>0.97755086421966553</v>
      </c>
      <c r="E420">
        <v>0.96912561630645322</v>
      </c>
    </row>
    <row r="421" spans="1:5" x14ac:dyDescent="0.15">
      <c r="A421">
        <v>39</v>
      </c>
      <c r="B421">
        <v>420</v>
      </c>
      <c r="C421">
        <v>0.1000626012682915</v>
      </c>
      <c r="D421">
        <v>0.97372901439666748</v>
      </c>
      <c r="E421">
        <v>0.96611475503370114</v>
      </c>
    </row>
    <row r="422" spans="1:5" x14ac:dyDescent="0.15">
      <c r="A422">
        <v>39</v>
      </c>
      <c r="B422">
        <v>421</v>
      </c>
      <c r="C422">
        <v>9.7918137907981873E-2</v>
      </c>
      <c r="D422">
        <v>0.96540933847427368</v>
      </c>
      <c r="E422">
        <v>0.97291313280322322</v>
      </c>
    </row>
    <row r="423" spans="1:5" x14ac:dyDescent="0.15">
      <c r="A423">
        <v>39</v>
      </c>
      <c r="B423">
        <v>422</v>
      </c>
      <c r="C423">
        <v>9.7736582159996033E-2</v>
      </c>
      <c r="D423">
        <v>0.97779256105422974</v>
      </c>
      <c r="E423">
        <v>0.97465135521468627</v>
      </c>
    </row>
    <row r="424" spans="1:5" x14ac:dyDescent="0.15">
      <c r="A424">
        <v>39</v>
      </c>
      <c r="B424">
        <v>423</v>
      </c>
      <c r="C424">
        <v>0.1008061766624451</v>
      </c>
      <c r="D424">
        <v>0.97460424900054932</v>
      </c>
      <c r="E424">
        <v>0.9680325321176958</v>
      </c>
    </row>
    <row r="425" spans="1:5" x14ac:dyDescent="0.15">
      <c r="A425">
        <v>39</v>
      </c>
      <c r="B425">
        <v>424</v>
      </c>
      <c r="C425">
        <v>9.8524183034896851E-2</v>
      </c>
      <c r="D425">
        <v>0.97637426853179932</v>
      </c>
      <c r="E425">
        <v>0.97201598962834912</v>
      </c>
    </row>
    <row r="426" spans="1:5" x14ac:dyDescent="0.15">
      <c r="A426">
        <v>39</v>
      </c>
      <c r="B426">
        <v>425</v>
      </c>
      <c r="C426">
        <v>0.10053125023841861</v>
      </c>
      <c r="D426">
        <v>0.97587728500366211</v>
      </c>
      <c r="E426">
        <v>0.96595043797259872</v>
      </c>
    </row>
    <row r="427" spans="1:5" x14ac:dyDescent="0.15">
      <c r="A427">
        <v>39</v>
      </c>
      <c r="B427">
        <v>426</v>
      </c>
      <c r="C427">
        <v>9.7706913948059082E-2</v>
      </c>
      <c r="D427">
        <v>0.97369199991226196</v>
      </c>
      <c r="E427">
        <v>0.97030374411269915</v>
      </c>
    </row>
    <row r="428" spans="1:5" x14ac:dyDescent="0.15">
      <c r="A428">
        <v>39</v>
      </c>
      <c r="B428">
        <v>427</v>
      </c>
      <c r="C428">
        <v>9.7977310419082642E-2</v>
      </c>
      <c r="D428">
        <v>0.97538042068481445</v>
      </c>
      <c r="E428">
        <v>0.97304809293449868</v>
      </c>
    </row>
    <row r="429" spans="1:5" x14ac:dyDescent="0.15">
      <c r="A429">
        <v>39</v>
      </c>
      <c r="B429">
        <v>428</v>
      </c>
      <c r="C429">
        <v>9.8530352115631104E-2</v>
      </c>
      <c r="D429">
        <v>0.97714018821716309</v>
      </c>
      <c r="E429">
        <v>0.97375945949528475</v>
      </c>
    </row>
    <row r="430" spans="1:5" x14ac:dyDescent="0.15">
      <c r="A430">
        <v>39</v>
      </c>
      <c r="B430">
        <v>429</v>
      </c>
      <c r="C430">
        <v>9.9822342395782471E-2</v>
      </c>
      <c r="D430">
        <v>0.97363376617431641</v>
      </c>
      <c r="E430">
        <v>0.96997816593886466</v>
      </c>
    </row>
    <row r="431" spans="1:5" x14ac:dyDescent="0.15">
      <c r="A431">
        <v>40</v>
      </c>
      <c r="B431">
        <v>430</v>
      </c>
      <c r="C431">
        <v>9.7984522581100464E-2</v>
      </c>
      <c r="D431">
        <v>0.97160220146179199</v>
      </c>
      <c r="E431">
        <v>0.97447179387350802</v>
      </c>
    </row>
    <row r="432" spans="1:5" x14ac:dyDescent="0.15">
      <c r="A432">
        <v>40</v>
      </c>
      <c r="B432">
        <v>431</v>
      </c>
      <c r="C432">
        <v>0.1010466068983078</v>
      </c>
      <c r="D432">
        <v>0.97397249937057495</v>
      </c>
      <c r="E432">
        <v>0.96168530042383127</v>
      </c>
    </row>
    <row r="433" spans="1:5" x14ac:dyDescent="0.15">
      <c r="A433">
        <v>40</v>
      </c>
      <c r="B433">
        <v>432</v>
      </c>
      <c r="C433">
        <v>9.8784804344177246E-2</v>
      </c>
      <c r="D433">
        <v>0.97424709796905518</v>
      </c>
      <c r="E433">
        <v>0.96669464069110955</v>
      </c>
    </row>
    <row r="434" spans="1:5" x14ac:dyDescent="0.15">
      <c r="A434">
        <v>40</v>
      </c>
      <c r="B434">
        <v>433</v>
      </c>
      <c r="C434">
        <v>9.9001884460449219E-2</v>
      </c>
      <c r="D434">
        <v>0.97501099109649658</v>
      </c>
      <c r="E434">
        <v>0.96688460283760014</v>
      </c>
    </row>
    <row r="435" spans="1:5" x14ac:dyDescent="0.15">
      <c r="A435">
        <v>40</v>
      </c>
      <c r="B435">
        <v>434</v>
      </c>
      <c r="C435">
        <v>0.1006917059421539</v>
      </c>
      <c r="D435">
        <v>0.97658902406692505</v>
      </c>
      <c r="E435">
        <v>0.96259839207095377</v>
      </c>
    </row>
    <row r="436" spans="1:5" x14ac:dyDescent="0.15">
      <c r="A436">
        <v>40</v>
      </c>
      <c r="B436">
        <v>435</v>
      </c>
      <c r="C436">
        <v>9.8085567355155945E-2</v>
      </c>
      <c r="D436">
        <v>0.97707223892211914</v>
      </c>
      <c r="E436">
        <v>0.97048796670252424</v>
      </c>
    </row>
    <row r="437" spans="1:5" x14ac:dyDescent="0.15">
      <c r="A437">
        <v>40</v>
      </c>
      <c r="B437">
        <v>436</v>
      </c>
      <c r="C437">
        <v>9.8488599061965942E-2</v>
      </c>
      <c r="D437">
        <v>0.97701352834701538</v>
      </c>
      <c r="E437">
        <v>0.97097985896667738</v>
      </c>
    </row>
    <row r="438" spans="1:5" x14ac:dyDescent="0.15">
      <c r="A438">
        <v>40</v>
      </c>
      <c r="B438">
        <v>437</v>
      </c>
      <c r="C438">
        <v>9.7749680280685425E-2</v>
      </c>
      <c r="D438">
        <v>0.97755086421966553</v>
      </c>
      <c r="E438">
        <v>0.97184430340788563</v>
      </c>
    </row>
    <row r="439" spans="1:5" x14ac:dyDescent="0.15">
      <c r="A439">
        <v>40</v>
      </c>
      <c r="B439">
        <v>438</v>
      </c>
      <c r="C439">
        <v>9.7323447465896606E-2</v>
      </c>
      <c r="D439">
        <v>0.94676530361175537</v>
      </c>
      <c r="E439">
        <v>0.97711579770932289</v>
      </c>
    </row>
    <row r="440" spans="1:5" x14ac:dyDescent="0.15">
      <c r="A440">
        <v>40</v>
      </c>
      <c r="B440">
        <v>439</v>
      </c>
      <c r="C440">
        <v>9.7763180732727051E-2</v>
      </c>
      <c r="D440">
        <v>0.9758685827255249</v>
      </c>
      <c r="E440">
        <v>0.97152316808600203</v>
      </c>
    </row>
    <row r="441" spans="1:5" x14ac:dyDescent="0.15">
      <c r="A441">
        <v>40</v>
      </c>
      <c r="B441">
        <v>440</v>
      </c>
      <c r="C441">
        <v>9.6872299909591675E-2</v>
      </c>
      <c r="D441">
        <v>0.97749733924865723</v>
      </c>
      <c r="E441">
        <v>0.97558048264449482</v>
      </c>
    </row>
    <row r="442" spans="1:5" x14ac:dyDescent="0.15">
      <c r="A442">
        <v>41</v>
      </c>
      <c r="B442">
        <v>441</v>
      </c>
      <c r="C442">
        <v>9.9447935819625854E-2</v>
      </c>
      <c r="D442">
        <v>0.97602105140686035</v>
      </c>
      <c r="E442">
        <v>0.9662974594675553</v>
      </c>
    </row>
    <row r="443" spans="1:5" x14ac:dyDescent="0.15">
      <c r="A443">
        <v>41</v>
      </c>
      <c r="B443">
        <v>442</v>
      </c>
      <c r="C443">
        <v>9.7679875791072845E-2</v>
      </c>
      <c r="D443">
        <v>0.97803044319152832</v>
      </c>
      <c r="E443">
        <v>0.97312361271615044</v>
      </c>
    </row>
    <row r="444" spans="1:5" x14ac:dyDescent="0.15">
      <c r="A444">
        <v>41</v>
      </c>
      <c r="B444">
        <v>443</v>
      </c>
      <c r="C444">
        <v>9.899931401014328E-2</v>
      </c>
      <c r="D444">
        <v>0.97533679008483887</v>
      </c>
      <c r="E444">
        <v>0.96794577660061099</v>
      </c>
    </row>
    <row r="445" spans="1:5" x14ac:dyDescent="0.15">
      <c r="A445">
        <v>41</v>
      </c>
      <c r="B445">
        <v>444</v>
      </c>
      <c r="C445">
        <v>9.6549227833747864E-2</v>
      </c>
      <c r="D445">
        <v>0.97708600759506226</v>
      </c>
      <c r="E445">
        <v>0.97396128731587261</v>
      </c>
    </row>
    <row r="446" spans="1:5" x14ac:dyDescent="0.15">
      <c r="A446">
        <v>41</v>
      </c>
      <c r="B446">
        <v>445</v>
      </c>
      <c r="C446">
        <v>9.739840030670166E-2</v>
      </c>
      <c r="D446">
        <v>0.97533679008483887</v>
      </c>
      <c r="E446">
        <v>0.97427531404771717</v>
      </c>
    </row>
    <row r="447" spans="1:5" x14ac:dyDescent="0.15">
      <c r="A447">
        <v>41</v>
      </c>
      <c r="B447">
        <v>446</v>
      </c>
      <c r="C447">
        <v>9.9468335509300232E-2</v>
      </c>
      <c r="D447">
        <v>0.97369199991226196</v>
      </c>
      <c r="E447">
        <v>0.96665722554626488</v>
      </c>
    </row>
    <row r="448" spans="1:5" x14ac:dyDescent="0.15">
      <c r="A448">
        <v>41</v>
      </c>
      <c r="B448">
        <v>447</v>
      </c>
      <c r="C448">
        <v>9.6694901585578918E-2</v>
      </c>
      <c r="D448">
        <v>0.97779256105422974</v>
      </c>
      <c r="E448">
        <v>0.97435873176083854</v>
      </c>
    </row>
    <row r="449" spans="1:5" x14ac:dyDescent="0.15">
      <c r="A449">
        <v>41</v>
      </c>
      <c r="B449">
        <v>448</v>
      </c>
      <c r="C449">
        <v>9.9280364811420441E-2</v>
      </c>
      <c r="D449">
        <v>0.97369199991226196</v>
      </c>
      <c r="E449">
        <v>0.96595943797855721</v>
      </c>
    </row>
    <row r="450" spans="1:5" x14ac:dyDescent="0.15">
      <c r="A450">
        <v>41</v>
      </c>
      <c r="B450">
        <v>449</v>
      </c>
      <c r="C450">
        <v>9.8849467933177948E-2</v>
      </c>
      <c r="D450">
        <v>0.97774267196655273</v>
      </c>
      <c r="E450">
        <v>0.96651716530494169</v>
      </c>
    </row>
    <row r="451" spans="1:5" x14ac:dyDescent="0.15">
      <c r="A451">
        <v>41</v>
      </c>
      <c r="B451">
        <v>450</v>
      </c>
      <c r="C451">
        <v>9.9351115524768829E-2</v>
      </c>
      <c r="D451">
        <v>0.97223597764968872</v>
      </c>
      <c r="E451">
        <v>0.96823733649011534</v>
      </c>
    </row>
    <row r="452" spans="1:5" x14ac:dyDescent="0.15">
      <c r="A452">
        <v>41</v>
      </c>
      <c r="B452">
        <v>451</v>
      </c>
      <c r="C452">
        <v>9.6035778522491455E-2</v>
      </c>
      <c r="D452">
        <v>0.97682571411132813</v>
      </c>
      <c r="E452">
        <v>0.97869245059440346</v>
      </c>
    </row>
    <row r="453" spans="1:5" x14ac:dyDescent="0.15">
      <c r="A453">
        <v>42</v>
      </c>
      <c r="B453">
        <v>452</v>
      </c>
      <c r="C453">
        <v>9.7040474414825439E-2</v>
      </c>
      <c r="D453">
        <v>0.97916543483734131</v>
      </c>
      <c r="E453">
        <v>0.97306408313103887</v>
      </c>
    </row>
    <row r="454" spans="1:5" x14ac:dyDescent="0.15">
      <c r="A454">
        <v>42</v>
      </c>
      <c r="B454">
        <v>453</v>
      </c>
      <c r="C454">
        <v>9.7353726625442505E-2</v>
      </c>
      <c r="D454">
        <v>0.97469758987426758</v>
      </c>
      <c r="E454">
        <v>0.97212667366518635</v>
      </c>
    </row>
    <row r="455" spans="1:5" x14ac:dyDescent="0.15">
      <c r="A455">
        <v>42</v>
      </c>
      <c r="B455">
        <v>454</v>
      </c>
      <c r="C455">
        <v>9.5887735486030579E-2</v>
      </c>
      <c r="D455">
        <v>0.97578507661819458</v>
      </c>
      <c r="E455">
        <v>0.97913957239727767</v>
      </c>
    </row>
    <row r="456" spans="1:5" x14ac:dyDescent="0.15">
      <c r="A456">
        <v>42</v>
      </c>
      <c r="B456">
        <v>455</v>
      </c>
      <c r="C456">
        <v>9.7668260335922241E-2</v>
      </c>
      <c r="D456">
        <v>0.97658902406692505</v>
      </c>
      <c r="E456">
        <v>0.97091622662037902</v>
      </c>
    </row>
    <row r="457" spans="1:5" x14ac:dyDescent="0.15">
      <c r="A457">
        <v>42</v>
      </c>
      <c r="B457">
        <v>456</v>
      </c>
      <c r="C457">
        <v>9.725140780210495E-2</v>
      </c>
      <c r="D457">
        <v>0.9742552638053894</v>
      </c>
      <c r="E457">
        <v>0.97201598962834912</v>
      </c>
    </row>
    <row r="458" spans="1:5" x14ac:dyDescent="0.15">
      <c r="A458">
        <v>42</v>
      </c>
      <c r="B458">
        <v>457</v>
      </c>
      <c r="C458">
        <v>9.8903395235538483E-2</v>
      </c>
      <c r="D458">
        <v>0.97707819938659668</v>
      </c>
      <c r="E458">
        <v>0.96779808375775112</v>
      </c>
    </row>
    <row r="459" spans="1:5" x14ac:dyDescent="0.15">
      <c r="A459">
        <v>42</v>
      </c>
      <c r="B459">
        <v>458</v>
      </c>
      <c r="C459">
        <v>9.8034895956516266E-2</v>
      </c>
      <c r="D459">
        <v>0.97749733924865723</v>
      </c>
      <c r="E459">
        <v>0.97144728144483994</v>
      </c>
    </row>
    <row r="460" spans="1:5" x14ac:dyDescent="0.15">
      <c r="A460">
        <v>42</v>
      </c>
      <c r="B460">
        <v>459</v>
      </c>
      <c r="C460">
        <v>9.9442943930625916E-2</v>
      </c>
      <c r="D460">
        <v>0.97803044319152832</v>
      </c>
      <c r="E460">
        <v>0.96327598192561692</v>
      </c>
    </row>
    <row r="461" spans="1:5" x14ac:dyDescent="0.15">
      <c r="A461">
        <v>42</v>
      </c>
      <c r="B461">
        <v>460</v>
      </c>
      <c r="C461">
        <v>9.694797545671463E-2</v>
      </c>
      <c r="D461">
        <v>0.97338902950286865</v>
      </c>
      <c r="E461">
        <v>0.97123888953704429</v>
      </c>
    </row>
    <row r="462" spans="1:5" x14ac:dyDescent="0.15">
      <c r="A462">
        <v>42</v>
      </c>
      <c r="B462">
        <v>461</v>
      </c>
      <c r="C462">
        <v>9.9041521549224854E-2</v>
      </c>
      <c r="D462">
        <v>0.97614336013793945</v>
      </c>
      <c r="E462">
        <v>0.96377351175936177</v>
      </c>
    </row>
    <row r="463" spans="1:5" x14ac:dyDescent="0.15">
      <c r="A463">
        <v>42</v>
      </c>
      <c r="B463">
        <v>462</v>
      </c>
      <c r="C463">
        <v>9.9290475249290466E-2</v>
      </c>
      <c r="D463">
        <v>0.96313983201980591</v>
      </c>
      <c r="E463">
        <v>0.96653160228188639</v>
      </c>
    </row>
    <row r="464" spans="1:5" x14ac:dyDescent="0.15">
      <c r="A464">
        <v>43</v>
      </c>
      <c r="B464">
        <v>463</v>
      </c>
      <c r="C464">
        <v>9.5893919467926025E-2</v>
      </c>
      <c r="D464">
        <v>0.97947758436203003</v>
      </c>
      <c r="E464">
        <v>0.97750460280686735</v>
      </c>
    </row>
    <row r="465" spans="1:5" x14ac:dyDescent="0.15">
      <c r="A465">
        <v>43</v>
      </c>
      <c r="B465">
        <v>464</v>
      </c>
      <c r="C465">
        <v>0.10066521912813189</v>
      </c>
      <c r="D465">
        <v>0.97756636142730713</v>
      </c>
      <c r="E465">
        <v>0.96089699797336359</v>
      </c>
    </row>
    <row r="466" spans="1:5" x14ac:dyDescent="0.15">
      <c r="A466">
        <v>43</v>
      </c>
      <c r="B466">
        <v>465</v>
      </c>
      <c r="C466">
        <v>9.6807405352592468E-2</v>
      </c>
      <c r="D466">
        <v>0.97411203384399414</v>
      </c>
      <c r="E466">
        <v>0.97255243219500476</v>
      </c>
    </row>
    <row r="467" spans="1:5" x14ac:dyDescent="0.15">
      <c r="A467">
        <v>43</v>
      </c>
      <c r="B467">
        <v>466</v>
      </c>
      <c r="C467">
        <v>9.7871527075767517E-2</v>
      </c>
      <c r="D467">
        <v>0.97635900974273682</v>
      </c>
      <c r="E467">
        <v>0.96974241793146598</v>
      </c>
    </row>
    <row r="468" spans="1:5" x14ac:dyDescent="0.15">
      <c r="A468">
        <v>43</v>
      </c>
      <c r="B468">
        <v>467</v>
      </c>
      <c r="C468">
        <v>9.6523307263851166E-2</v>
      </c>
      <c r="D468">
        <v>0.97658902406692505</v>
      </c>
      <c r="E468">
        <v>0.97504706242381578</v>
      </c>
    </row>
    <row r="469" spans="1:5" x14ac:dyDescent="0.15">
      <c r="A469">
        <v>43</v>
      </c>
      <c r="B469">
        <v>468</v>
      </c>
      <c r="C469">
        <v>9.9647849798202515E-2</v>
      </c>
      <c r="D469">
        <v>0.97515380382537842</v>
      </c>
      <c r="E469">
        <v>0.96453599200109463</v>
      </c>
    </row>
    <row r="470" spans="1:5" x14ac:dyDescent="0.15">
      <c r="A470">
        <v>43</v>
      </c>
      <c r="B470">
        <v>469</v>
      </c>
      <c r="C470">
        <v>9.5941007137298584E-2</v>
      </c>
      <c r="D470">
        <v>0.977558434009552</v>
      </c>
      <c r="E470">
        <v>0.97602248487338394</v>
      </c>
    </row>
    <row r="471" spans="1:5" x14ac:dyDescent="0.15">
      <c r="A471">
        <v>43</v>
      </c>
      <c r="B471">
        <v>470</v>
      </c>
      <c r="C471">
        <v>9.772135317325592E-2</v>
      </c>
      <c r="D471">
        <v>0.97146052122116089</v>
      </c>
      <c r="E471">
        <v>0.9741755396262668</v>
      </c>
    </row>
    <row r="472" spans="1:5" x14ac:dyDescent="0.15">
      <c r="A472">
        <v>43</v>
      </c>
      <c r="B472">
        <v>471</v>
      </c>
      <c r="C472">
        <v>9.7066730260848999E-2</v>
      </c>
      <c r="D472">
        <v>0.97460538148880005</v>
      </c>
      <c r="E472">
        <v>0.97195381037349171</v>
      </c>
    </row>
    <row r="473" spans="1:5" x14ac:dyDescent="0.15">
      <c r="A473">
        <v>43</v>
      </c>
      <c r="B473">
        <v>472</v>
      </c>
      <c r="C473">
        <v>9.8700039088726044E-2</v>
      </c>
      <c r="D473">
        <v>0.97432327270507813</v>
      </c>
      <c r="E473">
        <v>0.96762606854196431</v>
      </c>
    </row>
    <row r="474" spans="1:5" x14ac:dyDescent="0.15">
      <c r="A474">
        <v>43</v>
      </c>
      <c r="B474">
        <v>473</v>
      </c>
      <c r="C474">
        <v>9.6871688961982727E-2</v>
      </c>
      <c r="D474">
        <v>0.97507715225219727</v>
      </c>
      <c r="E474">
        <v>0.96870674944026203</v>
      </c>
    </row>
    <row r="475" spans="1:5" x14ac:dyDescent="0.15">
      <c r="A475">
        <v>44</v>
      </c>
      <c r="B475">
        <v>474</v>
      </c>
      <c r="C475">
        <v>9.7553744912147522E-2</v>
      </c>
      <c r="D475">
        <v>0.97865539789199829</v>
      </c>
      <c r="E475">
        <v>0.97164377623204401</v>
      </c>
    </row>
    <row r="476" spans="1:5" x14ac:dyDescent="0.15">
      <c r="A476">
        <v>44</v>
      </c>
      <c r="B476">
        <v>475</v>
      </c>
      <c r="C476">
        <v>9.9368482828140259E-2</v>
      </c>
      <c r="D476">
        <v>0.97803044319152832</v>
      </c>
      <c r="E476">
        <v>0.96079354176159737</v>
      </c>
    </row>
    <row r="477" spans="1:5" x14ac:dyDescent="0.15">
      <c r="A477">
        <v>44</v>
      </c>
      <c r="B477">
        <v>476</v>
      </c>
      <c r="C477">
        <v>9.7952611744403839E-2</v>
      </c>
      <c r="D477">
        <v>0.97774583101272583</v>
      </c>
      <c r="E477">
        <v>0.97121694915698009</v>
      </c>
    </row>
    <row r="478" spans="1:5" x14ac:dyDescent="0.15">
      <c r="A478">
        <v>44</v>
      </c>
      <c r="B478">
        <v>477</v>
      </c>
      <c r="C478">
        <v>9.7256042063236237E-2</v>
      </c>
      <c r="D478">
        <v>0.97618353366851807</v>
      </c>
      <c r="E478">
        <v>0.96960385446508379</v>
      </c>
    </row>
    <row r="479" spans="1:5" x14ac:dyDescent="0.15">
      <c r="A479">
        <v>44</v>
      </c>
      <c r="B479">
        <v>478</v>
      </c>
      <c r="C479">
        <v>9.6473515033721924E-2</v>
      </c>
      <c r="D479">
        <v>0.97721529006958008</v>
      </c>
      <c r="E479">
        <v>0.97295620108681824</v>
      </c>
    </row>
    <row r="480" spans="1:5" x14ac:dyDescent="0.15">
      <c r="A480">
        <v>44</v>
      </c>
      <c r="B480">
        <v>479</v>
      </c>
      <c r="C480">
        <v>9.7180604934692383E-2</v>
      </c>
      <c r="D480">
        <v>0.97645741701126099</v>
      </c>
      <c r="E480">
        <v>0.97027722145254502</v>
      </c>
    </row>
    <row r="481" spans="1:5" x14ac:dyDescent="0.15">
      <c r="A481">
        <v>44</v>
      </c>
      <c r="B481">
        <v>480</v>
      </c>
      <c r="C481">
        <v>9.6298106014728546E-2</v>
      </c>
      <c r="D481">
        <v>0.97783827781677246</v>
      </c>
      <c r="E481">
        <v>0.97281720124816951</v>
      </c>
    </row>
    <row r="482" spans="1:5" x14ac:dyDescent="0.15">
      <c r="A482">
        <v>44</v>
      </c>
      <c r="B482">
        <v>481</v>
      </c>
      <c r="C482">
        <v>9.6932098269462585E-2</v>
      </c>
      <c r="D482">
        <v>0.97475284337997437</v>
      </c>
      <c r="E482">
        <v>0.97114933349081989</v>
      </c>
    </row>
    <row r="483" spans="1:5" x14ac:dyDescent="0.15">
      <c r="A483">
        <v>44</v>
      </c>
      <c r="B483">
        <v>482</v>
      </c>
      <c r="C483">
        <v>9.6014156937599182E-2</v>
      </c>
      <c r="D483">
        <v>0.97610211372375488</v>
      </c>
      <c r="E483">
        <v>0.97138370448024414</v>
      </c>
    </row>
    <row r="484" spans="1:5" x14ac:dyDescent="0.15">
      <c r="A484">
        <v>44</v>
      </c>
      <c r="B484">
        <v>483</v>
      </c>
      <c r="C484">
        <v>9.7680866718292236E-2</v>
      </c>
      <c r="D484">
        <v>0.97369199991226196</v>
      </c>
      <c r="E484">
        <v>0.96624704603771416</v>
      </c>
    </row>
    <row r="485" spans="1:5" x14ac:dyDescent="0.15">
      <c r="A485">
        <v>44</v>
      </c>
      <c r="B485">
        <v>484</v>
      </c>
      <c r="C485">
        <v>9.5606490969657898E-2</v>
      </c>
      <c r="D485">
        <v>0.97460424900054932</v>
      </c>
      <c r="E485">
        <v>0.97915330055221628</v>
      </c>
    </row>
    <row r="486" spans="1:5" x14ac:dyDescent="0.15">
      <c r="A486">
        <v>45</v>
      </c>
      <c r="B486">
        <v>485</v>
      </c>
      <c r="C486">
        <v>9.9024981260299683E-2</v>
      </c>
      <c r="D486">
        <v>0.97803044319152832</v>
      </c>
      <c r="E486">
        <v>0.96408208494063052</v>
      </c>
    </row>
    <row r="487" spans="1:5" x14ac:dyDescent="0.15">
      <c r="A487">
        <v>45</v>
      </c>
      <c r="B487">
        <v>486</v>
      </c>
      <c r="C487">
        <v>9.6998825669288635E-2</v>
      </c>
      <c r="D487">
        <v>0.97944998741149902</v>
      </c>
      <c r="E487">
        <v>0.97205184586062776</v>
      </c>
    </row>
    <row r="488" spans="1:5" x14ac:dyDescent="0.15">
      <c r="A488">
        <v>45</v>
      </c>
      <c r="B488">
        <v>487</v>
      </c>
      <c r="C488">
        <v>9.9179103970527649E-2</v>
      </c>
      <c r="D488">
        <v>0.97613751888275146</v>
      </c>
      <c r="E488">
        <v>0.96050422654752388</v>
      </c>
    </row>
    <row r="489" spans="1:5" x14ac:dyDescent="0.15">
      <c r="A489">
        <v>45</v>
      </c>
      <c r="B489">
        <v>488</v>
      </c>
      <c r="C489">
        <v>9.932255744934082E-2</v>
      </c>
      <c r="D489">
        <v>0.97391533851623535</v>
      </c>
      <c r="E489">
        <v>0.96403033911522984</v>
      </c>
    </row>
    <row r="490" spans="1:5" x14ac:dyDescent="0.15">
      <c r="A490">
        <v>45</v>
      </c>
      <c r="B490">
        <v>489</v>
      </c>
      <c r="C490">
        <v>9.5089107751846313E-2</v>
      </c>
      <c r="D490">
        <v>0.97803044319152832</v>
      </c>
      <c r="E490">
        <v>0.97783213799555746</v>
      </c>
    </row>
    <row r="491" spans="1:5" x14ac:dyDescent="0.15">
      <c r="A491">
        <v>45</v>
      </c>
      <c r="B491">
        <v>490</v>
      </c>
      <c r="C491">
        <v>9.5758169889450073E-2</v>
      </c>
      <c r="D491">
        <v>0.97650468349456787</v>
      </c>
      <c r="E491">
        <v>0.97294415593373995</v>
      </c>
    </row>
    <row r="492" spans="1:5" x14ac:dyDescent="0.15">
      <c r="A492">
        <v>45</v>
      </c>
      <c r="B492">
        <v>491</v>
      </c>
      <c r="C492">
        <v>9.5980390906333923E-2</v>
      </c>
      <c r="D492">
        <v>0.97552245855331421</v>
      </c>
      <c r="E492">
        <v>0.97391020942016371</v>
      </c>
    </row>
    <row r="493" spans="1:5" x14ac:dyDescent="0.15">
      <c r="A493">
        <v>45</v>
      </c>
      <c r="B493">
        <v>492</v>
      </c>
      <c r="C493">
        <v>9.5887467265129089E-2</v>
      </c>
      <c r="D493">
        <v>0.97704553604125977</v>
      </c>
      <c r="E493">
        <v>0.97105916660232172</v>
      </c>
    </row>
    <row r="494" spans="1:5" x14ac:dyDescent="0.15">
      <c r="A494">
        <v>45</v>
      </c>
      <c r="B494">
        <v>493</v>
      </c>
      <c r="C494">
        <v>9.6695885062217712E-2</v>
      </c>
      <c r="D494">
        <v>0.97779256105422974</v>
      </c>
      <c r="E494">
        <v>0.97034343142961643</v>
      </c>
    </row>
    <row r="495" spans="1:5" x14ac:dyDescent="0.15">
      <c r="A495">
        <v>45</v>
      </c>
      <c r="B495">
        <v>494</v>
      </c>
      <c r="C495">
        <v>9.5283746719360352E-2</v>
      </c>
      <c r="D495">
        <v>0.97082912921905518</v>
      </c>
      <c r="E495">
        <v>0.97617082902515973</v>
      </c>
    </row>
    <row r="496" spans="1:5" x14ac:dyDescent="0.15">
      <c r="A496">
        <v>45</v>
      </c>
      <c r="B496">
        <v>495</v>
      </c>
      <c r="C496">
        <v>9.8523110151290894E-2</v>
      </c>
      <c r="D496">
        <v>0.97803044319152832</v>
      </c>
      <c r="E496">
        <v>0.96518299055943357</v>
      </c>
    </row>
    <row r="497" spans="1:5" x14ac:dyDescent="0.15">
      <c r="A497">
        <v>46</v>
      </c>
      <c r="B497">
        <v>496</v>
      </c>
      <c r="C497">
        <v>9.6292003989219666E-2</v>
      </c>
      <c r="D497">
        <v>0.97370874881744385</v>
      </c>
      <c r="E497">
        <v>0.97066880856986359</v>
      </c>
    </row>
    <row r="498" spans="1:5" x14ac:dyDescent="0.15">
      <c r="A498">
        <v>46</v>
      </c>
      <c r="B498">
        <v>497</v>
      </c>
      <c r="C498">
        <v>9.5853045582771301E-2</v>
      </c>
      <c r="D498">
        <v>0.97515523433685303</v>
      </c>
      <c r="E498">
        <v>0.973738638666231</v>
      </c>
    </row>
    <row r="499" spans="1:5" x14ac:dyDescent="0.15">
      <c r="A499">
        <v>46</v>
      </c>
      <c r="B499">
        <v>498</v>
      </c>
      <c r="C499">
        <v>9.6132896840572357E-2</v>
      </c>
      <c r="D499">
        <v>0.97466373443603516</v>
      </c>
      <c r="E499">
        <v>0.97359586572853496</v>
      </c>
    </row>
    <row r="500" spans="1:5" x14ac:dyDescent="0.15">
      <c r="A500">
        <v>46</v>
      </c>
      <c r="B500">
        <v>499</v>
      </c>
      <c r="C500">
        <v>9.6466988325119019E-2</v>
      </c>
      <c r="D500">
        <v>0.97431021928787231</v>
      </c>
      <c r="E500">
        <v>0.96918034683308052</v>
      </c>
    </row>
    <row r="501" spans="1:5" x14ac:dyDescent="0.15">
      <c r="A501">
        <v>46</v>
      </c>
      <c r="B501">
        <v>500</v>
      </c>
      <c r="C501">
        <v>9.5303118228912354E-2</v>
      </c>
      <c r="D501">
        <v>0.97731685638427734</v>
      </c>
      <c r="E501">
        <v>0.97687884886983012</v>
      </c>
    </row>
    <row r="502" spans="1:5" x14ac:dyDescent="0.15">
      <c r="A502">
        <v>46</v>
      </c>
      <c r="B502">
        <v>501</v>
      </c>
      <c r="C502">
        <v>9.8302997648715973E-2</v>
      </c>
      <c r="D502">
        <v>0.97136175632476807</v>
      </c>
      <c r="E502">
        <v>0.96948165862282298</v>
      </c>
    </row>
    <row r="503" spans="1:5" x14ac:dyDescent="0.15">
      <c r="A503">
        <v>46</v>
      </c>
      <c r="B503">
        <v>502</v>
      </c>
      <c r="C503">
        <v>9.5190271735191345E-2</v>
      </c>
      <c r="D503">
        <v>0.97947758436203003</v>
      </c>
      <c r="E503">
        <v>0.97692044119849342</v>
      </c>
    </row>
    <row r="504" spans="1:5" x14ac:dyDescent="0.15">
      <c r="A504">
        <v>46</v>
      </c>
      <c r="B504">
        <v>503</v>
      </c>
      <c r="C504">
        <v>9.8602309823036194E-2</v>
      </c>
      <c r="D504">
        <v>0.97813355922698975</v>
      </c>
      <c r="E504">
        <v>0.96639203216159719</v>
      </c>
    </row>
    <row r="505" spans="1:5" x14ac:dyDescent="0.15">
      <c r="A505">
        <v>46</v>
      </c>
      <c r="B505">
        <v>504</v>
      </c>
      <c r="C505">
        <v>9.7412362694740295E-2</v>
      </c>
      <c r="D505">
        <v>0.97852838039398193</v>
      </c>
      <c r="E505">
        <v>0.97096938018844547</v>
      </c>
    </row>
    <row r="506" spans="1:5" x14ac:dyDescent="0.15">
      <c r="A506">
        <v>46</v>
      </c>
      <c r="B506">
        <v>505</v>
      </c>
      <c r="C506">
        <v>9.63163822889328E-2</v>
      </c>
      <c r="D506">
        <v>0.97279864549636841</v>
      </c>
      <c r="E506">
        <v>0.97190086769736705</v>
      </c>
    </row>
    <row r="507" spans="1:5" x14ac:dyDescent="0.15">
      <c r="A507">
        <v>46</v>
      </c>
      <c r="B507">
        <v>506</v>
      </c>
      <c r="C507">
        <v>9.9302276968955994E-2</v>
      </c>
      <c r="D507">
        <v>0.97834056615829468</v>
      </c>
      <c r="E507">
        <v>0.96109340416947442</v>
      </c>
    </row>
    <row r="508" spans="1:5" x14ac:dyDescent="0.15">
      <c r="A508">
        <v>47</v>
      </c>
      <c r="B508">
        <v>507</v>
      </c>
      <c r="C508">
        <v>9.6315875649452209E-2</v>
      </c>
      <c r="D508">
        <v>0.97899609804153442</v>
      </c>
      <c r="E508">
        <v>0.97086356516392947</v>
      </c>
    </row>
    <row r="509" spans="1:5" x14ac:dyDescent="0.15">
      <c r="A509">
        <v>47</v>
      </c>
      <c r="B509">
        <v>508</v>
      </c>
      <c r="C509">
        <v>9.77763831615448E-2</v>
      </c>
      <c r="D509">
        <v>0.9748537540435791</v>
      </c>
      <c r="E509">
        <v>0.96861213122291234</v>
      </c>
    </row>
    <row r="510" spans="1:5" x14ac:dyDescent="0.15">
      <c r="A510">
        <v>47</v>
      </c>
      <c r="B510">
        <v>509</v>
      </c>
      <c r="C510">
        <v>9.9247127771377563E-2</v>
      </c>
      <c r="D510">
        <v>0.97568392753601074</v>
      </c>
      <c r="E510">
        <v>0.96202204981106199</v>
      </c>
    </row>
    <row r="511" spans="1:5" x14ac:dyDescent="0.15">
      <c r="A511">
        <v>47</v>
      </c>
      <c r="B511">
        <v>510</v>
      </c>
      <c r="C511">
        <v>9.5685094594955444E-2</v>
      </c>
      <c r="D511">
        <v>0.97889882326126099</v>
      </c>
      <c r="E511">
        <v>0.97223840540605866</v>
      </c>
    </row>
    <row r="512" spans="1:5" x14ac:dyDescent="0.15">
      <c r="A512">
        <v>47</v>
      </c>
      <c r="B512">
        <v>511</v>
      </c>
      <c r="C512">
        <v>9.7403585910797119E-2</v>
      </c>
      <c r="D512">
        <v>0.97833657264709473</v>
      </c>
      <c r="E512">
        <v>0.97237616413159844</v>
      </c>
    </row>
    <row r="513" spans="1:5" x14ac:dyDescent="0.15">
      <c r="A513">
        <v>47</v>
      </c>
      <c r="B513">
        <v>512</v>
      </c>
      <c r="C513">
        <v>9.8869815468788147E-2</v>
      </c>
      <c r="D513">
        <v>0.97947758436203003</v>
      </c>
      <c r="E513">
        <v>0.96199405463246013</v>
      </c>
    </row>
    <row r="514" spans="1:5" x14ac:dyDescent="0.15">
      <c r="A514">
        <v>47</v>
      </c>
      <c r="B514">
        <v>513</v>
      </c>
      <c r="C514">
        <v>9.4882041215896606E-2</v>
      </c>
      <c r="D514">
        <v>0.97366279363632202</v>
      </c>
      <c r="E514">
        <v>0.975794332651992</v>
      </c>
    </row>
    <row r="515" spans="1:5" x14ac:dyDescent="0.15">
      <c r="A515">
        <v>47</v>
      </c>
      <c r="B515">
        <v>514</v>
      </c>
      <c r="C515">
        <v>9.5960207283496857E-2</v>
      </c>
      <c r="D515">
        <v>0.97733348608016968</v>
      </c>
      <c r="E515">
        <v>0.97302822696325086</v>
      </c>
    </row>
    <row r="516" spans="1:5" x14ac:dyDescent="0.15">
      <c r="A516">
        <v>47</v>
      </c>
      <c r="B516">
        <v>515</v>
      </c>
      <c r="C516">
        <v>9.5852546393871307E-2</v>
      </c>
      <c r="D516">
        <v>0.97839963436126709</v>
      </c>
      <c r="E516">
        <v>0.97134999308848147</v>
      </c>
    </row>
    <row r="517" spans="1:5" x14ac:dyDescent="0.15">
      <c r="A517">
        <v>47</v>
      </c>
      <c r="B517">
        <v>516</v>
      </c>
      <c r="C517">
        <v>9.6003741025924683E-2</v>
      </c>
      <c r="D517">
        <v>0.97803044319152832</v>
      </c>
      <c r="E517">
        <v>0.97092829813211479</v>
      </c>
    </row>
    <row r="518" spans="1:5" x14ac:dyDescent="0.15">
      <c r="A518">
        <v>47</v>
      </c>
      <c r="B518">
        <v>517</v>
      </c>
      <c r="C518">
        <v>9.5975860953330994E-2</v>
      </c>
      <c r="D518">
        <v>0.97773194313049316</v>
      </c>
      <c r="E518">
        <v>0.96967276643745559</v>
      </c>
    </row>
    <row r="519" spans="1:5" x14ac:dyDescent="0.15">
      <c r="A519">
        <v>48</v>
      </c>
      <c r="B519">
        <v>518</v>
      </c>
      <c r="C519">
        <v>9.50927734375E-2</v>
      </c>
      <c r="D519">
        <v>0.97756028175354004</v>
      </c>
      <c r="E519">
        <v>0.97635349429560869</v>
      </c>
    </row>
    <row r="520" spans="1:5" x14ac:dyDescent="0.15">
      <c r="A520">
        <v>48</v>
      </c>
      <c r="B520">
        <v>519</v>
      </c>
      <c r="C520">
        <v>9.4642266631126404E-2</v>
      </c>
      <c r="D520">
        <v>0.97774583101272583</v>
      </c>
      <c r="E520">
        <v>0.97594986100823111</v>
      </c>
    </row>
    <row r="521" spans="1:5" x14ac:dyDescent="0.15">
      <c r="A521">
        <v>48</v>
      </c>
      <c r="B521">
        <v>520</v>
      </c>
      <c r="C521">
        <v>9.6938073635101318E-2</v>
      </c>
      <c r="D521">
        <v>0.97457987070083618</v>
      </c>
      <c r="E521">
        <v>0.96974612702575447</v>
      </c>
    </row>
    <row r="522" spans="1:5" x14ac:dyDescent="0.15">
      <c r="A522">
        <v>48</v>
      </c>
      <c r="B522">
        <v>521</v>
      </c>
      <c r="C522">
        <v>9.6266299486160278E-2</v>
      </c>
      <c r="D522">
        <v>0.9789462685585022</v>
      </c>
      <c r="E522">
        <v>0.97122985173180565</v>
      </c>
    </row>
    <row r="523" spans="1:5" x14ac:dyDescent="0.15">
      <c r="A523">
        <v>48</v>
      </c>
      <c r="B523">
        <v>522</v>
      </c>
      <c r="C523">
        <v>9.7576357424259186E-2</v>
      </c>
      <c r="D523">
        <v>0.97865009307861328</v>
      </c>
      <c r="E523">
        <v>0.96681481658107504</v>
      </c>
    </row>
    <row r="524" spans="1:5" x14ac:dyDescent="0.15">
      <c r="A524">
        <v>48</v>
      </c>
      <c r="B524">
        <v>523</v>
      </c>
      <c r="C524">
        <v>9.8232805728912354E-2</v>
      </c>
      <c r="D524">
        <v>0.97460538148880005</v>
      </c>
      <c r="E524">
        <v>0.9639092438642638</v>
      </c>
    </row>
    <row r="525" spans="1:5" x14ac:dyDescent="0.15">
      <c r="A525">
        <v>48</v>
      </c>
      <c r="B525">
        <v>524</v>
      </c>
      <c r="C525">
        <v>9.5336683094501495E-2</v>
      </c>
      <c r="D525">
        <v>0.97406476736068726</v>
      </c>
      <c r="E525">
        <v>0.97131981777564369</v>
      </c>
    </row>
    <row r="526" spans="1:5" x14ac:dyDescent="0.15">
      <c r="A526">
        <v>48</v>
      </c>
      <c r="B526">
        <v>525</v>
      </c>
      <c r="C526">
        <v>9.4605021178722382E-2</v>
      </c>
      <c r="D526">
        <v>0.97803044319152832</v>
      </c>
      <c r="E526">
        <v>0.97413553436468892</v>
      </c>
    </row>
    <row r="527" spans="1:5" x14ac:dyDescent="0.15">
      <c r="A527">
        <v>48</v>
      </c>
      <c r="B527">
        <v>526</v>
      </c>
      <c r="C527">
        <v>9.5994994044303894E-2</v>
      </c>
      <c r="D527">
        <v>0.97004055976867676</v>
      </c>
      <c r="E527">
        <v>0.97151055090093852</v>
      </c>
    </row>
    <row r="528" spans="1:5" x14ac:dyDescent="0.15">
      <c r="A528">
        <v>48</v>
      </c>
      <c r="B528">
        <v>527</v>
      </c>
      <c r="C528">
        <v>9.7154200077056885E-2</v>
      </c>
      <c r="D528">
        <v>0.97727608680725098</v>
      </c>
      <c r="E528">
        <v>0.96474791401649873</v>
      </c>
    </row>
    <row r="529" spans="1:5" x14ac:dyDescent="0.15">
      <c r="A529">
        <v>48</v>
      </c>
      <c r="B529">
        <v>528</v>
      </c>
      <c r="C529">
        <v>9.5074281096458435E-2</v>
      </c>
      <c r="D529">
        <v>0.97940158843994141</v>
      </c>
      <c r="E529">
        <v>0.9725332783941989</v>
      </c>
    </row>
    <row r="530" spans="1:5" x14ac:dyDescent="0.15">
      <c r="A530">
        <v>49</v>
      </c>
      <c r="B530">
        <v>529</v>
      </c>
      <c r="C530">
        <v>9.8567545413970947E-2</v>
      </c>
      <c r="D530">
        <v>0.9782680869102478</v>
      </c>
      <c r="E530">
        <v>0.96258533365454846</v>
      </c>
    </row>
    <row r="531" spans="1:5" x14ac:dyDescent="0.15">
      <c r="A531">
        <v>49</v>
      </c>
      <c r="B531">
        <v>530</v>
      </c>
      <c r="C531">
        <v>9.5908217132091522E-2</v>
      </c>
      <c r="D531">
        <v>0.97460538148880005</v>
      </c>
      <c r="E531">
        <v>0.96972889102383364</v>
      </c>
    </row>
    <row r="532" spans="1:5" x14ac:dyDescent="0.15">
      <c r="A532">
        <v>49</v>
      </c>
      <c r="B532">
        <v>531</v>
      </c>
      <c r="C532">
        <v>9.4503119587898254E-2</v>
      </c>
      <c r="D532">
        <v>0.97923874855041504</v>
      </c>
      <c r="E532">
        <v>0.97641408390435414</v>
      </c>
    </row>
    <row r="533" spans="1:5" x14ac:dyDescent="0.15">
      <c r="A533">
        <v>49</v>
      </c>
      <c r="B533">
        <v>532</v>
      </c>
      <c r="C533">
        <v>9.5927044749259949E-2</v>
      </c>
      <c r="D533">
        <v>0.97707915306091309</v>
      </c>
      <c r="E533">
        <v>0.97192615413766703</v>
      </c>
    </row>
    <row r="534" spans="1:5" x14ac:dyDescent="0.15">
      <c r="A534">
        <v>49</v>
      </c>
      <c r="B534">
        <v>533</v>
      </c>
      <c r="C534">
        <v>9.6526205539703369E-2</v>
      </c>
      <c r="D534">
        <v>0.97730088233947754</v>
      </c>
      <c r="E534">
        <v>0.96846681409625557</v>
      </c>
    </row>
    <row r="535" spans="1:5" x14ac:dyDescent="0.15">
      <c r="A535">
        <v>49</v>
      </c>
      <c r="B535">
        <v>534</v>
      </c>
      <c r="C535">
        <v>9.4296276569366455E-2</v>
      </c>
      <c r="D535">
        <v>0.97350984811782837</v>
      </c>
      <c r="E535">
        <v>0.97324698605317383</v>
      </c>
    </row>
    <row r="536" spans="1:5" x14ac:dyDescent="0.15">
      <c r="A536">
        <v>49</v>
      </c>
      <c r="B536">
        <v>535</v>
      </c>
      <c r="C536">
        <v>9.5353230834007263E-2</v>
      </c>
      <c r="D536">
        <v>0.97385382652282715</v>
      </c>
      <c r="E536">
        <v>0.9778930556926434</v>
      </c>
    </row>
    <row r="537" spans="1:5" x14ac:dyDescent="0.15">
      <c r="A537">
        <v>49</v>
      </c>
      <c r="B537">
        <v>536</v>
      </c>
      <c r="C537">
        <v>9.5075204968452454E-2</v>
      </c>
      <c r="D537">
        <v>0.97947758436203003</v>
      </c>
      <c r="E537">
        <v>0.974193976621196</v>
      </c>
    </row>
    <row r="538" spans="1:5" x14ac:dyDescent="0.15">
      <c r="A538">
        <v>49</v>
      </c>
      <c r="B538">
        <v>537</v>
      </c>
      <c r="C538">
        <v>9.5097124576568604E-2</v>
      </c>
      <c r="D538">
        <v>0.97848713397979736</v>
      </c>
      <c r="E538">
        <v>0.97107208521999189</v>
      </c>
    </row>
    <row r="539" spans="1:5" x14ac:dyDescent="0.15">
      <c r="A539">
        <v>49</v>
      </c>
      <c r="B539">
        <v>538</v>
      </c>
      <c r="C539">
        <v>9.4987779855728149E-2</v>
      </c>
      <c r="D539">
        <v>0.97460538148880005</v>
      </c>
      <c r="E539">
        <v>0.97236243642342379</v>
      </c>
    </row>
    <row r="540" spans="1:5" x14ac:dyDescent="0.15">
      <c r="A540">
        <v>49</v>
      </c>
      <c r="B540">
        <v>539</v>
      </c>
      <c r="C540">
        <v>0.1008411571383476</v>
      </c>
      <c r="D540">
        <v>0.97803044319152832</v>
      </c>
      <c r="E540">
        <v>0.95390635534181312</v>
      </c>
    </row>
    <row r="541" spans="1:5" x14ac:dyDescent="0.15">
      <c r="A541">
        <v>50</v>
      </c>
      <c r="B541">
        <v>540</v>
      </c>
      <c r="C541">
        <v>9.7028516232967377E-2</v>
      </c>
      <c r="D541">
        <v>0.97140079736709595</v>
      </c>
      <c r="E541">
        <v>0.97037458532057819</v>
      </c>
    </row>
    <row r="542" spans="1:5" x14ac:dyDescent="0.15">
      <c r="A542">
        <v>50</v>
      </c>
      <c r="B542">
        <v>541</v>
      </c>
      <c r="C542">
        <v>9.6306562423706055E-2</v>
      </c>
      <c r="D542">
        <v>0.97518599033355713</v>
      </c>
      <c r="E542">
        <v>0.96982781877287405</v>
      </c>
    </row>
    <row r="543" spans="1:5" x14ac:dyDescent="0.15">
      <c r="A543">
        <v>50</v>
      </c>
      <c r="B543">
        <v>542</v>
      </c>
      <c r="C543">
        <v>9.6177294850349426E-2</v>
      </c>
      <c r="D543">
        <v>0.97240662574768066</v>
      </c>
      <c r="E543">
        <v>0.97131118322191157</v>
      </c>
    </row>
    <row r="544" spans="1:5" x14ac:dyDescent="0.15">
      <c r="A544">
        <v>50</v>
      </c>
      <c r="B544">
        <v>543</v>
      </c>
      <c r="C544">
        <v>9.6381053328514099E-2</v>
      </c>
      <c r="D544">
        <v>0.97486191987991333</v>
      </c>
      <c r="E544">
        <v>0.96728103447731728</v>
      </c>
    </row>
    <row r="545" spans="1:5" x14ac:dyDescent="0.15">
      <c r="A545">
        <v>50</v>
      </c>
      <c r="B545">
        <v>544</v>
      </c>
      <c r="C545">
        <v>9.39788818359375E-2</v>
      </c>
      <c r="D545">
        <v>0.97241926193237305</v>
      </c>
      <c r="E545">
        <v>0.97653313446206269</v>
      </c>
    </row>
    <row r="546" spans="1:5" x14ac:dyDescent="0.15">
      <c r="A546">
        <v>50</v>
      </c>
      <c r="B546">
        <v>545</v>
      </c>
      <c r="C546">
        <v>9.5490731298923492E-2</v>
      </c>
      <c r="D546">
        <v>0.97515380382537842</v>
      </c>
      <c r="E546">
        <v>0.96965782175871795</v>
      </c>
    </row>
    <row r="547" spans="1:5" x14ac:dyDescent="0.15">
      <c r="A547">
        <v>50</v>
      </c>
      <c r="B547">
        <v>546</v>
      </c>
      <c r="C547">
        <v>9.8044008016586304E-2</v>
      </c>
      <c r="D547">
        <v>0.97110295295715332</v>
      </c>
      <c r="E547">
        <v>0.96532233681639679</v>
      </c>
    </row>
    <row r="548" spans="1:5" x14ac:dyDescent="0.15">
      <c r="A548">
        <v>50</v>
      </c>
      <c r="B548">
        <v>547</v>
      </c>
      <c r="C548">
        <v>9.4365090131759644E-2</v>
      </c>
      <c r="D548">
        <v>0.97923874855041504</v>
      </c>
      <c r="E548">
        <v>0.97437617123761067</v>
      </c>
    </row>
    <row r="549" spans="1:5" x14ac:dyDescent="0.15">
      <c r="A549">
        <v>50</v>
      </c>
      <c r="B549">
        <v>548</v>
      </c>
      <c r="C549">
        <v>9.3643143773078918E-2</v>
      </c>
      <c r="D549">
        <v>0.97899609804153442</v>
      </c>
      <c r="E549">
        <v>0.9792150089565006</v>
      </c>
    </row>
    <row r="550" spans="1:5" x14ac:dyDescent="0.15">
      <c r="A550">
        <v>50</v>
      </c>
      <c r="B550">
        <v>549</v>
      </c>
      <c r="C550">
        <v>9.6088722348213196E-2</v>
      </c>
      <c r="D550">
        <v>0.97840595245361328</v>
      </c>
      <c r="E550">
        <v>0.96906648233178849</v>
      </c>
    </row>
    <row r="551" spans="1:5" x14ac:dyDescent="0.15">
      <c r="A551">
        <v>50</v>
      </c>
      <c r="B551">
        <v>550</v>
      </c>
      <c r="C551">
        <v>9.7855806350708008E-2</v>
      </c>
      <c r="D551">
        <v>0.97947758436203003</v>
      </c>
      <c r="E551">
        <v>0.96150769907073874</v>
      </c>
    </row>
    <row r="552" spans="1:5" x14ac:dyDescent="0.15">
      <c r="A552">
        <v>51</v>
      </c>
      <c r="B552">
        <v>551</v>
      </c>
      <c r="C552">
        <v>9.4504043459892273E-2</v>
      </c>
      <c r="E552">
        <v>0.97540252113597103</v>
      </c>
    </row>
    <row r="553" spans="1:5" x14ac:dyDescent="0.15">
      <c r="A553">
        <v>51</v>
      </c>
      <c r="B553">
        <v>552</v>
      </c>
      <c r="C553">
        <v>9.5267549157142639E-2</v>
      </c>
      <c r="E553">
        <v>0.97000317863435792</v>
      </c>
    </row>
    <row r="554" spans="1:5" x14ac:dyDescent="0.15">
      <c r="A554">
        <v>51</v>
      </c>
      <c r="B554">
        <v>553</v>
      </c>
      <c r="C554">
        <v>9.7230918705463409E-2</v>
      </c>
      <c r="E554">
        <v>0.96553835721668801</v>
      </c>
    </row>
    <row r="555" spans="1:5" x14ac:dyDescent="0.15">
      <c r="A555">
        <v>51</v>
      </c>
      <c r="B555">
        <v>554</v>
      </c>
      <c r="C555">
        <v>9.5754094421863556E-2</v>
      </c>
      <c r="E555">
        <v>0.96822553063806072</v>
      </c>
    </row>
    <row r="556" spans="1:5" x14ac:dyDescent="0.15">
      <c r="A556">
        <v>51</v>
      </c>
      <c r="B556">
        <v>555</v>
      </c>
      <c r="C556">
        <v>9.5446318387985229E-2</v>
      </c>
      <c r="E556">
        <v>0.97099438425093254</v>
      </c>
    </row>
    <row r="557" spans="1:5" x14ac:dyDescent="0.15">
      <c r="A557">
        <v>51</v>
      </c>
      <c r="B557">
        <v>556</v>
      </c>
      <c r="C557">
        <v>9.4925329089164734E-2</v>
      </c>
      <c r="E557">
        <v>0.97245075191877417</v>
      </c>
    </row>
    <row r="558" spans="1:5" x14ac:dyDescent="0.15">
      <c r="A558">
        <v>51</v>
      </c>
      <c r="B558">
        <v>557</v>
      </c>
      <c r="C558">
        <v>9.5442965626716614E-2</v>
      </c>
      <c r="E558">
        <v>0.97128524625408241</v>
      </c>
    </row>
    <row r="559" spans="1:5" x14ac:dyDescent="0.15">
      <c r="A559">
        <v>51</v>
      </c>
      <c r="B559">
        <v>558</v>
      </c>
      <c r="C559">
        <v>9.5437675714492798E-2</v>
      </c>
      <c r="E559">
        <v>0.97397774118678204</v>
      </c>
    </row>
    <row r="560" spans="1:5" x14ac:dyDescent="0.15">
      <c r="A560">
        <v>51</v>
      </c>
      <c r="B560">
        <v>559</v>
      </c>
      <c r="C560">
        <v>9.5841303467750549E-2</v>
      </c>
      <c r="E560">
        <v>0.9728285881399501</v>
      </c>
    </row>
    <row r="561" spans="1:5" x14ac:dyDescent="0.15">
      <c r="A561">
        <v>51</v>
      </c>
      <c r="B561">
        <v>560</v>
      </c>
      <c r="C561">
        <v>9.6872463822364807E-2</v>
      </c>
      <c r="E561">
        <v>0.96578437049905719</v>
      </c>
    </row>
    <row r="562" spans="1:5" x14ac:dyDescent="0.15">
      <c r="A562">
        <v>51</v>
      </c>
      <c r="B562">
        <v>561</v>
      </c>
      <c r="C562">
        <v>9.5448657870292664E-2</v>
      </c>
      <c r="E562">
        <v>0.96966080005296773</v>
      </c>
    </row>
    <row r="563" spans="1:5" x14ac:dyDescent="0.15">
      <c r="A563">
        <v>52</v>
      </c>
      <c r="B563">
        <v>562</v>
      </c>
      <c r="C563">
        <v>9.5505043864250183E-2</v>
      </c>
      <c r="E563">
        <v>0.97179922345118375</v>
      </c>
    </row>
    <row r="564" spans="1:5" x14ac:dyDescent="0.15">
      <c r="A564">
        <v>52</v>
      </c>
      <c r="B564">
        <v>563</v>
      </c>
      <c r="C564">
        <v>9.4103440642356873E-2</v>
      </c>
      <c r="E564">
        <v>0.97281088239184688</v>
      </c>
    </row>
    <row r="565" spans="1:5" x14ac:dyDescent="0.15">
      <c r="A565">
        <v>52</v>
      </c>
      <c r="B565">
        <v>564</v>
      </c>
      <c r="C565">
        <v>9.4605535268783569E-2</v>
      </c>
      <c r="E565">
        <v>0.97019734246641032</v>
      </c>
    </row>
    <row r="566" spans="1:5" x14ac:dyDescent="0.15">
      <c r="A566">
        <v>52</v>
      </c>
      <c r="B566">
        <v>565</v>
      </c>
      <c r="C566">
        <v>9.5862254500389099E-2</v>
      </c>
      <c r="E566">
        <v>0.9694417472463186</v>
      </c>
    </row>
    <row r="567" spans="1:5" x14ac:dyDescent="0.15">
      <c r="A567">
        <v>52</v>
      </c>
      <c r="B567">
        <v>566</v>
      </c>
      <c r="C567">
        <v>9.5686309039592743E-2</v>
      </c>
      <c r="E567">
        <v>0.97099438425093254</v>
      </c>
    </row>
    <row r="568" spans="1:5" x14ac:dyDescent="0.15">
      <c r="A568">
        <v>52</v>
      </c>
      <c r="B568">
        <v>567</v>
      </c>
      <c r="C568">
        <v>9.5850437879562378E-2</v>
      </c>
      <c r="E568">
        <v>0.9681066109045533</v>
      </c>
    </row>
    <row r="569" spans="1:5" x14ac:dyDescent="0.15">
      <c r="A569">
        <v>52</v>
      </c>
      <c r="B569">
        <v>568</v>
      </c>
      <c r="C569">
        <v>9.7661793231964111E-2</v>
      </c>
      <c r="E569">
        <v>0.96091231540080813</v>
      </c>
    </row>
    <row r="570" spans="1:5" x14ac:dyDescent="0.15">
      <c r="A570">
        <v>52</v>
      </c>
      <c r="B570">
        <v>569</v>
      </c>
      <c r="C570">
        <v>9.4868622720241547E-2</v>
      </c>
      <c r="E570">
        <v>0.96889062479002419</v>
      </c>
    </row>
    <row r="571" spans="1:5" x14ac:dyDescent="0.15">
      <c r="A571">
        <v>52</v>
      </c>
      <c r="B571">
        <v>570</v>
      </c>
      <c r="C571">
        <v>9.5653891563415527E-2</v>
      </c>
      <c r="E571">
        <v>0.96864333354733678</v>
      </c>
    </row>
    <row r="572" spans="1:5" x14ac:dyDescent="0.15">
      <c r="A572">
        <v>52</v>
      </c>
      <c r="B572">
        <v>571</v>
      </c>
      <c r="C572">
        <v>9.6426591277122498E-2</v>
      </c>
      <c r="E572">
        <v>0.96721977344609544</v>
      </c>
    </row>
    <row r="573" spans="1:5" x14ac:dyDescent="0.15">
      <c r="A573">
        <v>52</v>
      </c>
      <c r="B573">
        <v>572</v>
      </c>
      <c r="C573">
        <v>9.3466475605964661E-2</v>
      </c>
      <c r="E573">
        <v>0.97505796774147391</v>
      </c>
    </row>
    <row r="574" spans="1:5" x14ac:dyDescent="0.15">
      <c r="A574">
        <v>53</v>
      </c>
      <c r="B574">
        <v>573</v>
      </c>
      <c r="C574">
        <v>9.4810664653778076E-2</v>
      </c>
      <c r="E574">
        <v>0.97250259496248792</v>
      </c>
    </row>
    <row r="575" spans="1:5" x14ac:dyDescent="0.15">
      <c r="A575">
        <v>53</v>
      </c>
      <c r="B575">
        <v>574</v>
      </c>
      <c r="C575">
        <v>9.3787893652915955E-2</v>
      </c>
      <c r="E575">
        <v>0.97194133830998508</v>
      </c>
    </row>
    <row r="576" spans="1:5" x14ac:dyDescent="0.15">
      <c r="A576">
        <v>53</v>
      </c>
      <c r="B576">
        <v>575</v>
      </c>
      <c r="C576">
        <v>9.4473786652088165E-2</v>
      </c>
      <c r="E576">
        <v>0.9719765784905845</v>
      </c>
    </row>
    <row r="577" spans="1:5" x14ac:dyDescent="0.15">
      <c r="A577">
        <v>53</v>
      </c>
      <c r="B577">
        <v>576</v>
      </c>
      <c r="C577">
        <v>9.4353616237640381E-2</v>
      </c>
      <c r="E577">
        <v>0.97372680519868826</v>
      </c>
    </row>
    <row r="578" spans="1:5" x14ac:dyDescent="0.15">
      <c r="A578">
        <v>53</v>
      </c>
      <c r="B578">
        <v>577</v>
      </c>
      <c r="C578">
        <v>9.4380483031272888E-2</v>
      </c>
      <c r="E578">
        <v>0.9718374338292145</v>
      </c>
    </row>
    <row r="579" spans="1:5" x14ac:dyDescent="0.15">
      <c r="A579">
        <v>53</v>
      </c>
      <c r="B579">
        <v>578</v>
      </c>
      <c r="C579">
        <v>9.3209773302078247E-2</v>
      </c>
      <c r="E579">
        <v>0.97321355427294731</v>
      </c>
    </row>
    <row r="580" spans="1:5" x14ac:dyDescent="0.15">
      <c r="A580">
        <v>53</v>
      </c>
      <c r="B580">
        <v>579</v>
      </c>
      <c r="C580">
        <v>9.3633204698562622E-2</v>
      </c>
      <c r="E580">
        <v>0.97352378588470956</v>
      </c>
    </row>
    <row r="581" spans="1:5" x14ac:dyDescent="0.15">
      <c r="A581">
        <v>53</v>
      </c>
      <c r="B581">
        <v>580</v>
      </c>
      <c r="C581">
        <v>9.7015239298343658E-2</v>
      </c>
      <c r="E581">
        <v>0.96480395662338081</v>
      </c>
    </row>
    <row r="582" spans="1:5" x14ac:dyDescent="0.15">
      <c r="A582">
        <v>53</v>
      </c>
      <c r="B582">
        <v>581</v>
      </c>
      <c r="C582">
        <v>9.4810731709003448E-2</v>
      </c>
      <c r="E582">
        <v>0.97071880822029288</v>
      </c>
    </row>
    <row r="583" spans="1:5" x14ac:dyDescent="0.15">
      <c r="A583">
        <v>53</v>
      </c>
      <c r="B583">
        <v>582</v>
      </c>
      <c r="C583">
        <v>9.8811209201812744E-2</v>
      </c>
      <c r="E583">
        <v>0.96020193751990479</v>
      </c>
    </row>
    <row r="584" spans="1:5" x14ac:dyDescent="0.15">
      <c r="A584">
        <v>53</v>
      </c>
      <c r="B584">
        <v>583</v>
      </c>
      <c r="C584">
        <v>9.609849750995636E-2</v>
      </c>
      <c r="E584">
        <v>0.96732822902871618</v>
      </c>
    </row>
    <row r="585" spans="1:5" x14ac:dyDescent="0.15">
      <c r="A585">
        <v>54</v>
      </c>
      <c r="B585">
        <v>584</v>
      </c>
      <c r="C585">
        <v>9.4812154769897461E-2</v>
      </c>
      <c r="E585">
        <v>0.97021834560275422</v>
      </c>
    </row>
    <row r="586" spans="1:5" x14ac:dyDescent="0.15">
      <c r="A586">
        <v>54</v>
      </c>
      <c r="B586">
        <v>585</v>
      </c>
      <c r="C586">
        <v>9.5261991024017334E-2</v>
      </c>
      <c r="E586">
        <v>0.97000912446783083</v>
      </c>
    </row>
    <row r="587" spans="1:5" x14ac:dyDescent="0.15">
      <c r="A587">
        <v>54</v>
      </c>
      <c r="B587">
        <v>586</v>
      </c>
      <c r="C587">
        <v>9.2857502400875092E-2</v>
      </c>
      <c r="E587">
        <v>0.97487017084824501</v>
      </c>
    </row>
    <row r="588" spans="1:5" x14ac:dyDescent="0.15">
      <c r="A588">
        <v>54</v>
      </c>
      <c r="B588">
        <v>587</v>
      </c>
      <c r="C588">
        <v>9.5903411507606506E-2</v>
      </c>
      <c r="E588">
        <v>0.9652475706187138</v>
      </c>
    </row>
    <row r="589" spans="1:5" x14ac:dyDescent="0.15">
      <c r="A589">
        <v>54</v>
      </c>
      <c r="B589">
        <v>588</v>
      </c>
      <c r="C589">
        <v>9.4633594155311584E-2</v>
      </c>
      <c r="E589">
        <v>0.97022916984788254</v>
      </c>
    </row>
    <row r="590" spans="1:5" x14ac:dyDescent="0.15">
      <c r="A590">
        <v>54</v>
      </c>
      <c r="B590">
        <v>589</v>
      </c>
      <c r="C590">
        <v>9.5638394355773926E-2</v>
      </c>
      <c r="E590">
        <v>0.96823983521539458</v>
      </c>
    </row>
    <row r="591" spans="1:5" x14ac:dyDescent="0.15">
      <c r="A591">
        <v>54</v>
      </c>
      <c r="B591">
        <v>590</v>
      </c>
      <c r="C591">
        <v>9.4487190246582031E-2</v>
      </c>
      <c r="E591">
        <v>0.96863474079540557</v>
      </c>
    </row>
    <row r="592" spans="1:5" x14ac:dyDescent="0.15">
      <c r="A592">
        <v>54</v>
      </c>
      <c r="B592">
        <v>591</v>
      </c>
      <c r="C592">
        <v>9.3789644539356232E-2</v>
      </c>
      <c r="E592">
        <v>0.97142727055693745</v>
      </c>
    </row>
    <row r="593" spans="1:5" x14ac:dyDescent="0.15">
      <c r="A593">
        <v>54</v>
      </c>
      <c r="B593">
        <v>592</v>
      </c>
      <c r="C593">
        <v>9.4004958868026733E-2</v>
      </c>
      <c r="E593">
        <v>0.97787279031070806</v>
      </c>
    </row>
    <row r="594" spans="1:5" x14ac:dyDescent="0.15">
      <c r="A594">
        <v>54</v>
      </c>
      <c r="B594">
        <v>593</v>
      </c>
      <c r="C594">
        <v>9.5448538661003113E-2</v>
      </c>
      <c r="E594">
        <v>0.96701098001730212</v>
      </c>
    </row>
    <row r="595" spans="1:5" x14ac:dyDescent="0.15">
      <c r="A595">
        <v>54</v>
      </c>
      <c r="B595">
        <v>594</v>
      </c>
      <c r="C595">
        <v>9.2360168695449829E-2</v>
      </c>
      <c r="E595">
        <v>0.97881795464189736</v>
      </c>
    </row>
    <row r="596" spans="1:5" x14ac:dyDescent="0.15">
      <c r="A596">
        <v>55</v>
      </c>
      <c r="B596">
        <v>595</v>
      </c>
      <c r="C596">
        <v>9.354013204574585E-2</v>
      </c>
      <c r="E596">
        <v>0.97374076432543211</v>
      </c>
    </row>
    <row r="597" spans="1:5" x14ac:dyDescent="0.15">
      <c r="A597">
        <v>55</v>
      </c>
      <c r="B597">
        <v>596</v>
      </c>
      <c r="C597">
        <v>9.246334433555603E-2</v>
      </c>
      <c r="E597">
        <v>0.97825104568194865</v>
      </c>
    </row>
    <row r="598" spans="1:5" x14ac:dyDescent="0.15">
      <c r="A598">
        <v>55</v>
      </c>
      <c r="B598">
        <v>597</v>
      </c>
      <c r="C598">
        <v>9.5400243997573853E-2</v>
      </c>
      <c r="E598">
        <v>0.9685729554520115</v>
      </c>
    </row>
    <row r="599" spans="1:5" x14ac:dyDescent="0.15">
      <c r="A599">
        <v>55</v>
      </c>
      <c r="B599">
        <v>598</v>
      </c>
      <c r="C599">
        <v>9.3432135879993439E-2</v>
      </c>
      <c r="E599">
        <v>0.97015722709760488</v>
      </c>
    </row>
    <row r="600" spans="1:5" x14ac:dyDescent="0.15">
      <c r="A600">
        <v>55</v>
      </c>
      <c r="B600">
        <v>599</v>
      </c>
      <c r="C600">
        <v>9.566112607717514E-2</v>
      </c>
      <c r="E600">
        <v>0.96277412397267859</v>
      </c>
    </row>
    <row r="601" spans="1:5" x14ac:dyDescent="0.15">
      <c r="A601">
        <v>55</v>
      </c>
      <c r="B601">
        <v>600</v>
      </c>
      <c r="C601">
        <v>9.2589624226093292E-2</v>
      </c>
      <c r="E601">
        <v>0.97561924613257922</v>
      </c>
    </row>
    <row r="602" spans="1:5" x14ac:dyDescent="0.15">
      <c r="A602">
        <v>55</v>
      </c>
      <c r="B602">
        <v>601</v>
      </c>
      <c r="C602">
        <v>9.40728560090065E-2</v>
      </c>
      <c r="E602">
        <v>0.97260207304813862</v>
      </c>
    </row>
    <row r="603" spans="1:5" x14ac:dyDescent="0.15">
      <c r="A603">
        <v>55</v>
      </c>
      <c r="B603">
        <v>602</v>
      </c>
      <c r="C603">
        <v>9.5136061310768127E-2</v>
      </c>
      <c r="E603">
        <v>0.97173528779724516</v>
      </c>
    </row>
    <row r="604" spans="1:5" x14ac:dyDescent="0.15">
      <c r="A604">
        <v>55</v>
      </c>
      <c r="B604">
        <v>603</v>
      </c>
      <c r="C604">
        <v>9.4577059149742126E-2</v>
      </c>
      <c r="E604">
        <v>0.97175279409000659</v>
      </c>
    </row>
    <row r="605" spans="1:5" x14ac:dyDescent="0.15">
      <c r="A605">
        <v>55</v>
      </c>
      <c r="B605">
        <v>604</v>
      </c>
      <c r="C605">
        <v>9.5705226063728333E-2</v>
      </c>
      <c r="E605">
        <v>0.9689150457740916</v>
      </c>
    </row>
    <row r="606" spans="1:5" x14ac:dyDescent="0.15">
      <c r="A606">
        <v>55</v>
      </c>
      <c r="B606">
        <v>605</v>
      </c>
      <c r="C606">
        <v>9.6972376108169556E-2</v>
      </c>
      <c r="E606">
        <v>0.96686912996438346</v>
      </c>
    </row>
    <row r="607" spans="1:5" x14ac:dyDescent="0.15">
      <c r="A607">
        <v>56</v>
      </c>
      <c r="B607">
        <v>606</v>
      </c>
      <c r="C607">
        <v>9.4786271452903748E-2</v>
      </c>
      <c r="E607">
        <v>0.97106112816354906</v>
      </c>
    </row>
    <row r="608" spans="1:5" x14ac:dyDescent="0.15">
      <c r="A608">
        <v>56</v>
      </c>
      <c r="B608">
        <v>607</v>
      </c>
      <c r="C608">
        <v>9.4236463308334351E-2</v>
      </c>
      <c r="E608">
        <v>0.97027722145254502</v>
      </c>
    </row>
    <row r="609" spans="1:5" x14ac:dyDescent="0.15">
      <c r="A609">
        <v>56</v>
      </c>
      <c r="B609">
        <v>608</v>
      </c>
      <c r="C609">
        <v>9.306713193655014E-2</v>
      </c>
      <c r="E609">
        <v>0.97267616863113671</v>
      </c>
    </row>
    <row r="610" spans="1:5" x14ac:dyDescent="0.15">
      <c r="A610">
        <v>56</v>
      </c>
      <c r="B610">
        <v>609</v>
      </c>
      <c r="C610">
        <v>9.5331162214279175E-2</v>
      </c>
      <c r="E610">
        <v>0.96837405146136735</v>
      </c>
    </row>
    <row r="611" spans="1:5" x14ac:dyDescent="0.15">
      <c r="A611">
        <v>56</v>
      </c>
      <c r="B611">
        <v>610</v>
      </c>
      <c r="C611">
        <v>9.4281017780303955E-2</v>
      </c>
      <c r="E611">
        <v>0.9684880456612508</v>
      </c>
    </row>
    <row r="612" spans="1:5" x14ac:dyDescent="0.15">
      <c r="A612">
        <v>56</v>
      </c>
      <c r="B612">
        <v>611</v>
      </c>
      <c r="C612">
        <v>9.4934821128845215E-2</v>
      </c>
      <c r="E612">
        <v>0.96856500903380205</v>
      </c>
    </row>
    <row r="613" spans="1:5" x14ac:dyDescent="0.15">
      <c r="A613">
        <v>56</v>
      </c>
      <c r="B613">
        <v>612</v>
      </c>
      <c r="C613">
        <v>9.3836069107055664E-2</v>
      </c>
      <c r="E613">
        <v>0.97410582472867469</v>
      </c>
    </row>
    <row r="614" spans="1:5" x14ac:dyDescent="0.15">
      <c r="A614">
        <v>56</v>
      </c>
      <c r="B614">
        <v>613</v>
      </c>
      <c r="C614">
        <v>9.3539983034133911E-2</v>
      </c>
      <c r="E614">
        <v>0.96924838079267273</v>
      </c>
    </row>
    <row r="615" spans="1:5" x14ac:dyDescent="0.15">
      <c r="A615">
        <v>56</v>
      </c>
      <c r="B615">
        <v>614</v>
      </c>
      <c r="C615">
        <v>9.5571190118789673E-2</v>
      </c>
      <c r="E615">
        <v>0.96957921968890415</v>
      </c>
    </row>
    <row r="616" spans="1:5" x14ac:dyDescent="0.15">
      <c r="A616">
        <v>56</v>
      </c>
      <c r="B616">
        <v>615</v>
      </c>
      <c r="C616">
        <v>9.194713830947876E-2</v>
      </c>
      <c r="E616">
        <v>0.97969518204646588</v>
      </c>
    </row>
    <row r="617" spans="1:5" x14ac:dyDescent="0.15">
      <c r="A617">
        <v>56</v>
      </c>
      <c r="B617">
        <v>616</v>
      </c>
      <c r="C617">
        <v>9.3856975436210632E-2</v>
      </c>
      <c r="E617">
        <v>0.97194754329202837</v>
      </c>
    </row>
    <row r="618" spans="1:5" x14ac:dyDescent="0.15">
      <c r="A618">
        <v>57</v>
      </c>
      <c r="B618">
        <v>617</v>
      </c>
      <c r="C618">
        <v>9.5733277499675751E-2</v>
      </c>
      <c r="E618">
        <v>0.9662826348277116</v>
      </c>
    </row>
    <row r="619" spans="1:5" x14ac:dyDescent="0.15">
      <c r="A619">
        <v>57</v>
      </c>
      <c r="B619">
        <v>618</v>
      </c>
      <c r="C619">
        <v>9.7407326102256775E-2</v>
      </c>
      <c r="E619">
        <v>0.95969110178415207</v>
      </c>
    </row>
    <row r="620" spans="1:5" x14ac:dyDescent="0.15">
      <c r="A620">
        <v>57</v>
      </c>
      <c r="B620">
        <v>619</v>
      </c>
      <c r="C620">
        <v>9.1864444315433502E-2</v>
      </c>
      <c r="E620">
        <v>0.97899669181544824</v>
      </c>
    </row>
    <row r="621" spans="1:5" x14ac:dyDescent="0.15">
      <c r="A621">
        <v>57</v>
      </c>
      <c r="B621">
        <v>620</v>
      </c>
      <c r="C621">
        <v>9.4513863325119019E-2</v>
      </c>
      <c r="E621">
        <v>0.96790518391048064</v>
      </c>
    </row>
    <row r="622" spans="1:5" x14ac:dyDescent="0.15">
      <c r="A622">
        <v>57</v>
      </c>
      <c r="B622">
        <v>621</v>
      </c>
      <c r="C622">
        <v>9.3282125890254974E-2</v>
      </c>
      <c r="E622">
        <v>0.97542456187802606</v>
      </c>
    </row>
    <row r="623" spans="1:5" x14ac:dyDescent="0.15">
      <c r="A623">
        <v>57</v>
      </c>
      <c r="B623">
        <v>622</v>
      </c>
      <c r="C623">
        <v>9.4144538044929504E-2</v>
      </c>
      <c r="E623">
        <v>0.97323765905045279</v>
      </c>
    </row>
    <row r="624" spans="1:5" x14ac:dyDescent="0.15">
      <c r="A624">
        <v>57</v>
      </c>
      <c r="B624">
        <v>623</v>
      </c>
      <c r="C624">
        <v>9.2484422028064728E-2</v>
      </c>
      <c r="E624">
        <v>0.97333189504152728</v>
      </c>
    </row>
    <row r="625" spans="1:5" x14ac:dyDescent="0.15">
      <c r="A625">
        <v>57</v>
      </c>
      <c r="B625">
        <v>624</v>
      </c>
      <c r="C625">
        <v>9.5115214586257935E-2</v>
      </c>
      <c r="E625">
        <v>0.97073206029810466</v>
      </c>
    </row>
    <row r="626" spans="1:5" x14ac:dyDescent="0.15">
      <c r="A626">
        <v>57</v>
      </c>
      <c r="B626">
        <v>625</v>
      </c>
      <c r="C626">
        <v>9.1906815767288208E-2</v>
      </c>
      <c r="E626">
        <v>0.97866956717463471</v>
      </c>
    </row>
    <row r="627" spans="1:5" x14ac:dyDescent="0.15">
      <c r="A627">
        <v>57</v>
      </c>
      <c r="B627">
        <v>626</v>
      </c>
      <c r="C627">
        <v>9.1174773871898651E-2</v>
      </c>
      <c r="E627">
        <v>0.98177905872417903</v>
      </c>
    </row>
    <row r="628" spans="1:5" x14ac:dyDescent="0.15">
      <c r="A628">
        <v>57</v>
      </c>
      <c r="B628">
        <v>627</v>
      </c>
      <c r="C628">
        <v>9.4787731766700745E-2</v>
      </c>
      <c r="E628">
        <v>0.96690704422756568</v>
      </c>
    </row>
    <row r="629" spans="1:5" x14ac:dyDescent="0.15">
      <c r="A629">
        <v>58</v>
      </c>
      <c r="B629">
        <v>628</v>
      </c>
      <c r="C629">
        <v>9.6418119966983795E-2</v>
      </c>
      <c r="E629">
        <v>0.96229886544665</v>
      </c>
    </row>
    <row r="630" spans="1:5" x14ac:dyDescent="0.15">
      <c r="A630">
        <v>58</v>
      </c>
      <c r="B630">
        <v>629</v>
      </c>
      <c r="C630">
        <v>9.1688543558120728E-2</v>
      </c>
      <c r="E630">
        <v>0.97856298286358911</v>
      </c>
    </row>
    <row r="631" spans="1:5" x14ac:dyDescent="0.15">
      <c r="A631">
        <v>58</v>
      </c>
      <c r="B631">
        <v>630</v>
      </c>
      <c r="C631">
        <v>9.2455625534057617E-2</v>
      </c>
      <c r="E631">
        <v>0.97516846345158625</v>
      </c>
    </row>
    <row r="632" spans="1:5" x14ac:dyDescent="0.15">
      <c r="A632">
        <v>58</v>
      </c>
      <c r="B632">
        <v>631</v>
      </c>
      <c r="C632">
        <v>9.248054027557373E-2</v>
      </c>
      <c r="E632">
        <v>0.97705880230042719</v>
      </c>
    </row>
    <row r="633" spans="1:5" x14ac:dyDescent="0.15">
      <c r="A633">
        <v>58</v>
      </c>
      <c r="B633">
        <v>632</v>
      </c>
      <c r="C633">
        <v>9.4499558210372925E-2</v>
      </c>
      <c r="E633">
        <v>0.96878306370615352</v>
      </c>
    </row>
    <row r="634" spans="1:5" x14ac:dyDescent="0.15">
      <c r="A634">
        <v>58</v>
      </c>
      <c r="B634">
        <v>633</v>
      </c>
      <c r="C634">
        <v>9.3942977488040924E-2</v>
      </c>
      <c r="E634">
        <v>0.96913813806900906</v>
      </c>
    </row>
    <row r="635" spans="1:5" x14ac:dyDescent="0.15">
      <c r="A635">
        <v>58</v>
      </c>
      <c r="B635">
        <v>634</v>
      </c>
      <c r="C635">
        <v>9.5161527395248413E-2</v>
      </c>
      <c r="E635">
        <v>0.96363079774140337</v>
      </c>
    </row>
    <row r="636" spans="1:5" x14ac:dyDescent="0.15">
      <c r="A636">
        <v>58</v>
      </c>
      <c r="B636">
        <v>635</v>
      </c>
      <c r="C636">
        <v>9.2069976031780243E-2</v>
      </c>
      <c r="E636">
        <v>0.97284737158426204</v>
      </c>
    </row>
    <row r="637" spans="1:5" x14ac:dyDescent="0.15">
      <c r="A637">
        <v>58</v>
      </c>
      <c r="B637">
        <v>636</v>
      </c>
      <c r="C637">
        <v>9.3914687633514404E-2</v>
      </c>
      <c r="E637">
        <v>0.97292056119260728</v>
      </c>
    </row>
    <row r="638" spans="1:5" x14ac:dyDescent="0.15">
      <c r="A638">
        <v>58</v>
      </c>
      <c r="B638">
        <v>637</v>
      </c>
      <c r="C638">
        <v>9.2065483331680298E-2</v>
      </c>
      <c r="E638">
        <v>0.97641408390435414</v>
      </c>
    </row>
    <row r="639" spans="1:5" x14ac:dyDescent="0.15">
      <c r="A639">
        <v>58</v>
      </c>
      <c r="B639">
        <v>638</v>
      </c>
      <c r="C639">
        <v>9.3826308846473694E-2</v>
      </c>
      <c r="E639">
        <v>0.97223472116819165</v>
      </c>
    </row>
    <row r="640" spans="1:5" x14ac:dyDescent="0.15">
      <c r="A640">
        <v>59</v>
      </c>
      <c r="B640">
        <v>639</v>
      </c>
      <c r="C640">
        <v>9.5490947365760803E-2</v>
      </c>
      <c r="E640">
        <v>0.96525072458465844</v>
      </c>
    </row>
    <row r="641" spans="1:5" x14ac:dyDescent="0.15">
      <c r="A641">
        <v>59</v>
      </c>
      <c r="B641">
        <v>640</v>
      </c>
      <c r="C641">
        <v>9.1701216995716095E-2</v>
      </c>
      <c r="E641">
        <v>0.9774943743877198</v>
      </c>
    </row>
    <row r="642" spans="1:5" x14ac:dyDescent="0.15">
      <c r="A642">
        <v>59</v>
      </c>
      <c r="B642">
        <v>641</v>
      </c>
      <c r="C642">
        <v>9.4339996576309204E-2</v>
      </c>
      <c r="E642">
        <v>0.96774408508821808</v>
      </c>
    </row>
    <row r="643" spans="1:5" x14ac:dyDescent="0.15">
      <c r="A643">
        <v>59</v>
      </c>
      <c r="B643">
        <v>642</v>
      </c>
      <c r="C643">
        <v>9.2311650514602661E-2</v>
      </c>
      <c r="E643">
        <v>0.97528492740554196</v>
      </c>
    </row>
    <row r="644" spans="1:5" x14ac:dyDescent="0.15">
      <c r="A644">
        <v>59</v>
      </c>
      <c r="B644">
        <v>643</v>
      </c>
      <c r="C644">
        <v>9.3007683753967285E-2</v>
      </c>
      <c r="E644">
        <v>0.97339319471984709</v>
      </c>
    </row>
    <row r="645" spans="1:5" x14ac:dyDescent="0.15">
      <c r="A645">
        <v>59</v>
      </c>
      <c r="B645">
        <v>644</v>
      </c>
      <c r="C645">
        <v>9.4409570097923279E-2</v>
      </c>
      <c r="E645">
        <v>0.96759845835367109</v>
      </c>
    </row>
    <row r="646" spans="1:5" x14ac:dyDescent="0.15">
      <c r="A646">
        <v>59</v>
      </c>
      <c r="B646">
        <v>645</v>
      </c>
      <c r="C646">
        <v>9.2024117708206177E-2</v>
      </c>
      <c r="E646">
        <v>0.97165110221361717</v>
      </c>
    </row>
    <row r="647" spans="1:5" x14ac:dyDescent="0.15">
      <c r="A647">
        <v>59</v>
      </c>
      <c r="B647">
        <v>646</v>
      </c>
      <c r="C647">
        <v>9.3885079026222229E-2</v>
      </c>
      <c r="E647">
        <v>0.9694392528123017</v>
      </c>
    </row>
    <row r="648" spans="1:5" x14ac:dyDescent="0.15">
      <c r="A648">
        <v>59</v>
      </c>
      <c r="B648">
        <v>647</v>
      </c>
      <c r="C648">
        <v>9.2825070023536682E-2</v>
      </c>
      <c r="E648">
        <v>0.97342821799695778</v>
      </c>
    </row>
    <row r="649" spans="1:5" x14ac:dyDescent="0.15">
      <c r="A649">
        <v>59</v>
      </c>
      <c r="B649">
        <v>648</v>
      </c>
      <c r="C649">
        <v>9.2447012662887573E-2</v>
      </c>
      <c r="E649">
        <v>0.97371496010140701</v>
      </c>
    </row>
    <row r="650" spans="1:5" x14ac:dyDescent="0.15">
      <c r="A650">
        <v>59</v>
      </c>
      <c r="B650">
        <v>649</v>
      </c>
      <c r="C650">
        <v>9.1623097658157349E-2</v>
      </c>
      <c r="E650">
        <v>0.97557897089728818</v>
      </c>
    </row>
    <row r="651" spans="1:5" x14ac:dyDescent="0.15">
      <c r="A651">
        <v>60</v>
      </c>
      <c r="B651">
        <v>650</v>
      </c>
      <c r="C651">
        <v>9.1601952910423279E-2</v>
      </c>
      <c r="E651">
        <v>0.97483415331165957</v>
      </c>
    </row>
    <row r="652" spans="1:5" x14ac:dyDescent="0.15">
      <c r="A652">
        <v>60</v>
      </c>
      <c r="B652">
        <v>651</v>
      </c>
      <c r="C652">
        <v>9.2865273356437683E-2</v>
      </c>
      <c r="E652">
        <v>0.97088949606806896</v>
      </c>
    </row>
    <row r="653" spans="1:5" x14ac:dyDescent="0.15">
      <c r="A653">
        <v>60</v>
      </c>
      <c r="B653">
        <v>652</v>
      </c>
      <c r="C653">
        <v>9.3792587518692017E-2</v>
      </c>
      <c r="E653">
        <v>0.96941214379722851</v>
      </c>
    </row>
    <row r="654" spans="1:5" x14ac:dyDescent="0.15">
      <c r="A654">
        <v>60</v>
      </c>
      <c r="B654">
        <v>653</v>
      </c>
      <c r="C654">
        <v>9.5467418432235718E-2</v>
      </c>
      <c r="E654">
        <v>0.96410630186140389</v>
      </c>
    </row>
    <row r="655" spans="1:5" x14ac:dyDescent="0.15">
      <c r="A655">
        <v>60</v>
      </c>
      <c r="B655">
        <v>654</v>
      </c>
      <c r="C655">
        <v>9.3708157539367676E-2</v>
      </c>
      <c r="E655">
        <v>0.96916445488572922</v>
      </c>
    </row>
    <row r="656" spans="1:5" x14ac:dyDescent="0.15">
      <c r="A656">
        <v>60</v>
      </c>
      <c r="B656">
        <v>655</v>
      </c>
      <c r="C656">
        <v>9.0501002967357635E-2</v>
      </c>
      <c r="E656">
        <v>0.97831809128639091</v>
      </c>
    </row>
    <row r="657" spans="1:5" x14ac:dyDescent="0.15">
      <c r="A657">
        <v>60</v>
      </c>
      <c r="B657">
        <v>656</v>
      </c>
      <c r="C657">
        <v>9.3396812677383423E-2</v>
      </c>
      <c r="E657">
        <v>0.97207786870335156</v>
      </c>
    </row>
    <row r="658" spans="1:5" x14ac:dyDescent="0.15">
      <c r="A658">
        <v>60</v>
      </c>
      <c r="B658">
        <v>657</v>
      </c>
      <c r="C658">
        <v>9.2242300510406494E-2</v>
      </c>
      <c r="E658">
        <v>0.97284088506995092</v>
      </c>
    </row>
    <row r="659" spans="1:5" x14ac:dyDescent="0.15">
      <c r="A659">
        <v>60</v>
      </c>
      <c r="B659">
        <v>658</v>
      </c>
      <c r="C659">
        <v>9.3699753284454346E-2</v>
      </c>
      <c r="E659">
        <v>0.96569315057552552</v>
      </c>
    </row>
    <row r="660" spans="1:5" x14ac:dyDescent="0.15">
      <c r="A660">
        <v>60</v>
      </c>
      <c r="B660">
        <v>659</v>
      </c>
      <c r="C660">
        <v>9.2045150697231293E-2</v>
      </c>
      <c r="E660">
        <v>0.97283522039359771</v>
      </c>
    </row>
    <row r="661" spans="1:5" x14ac:dyDescent="0.15">
      <c r="A661">
        <v>60</v>
      </c>
      <c r="B661">
        <v>660</v>
      </c>
      <c r="C661">
        <v>9.1664113104343414E-2</v>
      </c>
      <c r="E661">
        <v>0.97298368896982146</v>
      </c>
    </row>
    <row r="662" spans="1:5" x14ac:dyDescent="0.15">
      <c r="A662">
        <v>61</v>
      </c>
      <c r="B662">
        <v>661</v>
      </c>
      <c r="C662">
        <v>9.2168539762496948E-2</v>
      </c>
      <c r="E662">
        <v>0.97326171658630156</v>
      </c>
    </row>
    <row r="663" spans="1:5" x14ac:dyDescent="0.15">
      <c r="A663">
        <v>61</v>
      </c>
      <c r="B663">
        <v>662</v>
      </c>
      <c r="C663">
        <v>9.1630280017852783E-2</v>
      </c>
      <c r="E663">
        <v>0.97209020868662355</v>
      </c>
    </row>
    <row r="664" spans="1:5" x14ac:dyDescent="0.15">
      <c r="A664">
        <v>61</v>
      </c>
      <c r="B664">
        <v>663</v>
      </c>
      <c r="C664">
        <v>9.1136902570724487E-2</v>
      </c>
      <c r="E664">
        <v>0.97673145400539529</v>
      </c>
    </row>
    <row r="665" spans="1:5" x14ac:dyDescent="0.15">
      <c r="A665">
        <v>61</v>
      </c>
      <c r="B665">
        <v>664</v>
      </c>
      <c r="C665">
        <v>9.1323986649513245E-2</v>
      </c>
      <c r="E665">
        <v>0.97676268012327405</v>
      </c>
    </row>
    <row r="666" spans="1:5" x14ac:dyDescent="0.15">
      <c r="A666">
        <v>61</v>
      </c>
      <c r="B666">
        <v>665</v>
      </c>
      <c r="C666">
        <v>9.4503402709960938E-2</v>
      </c>
      <c r="E666">
        <v>0.96537528451608545</v>
      </c>
    </row>
    <row r="667" spans="1:5" x14ac:dyDescent="0.15">
      <c r="A667">
        <v>61</v>
      </c>
      <c r="B667">
        <v>666</v>
      </c>
      <c r="C667">
        <v>9.5216639339923859E-2</v>
      </c>
      <c r="E667">
        <v>0.96301618183464455</v>
      </c>
    </row>
    <row r="668" spans="1:5" x14ac:dyDescent="0.15">
      <c r="A668">
        <v>61</v>
      </c>
      <c r="B668">
        <v>667</v>
      </c>
      <c r="C668">
        <v>9.427352249622345E-2</v>
      </c>
      <c r="E668">
        <v>0.96673868915666272</v>
      </c>
    </row>
    <row r="669" spans="1:5" x14ac:dyDescent="0.15">
      <c r="A669">
        <v>61</v>
      </c>
      <c r="B669">
        <v>668</v>
      </c>
      <c r="C669">
        <v>9.2399157583713531E-2</v>
      </c>
      <c r="E669">
        <v>0.9718069406462817</v>
      </c>
    </row>
    <row r="670" spans="1:5" x14ac:dyDescent="0.15">
      <c r="A670">
        <v>61</v>
      </c>
      <c r="B670">
        <v>669</v>
      </c>
      <c r="C670">
        <v>9.3008406460285187E-2</v>
      </c>
      <c r="E670">
        <v>0.9666504697235091</v>
      </c>
    </row>
    <row r="671" spans="1:5" x14ac:dyDescent="0.15">
      <c r="A671">
        <v>61</v>
      </c>
      <c r="B671">
        <v>670</v>
      </c>
      <c r="C671">
        <v>9.119880199432373E-2</v>
      </c>
      <c r="E671">
        <v>0.97405958648033986</v>
      </c>
    </row>
    <row r="672" spans="1:5" x14ac:dyDescent="0.15">
      <c r="A672">
        <v>61</v>
      </c>
      <c r="B672">
        <v>671</v>
      </c>
      <c r="C672">
        <v>9.2560574412345886E-2</v>
      </c>
      <c r="E672">
        <v>0.97682064361048582</v>
      </c>
    </row>
    <row r="673" spans="1:5" x14ac:dyDescent="0.15">
      <c r="A673">
        <v>62</v>
      </c>
      <c r="B673">
        <v>672</v>
      </c>
      <c r="C673">
        <v>9.2947766184806824E-2</v>
      </c>
      <c r="E673">
        <v>0.97288375412220396</v>
      </c>
    </row>
    <row r="674" spans="1:5" x14ac:dyDescent="0.15">
      <c r="A674">
        <v>62</v>
      </c>
      <c r="B674">
        <v>673</v>
      </c>
      <c r="C674">
        <v>9.3601226806640625E-2</v>
      </c>
      <c r="E674">
        <v>0.97111540234304572</v>
      </c>
    </row>
    <row r="675" spans="1:5" x14ac:dyDescent="0.15">
      <c r="A675">
        <v>62</v>
      </c>
      <c r="B675">
        <v>674</v>
      </c>
      <c r="C675">
        <v>9.6198037266731262E-2</v>
      </c>
      <c r="E675">
        <v>0.96156334491094619</v>
      </c>
    </row>
    <row r="676" spans="1:5" x14ac:dyDescent="0.15">
      <c r="A676">
        <v>62</v>
      </c>
      <c r="B676">
        <v>675</v>
      </c>
      <c r="C676">
        <v>9.1986268758773804E-2</v>
      </c>
      <c r="E676">
        <v>0.97210056122315058</v>
      </c>
    </row>
    <row r="677" spans="1:5" x14ac:dyDescent="0.15">
      <c r="A677">
        <v>62</v>
      </c>
      <c r="B677">
        <v>676</v>
      </c>
      <c r="C677">
        <v>9.1559901833534241E-2</v>
      </c>
      <c r="E677">
        <v>0.97164377623204401</v>
      </c>
    </row>
    <row r="678" spans="1:5" x14ac:dyDescent="0.15">
      <c r="A678">
        <v>62</v>
      </c>
      <c r="B678">
        <v>677</v>
      </c>
      <c r="C678">
        <v>9.0267963707447052E-2</v>
      </c>
      <c r="E678">
        <v>0.98094787678076523</v>
      </c>
    </row>
    <row r="679" spans="1:5" x14ac:dyDescent="0.15">
      <c r="A679">
        <v>62</v>
      </c>
      <c r="B679">
        <v>678</v>
      </c>
      <c r="C679">
        <v>9.174511581659317E-2</v>
      </c>
      <c r="E679">
        <v>0.97289585801408185</v>
      </c>
    </row>
    <row r="680" spans="1:5" x14ac:dyDescent="0.15">
      <c r="A680">
        <v>62</v>
      </c>
      <c r="B680">
        <v>679</v>
      </c>
      <c r="C680">
        <v>9.1204315423965454E-2</v>
      </c>
      <c r="E680">
        <v>0.97801868518776147</v>
      </c>
    </row>
    <row r="681" spans="1:5" x14ac:dyDescent="0.15">
      <c r="A681">
        <v>62</v>
      </c>
      <c r="B681">
        <v>680</v>
      </c>
      <c r="C681">
        <v>9.2001423239707947E-2</v>
      </c>
      <c r="E681">
        <v>0.97557476494700468</v>
      </c>
    </row>
    <row r="682" spans="1:5" x14ac:dyDescent="0.15">
      <c r="A682">
        <v>62</v>
      </c>
      <c r="B682">
        <v>681</v>
      </c>
      <c r="C682">
        <v>9.3760043382644653E-2</v>
      </c>
      <c r="E682">
        <v>0.96862928543514992</v>
      </c>
    </row>
    <row r="683" spans="1:5" x14ac:dyDescent="0.15">
      <c r="A683">
        <v>62</v>
      </c>
      <c r="B683">
        <v>682</v>
      </c>
      <c r="C683">
        <v>9.0774580836296082E-2</v>
      </c>
      <c r="E683">
        <v>0.97751543993999879</v>
      </c>
    </row>
    <row r="684" spans="1:5" x14ac:dyDescent="0.15">
      <c r="A684">
        <v>63</v>
      </c>
      <c r="B684">
        <v>683</v>
      </c>
      <c r="C684">
        <v>9.2586956918239594E-2</v>
      </c>
      <c r="E684">
        <v>0.97211485295865474</v>
      </c>
    </row>
    <row r="685" spans="1:5" x14ac:dyDescent="0.15">
      <c r="A685">
        <v>63</v>
      </c>
      <c r="B685">
        <v>684</v>
      </c>
      <c r="C685">
        <v>8.9827939867973328E-2</v>
      </c>
      <c r="E685">
        <v>0.97845494612475536</v>
      </c>
    </row>
    <row r="686" spans="1:5" x14ac:dyDescent="0.15">
      <c r="A686">
        <v>63</v>
      </c>
      <c r="B686">
        <v>685</v>
      </c>
      <c r="C686">
        <v>9.2932090163230896E-2</v>
      </c>
      <c r="E686">
        <v>0.9676275849461875</v>
      </c>
    </row>
    <row r="687" spans="1:5" x14ac:dyDescent="0.15">
      <c r="A687">
        <v>63</v>
      </c>
      <c r="B687">
        <v>686</v>
      </c>
      <c r="C687">
        <v>9.313153475522995E-2</v>
      </c>
      <c r="E687">
        <v>0.96888006944555038</v>
      </c>
    </row>
    <row r="688" spans="1:5" x14ac:dyDescent="0.15">
      <c r="A688">
        <v>63</v>
      </c>
      <c r="B688">
        <v>687</v>
      </c>
      <c r="C688">
        <v>9.1259434819221497E-2</v>
      </c>
      <c r="E688">
        <v>0.97521868572567494</v>
      </c>
    </row>
    <row r="689" spans="1:5" x14ac:dyDescent="0.15">
      <c r="A689">
        <v>63</v>
      </c>
      <c r="B689">
        <v>688</v>
      </c>
      <c r="C689">
        <v>9.0761572122573853E-2</v>
      </c>
      <c r="E689">
        <v>0.972951014168701</v>
      </c>
    </row>
    <row r="690" spans="1:5" x14ac:dyDescent="0.15">
      <c r="A690">
        <v>63</v>
      </c>
      <c r="B690">
        <v>689</v>
      </c>
      <c r="C690">
        <v>9.0454556047916412E-2</v>
      </c>
      <c r="E690">
        <v>0.97699632828730265</v>
      </c>
    </row>
    <row r="691" spans="1:5" x14ac:dyDescent="0.15">
      <c r="A691">
        <v>63</v>
      </c>
      <c r="B691">
        <v>690</v>
      </c>
      <c r="C691">
        <v>9.1468542814254761E-2</v>
      </c>
      <c r="E691">
        <v>0.9716058296726845</v>
      </c>
    </row>
    <row r="692" spans="1:5" x14ac:dyDescent="0.15">
      <c r="A692">
        <v>63</v>
      </c>
      <c r="B692">
        <v>691</v>
      </c>
      <c r="C692">
        <v>9.1548852622509003E-2</v>
      </c>
      <c r="E692">
        <v>0.97207683711354564</v>
      </c>
    </row>
    <row r="693" spans="1:5" x14ac:dyDescent="0.15">
      <c r="A693">
        <v>63</v>
      </c>
      <c r="B693">
        <v>692</v>
      </c>
      <c r="C693">
        <v>9.2429026961326599E-2</v>
      </c>
      <c r="E693">
        <v>0.97158713837004385</v>
      </c>
    </row>
    <row r="694" spans="1:5" x14ac:dyDescent="0.15">
      <c r="A694">
        <v>63</v>
      </c>
      <c r="B694">
        <v>693</v>
      </c>
      <c r="C694">
        <v>9.1815613210201263E-2</v>
      </c>
      <c r="E694">
        <v>0.97077265012277181</v>
      </c>
    </row>
    <row r="695" spans="1:5" x14ac:dyDescent="0.15">
      <c r="A695">
        <v>64</v>
      </c>
      <c r="B695">
        <v>694</v>
      </c>
      <c r="C695">
        <v>9.1499976813793182E-2</v>
      </c>
      <c r="E695">
        <v>0.973452180411015</v>
      </c>
    </row>
    <row r="696" spans="1:5" x14ac:dyDescent="0.15">
      <c r="A696">
        <v>64</v>
      </c>
      <c r="B696">
        <v>695</v>
      </c>
      <c r="C696">
        <v>9.0476877987384796E-2</v>
      </c>
      <c r="E696">
        <v>0.97443413134296875</v>
      </c>
    </row>
    <row r="697" spans="1:5" x14ac:dyDescent="0.15">
      <c r="A697">
        <v>64</v>
      </c>
      <c r="B697">
        <v>696</v>
      </c>
      <c r="C697">
        <v>9.1445028781890869E-2</v>
      </c>
      <c r="E697">
        <v>0.97306408313103887</v>
      </c>
    </row>
    <row r="698" spans="1:5" x14ac:dyDescent="0.15">
      <c r="A698">
        <v>64</v>
      </c>
      <c r="B698">
        <v>697</v>
      </c>
      <c r="C698">
        <v>9.0287096798419952E-2</v>
      </c>
      <c r="E698">
        <v>0.97641723827018212</v>
      </c>
    </row>
    <row r="699" spans="1:5" x14ac:dyDescent="0.15">
      <c r="A699">
        <v>64</v>
      </c>
      <c r="B699">
        <v>698</v>
      </c>
      <c r="C699">
        <v>9.4458051025867462E-2</v>
      </c>
      <c r="E699">
        <v>0.96399872869908276</v>
      </c>
    </row>
    <row r="700" spans="1:5" x14ac:dyDescent="0.15">
      <c r="A700">
        <v>64</v>
      </c>
      <c r="B700">
        <v>699</v>
      </c>
      <c r="C700">
        <v>9.2195555567741394E-2</v>
      </c>
      <c r="E700">
        <v>0.96990903115279981</v>
      </c>
    </row>
    <row r="701" spans="1:5" x14ac:dyDescent="0.15">
      <c r="A701">
        <v>64</v>
      </c>
      <c r="B701">
        <v>700</v>
      </c>
      <c r="C701">
        <v>9.375406801700592E-2</v>
      </c>
      <c r="E701">
        <v>0.96653992816771561</v>
      </c>
    </row>
    <row r="702" spans="1:5" x14ac:dyDescent="0.15">
      <c r="A702">
        <v>64</v>
      </c>
      <c r="B702">
        <v>701</v>
      </c>
      <c r="C702">
        <v>8.8670298457145691E-2</v>
      </c>
      <c r="E702">
        <v>0.98070611099869143</v>
      </c>
    </row>
    <row r="703" spans="1:5" x14ac:dyDescent="0.15">
      <c r="A703">
        <v>64</v>
      </c>
      <c r="B703">
        <v>702</v>
      </c>
      <c r="C703">
        <v>9.0092122554779053E-2</v>
      </c>
      <c r="E703">
        <v>0.97840613222361528</v>
      </c>
    </row>
    <row r="704" spans="1:5" x14ac:dyDescent="0.15">
      <c r="A704">
        <v>64</v>
      </c>
      <c r="B704">
        <v>703</v>
      </c>
      <c r="C704">
        <v>9.2078916728496552E-2</v>
      </c>
      <c r="E704">
        <v>0.97124274169932345</v>
      </c>
    </row>
    <row r="705" spans="1:5" x14ac:dyDescent="0.15">
      <c r="A705">
        <v>64</v>
      </c>
      <c r="B705">
        <v>704</v>
      </c>
      <c r="C705">
        <v>9.2393092811107635E-2</v>
      </c>
      <c r="E705">
        <v>0.96828348296608335</v>
      </c>
    </row>
    <row r="706" spans="1:5" x14ac:dyDescent="0.15">
      <c r="A706">
        <v>65</v>
      </c>
      <c r="B706">
        <v>705</v>
      </c>
      <c r="C706">
        <v>9.1892816126346588E-2</v>
      </c>
      <c r="E706">
        <v>0.96887668013270356</v>
      </c>
    </row>
    <row r="707" spans="1:5" x14ac:dyDescent="0.15">
      <c r="A707">
        <v>65</v>
      </c>
      <c r="B707">
        <v>706</v>
      </c>
      <c r="C707">
        <v>9.0562999248504639E-2</v>
      </c>
      <c r="E707">
        <v>0.97205184586062776</v>
      </c>
    </row>
    <row r="708" spans="1:5" x14ac:dyDescent="0.15">
      <c r="A708">
        <v>65</v>
      </c>
      <c r="B708">
        <v>707</v>
      </c>
      <c r="C708">
        <v>9.1436080634593964E-2</v>
      </c>
      <c r="E708">
        <v>0.9715999562958173</v>
      </c>
    </row>
    <row r="709" spans="1:5" x14ac:dyDescent="0.15">
      <c r="A709">
        <v>65</v>
      </c>
      <c r="B709">
        <v>708</v>
      </c>
      <c r="C709">
        <v>8.9859098196029663E-2</v>
      </c>
      <c r="E709">
        <v>0.97627245535309104</v>
      </c>
    </row>
    <row r="710" spans="1:5" x14ac:dyDescent="0.15">
      <c r="A710">
        <v>65</v>
      </c>
      <c r="B710">
        <v>709</v>
      </c>
      <c r="C710">
        <v>9.0845227241516113E-2</v>
      </c>
      <c r="E710">
        <v>0.97246079452122869</v>
      </c>
    </row>
    <row r="711" spans="1:5" x14ac:dyDescent="0.15">
      <c r="A711">
        <v>65</v>
      </c>
      <c r="B711">
        <v>710</v>
      </c>
      <c r="C711">
        <v>9.3661285936832428E-2</v>
      </c>
      <c r="E711">
        <v>0.96823983521539458</v>
      </c>
    </row>
    <row r="712" spans="1:5" x14ac:dyDescent="0.15">
      <c r="A712">
        <v>65</v>
      </c>
      <c r="B712">
        <v>711</v>
      </c>
      <c r="C712">
        <v>9.1058492660522461E-2</v>
      </c>
      <c r="E712">
        <v>0.97382114873039582</v>
      </c>
    </row>
    <row r="713" spans="1:5" x14ac:dyDescent="0.15">
      <c r="A713">
        <v>65</v>
      </c>
      <c r="B713">
        <v>712</v>
      </c>
      <c r="C713">
        <v>9.3807406723499298E-2</v>
      </c>
      <c r="E713">
        <v>0.962423402042898</v>
      </c>
    </row>
    <row r="714" spans="1:5" x14ac:dyDescent="0.15">
      <c r="A714">
        <v>65</v>
      </c>
      <c r="B714">
        <v>713</v>
      </c>
      <c r="C714">
        <v>9.0395145118236542E-2</v>
      </c>
      <c r="E714">
        <v>0.97392640627581573</v>
      </c>
    </row>
    <row r="715" spans="1:5" x14ac:dyDescent="0.15">
      <c r="A715">
        <v>65</v>
      </c>
      <c r="B715">
        <v>714</v>
      </c>
      <c r="C715">
        <v>9.0185835957527161E-2</v>
      </c>
      <c r="E715">
        <v>0.97432154220475387</v>
      </c>
    </row>
    <row r="716" spans="1:5" x14ac:dyDescent="0.15">
      <c r="A716">
        <v>65</v>
      </c>
      <c r="B716">
        <v>715</v>
      </c>
      <c r="C716">
        <v>9.2999160289764404E-2</v>
      </c>
      <c r="E716">
        <v>0.96580739891761658</v>
      </c>
    </row>
    <row r="717" spans="1:5" x14ac:dyDescent="0.15">
      <c r="A717">
        <v>66</v>
      </c>
      <c r="B717">
        <v>716</v>
      </c>
      <c r="C717">
        <v>9.0083211660385132E-2</v>
      </c>
      <c r="E717">
        <v>0.97569682466381125</v>
      </c>
    </row>
    <row r="718" spans="1:5" x14ac:dyDescent="0.15">
      <c r="A718">
        <v>66</v>
      </c>
      <c r="B718">
        <v>717</v>
      </c>
      <c r="C718">
        <v>9.140332043170929E-2</v>
      </c>
      <c r="E718">
        <v>0.96897641956828062</v>
      </c>
    </row>
    <row r="719" spans="1:5" x14ac:dyDescent="0.15">
      <c r="A719">
        <v>66</v>
      </c>
      <c r="B719">
        <v>718</v>
      </c>
      <c r="C719">
        <v>8.9722633361816406E-2</v>
      </c>
      <c r="E719">
        <v>0.97706473855616194</v>
      </c>
    </row>
    <row r="720" spans="1:5" x14ac:dyDescent="0.15">
      <c r="A720">
        <v>66</v>
      </c>
      <c r="B720">
        <v>719</v>
      </c>
      <c r="C720">
        <v>9.3952611088752747E-2</v>
      </c>
      <c r="E720">
        <v>0.96081082596853817</v>
      </c>
    </row>
    <row r="721" spans="1:5" x14ac:dyDescent="0.15">
      <c r="A721">
        <v>66</v>
      </c>
      <c r="B721">
        <v>720</v>
      </c>
      <c r="C721">
        <v>9.1548830270767212E-2</v>
      </c>
      <c r="E721">
        <v>0.97375945949528475</v>
      </c>
    </row>
    <row r="722" spans="1:5" x14ac:dyDescent="0.15">
      <c r="A722">
        <v>66</v>
      </c>
      <c r="B722">
        <v>721</v>
      </c>
      <c r="C722">
        <v>9.0827107429504395E-2</v>
      </c>
      <c r="E722">
        <v>0.97251257390420909</v>
      </c>
    </row>
    <row r="723" spans="1:5" x14ac:dyDescent="0.15">
      <c r="A723">
        <v>66</v>
      </c>
      <c r="B723">
        <v>722</v>
      </c>
      <c r="C723">
        <v>8.9930474758148193E-2</v>
      </c>
      <c r="E723">
        <v>0.97514091241669876</v>
      </c>
    </row>
    <row r="724" spans="1:5" x14ac:dyDescent="0.15">
      <c r="A724">
        <v>66</v>
      </c>
      <c r="B724">
        <v>723</v>
      </c>
      <c r="C724">
        <v>9.1360405087471008E-2</v>
      </c>
      <c r="E724">
        <v>0.9705772842474385</v>
      </c>
    </row>
    <row r="725" spans="1:5" x14ac:dyDescent="0.15">
      <c r="A725">
        <v>66</v>
      </c>
      <c r="B725">
        <v>724</v>
      </c>
      <c r="C725">
        <v>9.1351211071014404E-2</v>
      </c>
      <c r="E725">
        <v>0.97254623346481583</v>
      </c>
    </row>
    <row r="726" spans="1:5" x14ac:dyDescent="0.15">
      <c r="A726">
        <v>66</v>
      </c>
      <c r="B726">
        <v>725</v>
      </c>
      <c r="C726">
        <v>8.9845091104507446E-2</v>
      </c>
      <c r="E726">
        <v>0.9752916675438843</v>
      </c>
    </row>
    <row r="727" spans="1:5" x14ac:dyDescent="0.15">
      <c r="A727">
        <v>66</v>
      </c>
      <c r="B727">
        <v>726</v>
      </c>
      <c r="C727">
        <v>9.0598627924919128E-2</v>
      </c>
      <c r="E727">
        <v>0.97340208259150918</v>
      </c>
    </row>
    <row r="728" spans="1:5" x14ac:dyDescent="0.15">
      <c r="A728">
        <v>67</v>
      </c>
      <c r="B728">
        <v>727</v>
      </c>
      <c r="C728">
        <v>8.9790523052215576E-2</v>
      </c>
      <c r="E728">
        <v>0.97448029417620674</v>
      </c>
    </row>
    <row r="729" spans="1:5" x14ac:dyDescent="0.15">
      <c r="A729">
        <v>67</v>
      </c>
      <c r="B729">
        <v>728</v>
      </c>
      <c r="C729">
        <v>9.3500435352325439E-2</v>
      </c>
      <c r="E729">
        <v>0.96359657239495333</v>
      </c>
    </row>
    <row r="730" spans="1:5" x14ac:dyDescent="0.15">
      <c r="A730">
        <v>67</v>
      </c>
      <c r="B730">
        <v>729</v>
      </c>
      <c r="C730">
        <v>8.9222371578216553E-2</v>
      </c>
      <c r="E730">
        <v>0.97581724785708945</v>
      </c>
    </row>
    <row r="731" spans="1:5" x14ac:dyDescent="0.15">
      <c r="A731">
        <v>67</v>
      </c>
      <c r="B731">
        <v>730</v>
      </c>
      <c r="C731">
        <v>9.0150922536849976E-2</v>
      </c>
      <c r="E731">
        <v>0.97318285572499619</v>
      </c>
    </row>
    <row r="732" spans="1:5" x14ac:dyDescent="0.15">
      <c r="A732">
        <v>67</v>
      </c>
      <c r="B732">
        <v>731</v>
      </c>
      <c r="C732">
        <v>8.9367419481277466E-2</v>
      </c>
      <c r="E732">
        <v>0.97721717549580334</v>
      </c>
    </row>
    <row r="733" spans="1:5" x14ac:dyDescent="0.15">
      <c r="A733">
        <v>67</v>
      </c>
      <c r="B733">
        <v>732</v>
      </c>
      <c r="C733">
        <v>8.8524937629699707E-2</v>
      </c>
      <c r="E733">
        <v>0.98041520173013208</v>
      </c>
    </row>
    <row r="734" spans="1:5" x14ac:dyDescent="0.15">
      <c r="A734">
        <v>67</v>
      </c>
      <c r="B734">
        <v>733</v>
      </c>
      <c r="C734">
        <v>9.0230867266654968E-2</v>
      </c>
      <c r="E734">
        <v>0.97273758217521422</v>
      </c>
    </row>
    <row r="735" spans="1:5" x14ac:dyDescent="0.15">
      <c r="A735">
        <v>67</v>
      </c>
      <c r="B735">
        <v>734</v>
      </c>
      <c r="C735">
        <v>8.9701175689697266E-2</v>
      </c>
      <c r="E735">
        <v>0.97540252113597103</v>
      </c>
    </row>
    <row r="736" spans="1:5" x14ac:dyDescent="0.15">
      <c r="A736">
        <v>67</v>
      </c>
      <c r="B736">
        <v>735</v>
      </c>
      <c r="C736">
        <v>9.0869180858135223E-2</v>
      </c>
      <c r="E736">
        <v>0.96987308815158912</v>
      </c>
    </row>
    <row r="737" spans="1:5" x14ac:dyDescent="0.15">
      <c r="A737">
        <v>67</v>
      </c>
      <c r="B737">
        <v>736</v>
      </c>
      <c r="C737">
        <v>9.3042932450771332E-2</v>
      </c>
      <c r="E737">
        <v>0.96877319634273629</v>
      </c>
    </row>
    <row r="738" spans="1:5" x14ac:dyDescent="0.15">
      <c r="A738">
        <v>67</v>
      </c>
      <c r="B738">
        <v>737</v>
      </c>
      <c r="C738">
        <v>9.11359041929245E-2</v>
      </c>
      <c r="E738">
        <v>0.96942045593863391</v>
      </c>
    </row>
    <row r="739" spans="1:5" x14ac:dyDescent="0.15">
      <c r="A739">
        <v>68</v>
      </c>
      <c r="B739">
        <v>738</v>
      </c>
      <c r="C739">
        <v>8.9269176125526428E-2</v>
      </c>
      <c r="E739">
        <v>0.97647007278462827</v>
      </c>
    </row>
    <row r="740" spans="1:5" x14ac:dyDescent="0.15">
      <c r="A740">
        <v>68</v>
      </c>
      <c r="B740">
        <v>739</v>
      </c>
      <c r="C740">
        <v>8.9348368346691132E-2</v>
      </c>
      <c r="E740">
        <v>0.97475350087294521</v>
      </c>
    </row>
    <row r="741" spans="1:5" x14ac:dyDescent="0.15">
      <c r="A741">
        <v>68</v>
      </c>
      <c r="B741">
        <v>740</v>
      </c>
      <c r="C741">
        <v>9.1739870607852936E-2</v>
      </c>
      <c r="E741">
        <v>0.96959289284333106</v>
      </c>
    </row>
    <row r="742" spans="1:5" x14ac:dyDescent="0.15">
      <c r="A742">
        <v>68</v>
      </c>
      <c r="B742">
        <v>741</v>
      </c>
      <c r="C742">
        <v>8.9373752474784851E-2</v>
      </c>
      <c r="E742">
        <v>0.97176544968315792</v>
      </c>
    </row>
    <row r="743" spans="1:5" x14ac:dyDescent="0.15">
      <c r="A743">
        <v>68</v>
      </c>
      <c r="B743">
        <v>742</v>
      </c>
      <c r="C743">
        <v>9.0137653052806854E-2</v>
      </c>
      <c r="E743">
        <v>0.97161276162464461</v>
      </c>
    </row>
    <row r="744" spans="1:5" x14ac:dyDescent="0.15">
      <c r="A744">
        <v>68</v>
      </c>
      <c r="B744">
        <v>743</v>
      </c>
      <c r="C744">
        <v>9.2218935489654541E-2</v>
      </c>
      <c r="E744">
        <v>0.96590299269633317</v>
      </c>
    </row>
    <row r="745" spans="1:5" x14ac:dyDescent="0.15">
      <c r="A745">
        <v>68</v>
      </c>
      <c r="B745">
        <v>744</v>
      </c>
      <c r="C745">
        <v>9.0006858110427856E-2</v>
      </c>
      <c r="E745">
        <v>0.97044870066924216</v>
      </c>
    </row>
    <row r="746" spans="1:5" x14ac:dyDescent="0.15">
      <c r="A746">
        <v>68</v>
      </c>
      <c r="B746">
        <v>745</v>
      </c>
      <c r="C746">
        <v>8.93440842628479E-2</v>
      </c>
      <c r="E746">
        <v>0.97635349429560869</v>
      </c>
    </row>
    <row r="747" spans="1:5" x14ac:dyDescent="0.15">
      <c r="A747">
        <v>68</v>
      </c>
      <c r="B747">
        <v>746</v>
      </c>
      <c r="C747">
        <v>9.1276466846466064E-2</v>
      </c>
      <c r="E747">
        <v>0.96659136376454202</v>
      </c>
    </row>
    <row r="748" spans="1:5" x14ac:dyDescent="0.15">
      <c r="A748">
        <v>68</v>
      </c>
      <c r="B748">
        <v>747</v>
      </c>
      <c r="C748">
        <v>8.8992394506931305E-2</v>
      </c>
      <c r="E748">
        <v>0.97483198917215463</v>
      </c>
    </row>
    <row r="749" spans="1:5" x14ac:dyDescent="0.15">
      <c r="A749">
        <v>68</v>
      </c>
      <c r="B749">
        <v>748</v>
      </c>
      <c r="C749">
        <v>8.8685348629951477E-2</v>
      </c>
      <c r="E749">
        <v>0.97730898611912642</v>
      </c>
    </row>
    <row r="750" spans="1:5" x14ac:dyDescent="0.15">
      <c r="A750">
        <v>69</v>
      </c>
      <c r="B750">
        <v>749</v>
      </c>
      <c r="C750">
        <v>9.1105341911315918E-2</v>
      </c>
      <c r="E750">
        <v>0.96687960547917551</v>
      </c>
    </row>
    <row r="751" spans="1:5" x14ac:dyDescent="0.15">
      <c r="A751">
        <v>69</v>
      </c>
      <c r="B751">
        <v>750</v>
      </c>
      <c r="C751">
        <v>8.941236138343811E-2</v>
      </c>
      <c r="E751">
        <v>0.97302822696325086</v>
      </c>
    </row>
    <row r="752" spans="1:5" x14ac:dyDescent="0.15">
      <c r="A752">
        <v>69</v>
      </c>
      <c r="B752">
        <v>751</v>
      </c>
      <c r="C752">
        <v>9.0791180729866028E-2</v>
      </c>
      <c r="E752">
        <v>0.97139773826033915</v>
      </c>
    </row>
    <row r="753" spans="1:5" x14ac:dyDescent="0.15">
      <c r="A753">
        <v>69</v>
      </c>
      <c r="B753">
        <v>752</v>
      </c>
      <c r="C753">
        <v>9.1514289379119873E-2</v>
      </c>
      <c r="E753">
        <v>0.97112062741916105</v>
      </c>
    </row>
    <row r="754" spans="1:5" x14ac:dyDescent="0.15">
      <c r="A754">
        <v>69</v>
      </c>
      <c r="B754">
        <v>753</v>
      </c>
      <c r="C754">
        <v>9.0135544538497925E-2</v>
      </c>
      <c r="E754">
        <v>0.97163113967955805</v>
      </c>
    </row>
    <row r="755" spans="1:5" x14ac:dyDescent="0.15">
      <c r="A755">
        <v>69</v>
      </c>
      <c r="B755">
        <v>754</v>
      </c>
      <c r="C755">
        <v>8.9573346078395844E-2</v>
      </c>
      <c r="E755">
        <v>0.97393323408716836</v>
      </c>
    </row>
    <row r="756" spans="1:5" x14ac:dyDescent="0.15">
      <c r="A756">
        <v>69</v>
      </c>
      <c r="B756">
        <v>755</v>
      </c>
      <c r="C756">
        <v>8.9045628905296326E-2</v>
      </c>
      <c r="E756">
        <v>0.97402457873791104</v>
      </c>
    </row>
    <row r="757" spans="1:5" x14ac:dyDescent="0.15">
      <c r="A757">
        <v>69</v>
      </c>
      <c r="B757">
        <v>756</v>
      </c>
      <c r="C757">
        <v>8.6721941828727722E-2</v>
      </c>
      <c r="E757">
        <v>0.98460712227788938</v>
      </c>
    </row>
    <row r="758" spans="1:5" x14ac:dyDescent="0.15">
      <c r="A758">
        <v>69</v>
      </c>
      <c r="B758">
        <v>757</v>
      </c>
      <c r="C758">
        <v>9.2153675854206085E-2</v>
      </c>
      <c r="E758">
        <v>0.96322757340188803</v>
      </c>
    </row>
    <row r="759" spans="1:5" x14ac:dyDescent="0.15">
      <c r="A759">
        <v>69</v>
      </c>
      <c r="B759">
        <v>758</v>
      </c>
      <c r="C759">
        <v>9.0108133852481842E-2</v>
      </c>
      <c r="E759">
        <v>0.97185014556349736</v>
      </c>
    </row>
    <row r="760" spans="1:5" x14ac:dyDescent="0.15">
      <c r="A760">
        <v>69</v>
      </c>
      <c r="B760">
        <v>759</v>
      </c>
      <c r="C760">
        <v>9.036843478679657E-2</v>
      </c>
      <c r="E760">
        <v>0.97209329962046498</v>
      </c>
    </row>
    <row r="761" spans="1:5" x14ac:dyDescent="0.15">
      <c r="A761">
        <v>70</v>
      </c>
      <c r="B761">
        <v>760</v>
      </c>
      <c r="C761">
        <v>9.034062922000885E-2</v>
      </c>
      <c r="E761">
        <v>0.9680881665576625</v>
      </c>
    </row>
    <row r="762" spans="1:5" x14ac:dyDescent="0.15">
      <c r="A762">
        <v>70</v>
      </c>
      <c r="B762">
        <v>761</v>
      </c>
      <c r="C762">
        <v>8.894725888967514E-2</v>
      </c>
      <c r="E762">
        <v>0.9738093961968024</v>
      </c>
    </row>
    <row r="763" spans="1:5" x14ac:dyDescent="0.15">
      <c r="A763">
        <v>70</v>
      </c>
      <c r="B763">
        <v>762</v>
      </c>
      <c r="C763">
        <v>9.0137138962745667E-2</v>
      </c>
      <c r="E763">
        <v>0.9713024875627253</v>
      </c>
    </row>
    <row r="764" spans="1:5" x14ac:dyDescent="0.15">
      <c r="A764">
        <v>70</v>
      </c>
      <c r="B764">
        <v>763</v>
      </c>
      <c r="C764">
        <v>8.8303267955780029E-2</v>
      </c>
      <c r="E764">
        <v>0.97478882419634882</v>
      </c>
    </row>
    <row r="765" spans="1:5" x14ac:dyDescent="0.15">
      <c r="A765">
        <v>70</v>
      </c>
      <c r="B765">
        <v>764</v>
      </c>
      <c r="C765">
        <v>9.1247588396072388E-2</v>
      </c>
      <c r="E765">
        <v>0.96746830404904549</v>
      </c>
    </row>
    <row r="766" spans="1:5" x14ac:dyDescent="0.15">
      <c r="A766">
        <v>70</v>
      </c>
      <c r="B766">
        <v>765</v>
      </c>
      <c r="C766">
        <v>8.9242339134216309E-2</v>
      </c>
      <c r="E766">
        <v>0.97565341535527095</v>
      </c>
    </row>
    <row r="767" spans="1:5" x14ac:dyDescent="0.15">
      <c r="A767">
        <v>70</v>
      </c>
      <c r="B767">
        <v>766</v>
      </c>
      <c r="C767">
        <v>9.1979175806045532E-2</v>
      </c>
      <c r="E767">
        <v>0.96209942920379254</v>
      </c>
    </row>
    <row r="768" spans="1:5" x14ac:dyDescent="0.15">
      <c r="A768">
        <v>70</v>
      </c>
      <c r="B768">
        <v>767</v>
      </c>
      <c r="C768">
        <v>8.7887048721313477E-2</v>
      </c>
      <c r="E768">
        <v>0.97863769511784804</v>
      </c>
    </row>
    <row r="769" spans="1:5" x14ac:dyDescent="0.15">
      <c r="A769">
        <v>70</v>
      </c>
      <c r="B769">
        <v>768</v>
      </c>
      <c r="C769">
        <v>9.060610830783844E-2</v>
      </c>
      <c r="E769">
        <v>0.96953609998466095</v>
      </c>
    </row>
    <row r="770" spans="1:5" x14ac:dyDescent="0.15">
      <c r="A770">
        <v>70</v>
      </c>
      <c r="B770">
        <v>769</v>
      </c>
      <c r="C770">
        <v>8.9007660746574402E-2</v>
      </c>
      <c r="E770">
        <v>0.97370310335735111</v>
      </c>
    </row>
    <row r="771" spans="1:5" x14ac:dyDescent="0.15">
      <c r="A771">
        <v>70</v>
      </c>
      <c r="B771">
        <v>770</v>
      </c>
      <c r="C771">
        <v>8.8341310620307922E-2</v>
      </c>
      <c r="E771">
        <v>0.97706912479523567</v>
      </c>
    </row>
    <row r="772" spans="1:5" x14ac:dyDescent="0.15">
      <c r="A772">
        <v>71</v>
      </c>
      <c r="B772">
        <v>771</v>
      </c>
      <c r="C772">
        <v>9.0615846216678619E-2</v>
      </c>
      <c r="E772">
        <v>0.96916727509905276</v>
      </c>
    </row>
    <row r="773" spans="1:5" x14ac:dyDescent="0.15">
      <c r="A773">
        <v>71</v>
      </c>
      <c r="B773">
        <v>772</v>
      </c>
      <c r="C773">
        <v>8.8182806968688965E-2</v>
      </c>
      <c r="E773">
        <v>0.97499141546954116</v>
      </c>
    </row>
    <row r="774" spans="1:5" x14ac:dyDescent="0.15">
      <c r="A774">
        <v>71</v>
      </c>
      <c r="B774">
        <v>773</v>
      </c>
      <c r="C774">
        <v>8.9891746640205383E-2</v>
      </c>
      <c r="E774">
        <v>0.97181197279144704</v>
      </c>
    </row>
    <row r="775" spans="1:5" x14ac:dyDescent="0.15">
      <c r="A775">
        <v>71</v>
      </c>
      <c r="B775">
        <v>774</v>
      </c>
      <c r="C775">
        <v>8.8387958705425262E-2</v>
      </c>
      <c r="E775">
        <v>0.97651215490403431</v>
      </c>
    </row>
    <row r="776" spans="1:5" x14ac:dyDescent="0.15">
      <c r="A776">
        <v>71</v>
      </c>
      <c r="B776">
        <v>775</v>
      </c>
      <c r="C776">
        <v>8.8341452181339264E-2</v>
      </c>
      <c r="E776">
        <v>0.97581588531228891</v>
      </c>
    </row>
    <row r="777" spans="1:5" x14ac:dyDescent="0.15">
      <c r="A777">
        <v>71</v>
      </c>
      <c r="B777">
        <v>776</v>
      </c>
      <c r="C777">
        <v>8.7503217160701752E-2</v>
      </c>
      <c r="E777">
        <v>0.97749544119413412</v>
      </c>
    </row>
    <row r="778" spans="1:5" x14ac:dyDescent="0.15">
      <c r="A778">
        <v>71</v>
      </c>
      <c r="B778">
        <v>777</v>
      </c>
      <c r="C778">
        <v>8.9597858488559723E-2</v>
      </c>
      <c r="E778">
        <v>0.96979639395820072</v>
      </c>
    </row>
    <row r="779" spans="1:5" x14ac:dyDescent="0.15">
      <c r="A779">
        <v>71</v>
      </c>
      <c r="B779">
        <v>778</v>
      </c>
      <c r="C779">
        <v>8.8509887456893921E-2</v>
      </c>
      <c r="E779">
        <v>0.974754710360201</v>
      </c>
    </row>
    <row r="780" spans="1:5" x14ac:dyDescent="0.15">
      <c r="A780">
        <v>71</v>
      </c>
      <c r="B780">
        <v>779</v>
      </c>
      <c r="C780">
        <v>8.8070161640644073E-2</v>
      </c>
      <c r="E780">
        <v>0.97377406946028677</v>
      </c>
    </row>
    <row r="781" spans="1:5" x14ac:dyDescent="0.15">
      <c r="A781">
        <v>71</v>
      </c>
      <c r="B781">
        <v>780</v>
      </c>
      <c r="C781">
        <v>9.0023517608642578E-2</v>
      </c>
      <c r="E781">
        <v>0.96683555964993095</v>
      </c>
    </row>
    <row r="782" spans="1:5" x14ac:dyDescent="0.15">
      <c r="A782">
        <v>71</v>
      </c>
      <c r="B782">
        <v>781</v>
      </c>
      <c r="C782">
        <v>9.1196104884147644E-2</v>
      </c>
      <c r="E782">
        <v>0.96812169636258849</v>
      </c>
    </row>
    <row r="783" spans="1:5" x14ac:dyDescent="0.15">
      <c r="A783">
        <v>72</v>
      </c>
      <c r="B783">
        <v>782</v>
      </c>
      <c r="C783">
        <v>8.9576750993728638E-2</v>
      </c>
      <c r="E783">
        <v>0.97162555437496056</v>
      </c>
    </row>
    <row r="784" spans="1:5" x14ac:dyDescent="0.15">
      <c r="A784">
        <v>72</v>
      </c>
      <c r="B784">
        <v>783</v>
      </c>
      <c r="C784">
        <v>8.8442221283912659E-2</v>
      </c>
      <c r="E784">
        <v>0.9744705407501405</v>
      </c>
    </row>
    <row r="785" spans="1:5" x14ac:dyDescent="0.15">
      <c r="A785">
        <v>72</v>
      </c>
      <c r="B785">
        <v>784</v>
      </c>
      <c r="C785">
        <v>8.8016420602798462E-2</v>
      </c>
      <c r="E785">
        <v>0.97628937351417</v>
      </c>
    </row>
    <row r="786" spans="1:5" x14ac:dyDescent="0.15">
      <c r="A786">
        <v>72</v>
      </c>
      <c r="B786">
        <v>785</v>
      </c>
      <c r="C786">
        <v>8.887191116809845E-2</v>
      </c>
      <c r="E786">
        <v>0.97476697773235055</v>
      </c>
    </row>
    <row r="787" spans="1:5" x14ac:dyDescent="0.15">
      <c r="A787">
        <v>72</v>
      </c>
      <c r="B787">
        <v>786</v>
      </c>
      <c r="C787">
        <v>8.7951503694057465E-2</v>
      </c>
      <c r="E787">
        <v>0.97314734419361071</v>
      </c>
    </row>
    <row r="788" spans="1:5" x14ac:dyDescent="0.15">
      <c r="A788">
        <v>72</v>
      </c>
      <c r="B788">
        <v>787</v>
      </c>
      <c r="C788">
        <v>9.147229790687561E-2</v>
      </c>
      <c r="E788">
        <v>0.96382115173581007</v>
      </c>
    </row>
    <row r="789" spans="1:5" x14ac:dyDescent="0.15">
      <c r="A789">
        <v>72</v>
      </c>
      <c r="B789">
        <v>788</v>
      </c>
      <c r="C789">
        <v>8.8909536600112915E-2</v>
      </c>
      <c r="E789">
        <v>0.97269136188411798</v>
      </c>
    </row>
    <row r="790" spans="1:5" x14ac:dyDescent="0.15">
      <c r="A790">
        <v>72</v>
      </c>
      <c r="B790">
        <v>789</v>
      </c>
      <c r="C790">
        <v>9.055308997631073E-2</v>
      </c>
      <c r="E790">
        <v>0.96842433614065337</v>
      </c>
    </row>
    <row r="791" spans="1:5" x14ac:dyDescent="0.15">
      <c r="A791">
        <v>72</v>
      </c>
      <c r="B791">
        <v>790</v>
      </c>
      <c r="C791">
        <v>8.781067281961441E-2</v>
      </c>
      <c r="E791">
        <v>0.97736570823013247</v>
      </c>
    </row>
    <row r="792" spans="1:5" x14ac:dyDescent="0.15">
      <c r="A792">
        <v>72</v>
      </c>
      <c r="B792">
        <v>791</v>
      </c>
      <c r="C792">
        <v>9.0112738311290741E-2</v>
      </c>
      <c r="E792">
        <v>0.96889667038114236</v>
      </c>
    </row>
    <row r="793" spans="1:5" x14ac:dyDescent="0.15">
      <c r="A793">
        <v>72</v>
      </c>
      <c r="B793">
        <v>792</v>
      </c>
      <c r="C793">
        <v>8.8095441460609436E-2</v>
      </c>
      <c r="E793">
        <v>0.97157972078480559</v>
      </c>
    </row>
    <row r="794" spans="1:5" x14ac:dyDescent="0.15">
      <c r="A794">
        <v>73</v>
      </c>
      <c r="B794">
        <v>793</v>
      </c>
      <c r="C794">
        <v>9.2837683856487274E-2</v>
      </c>
      <c r="E794">
        <v>0.96096527221337591</v>
      </c>
    </row>
    <row r="795" spans="1:5" x14ac:dyDescent="0.15">
      <c r="A795">
        <v>73</v>
      </c>
      <c r="B795">
        <v>794</v>
      </c>
      <c r="C795">
        <v>8.7975725531578064E-2</v>
      </c>
      <c r="E795">
        <v>0.97538356870674581</v>
      </c>
    </row>
    <row r="796" spans="1:5" x14ac:dyDescent="0.15">
      <c r="A796">
        <v>73</v>
      </c>
      <c r="B796">
        <v>795</v>
      </c>
      <c r="C796">
        <v>8.7969519197940826E-2</v>
      </c>
      <c r="E796">
        <v>0.97333482429616602</v>
      </c>
    </row>
    <row r="797" spans="1:5" x14ac:dyDescent="0.15">
      <c r="A797">
        <v>73</v>
      </c>
      <c r="B797">
        <v>796</v>
      </c>
      <c r="C797">
        <v>8.9376121759414673E-2</v>
      </c>
      <c r="E797">
        <v>0.96904312150686556</v>
      </c>
    </row>
    <row r="798" spans="1:5" x14ac:dyDescent="0.15">
      <c r="A798">
        <v>73</v>
      </c>
      <c r="B798">
        <v>797</v>
      </c>
      <c r="C798">
        <v>8.9345246553421021E-2</v>
      </c>
      <c r="E798">
        <v>0.97298025631948959</v>
      </c>
    </row>
    <row r="799" spans="1:5" x14ac:dyDescent="0.15">
      <c r="A799">
        <v>73</v>
      </c>
      <c r="B799">
        <v>798</v>
      </c>
      <c r="C799">
        <v>8.8050395250320435E-2</v>
      </c>
      <c r="E799">
        <v>0.97122613298092619</v>
      </c>
    </row>
    <row r="800" spans="1:5" x14ac:dyDescent="0.15">
      <c r="A800">
        <v>73</v>
      </c>
      <c r="B800">
        <v>799</v>
      </c>
      <c r="C800">
        <v>8.7877899408340454E-2</v>
      </c>
      <c r="E800">
        <v>0.97420263252935779</v>
      </c>
    </row>
    <row r="801" spans="1:5" x14ac:dyDescent="0.15">
      <c r="A801">
        <v>73</v>
      </c>
      <c r="B801">
        <v>800</v>
      </c>
      <c r="C801">
        <v>8.5633069276809692E-2</v>
      </c>
      <c r="E801">
        <v>0.9801325358279207</v>
      </c>
    </row>
    <row r="802" spans="1:5" x14ac:dyDescent="0.15">
      <c r="A802">
        <v>73</v>
      </c>
      <c r="B802">
        <v>801</v>
      </c>
      <c r="C802">
        <v>8.8012270629405975E-2</v>
      </c>
      <c r="E802">
        <v>0.97085058079879227</v>
      </c>
    </row>
    <row r="803" spans="1:5" x14ac:dyDescent="0.15">
      <c r="A803">
        <v>73</v>
      </c>
      <c r="B803">
        <v>802</v>
      </c>
      <c r="C803">
        <v>8.9717954397201538E-2</v>
      </c>
      <c r="E803">
        <v>0.97128979253250447</v>
      </c>
    </row>
    <row r="804" spans="1:5" x14ac:dyDescent="0.15">
      <c r="A804">
        <v>73</v>
      </c>
      <c r="B804">
        <v>803</v>
      </c>
      <c r="C804">
        <v>8.9049488306045532E-2</v>
      </c>
      <c r="E804">
        <v>0.96918718737976151</v>
      </c>
    </row>
    <row r="805" spans="1:5" x14ac:dyDescent="0.15">
      <c r="A805">
        <v>74</v>
      </c>
      <c r="B805">
        <v>804</v>
      </c>
      <c r="C805">
        <v>9.061160683631897E-2</v>
      </c>
      <c r="E805">
        <v>0.9688108469184219</v>
      </c>
    </row>
    <row r="806" spans="1:5" x14ac:dyDescent="0.15">
      <c r="A806">
        <v>74</v>
      </c>
      <c r="B806">
        <v>805</v>
      </c>
      <c r="C806">
        <v>8.9405074715614319E-2</v>
      </c>
      <c r="E806">
        <v>0.96687007442203876</v>
      </c>
    </row>
    <row r="807" spans="1:5" x14ac:dyDescent="0.15">
      <c r="A807">
        <v>74</v>
      </c>
      <c r="B807">
        <v>806</v>
      </c>
      <c r="C807">
        <v>8.8262945413589478E-2</v>
      </c>
      <c r="E807">
        <v>0.9738914231292336</v>
      </c>
    </row>
    <row r="808" spans="1:5" x14ac:dyDescent="0.15">
      <c r="A808">
        <v>74</v>
      </c>
      <c r="B808">
        <v>807</v>
      </c>
      <c r="C808">
        <v>8.9448586106300354E-2</v>
      </c>
      <c r="E808">
        <v>0.9653297155908831</v>
      </c>
    </row>
    <row r="809" spans="1:5" x14ac:dyDescent="0.15">
      <c r="A809">
        <v>74</v>
      </c>
      <c r="B809">
        <v>808</v>
      </c>
      <c r="C809">
        <v>8.7030962109565735E-2</v>
      </c>
      <c r="E809">
        <v>0.9753583100549903</v>
      </c>
    </row>
    <row r="810" spans="1:5" x14ac:dyDescent="0.15">
      <c r="A810">
        <v>74</v>
      </c>
      <c r="B810">
        <v>809</v>
      </c>
      <c r="C810">
        <v>8.7966039776802063E-2</v>
      </c>
      <c r="E810">
        <v>0.97145995986570943</v>
      </c>
    </row>
    <row r="811" spans="1:5" x14ac:dyDescent="0.15">
      <c r="A811">
        <v>74</v>
      </c>
      <c r="B811">
        <v>810</v>
      </c>
      <c r="C811">
        <v>8.8254556059837341E-2</v>
      </c>
      <c r="E811">
        <v>0.97269623817788964</v>
      </c>
    </row>
    <row r="812" spans="1:5" x14ac:dyDescent="0.15">
      <c r="A812">
        <v>74</v>
      </c>
      <c r="B812">
        <v>811</v>
      </c>
      <c r="C812">
        <v>8.9628763496875763E-2</v>
      </c>
      <c r="E812">
        <v>0.96517342560453234</v>
      </c>
    </row>
    <row r="813" spans="1:5" x14ac:dyDescent="0.15">
      <c r="A813">
        <v>74</v>
      </c>
      <c r="B813">
        <v>812</v>
      </c>
      <c r="C813">
        <v>8.8756248354911804E-2</v>
      </c>
      <c r="E813">
        <v>0.97073380364558337</v>
      </c>
    </row>
    <row r="814" spans="1:5" x14ac:dyDescent="0.15">
      <c r="A814">
        <v>74</v>
      </c>
      <c r="B814">
        <v>813</v>
      </c>
      <c r="C814">
        <v>8.5850656032562256E-2</v>
      </c>
      <c r="E814">
        <v>0.98069556983581374</v>
      </c>
    </row>
    <row r="815" spans="1:5" x14ac:dyDescent="0.15">
      <c r="A815">
        <v>74</v>
      </c>
      <c r="B815">
        <v>814</v>
      </c>
      <c r="C815">
        <v>8.6412698030471802E-2</v>
      </c>
      <c r="E815">
        <v>0.97865949961684107</v>
      </c>
    </row>
    <row r="816" spans="1:5" x14ac:dyDescent="0.15">
      <c r="A816">
        <v>75</v>
      </c>
      <c r="B816">
        <v>815</v>
      </c>
      <c r="C816">
        <v>9.150288999080658E-2</v>
      </c>
      <c r="E816">
        <v>0.96254883212504461</v>
      </c>
    </row>
    <row r="817" spans="1:5" x14ac:dyDescent="0.15">
      <c r="A817">
        <v>75</v>
      </c>
      <c r="B817">
        <v>816</v>
      </c>
      <c r="C817">
        <v>8.8614508509635925E-2</v>
      </c>
      <c r="E817">
        <v>0.97009668588135733</v>
      </c>
    </row>
    <row r="818" spans="1:5" x14ac:dyDescent="0.15">
      <c r="A818">
        <v>75</v>
      </c>
      <c r="B818">
        <v>817</v>
      </c>
      <c r="C818">
        <v>8.7328799068927765E-2</v>
      </c>
      <c r="E818">
        <v>0.97407682568586185</v>
      </c>
    </row>
    <row r="819" spans="1:5" x14ac:dyDescent="0.15">
      <c r="A819">
        <v>75</v>
      </c>
      <c r="B819">
        <v>818</v>
      </c>
      <c r="C819">
        <v>8.7183266878128052E-2</v>
      </c>
      <c r="E819">
        <v>0.97503595465837001</v>
      </c>
    </row>
    <row r="820" spans="1:5" x14ac:dyDescent="0.15">
      <c r="A820">
        <v>75</v>
      </c>
      <c r="B820">
        <v>819</v>
      </c>
      <c r="C820">
        <v>8.8980183005332947E-2</v>
      </c>
      <c r="E820">
        <v>0.97053786844092915</v>
      </c>
    </row>
    <row r="821" spans="1:5" x14ac:dyDescent="0.15">
      <c r="A821">
        <v>75</v>
      </c>
      <c r="B821">
        <v>820</v>
      </c>
      <c r="C821">
        <v>8.6157441139221191E-2</v>
      </c>
      <c r="E821">
        <v>0.97570770119117167</v>
      </c>
    </row>
    <row r="822" spans="1:5" x14ac:dyDescent="0.15">
      <c r="A822">
        <v>75</v>
      </c>
      <c r="B822">
        <v>821</v>
      </c>
      <c r="C822">
        <v>8.5302732884883881E-2</v>
      </c>
      <c r="E822">
        <v>0.97775908764659913</v>
      </c>
    </row>
    <row r="823" spans="1:5" x14ac:dyDescent="0.15">
      <c r="A823">
        <v>75</v>
      </c>
      <c r="B823">
        <v>822</v>
      </c>
      <c r="C823">
        <v>8.6692079901695251E-2</v>
      </c>
      <c r="E823">
        <v>0.97593653392311208</v>
      </c>
    </row>
    <row r="824" spans="1:5" x14ac:dyDescent="0.15">
      <c r="A824">
        <v>75</v>
      </c>
      <c r="B824">
        <v>823</v>
      </c>
      <c r="C824">
        <v>8.8973060250282288E-2</v>
      </c>
      <c r="E824">
        <v>0.96980515918051213</v>
      </c>
    </row>
    <row r="825" spans="1:5" x14ac:dyDescent="0.15">
      <c r="A825">
        <v>75</v>
      </c>
      <c r="B825">
        <v>824</v>
      </c>
      <c r="C825">
        <v>8.9194491505622864E-2</v>
      </c>
      <c r="E825">
        <v>0.96963086427794143</v>
      </c>
    </row>
    <row r="826" spans="1:5" x14ac:dyDescent="0.15">
      <c r="A826">
        <v>75</v>
      </c>
      <c r="B826">
        <v>825</v>
      </c>
      <c r="C826">
        <v>8.8136404752731323E-2</v>
      </c>
      <c r="E826">
        <v>0.96920368695141934</v>
      </c>
    </row>
    <row r="827" spans="1:5" x14ac:dyDescent="0.15">
      <c r="A827">
        <v>76</v>
      </c>
      <c r="B827">
        <v>826</v>
      </c>
      <c r="C827">
        <v>8.7078996002674103E-2</v>
      </c>
      <c r="E827">
        <v>0.97528492740554196</v>
      </c>
    </row>
    <row r="828" spans="1:5" x14ac:dyDescent="0.15">
      <c r="A828">
        <v>76</v>
      </c>
      <c r="B828">
        <v>827</v>
      </c>
      <c r="C828">
        <v>8.8061593472957611E-2</v>
      </c>
      <c r="E828">
        <v>0.97090315567011576</v>
      </c>
    </row>
    <row r="829" spans="1:5" x14ac:dyDescent="0.15">
      <c r="A829">
        <v>76</v>
      </c>
      <c r="B829">
        <v>828</v>
      </c>
      <c r="C829">
        <v>8.5957974195480347E-2</v>
      </c>
      <c r="E829">
        <v>0.9753507838801857</v>
      </c>
    </row>
    <row r="830" spans="1:5" x14ac:dyDescent="0.15">
      <c r="A830">
        <v>76</v>
      </c>
      <c r="B830">
        <v>829</v>
      </c>
      <c r="C830">
        <v>8.9019641280174255E-2</v>
      </c>
      <c r="E830">
        <v>0.96838963004129208</v>
      </c>
    </row>
    <row r="831" spans="1:5" x14ac:dyDescent="0.15">
      <c r="A831">
        <v>76</v>
      </c>
      <c r="B831">
        <v>830</v>
      </c>
      <c r="C831">
        <v>8.8208705186843872E-2</v>
      </c>
      <c r="E831">
        <v>0.96987696527885214</v>
      </c>
    </row>
    <row r="832" spans="1:5" x14ac:dyDescent="0.15">
      <c r="A832">
        <v>76</v>
      </c>
      <c r="B832">
        <v>831</v>
      </c>
      <c r="C832">
        <v>8.6071707308292389E-2</v>
      </c>
      <c r="E832">
        <v>0.9761873556762154</v>
      </c>
    </row>
    <row r="833" spans="1:5" x14ac:dyDescent="0.15">
      <c r="A833">
        <v>76</v>
      </c>
      <c r="B833">
        <v>832</v>
      </c>
      <c r="C833">
        <v>8.7124824523925781E-2</v>
      </c>
      <c r="E833">
        <v>0.97347613109541054</v>
      </c>
    </row>
    <row r="834" spans="1:5" x14ac:dyDescent="0.15">
      <c r="A834">
        <v>76</v>
      </c>
      <c r="B834">
        <v>833</v>
      </c>
      <c r="C834">
        <v>8.9597724378108978E-2</v>
      </c>
      <c r="E834">
        <v>0.96632255505180931</v>
      </c>
    </row>
    <row r="835" spans="1:5" x14ac:dyDescent="0.15">
      <c r="A835">
        <v>76</v>
      </c>
      <c r="B835">
        <v>834</v>
      </c>
      <c r="C835">
        <v>8.8390231132507324E-2</v>
      </c>
      <c r="E835">
        <v>0.970642722216841</v>
      </c>
    </row>
    <row r="836" spans="1:5" x14ac:dyDescent="0.15">
      <c r="A836">
        <v>76</v>
      </c>
      <c r="B836">
        <v>835</v>
      </c>
      <c r="C836">
        <v>8.7464302778244019E-2</v>
      </c>
      <c r="E836">
        <v>0.97251257390420909</v>
      </c>
    </row>
    <row r="837" spans="1:5" x14ac:dyDescent="0.15">
      <c r="A837">
        <v>76</v>
      </c>
      <c r="B837">
        <v>836</v>
      </c>
      <c r="C837">
        <v>8.6717903614044189E-2</v>
      </c>
      <c r="E837">
        <v>0.97561806976439125</v>
      </c>
    </row>
    <row r="838" spans="1:5" x14ac:dyDescent="0.15">
      <c r="A838">
        <v>77</v>
      </c>
      <c r="B838">
        <v>837</v>
      </c>
      <c r="C838">
        <v>8.8092535734176636E-2</v>
      </c>
      <c r="E838">
        <v>0.96828520953018715</v>
      </c>
    </row>
    <row r="839" spans="1:5" x14ac:dyDescent="0.15">
      <c r="A839">
        <v>77</v>
      </c>
      <c r="B839">
        <v>838</v>
      </c>
      <c r="C839">
        <v>8.8766194880008698E-2</v>
      </c>
      <c r="E839">
        <v>0.97181940692576296</v>
      </c>
    </row>
    <row r="840" spans="1:5" x14ac:dyDescent="0.15">
      <c r="A840">
        <v>77</v>
      </c>
      <c r="B840">
        <v>839</v>
      </c>
      <c r="C840">
        <v>9.0368911623954773E-2</v>
      </c>
      <c r="E840">
        <v>0.96364696546593298</v>
      </c>
    </row>
    <row r="841" spans="1:5" x14ac:dyDescent="0.15">
      <c r="A841">
        <v>77</v>
      </c>
      <c r="B841">
        <v>840</v>
      </c>
      <c r="C841">
        <v>8.7486818432807922E-2</v>
      </c>
      <c r="E841">
        <v>0.97330969048368388</v>
      </c>
    </row>
    <row r="842" spans="1:5" x14ac:dyDescent="0.15">
      <c r="A842">
        <v>77</v>
      </c>
      <c r="B842">
        <v>841</v>
      </c>
      <c r="C842">
        <v>8.6298197507858276E-2</v>
      </c>
      <c r="E842">
        <v>0.97798393399888117</v>
      </c>
    </row>
    <row r="843" spans="1:5" x14ac:dyDescent="0.15">
      <c r="A843">
        <v>77</v>
      </c>
      <c r="B843">
        <v>842</v>
      </c>
      <c r="C843">
        <v>8.6740031838417053E-2</v>
      </c>
      <c r="E843">
        <v>0.9758622136544336</v>
      </c>
    </row>
    <row r="844" spans="1:5" x14ac:dyDescent="0.15">
      <c r="A844">
        <v>77</v>
      </c>
      <c r="B844">
        <v>843</v>
      </c>
      <c r="C844">
        <v>8.6961418390274048E-2</v>
      </c>
      <c r="E844">
        <v>0.97476609281437132</v>
      </c>
    </row>
    <row r="845" spans="1:5" x14ac:dyDescent="0.15">
      <c r="A845">
        <v>77</v>
      </c>
      <c r="B845">
        <v>844</v>
      </c>
      <c r="C845">
        <v>8.6311116814613342E-2</v>
      </c>
      <c r="E845">
        <v>0.97566413125220985</v>
      </c>
    </row>
    <row r="846" spans="1:5" x14ac:dyDescent="0.15">
      <c r="A846">
        <v>77</v>
      </c>
      <c r="B846">
        <v>845</v>
      </c>
      <c r="C846">
        <v>8.6519718170166016E-2</v>
      </c>
      <c r="E846">
        <v>0.97166385733864735</v>
      </c>
    </row>
    <row r="847" spans="1:5" x14ac:dyDescent="0.15">
      <c r="A847">
        <v>77</v>
      </c>
      <c r="B847">
        <v>846</v>
      </c>
      <c r="C847">
        <v>8.8900581002235413E-2</v>
      </c>
      <c r="E847">
        <v>0.96592037489265548</v>
      </c>
    </row>
    <row r="848" spans="1:5" x14ac:dyDescent="0.15">
      <c r="A848">
        <v>77</v>
      </c>
      <c r="B848">
        <v>847</v>
      </c>
      <c r="C848">
        <v>8.7178096175193787E-2</v>
      </c>
      <c r="E848">
        <v>0.97107056066870934</v>
      </c>
    </row>
    <row r="849" spans="1:5" x14ac:dyDescent="0.15">
      <c r="A849">
        <v>78</v>
      </c>
      <c r="B849">
        <v>848</v>
      </c>
      <c r="C849">
        <v>8.8368706405162811E-2</v>
      </c>
      <c r="E849">
        <v>0.97125163375250523</v>
      </c>
    </row>
    <row r="850" spans="1:5" x14ac:dyDescent="0.15">
      <c r="A850">
        <v>78</v>
      </c>
      <c r="B850">
        <v>849</v>
      </c>
      <c r="C850">
        <v>8.5508987307548523E-2</v>
      </c>
      <c r="E850">
        <v>0.97581724785708945</v>
      </c>
    </row>
    <row r="851" spans="1:5" x14ac:dyDescent="0.15">
      <c r="A851">
        <v>78</v>
      </c>
      <c r="B851">
        <v>850</v>
      </c>
      <c r="C851">
        <v>8.7326988577842712E-2</v>
      </c>
      <c r="E851">
        <v>0.96958741977220742</v>
      </c>
    </row>
    <row r="852" spans="1:5" x14ac:dyDescent="0.15">
      <c r="A852">
        <v>78</v>
      </c>
      <c r="B852">
        <v>851</v>
      </c>
      <c r="C852">
        <v>8.6699515581130981E-2</v>
      </c>
      <c r="E852">
        <v>0.97385245293640732</v>
      </c>
    </row>
    <row r="853" spans="1:5" x14ac:dyDescent="0.15">
      <c r="A853">
        <v>78</v>
      </c>
      <c r="B853">
        <v>852</v>
      </c>
      <c r="C853">
        <v>8.8342249393463135E-2</v>
      </c>
      <c r="E853">
        <v>0.97035663483031909</v>
      </c>
    </row>
    <row r="854" spans="1:5" x14ac:dyDescent="0.15">
      <c r="A854">
        <v>78</v>
      </c>
      <c r="B854">
        <v>853</v>
      </c>
      <c r="C854">
        <v>8.7080188095569611E-2</v>
      </c>
      <c r="E854">
        <v>0.97259861825833427</v>
      </c>
    </row>
    <row r="855" spans="1:5" x14ac:dyDescent="0.15">
      <c r="A855">
        <v>78</v>
      </c>
      <c r="B855">
        <v>854</v>
      </c>
      <c r="C855">
        <v>8.6975455284118652E-2</v>
      </c>
      <c r="E855">
        <v>0.97082446019672242</v>
      </c>
    </row>
    <row r="856" spans="1:5" x14ac:dyDescent="0.15">
      <c r="A856">
        <v>78</v>
      </c>
      <c r="B856">
        <v>855</v>
      </c>
      <c r="C856">
        <v>8.6227506399154663E-2</v>
      </c>
      <c r="E856">
        <v>0.97412929426363382</v>
      </c>
    </row>
    <row r="857" spans="1:5" x14ac:dyDescent="0.15">
      <c r="A857">
        <v>78</v>
      </c>
      <c r="B857">
        <v>856</v>
      </c>
      <c r="C857">
        <v>8.6461156606674194E-2</v>
      </c>
      <c r="E857">
        <v>0.97341720514953134</v>
      </c>
    </row>
    <row r="858" spans="1:5" x14ac:dyDescent="0.15">
      <c r="A858">
        <v>78</v>
      </c>
      <c r="B858">
        <v>857</v>
      </c>
      <c r="C858">
        <v>8.757907897233963E-2</v>
      </c>
      <c r="E858">
        <v>0.96869469009198639</v>
      </c>
    </row>
    <row r="859" spans="1:5" x14ac:dyDescent="0.15">
      <c r="A859">
        <v>78</v>
      </c>
      <c r="B859">
        <v>858</v>
      </c>
      <c r="C859">
        <v>8.7008833885192871E-2</v>
      </c>
      <c r="E859">
        <v>0.96882867907879766</v>
      </c>
    </row>
    <row r="860" spans="1:5" x14ac:dyDescent="0.15">
      <c r="A860">
        <v>79</v>
      </c>
      <c r="B860">
        <v>859</v>
      </c>
      <c r="C860">
        <v>8.6957797408103943E-2</v>
      </c>
      <c r="E860">
        <v>0.97079848509664779</v>
      </c>
    </row>
    <row r="861" spans="1:5" x14ac:dyDescent="0.15">
      <c r="A861">
        <v>79</v>
      </c>
      <c r="B861">
        <v>860</v>
      </c>
      <c r="C861">
        <v>8.753126859664917E-2</v>
      </c>
      <c r="E861">
        <v>0.96953372270247673</v>
      </c>
    </row>
    <row r="862" spans="1:5" x14ac:dyDescent="0.15">
      <c r="A862">
        <v>79</v>
      </c>
      <c r="B862">
        <v>861</v>
      </c>
      <c r="C862">
        <v>9.0842820703983307E-2</v>
      </c>
      <c r="E862">
        <v>0.96079181688620796</v>
      </c>
    </row>
    <row r="863" spans="1:5" x14ac:dyDescent="0.15">
      <c r="A863">
        <v>79</v>
      </c>
      <c r="B863">
        <v>862</v>
      </c>
      <c r="C863">
        <v>8.7577275931835175E-2</v>
      </c>
      <c r="E863">
        <v>0.96930318070198151</v>
      </c>
    </row>
    <row r="864" spans="1:5" x14ac:dyDescent="0.15">
      <c r="A864">
        <v>79</v>
      </c>
      <c r="B864">
        <v>863</v>
      </c>
      <c r="C864">
        <v>8.5800275206565857E-2</v>
      </c>
      <c r="E864">
        <v>0.97338130044491655</v>
      </c>
    </row>
    <row r="865" spans="1:5" x14ac:dyDescent="0.15">
      <c r="A865">
        <v>79</v>
      </c>
      <c r="B865">
        <v>864</v>
      </c>
      <c r="C865">
        <v>8.5871733725070953E-2</v>
      </c>
      <c r="E865">
        <v>0.97326531838839792</v>
      </c>
    </row>
    <row r="866" spans="1:5" x14ac:dyDescent="0.15">
      <c r="A866">
        <v>79</v>
      </c>
      <c r="B866">
        <v>865</v>
      </c>
      <c r="C866">
        <v>8.9327819645404816E-2</v>
      </c>
      <c r="E866">
        <v>0.96277889296044583</v>
      </c>
    </row>
    <row r="867" spans="1:5" x14ac:dyDescent="0.15">
      <c r="A867">
        <v>79</v>
      </c>
      <c r="B867">
        <v>866</v>
      </c>
      <c r="C867">
        <v>8.6352847516536713E-2</v>
      </c>
      <c r="E867">
        <v>0.97204077715888437</v>
      </c>
    </row>
    <row r="868" spans="1:5" x14ac:dyDescent="0.15">
      <c r="A868">
        <v>79</v>
      </c>
      <c r="B868">
        <v>867</v>
      </c>
      <c r="C868">
        <v>8.4636136889457703E-2</v>
      </c>
      <c r="E868">
        <v>0.97771708454728001</v>
      </c>
    </row>
    <row r="869" spans="1:5" x14ac:dyDescent="0.15">
      <c r="A869">
        <v>79</v>
      </c>
      <c r="B869">
        <v>868</v>
      </c>
      <c r="C869">
        <v>8.5634052753448486E-2</v>
      </c>
      <c r="E869">
        <v>0.97510069516288445</v>
      </c>
    </row>
    <row r="870" spans="1:5" x14ac:dyDescent="0.15">
      <c r="A870">
        <v>79</v>
      </c>
      <c r="B870">
        <v>869</v>
      </c>
      <c r="C870">
        <v>8.634098619222641E-2</v>
      </c>
      <c r="E870">
        <v>0.97394029159742468</v>
      </c>
    </row>
    <row r="871" spans="1:5" x14ac:dyDescent="0.15">
      <c r="A871">
        <v>80</v>
      </c>
      <c r="B871">
        <v>870</v>
      </c>
      <c r="C871">
        <v>8.7228573858737946E-2</v>
      </c>
      <c r="E871">
        <v>0.96998976834402439</v>
      </c>
    </row>
    <row r="872" spans="1:5" x14ac:dyDescent="0.15">
      <c r="A872">
        <v>80</v>
      </c>
      <c r="B872">
        <v>871</v>
      </c>
      <c r="C872">
        <v>8.7417863309383392E-2</v>
      </c>
      <c r="E872">
        <v>0.96667295827887234</v>
      </c>
    </row>
    <row r="873" spans="1:5" x14ac:dyDescent="0.15">
      <c r="A873">
        <v>80</v>
      </c>
      <c r="B873">
        <v>872</v>
      </c>
      <c r="C873">
        <v>8.553660660982132E-2</v>
      </c>
      <c r="E873">
        <v>0.97499839808728028</v>
      </c>
    </row>
    <row r="874" spans="1:5" x14ac:dyDescent="0.15">
      <c r="A874">
        <v>80</v>
      </c>
      <c r="B874">
        <v>873</v>
      </c>
      <c r="C874">
        <v>8.6776837706565857E-2</v>
      </c>
      <c r="E874">
        <v>0.96930318070198151</v>
      </c>
    </row>
    <row r="875" spans="1:5" x14ac:dyDescent="0.15">
      <c r="A875">
        <v>80</v>
      </c>
      <c r="B875">
        <v>874</v>
      </c>
      <c r="C875">
        <v>8.6118757724761963E-2</v>
      </c>
      <c r="E875">
        <v>0.97181940692576296</v>
      </c>
    </row>
    <row r="876" spans="1:5" x14ac:dyDescent="0.15">
      <c r="A876">
        <v>80</v>
      </c>
      <c r="B876">
        <v>875</v>
      </c>
      <c r="C876">
        <v>8.8586375117301941E-2</v>
      </c>
      <c r="E876">
        <v>0.96491362024347271</v>
      </c>
    </row>
    <row r="877" spans="1:5" x14ac:dyDescent="0.15">
      <c r="A877">
        <v>80</v>
      </c>
      <c r="B877">
        <v>876</v>
      </c>
      <c r="C877">
        <v>8.5602834820747375E-2</v>
      </c>
      <c r="E877">
        <v>0.97770706556364195</v>
      </c>
    </row>
    <row r="878" spans="1:5" x14ac:dyDescent="0.15">
      <c r="A878">
        <v>80</v>
      </c>
      <c r="B878">
        <v>877</v>
      </c>
      <c r="C878">
        <v>8.6445003747940063E-2</v>
      </c>
      <c r="E878">
        <v>0.97295620108681824</v>
      </c>
    </row>
    <row r="879" spans="1:5" x14ac:dyDescent="0.15">
      <c r="A879">
        <v>80</v>
      </c>
      <c r="B879">
        <v>878</v>
      </c>
      <c r="C879">
        <v>8.5514575242996216E-2</v>
      </c>
      <c r="E879">
        <v>0.97248526482757169</v>
      </c>
    </row>
    <row r="880" spans="1:5" x14ac:dyDescent="0.15">
      <c r="A880">
        <v>80</v>
      </c>
      <c r="B880">
        <v>879</v>
      </c>
      <c r="C880">
        <v>8.7510794401168823E-2</v>
      </c>
      <c r="E880">
        <v>0.96845953092630921</v>
      </c>
    </row>
    <row r="881" spans="1:5" x14ac:dyDescent="0.15">
      <c r="A881">
        <v>80</v>
      </c>
      <c r="B881">
        <v>880</v>
      </c>
      <c r="C881">
        <v>8.4972761571407318E-2</v>
      </c>
      <c r="E881">
        <v>0.97293627157316021</v>
      </c>
    </row>
    <row r="882" spans="1:5" x14ac:dyDescent="0.15">
      <c r="A882">
        <v>81</v>
      </c>
      <c r="B882">
        <v>881</v>
      </c>
      <c r="C882">
        <v>8.47359299659729E-2</v>
      </c>
      <c r="E882">
        <v>0.97673197987510429</v>
      </c>
    </row>
    <row r="883" spans="1:5" x14ac:dyDescent="0.15">
      <c r="A883">
        <v>81</v>
      </c>
      <c r="B883">
        <v>882</v>
      </c>
      <c r="C883">
        <v>8.5211008787155151E-2</v>
      </c>
      <c r="E883">
        <v>0.97341720514953134</v>
      </c>
    </row>
    <row r="884" spans="1:5" x14ac:dyDescent="0.15">
      <c r="A884">
        <v>81</v>
      </c>
      <c r="B884">
        <v>883</v>
      </c>
      <c r="C884">
        <v>8.4732696413993835E-2</v>
      </c>
      <c r="E884">
        <v>0.97699283662412273</v>
      </c>
    </row>
    <row r="885" spans="1:5" x14ac:dyDescent="0.15">
      <c r="A885">
        <v>81</v>
      </c>
      <c r="B885">
        <v>884</v>
      </c>
      <c r="C885">
        <v>8.5744917392730713E-2</v>
      </c>
      <c r="E885">
        <v>0.97465135521468627</v>
      </c>
    </row>
    <row r="886" spans="1:5" x14ac:dyDescent="0.15">
      <c r="A886">
        <v>81</v>
      </c>
      <c r="B886">
        <v>885</v>
      </c>
      <c r="C886">
        <v>8.5838109254837036E-2</v>
      </c>
      <c r="E886">
        <v>0.97225086312501185</v>
      </c>
    </row>
    <row r="887" spans="1:5" x14ac:dyDescent="0.15">
      <c r="A887">
        <v>81</v>
      </c>
      <c r="B887">
        <v>886</v>
      </c>
      <c r="C887">
        <v>8.9739188551902771E-2</v>
      </c>
      <c r="E887">
        <v>0.96235715402653288</v>
      </c>
    </row>
    <row r="888" spans="1:5" x14ac:dyDescent="0.15">
      <c r="A888">
        <v>81</v>
      </c>
      <c r="B888">
        <v>887</v>
      </c>
      <c r="C888">
        <v>8.4449619054794312E-2</v>
      </c>
      <c r="E888">
        <v>0.97838687843048922</v>
      </c>
    </row>
    <row r="889" spans="1:5" x14ac:dyDescent="0.15">
      <c r="A889">
        <v>81</v>
      </c>
      <c r="B889">
        <v>888</v>
      </c>
      <c r="C889">
        <v>8.8505804538726807E-2</v>
      </c>
      <c r="E889">
        <v>0.96974612702575447</v>
      </c>
    </row>
    <row r="890" spans="1:5" x14ac:dyDescent="0.15">
      <c r="A890">
        <v>81</v>
      </c>
      <c r="B890">
        <v>889</v>
      </c>
      <c r="C890">
        <v>8.542364090681076E-2</v>
      </c>
      <c r="E890">
        <v>0.97307224405764547</v>
      </c>
    </row>
    <row r="891" spans="1:5" x14ac:dyDescent="0.15">
      <c r="A891">
        <v>81</v>
      </c>
      <c r="B891">
        <v>890</v>
      </c>
      <c r="C891">
        <v>8.4592446684837341E-2</v>
      </c>
      <c r="E891">
        <v>0.97919573032016816</v>
      </c>
    </row>
    <row r="892" spans="1:5" x14ac:dyDescent="0.15">
      <c r="A892">
        <v>81</v>
      </c>
      <c r="B892">
        <v>891</v>
      </c>
      <c r="C892">
        <v>8.8164910674095154E-2</v>
      </c>
      <c r="E892">
        <v>0.96475571664340709</v>
      </c>
    </row>
    <row r="893" spans="1:5" x14ac:dyDescent="0.15">
      <c r="A893">
        <v>82</v>
      </c>
      <c r="B893">
        <v>892</v>
      </c>
      <c r="C893">
        <v>8.8112212717533112E-2</v>
      </c>
      <c r="E893">
        <v>0.96662798550721252</v>
      </c>
    </row>
    <row r="894" spans="1:5" x14ac:dyDescent="0.15">
      <c r="A894">
        <v>82</v>
      </c>
      <c r="B894">
        <v>893</v>
      </c>
      <c r="C894">
        <v>8.5575014352798462E-2</v>
      </c>
      <c r="E894">
        <v>0.97334397700734532</v>
      </c>
    </row>
    <row r="895" spans="1:5" x14ac:dyDescent="0.15">
      <c r="A895">
        <v>82</v>
      </c>
      <c r="B895">
        <v>894</v>
      </c>
      <c r="C895">
        <v>8.4325022995471954E-2</v>
      </c>
      <c r="E895">
        <v>0.97423309337054631</v>
      </c>
    </row>
    <row r="896" spans="1:5" x14ac:dyDescent="0.15">
      <c r="A896">
        <v>82</v>
      </c>
      <c r="B896">
        <v>895</v>
      </c>
      <c r="C896">
        <v>8.3671361207962036E-2</v>
      </c>
      <c r="E896">
        <v>0.98191074108815779</v>
      </c>
    </row>
    <row r="897" spans="1:5" x14ac:dyDescent="0.15">
      <c r="A897">
        <v>82</v>
      </c>
      <c r="B897">
        <v>896</v>
      </c>
      <c r="C897">
        <v>8.5526794195175171E-2</v>
      </c>
      <c r="E897">
        <v>0.97176946944622922</v>
      </c>
    </row>
    <row r="898" spans="1:5" x14ac:dyDescent="0.15">
      <c r="A898">
        <v>82</v>
      </c>
      <c r="B898">
        <v>897</v>
      </c>
      <c r="C898">
        <v>8.5016012191772461E-2</v>
      </c>
      <c r="E898">
        <v>0.9727620634217945</v>
      </c>
    </row>
    <row r="899" spans="1:5" x14ac:dyDescent="0.15">
      <c r="A899">
        <v>82</v>
      </c>
      <c r="B899">
        <v>898</v>
      </c>
      <c r="C899">
        <v>8.5680916905403137E-2</v>
      </c>
      <c r="E899">
        <v>0.97252490202263775</v>
      </c>
    </row>
    <row r="900" spans="1:5" x14ac:dyDescent="0.15">
      <c r="A900">
        <v>82</v>
      </c>
      <c r="B900">
        <v>899</v>
      </c>
      <c r="C900">
        <v>8.6602337658405304E-2</v>
      </c>
      <c r="E900">
        <v>0.96949689842641318</v>
      </c>
    </row>
    <row r="901" spans="1:5" x14ac:dyDescent="0.15">
      <c r="A901">
        <v>82</v>
      </c>
      <c r="B901">
        <v>900</v>
      </c>
      <c r="C901">
        <v>8.8209211826324463E-2</v>
      </c>
      <c r="E901">
        <v>0.96262062683389726</v>
      </c>
    </row>
    <row r="902" spans="1:5" x14ac:dyDescent="0.15">
      <c r="A902">
        <v>82</v>
      </c>
      <c r="B902">
        <v>901</v>
      </c>
      <c r="C902">
        <v>8.4578782320022583E-2</v>
      </c>
      <c r="E902">
        <v>0.97354756090971672</v>
      </c>
    </row>
    <row r="903" spans="1:5" x14ac:dyDescent="0.15">
      <c r="A903">
        <v>82</v>
      </c>
      <c r="B903">
        <v>902</v>
      </c>
      <c r="C903">
        <v>8.4331512451171875E-2</v>
      </c>
      <c r="E903">
        <v>0.97609519891504859</v>
      </c>
    </row>
    <row r="904" spans="1:5" x14ac:dyDescent="0.15">
      <c r="A904">
        <v>83</v>
      </c>
      <c r="B904">
        <v>903</v>
      </c>
      <c r="C904">
        <v>8.5316725075244904E-2</v>
      </c>
      <c r="E904">
        <v>0.97152316808600203</v>
      </c>
    </row>
    <row r="905" spans="1:5" x14ac:dyDescent="0.15">
      <c r="A905">
        <v>83</v>
      </c>
      <c r="B905">
        <v>904</v>
      </c>
      <c r="C905">
        <v>8.4695979952812195E-2</v>
      </c>
      <c r="E905">
        <v>0.97205184586062776</v>
      </c>
    </row>
    <row r="906" spans="1:5" x14ac:dyDescent="0.15">
      <c r="A906">
        <v>83</v>
      </c>
      <c r="B906">
        <v>905</v>
      </c>
      <c r="C906">
        <v>8.5373349487781525E-2</v>
      </c>
      <c r="E906">
        <v>0.97278649678086881</v>
      </c>
    </row>
    <row r="907" spans="1:5" x14ac:dyDescent="0.15">
      <c r="A907">
        <v>83</v>
      </c>
      <c r="B907">
        <v>906</v>
      </c>
      <c r="C907">
        <v>8.2722730934619904E-2</v>
      </c>
      <c r="E907">
        <v>0.98458044818633472</v>
      </c>
    </row>
    <row r="908" spans="1:5" x14ac:dyDescent="0.15">
      <c r="A908">
        <v>83</v>
      </c>
      <c r="B908">
        <v>907</v>
      </c>
      <c r="C908">
        <v>8.4820874035358429E-2</v>
      </c>
      <c r="E908">
        <v>0.97327563860658239</v>
      </c>
    </row>
    <row r="909" spans="1:5" x14ac:dyDescent="0.15">
      <c r="A909">
        <v>83</v>
      </c>
      <c r="B909">
        <v>908</v>
      </c>
      <c r="C909">
        <v>8.6484149098396301E-2</v>
      </c>
      <c r="E909">
        <v>0.9715228591392443</v>
      </c>
    </row>
    <row r="910" spans="1:5" x14ac:dyDescent="0.15">
      <c r="A910">
        <v>83</v>
      </c>
      <c r="B910">
        <v>909</v>
      </c>
      <c r="C910">
        <v>8.5922561585903168E-2</v>
      </c>
      <c r="E910">
        <v>0.97175695486772318</v>
      </c>
    </row>
    <row r="911" spans="1:5" x14ac:dyDescent="0.15">
      <c r="A911">
        <v>83</v>
      </c>
      <c r="B911">
        <v>910</v>
      </c>
      <c r="C911">
        <v>8.538711816072464E-2</v>
      </c>
      <c r="E911">
        <v>0.97096838264462826</v>
      </c>
    </row>
    <row r="912" spans="1:5" x14ac:dyDescent="0.15">
      <c r="A912">
        <v>83</v>
      </c>
      <c r="B912">
        <v>911</v>
      </c>
      <c r="C912">
        <v>8.8201180100440979E-2</v>
      </c>
      <c r="E912">
        <v>0.96621266097299308</v>
      </c>
    </row>
    <row r="913" spans="1:5" x14ac:dyDescent="0.15">
      <c r="A913">
        <v>83</v>
      </c>
      <c r="B913">
        <v>912</v>
      </c>
      <c r="C913">
        <v>8.5684262216091156E-2</v>
      </c>
      <c r="E913">
        <v>0.97317373676951968</v>
      </c>
    </row>
    <row r="914" spans="1:5" x14ac:dyDescent="0.15">
      <c r="A914">
        <v>83</v>
      </c>
      <c r="B914">
        <v>913</v>
      </c>
      <c r="C914">
        <v>8.3984509110450745E-2</v>
      </c>
      <c r="E914">
        <v>0.97613942358239902</v>
      </c>
    </row>
    <row r="915" spans="1:5" x14ac:dyDescent="0.15">
      <c r="A915">
        <v>84</v>
      </c>
      <c r="B915">
        <v>914</v>
      </c>
      <c r="C915">
        <v>8.492191880941391E-2</v>
      </c>
      <c r="E915">
        <v>0.97312040498659358</v>
      </c>
    </row>
    <row r="916" spans="1:5" x14ac:dyDescent="0.15">
      <c r="A916">
        <v>84</v>
      </c>
      <c r="B916">
        <v>915</v>
      </c>
      <c r="C916">
        <v>8.5136905312538147E-2</v>
      </c>
      <c r="E916">
        <v>0.97237477309357812</v>
      </c>
    </row>
    <row r="917" spans="1:5" x14ac:dyDescent="0.15">
      <c r="A917">
        <v>84</v>
      </c>
      <c r="B917">
        <v>916</v>
      </c>
      <c r="C917">
        <v>8.5683137178421021E-2</v>
      </c>
      <c r="E917">
        <v>0.96758337426192742</v>
      </c>
    </row>
    <row r="918" spans="1:5" x14ac:dyDescent="0.15">
      <c r="A918">
        <v>84</v>
      </c>
      <c r="B918">
        <v>917</v>
      </c>
      <c r="C918">
        <v>8.7143197655677795E-2</v>
      </c>
      <c r="E918">
        <v>0.96366311751296341</v>
      </c>
    </row>
    <row r="919" spans="1:5" x14ac:dyDescent="0.15">
      <c r="A919">
        <v>84</v>
      </c>
      <c r="B919">
        <v>918</v>
      </c>
      <c r="C919">
        <v>8.3319015800952911E-2</v>
      </c>
      <c r="E919">
        <v>0.9741177046800471</v>
      </c>
    </row>
    <row r="920" spans="1:5" x14ac:dyDescent="0.15">
      <c r="A920">
        <v>84</v>
      </c>
      <c r="B920">
        <v>919</v>
      </c>
      <c r="C920">
        <v>8.2833439111709595E-2</v>
      </c>
      <c r="E920">
        <v>0.97786972887911228</v>
      </c>
    </row>
    <row r="921" spans="1:5" x14ac:dyDescent="0.15">
      <c r="A921">
        <v>84</v>
      </c>
      <c r="B921">
        <v>920</v>
      </c>
      <c r="C921">
        <v>8.5723228752613068E-2</v>
      </c>
      <c r="E921">
        <v>0.96895120607298368</v>
      </c>
    </row>
    <row r="922" spans="1:5" x14ac:dyDescent="0.15">
      <c r="A922">
        <v>84</v>
      </c>
      <c r="B922">
        <v>921</v>
      </c>
      <c r="C922">
        <v>8.4818929433822632E-2</v>
      </c>
      <c r="E922">
        <v>0.97293882568094192</v>
      </c>
    </row>
    <row r="923" spans="1:5" x14ac:dyDescent="0.15">
      <c r="A923">
        <v>84</v>
      </c>
      <c r="B923">
        <v>922</v>
      </c>
      <c r="C923">
        <v>8.4882289171218872E-2</v>
      </c>
      <c r="E923">
        <v>0.97533983440977157</v>
      </c>
    </row>
    <row r="924" spans="1:5" x14ac:dyDescent="0.15">
      <c r="A924">
        <v>84</v>
      </c>
      <c r="B924">
        <v>923</v>
      </c>
      <c r="C924">
        <v>8.4586367011070251E-2</v>
      </c>
      <c r="E924">
        <v>0.97409979923833678</v>
      </c>
    </row>
    <row r="925" spans="1:5" x14ac:dyDescent="0.15">
      <c r="A925">
        <v>84</v>
      </c>
      <c r="B925">
        <v>924</v>
      </c>
      <c r="C925">
        <v>8.2615181803703308E-2</v>
      </c>
      <c r="E925">
        <v>0.98144063828683614</v>
      </c>
    </row>
    <row r="926" spans="1:5" x14ac:dyDescent="0.15">
      <c r="A926">
        <v>85</v>
      </c>
      <c r="B926">
        <v>925</v>
      </c>
      <c r="C926">
        <v>8.4941841661930084E-2</v>
      </c>
      <c r="E926">
        <v>0.97159861572922235</v>
      </c>
    </row>
    <row r="927" spans="1:5" x14ac:dyDescent="0.15">
      <c r="A927">
        <v>85</v>
      </c>
      <c r="B927">
        <v>926</v>
      </c>
      <c r="C927">
        <v>8.4838837385177612E-2</v>
      </c>
      <c r="E927">
        <v>0.9710055646009671</v>
      </c>
    </row>
    <row r="928" spans="1:5" x14ac:dyDescent="0.15">
      <c r="A928">
        <v>85</v>
      </c>
      <c r="B928">
        <v>927</v>
      </c>
      <c r="C928">
        <v>8.3944559097290039E-2</v>
      </c>
      <c r="E928">
        <v>0.97272532355039532</v>
      </c>
    </row>
    <row r="929" spans="1:5" x14ac:dyDescent="0.15">
      <c r="A929">
        <v>85</v>
      </c>
      <c r="B929">
        <v>928</v>
      </c>
      <c r="C929">
        <v>8.5832409560680389E-2</v>
      </c>
      <c r="E929">
        <v>0.9685789824467419</v>
      </c>
    </row>
    <row r="930" spans="1:5" x14ac:dyDescent="0.15">
      <c r="A930">
        <v>85</v>
      </c>
      <c r="B930">
        <v>929</v>
      </c>
      <c r="C930">
        <v>8.4571555256843567E-2</v>
      </c>
      <c r="E930">
        <v>0.97191351712125007</v>
      </c>
    </row>
    <row r="931" spans="1:5" x14ac:dyDescent="0.15">
      <c r="A931">
        <v>85</v>
      </c>
      <c r="B931">
        <v>930</v>
      </c>
      <c r="C931">
        <v>8.6519345641136169E-2</v>
      </c>
      <c r="E931">
        <v>0.96957679216868131</v>
      </c>
    </row>
    <row r="932" spans="1:5" x14ac:dyDescent="0.15">
      <c r="A932">
        <v>85</v>
      </c>
      <c r="B932">
        <v>931</v>
      </c>
      <c r="C932">
        <v>8.5290089249610901E-2</v>
      </c>
      <c r="E932">
        <v>0.96764127806535094</v>
      </c>
    </row>
    <row r="933" spans="1:5" x14ac:dyDescent="0.15">
      <c r="A933">
        <v>85</v>
      </c>
      <c r="B933">
        <v>932</v>
      </c>
      <c r="C933">
        <v>8.3687923848628998E-2</v>
      </c>
      <c r="E933">
        <v>0.97616073590627628</v>
      </c>
    </row>
    <row r="934" spans="1:5" x14ac:dyDescent="0.15">
      <c r="A934">
        <v>85</v>
      </c>
      <c r="B934">
        <v>933</v>
      </c>
      <c r="C934">
        <v>8.687012642621994E-2</v>
      </c>
      <c r="E934">
        <v>0.96635661589655519</v>
      </c>
    </row>
    <row r="935" spans="1:5" x14ac:dyDescent="0.15">
      <c r="A935">
        <v>85</v>
      </c>
      <c r="B935">
        <v>934</v>
      </c>
      <c r="C935">
        <v>8.3021298050880432E-2</v>
      </c>
      <c r="E935">
        <v>0.97339218584935661</v>
      </c>
    </row>
    <row r="936" spans="1:5" x14ac:dyDescent="0.15">
      <c r="A936">
        <v>85</v>
      </c>
      <c r="B936">
        <v>935</v>
      </c>
      <c r="C936">
        <v>8.2403399050235748E-2</v>
      </c>
      <c r="E936">
        <v>0.97693969652780821</v>
      </c>
    </row>
    <row r="937" spans="1:5" x14ac:dyDescent="0.15">
      <c r="A937">
        <v>86</v>
      </c>
      <c r="B937">
        <v>936</v>
      </c>
      <c r="C937">
        <v>8.3654634654521942E-2</v>
      </c>
      <c r="E937">
        <v>0.97349974008156015</v>
      </c>
    </row>
    <row r="938" spans="1:5" x14ac:dyDescent="0.15">
      <c r="A938">
        <v>86</v>
      </c>
      <c r="B938">
        <v>937</v>
      </c>
      <c r="C938">
        <v>8.2675136625766754E-2</v>
      </c>
      <c r="E938">
        <v>0.97601514301975056</v>
      </c>
    </row>
    <row r="939" spans="1:5" x14ac:dyDescent="0.15">
      <c r="A939">
        <v>86</v>
      </c>
      <c r="B939">
        <v>938</v>
      </c>
      <c r="C939">
        <v>8.2524783909320831E-2</v>
      </c>
      <c r="E939">
        <v>0.97760633282678011</v>
      </c>
    </row>
    <row r="940" spans="1:5" x14ac:dyDescent="0.15">
      <c r="A940">
        <v>86</v>
      </c>
      <c r="B940">
        <v>939</v>
      </c>
      <c r="C940">
        <v>8.4106236696243286E-2</v>
      </c>
      <c r="E940">
        <v>0.97171475296983079</v>
      </c>
    </row>
    <row r="941" spans="1:5" x14ac:dyDescent="0.15">
      <c r="A941">
        <v>86</v>
      </c>
      <c r="B941">
        <v>940</v>
      </c>
      <c r="C941">
        <v>8.3113163709640503E-2</v>
      </c>
      <c r="E941">
        <v>0.97217593342308284</v>
      </c>
    </row>
    <row r="942" spans="1:5" x14ac:dyDescent="0.15">
      <c r="A942">
        <v>86</v>
      </c>
      <c r="B942">
        <v>941</v>
      </c>
      <c r="C942">
        <v>8.4317371249198914E-2</v>
      </c>
      <c r="E942">
        <v>0.97352327056171428</v>
      </c>
    </row>
    <row r="943" spans="1:5" x14ac:dyDescent="0.15">
      <c r="A943">
        <v>86</v>
      </c>
      <c r="B943">
        <v>942</v>
      </c>
      <c r="C943">
        <v>8.624674379825592E-2</v>
      </c>
      <c r="E943">
        <v>0.96511531591869582</v>
      </c>
    </row>
    <row r="944" spans="1:5" x14ac:dyDescent="0.15">
      <c r="A944">
        <v>86</v>
      </c>
      <c r="B944">
        <v>943</v>
      </c>
      <c r="C944">
        <v>8.5047774016857147E-2</v>
      </c>
      <c r="E944">
        <v>0.97012328555027638</v>
      </c>
    </row>
    <row r="945" spans="1:5" x14ac:dyDescent="0.15">
      <c r="A945">
        <v>86</v>
      </c>
      <c r="B945">
        <v>944</v>
      </c>
      <c r="C945">
        <v>8.7539747357368469E-2</v>
      </c>
      <c r="E945">
        <v>0.96689192985081829</v>
      </c>
    </row>
    <row r="946" spans="1:5" x14ac:dyDescent="0.15">
      <c r="A946">
        <v>86</v>
      </c>
      <c r="B946">
        <v>945</v>
      </c>
      <c r="C946">
        <v>8.5091978311538696E-2</v>
      </c>
      <c r="E946">
        <v>0.97108238409014458</v>
      </c>
    </row>
    <row r="947" spans="1:5" x14ac:dyDescent="0.15">
      <c r="A947">
        <v>86</v>
      </c>
      <c r="B947">
        <v>946</v>
      </c>
      <c r="C947">
        <v>8.3225175738334656E-2</v>
      </c>
      <c r="E947">
        <v>0.97410509178742821</v>
      </c>
    </row>
    <row r="948" spans="1:5" x14ac:dyDescent="0.15">
      <c r="A948">
        <v>87</v>
      </c>
      <c r="B948">
        <v>947</v>
      </c>
      <c r="C948">
        <v>8.2831352949142456E-2</v>
      </c>
      <c r="E948">
        <v>0.97259861825833427</v>
      </c>
    </row>
    <row r="949" spans="1:5" x14ac:dyDescent="0.15">
      <c r="A949">
        <v>87</v>
      </c>
      <c r="B949">
        <v>948</v>
      </c>
      <c r="C949">
        <v>8.1565096974372864E-2</v>
      </c>
      <c r="E949">
        <v>0.97692297177733267</v>
      </c>
    </row>
    <row r="950" spans="1:5" x14ac:dyDescent="0.15">
      <c r="A950">
        <v>87</v>
      </c>
      <c r="B950">
        <v>949</v>
      </c>
      <c r="C950">
        <v>8.5727304220199585E-2</v>
      </c>
      <c r="E950">
        <v>0.96547931024813316</v>
      </c>
    </row>
    <row r="951" spans="1:5" x14ac:dyDescent="0.15">
      <c r="A951">
        <v>87</v>
      </c>
      <c r="B951">
        <v>950</v>
      </c>
      <c r="C951">
        <v>8.2845970988273621E-2</v>
      </c>
      <c r="E951">
        <v>0.97502887948124461</v>
      </c>
    </row>
    <row r="952" spans="1:5" x14ac:dyDescent="0.15">
      <c r="A952">
        <v>87</v>
      </c>
      <c r="B952">
        <v>951</v>
      </c>
      <c r="C952">
        <v>8.233410120010376E-2</v>
      </c>
      <c r="E952">
        <v>0.97719290265618053</v>
      </c>
    </row>
    <row r="953" spans="1:5" x14ac:dyDescent="0.15">
      <c r="A953">
        <v>87</v>
      </c>
      <c r="B953">
        <v>952</v>
      </c>
      <c r="C953">
        <v>8.3522096276283264E-2</v>
      </c>
      <c r="E953">
        <v>0.97423309337054631</v>
      </c>
    </row>
    <row r="954" spans="1:5" x14ac:dyDescent="0.15">
      <c r="A954">
        <v>87</v>
      </c>
      <c r="B954">
        <v>953</v>
      </c>
      <c r="C954">
        <v>8.4929771721363068E-2</v>
      </c>
      <c r="E954">
        <v>0.96980515918051213</v>
      </c>
    </row>
    <row r="955" spans="1:5" x14ac:dyDescent="0.15">
      <c r="A955">
        <v>87</v>
      </c>
      <c r="B955">
        <v>954</v>
      </c>
      <c r="C955">
        <v>8.5357509553432465E-2</v>
      </c>
      <c r="E955">
        <v>0.96941330767970646</v>
      </c>
    </row>
    <row r="956" spans="1:5" x14ac:dyDescent="0.15">
      <c r="A956">
        <v>87</v>
      </c>
      <c r="B956">
        <v>955</v>
      </c>
      <c r="C956">
        <v>8.479464054107666E-2</v>
      </c>
      <c r="E956">
        <v>0.96797713255973261</v>
      </c>
    </row>
    <row r="957" spans="1:5" x14ac:dyDescent="0.15">
      <c r="A957">
        <v>87</v>
      </c>
      <c r="B957">
        <v>956</v>
      </c>
      <c r="C957">
        <v>8.3586335182189941E-2</v>
      </c>
      <c r="E957">
        <v>0.97267616863113671</v>
      </c>
    </row>
    <row r="958" spans="1:5" x14ac:dyDescent="0.15">
      <c r="A958">
        <v>87</v>
      </c>
      <c r="B958">
        <v>957</v>
      </c>
      <c r="C958">
        <v>8.4301337599754333E-2</v>
      </c>
      <c r="E958">
        <v>0.97170458437974983</v>
      </c>
    </row>
    <row r="959" spans="1:5" x14ac:dyDescent="0.15">
      <c r="A959">
        <v>88</v>
      </c>
      <c r="B959">
        <v>958</v>
      </c>
      <c r="C959">
        <v>8.4782689809799194E-2</v>
      </c>
      <c r="E959">
        <v>0.9685789824467419</v>
      </c>
    </row>
    <row r="960" spans="1:5" x14ac:dyDescent="0.15">
      <c r="A960">
        <v>88</v>
      </c>
      <c r="B960">
        <v>959</v>
      </c>
      <c r="C960">
        <v>8.2601524889469147E-2</v>
      </c>
      <c r="E960">
        <v>0.97341694851993543</v>
      </c>
    </row>
    <row r="961" spans="1:5" x14ac:dyDescent="0.15">
      <c r="A961">
        <v>88</v>
      </c>
      <c r="B961">
        <v>960</v>
      </c>
      <c r="C961">
        <v>8.3381369709968567E-2</v>
      </c>
      <c r="E961">
        <v>0.97468579868473948</v>
      </c>
    </row>
    <row r="962" spans="1:5" x14ac:dyDescent="0.15">
      <c r="A962">
        <v>88</v>
      </c>
      <c r="B962">
        <v>961</v>
      </c>
      <c r="C962">
        <v>8.2699254155158997E-2</v>
      </c>
      <c r="E962">
        <v>0.97283522039359771</v>
      </c>
    </row>
    <row r="963" spans="1:5" x14ac:dyDescent="0.15">
      <c r="A963">
        <v>88</v>
      </c>
      <c r="B963">
        <v>962</v>
      </c>
      <c r="C963">
        <v>8.2387469708919525E-2</v>
      </c>
      <c r="E963">
        <v>0.97459491043358848</v>
      </c>
    </row>
    <row r="964" spans="1:5" x14ac:dyDescent="0.15">
      <c r="A964">
        <v>88</v>
      </c>
      <c r="B964">
        <v>963</v>
      </c>
      <c r="C964">
        <v>8.4209874272346497E-2</v>
      </c>
      <c r="E964">
        <v>0.97109788474901226</v>
      </c>
    </row>
    <row r="965" spans="1:5" x14ac:dyDescent="0.15">
      <c r="A965">
        <v>88</v>
      </c>
      <c r="B965">
        <v>964</v>
      </c>
      <c r="C965">
        <v>8.5326015949249268E-2</v>
      </c>
      <c r="E965">
        <v>0.96752573419206134</v>
      </c>
    </row>
    <row r="966" spans="1:5" x14ac:dyDescent="0.15">
      <c r="A966">
        <v>88</v>
      </c>
      <c r="B966">
        <v>965</v>
      </c>
      <c r="C966">
        <v>8.5703656077384949E-2</v>
      </c>
      <c r="E966">
        <v>0.96561674313244017</v>
      </c>
    </row>
    <row r="967" spans="1:5" x14ac:dyDescent="0.15">
      <c r="A967">
        <v>88</v>
      </c>
      <c r="B967">
        <v>966</v>
      </c>
      <c r="C967">
        <v>8.2916468381881714E-2</v>
      </c>
      <c r="E967">
        <v>0.97100736601744264</v>
      </c>
    </row>
    <row r="968" spans="1:5" x14ac:dyDescent="0.15">
      <c r="A968">
        <v>88</v>
      </c>
      <c r="B968">
        <v>967</v>
      </c>
      <c r="C968">
        <v>8.2705587148666382E-2</v>
      </c>
      <c r="E968">
        <v>0.97497244910227154</v>
      </c>
    </row>
    <row r="969" spans="1:5" x14ac:dyDescent="0.15">
      <c r="A969">
        <v>88</v>
      </c>
      <c r="B969">
        <v>968</v>
      </c>
      <c r="C969">
        <v>8.2372277975082397E-2</v>
      </c>
      <c r="E969">
        <v>0.97434675311004582</v>
      </c>
    </row>
    <row r="970" spans="1:5" x14ac:dyDescent="0.15">
      <c r="A970">
        <v>89</v>
      </c>
      <c r="B970">
        <v>969</v>
      </c>
      <c r="C970">
        <v>8.1659227609634399E-2</v>
      </c>
      <c r="E970">
        <v>0.97671058568997116</v>
      </c>
    </row>
    <row r="971" spans="1:5" x14ac:dyDescent="0.15">
      <c r="A971">
        <v>89</v>
      </c>
      <c r="B971">
        <v>970</v>
      </c>
      <c r="C971">
        <v>8.4185868501663208E-2</v>
      </c>
      <c r="E971">
        <v>0.97137095199031209</v>
      </c>
    </row>
    <row r="972" spans="1:5" x14ac:dyDescent="0.15">
      <c r="A972">
        <v>89</v>
      </c>
      <c r="B972">
        <v>971</v>
      </c>
      <c r="C972">
        <v>8.5824646055698395E-2</v>
      </c>
      <c r="E972">
        <v>0.96354768798527579</v>
      </c>
    </row>
    <row r="973" spans="1:5" x14ac:dyDescent="0.15">
      <c r="A973">
        <v>89</v>
      </c>
      <c r="B973">
        <v>972</v>
      </c>
      <c r="C973">
        <v>8.2167081534862518E-2</v>
      </c>
      <c r="E973">
        <v>0.97443413134296875</v>
      </c>
    </row>
    <row r="974" spans="1:5" x14ac:dyDescent="0.15">
      <c r="A974">
        <v>89</v>
      </c>
      <c r="B974">
        <v>973</v>
      </c>
      <c r="C974">
        <v>8.3481438457965851E-2</v>
      </c>
      <c r="E974">
        <v>0.96937138169344794</v>
      </c>
    </row>
    <row r="975" spans="1:5" x14ac:dyDescent="0.15">
      <c r="A975">
        <v>89</v>
      </c>
      <c r="B975">
        <v>974</v>
      </c>
      <c r="C975">
        <v>8.4069535136222839E-2</v>
      </c>
      <c r="E975">
        <v>0.97019137716780479</v>
      </c>
    </row>
    <row r="976" spans="1:5" x14ac:dyDescent="0.15">
      <c r="A976">
        <v>89</v>
      </c>
      <c r="B976">
        <v>975</v>
      </c>
      <c r="C976">
        <v>8.3728507161140442E-2</v>
      </c>
      <c r="E976">
        <v>0.97104806000823196</v>
      </c>
    </row>
    <row r="977" spans="1:5" x14ac:dyDescent="0.15">
      <c r="A977">
        <v>89</v>
      </c>
      <c r="B977">
        <v>976</v>
      </c>
      <c r="C977">
        <v>8.1693850457668304E-2</v>
      </c>
      <c r="E977">
        <v>0.97265151867256261</v>
      </c>
    </row>
    <row r="978" spans="1:5" x14ac:dyDescent="0.15">
      <c r="A978">
        <v>89</v>
      </c>
      <c r="B978">
        <v>977</v>
      </c>
      <c r="C978">
        <v>8.4101811051368713E-2</v>
      </c>
      <c r="E978">
        <v>0.97284737158426204</v>
      </c>
    </row>
    <row r="979" spans="1:5" x14ac:dyDescent="0.15">
      <c r="A979">
        <v>89</v>
      </c>
      <c r="B979">
        <v>978</v>
      </c>
      <c r="C979">
        <v>8.2562625408172607E-2</v>
      </c>
      <c r="E979">
        <v>0.97497244910227154</v>
      </c>
    </row>
    <row r="980" spans="1:5" x14ac:dyDescent="0.15">
      <c r="A980">
        <v>89</v>
      </c>
      <c r="B980">
        <v>979</v>
      </c>
      <c r="C980">
        <v>8.2073509693145752E-2</v>
      </c>
      <c r="E980">
        <v>0.97263564665718083</v>
      </c>
    </row>
    <row r="981" spans="1:5" x14ac:dyDescent="0.15">
      <c r="A981">
        <v>90</v>
      </c>
      <c r="B981">
        <v>980</v>
      </c>
      <c r="C981">
        <v>8.2062900066375732E-2</v>
      </c>
      <c r="E981">
        <v>0.97566413125220985</v>
      </c>
    </row>
    <row r="982" spans="1:5" x14ac:dyDescent="0.15">
      <c r="A982">
        <v>90</v>
      </c>
      <c r="B982">
        <v>981</v>
      </c>
      <c r="C982">
        <v>8.1831276416778564E-2</v>
      </c>
      <c r="E982">
        <v>0.97442489624315765</v>
      </c>
    </row>
    <row r="983" spans="1:5" x14ac:dyDescent="0.15">
      <c r="A983">
        <v>90</v>
      </c>
      <c r="B983">
        <v>982</v>
      </c>
      <c r="C983">
        <v>8.3686172962188721E-2</v>
      </c>
      <c r="E983">
        <v>0.96839626401790646</v>
      </c>
    </row>
    <row r="984" spans="1:5" x14ac:dyDescent="0.15">
      <c r="A984">
        <v>90</v>
      </c>
      <c r="B984">
        <v>983</v>
      </c>
      <c r="C984">
        <v>8.3386272192001343E-2</v>
      </c>
      <c r="E984">
        <v>0.97066746483088895</v>
      </c>
    </row>
    <row r="985" spans="1:5" x14ac:dyDescent="0.15">
      <c r="A985">
        <v>90</v>
      </c>
      <c r="B985">
        <v>984</v>
      </c>
      <c r="C985">
        <v>8.2404278218746185E-2</v>
      </c>
      <c r="E985">
        <v>0.97538356870674581</v>
      </c>
    </row>
    <row r="986" spans="1:5" x14ac:dyDescent="0.15">
      <c r="A986">
        <v>90</v>
      </c>
      <c r="B986">
        <v>985</v>
      </c>
      <c r="C986">
        <v>8.4617897868156433E-2</v>
      </c>
      <c r="E986">
        <v>0.96781800632340853</v>
      </c>
    </row>
    <row r="987" spans="1:5" x14ac:dyDescent="0.15">
      <c r="A987">
        <v>90</v>
      </c>
      <c r="B987">
        <v>986</v>
      </c>
      <c r="C987">
        <v>8.2381956279277802E-2</v>
      </c>
      <c r="E987">
        <v>0.97318940211544935</v>
      </c>
    </row>
    <row r="988" spans="1:5" x14ac:dyDescent="0.15">
      <c r="A988">
        <v>90</v>
      </c>
      <c r="B988">
        <v>987</v>
      </c>
      <c r="C988">
        <v>8.3339542150497437E-2</v>
      </c>
      <c r="E988">
        <v>0.97027722145254502</v>
      </c>
    </row>
    <row r="989" spans="1:5" x14ac:dyDescent="0.15">
      <c r="A989">
        <v>90</v>
      </c>
      <c r="B989">
        <v>988</v>
      </c>
      <c r="C989">
        <v>8.2434907555580139E-2</v>
      </c>
      <c r="E989">
        <v>0.97395621441630886</v>
      </c>
    </row>
    <row r="990" spans="1:5" x14ac:dyDescent="0.15">
      <c r="A990">
        <v>90</v>
      </c>
      <c r="B990">
        <v>989</v>
      </c>
      <c r="C990">
        <v>8.5654705762863159E-2</v>
      </c>
      <c r="E990">
        <v>0.96265232978938742</v>
      </c>
    </row>
    <row r="991" spans="1:5" x14ac:dyDescent="0.15">
      <c r="A991">
        <v>90</v>
      </c>
      <c r="B991">
        <v>990</v>
      </c>
      <c r="C991">
        <v>8.1368491053581238E-2</v>
      </c>
      <c r="E991">
        <v>0.97509208638644673</v>
      </c>
    </row>
    <row r="992" spans="1:5" x14ac:dyDescent="0.15">
      <c r="A992">
        <v>91</v>
      </c>
      <c r="B992">
        <v>991</v>
      </c>
      <c r="C992">
        <v>8.3026453852653503E-2</v>
      </c>
      <c r="E992">
        <v>0.9742101054865937</v>
      </c>
    </row>
    <row r="993" spans="1:5" x14ac:dyDescent="0.15">
      <c r="A993">
        <v>91</v>
      </c>
      <c r="B993">
        <v>992</v>
      </c>
      <c r="C993">
        <v>8.3588629961013794E-2</v>
      </c>
      <c r="E993">
        <v>0.97171933835240198</v>
      </c>
    </row>
    <row r="994" spans="1:5" x14ac:dyDescent="0.15">
      <c r="A994">
        <v>91</v>
      </c>
      <c r="B994">
        <v>993</v>
      </c>
      <c r="C994">
        <v>8.2041852176189423E-2</v>
      </c>
      <c r="E994">
        <v>0.97370097100888142</v>
      </c>
    </row>
    <row r="995" spans="1:5" x14ac:dyDescent="0.15">
      <c r="A995">
        <v>91</v>
      </c>
      <c r="B995">
        <v>994</v>
      </c>
      <c r="C995">
        <v>8.2381755113601685E-2</v>
      </c>
      <c r="E995">
        <v>0.9740712328797051</v>
      </c>
    </row>
    <row r="996" spans="1:5" x14ac:dyDescent="0.15">
      <c r="A996">
        <v>91</v>
      </c>
      <c r="B996">
        <v>995</v>
      </c>
      <c r="C996">
        <v>8.2094192504882813E-2</v>
      </c>
      <c r="E996">
        <v>0.97436758959865943</v>
      </c>
    </row>
    <row r="997" spans="1:5" x14ac:dyDescent="0.15">
      <c r="A997">
        <v>91</v>
      </c>
      <c r="B997">
        <v>996</v>
      </c>
      <c r="C997">
        <v>8.5064619779586792E-2</v>
      </c>
      <c r="E997">
        <v>0.96560153181654373</v>
      </c>
    </row>
    <row r="998" spans="1:5" x14ac:dyDescent="0.15">
      <c r="A998">
        <v>91</v>
      </c>
      <c r="B998">
        <v>997</v>
      </c>
      <c r="C998">
        <v>8.0901548266410828E-2</v>
      </c>
      <c r="E998">
        <v>0.98019902695788685</v>
      </c>
    </row>
    <row r="999" spans="1:5" x14ac:dyDescent="0.15">
      <c r="A999">
        <v>91</v>
      </c>
      <c r="B999">
        <v>998</v>
      </c>
      <c r="C999">
        <v>8.3322159945964813E-2</v>
      </c>
      <c r="E999">
        <v>0.9716383345651638</v>
      </c>
    </row>
    <row r="1000" spans="1:5" x14ac:dyDescent="0.15">
      <c r="A1000">
        <v>91</v>
      </c>
      <c r="B1000">
        <v>999</v>
      </c>
      <c r="C1000">
        <v>8.1652402877807617E-2</v>
      </c>
      <c r="E1000">
        <v>0.97604763946761897</v>
      </c>
    </row>
    <row r="1001" spans="1:5" x14ac:dyDescent="0.15">
      <c r="A1001">
        <v>91</v>
      </c>
      <c r="B1001">
        <v>1000</v>
      </c>
      <c r="C1001">
        <v>8.1606030464172363E-2</v>
      </c>
      <c r="E1001">
        <v>0.97505815940782203</v>
      </c>
    </row>
    <row r="1002" spans="1:5" x14ac:dyDescent="0.15">
      <c r="A1002">
        <v>91</v>
      </c>
      <c r="B1002">
        <v>1001</v>
      </c>
      <c r="C1002">
        <v>8.3305299282073975E-2</v>
      </c>
      <c r="E1002">
        <v>0.97138887663730467</v>
      </c>
    </row>
    <row r="1003" spans="1:5" x14ac:dyDescent="0.15">
      <c r="A1003">
        <v>92</v>
      </c>
      <c r="B1003">
        <v>1002</v>
      </c>
      <c r="C1003">
        <v>8.2370571792125702E-2</v>
      </c>
      <c r="E1003">
        <v>0.97490181480840621</v>
      </c>
    </row>
    <row r="1004" spans="1:5" x14ac:dyDescent="0.15">
      <c r="A1004">
        <v>92</v>
      </c>
      <c r="B1004">
        <v>1003</v>
      </c>
      <c r="C1004">
        <v>8.1770159304141998E-2</v>
      </c>
      <c r="E1004">
        <v>0.97532887431638737</v>
      </c>
    </row>
    <row r="1005" spans="1:5" x14ac:dyDescent="0.15">
      <c r="A1005">
        <v>92</v>
      </c>
      <c r="B1005">
        <v>1004</v>
      </c>
      <c r="C1005">
        <v>8.4147855639457703E-2</v>
      </c>
      <c r="E1005">
        <v>0.96814941587931957</v>
      </c>
    </row>
    <row r="1006" spans="1:5" x14ac:dyDescent="0.15">
      <c r="A1006">
        <v>92</v>
      </c>
      <c r="B1006">
        <v>1005</v>
      </c>
      <c r="C1006">
        <v>8.2530617713928223E-2</v>
      </c>
      <c r="E1006">
        <v>0.97235008772741627</v>
      </c>
    </row>
    <row r="1007" spans="1:5" x14ac:dyDescent="0.15">
      <c r="A1007">
        <v>92</v>
      </c>
      <c r="B1007">
        <v>1006</v>
      </c>
      <c r="C1007">
        <v>8.1339776515960693E-2</v>
      </c>
      <c r="E1007">
        <v>0.97439054583817619</v>
      </c>
    </row>
    <row r="1008" spans="1:5" x14ac:dyDescent="0.15">
      <c r="A1008">
        <v>92</v>
      </c>
      <c r="B1008">
        <v>1007</v>
      </c>
      <c r="C1008">
        <v>8.1154137849807739E-2</v>
      </c>
      <c r="E1008">
        <v>0.97366746307367813</v>
      </c>
    </row>
    <row r="1009" spans="1:5" x14ac:dyDescent="0.15">
      <c r="A1009">
        <v>92</v>
      </c>
      <c r="B1009">
        <v>1008</v>
      </c>
      <c r="C1009">
        <v>8.3602122962474823E-2</v>
      </c>
      <c r="E1009">
        <v>0.96780342652970863</v>
      </c>
    </row>
    <row r="1010" spans="1:5" x14ac:dyDescent="0.15">
      <c r="A1010">
        <v>92</v>
      </c>
      <c r="B1010">
        <v>1009</v>
      </c>
      <c r="C1010">
        <v>7.9934030771255493E-2</v>
      </c>
      <c r="E1010">
        <v>0.98107130882670535</v>
      </c>
    </row>
    <row r="1011" spans="1:5" x14ac:dyDescent="0.15">
      <c r="A1011">
        <v>92</v>
      </c>
      <c r="B1011">
        <v>1010</v>
      </c>
      <c r="C1011">
        <v>8.1860736012458801E-2</v>
      </c>
      <c r="E1011">
        <v>0.97830948714249111</v>
      </c>
    </row>
    <row r="1012" spans="1:5" x14ac:dyDescent="0.15">
      <c r="A1012">
        <v>92</v>
      </c>
      <c r="B1012">
        <v>1011</v>
      </c>
      <c r="C1012">
        <v>8.0983400344848633E-2</v>
      </c>
      <c r="E1012">
        <v>0.97606520972418054</v>
      </c>
    </row>
    <row r="1013" spans="1:5" x14ac:dyDescent="0.15">
      <c r="A1013">
        <v>92</v>
      </c>
      <c r="B1013">
        <v>1012</v>
      </c>
      <c r="C1013">
        <v>8.5648491978645325E-2</v>
      </c>
      <c r="E1013">
        <v>0.96378134345337574</v>
      </c>
    </row>
    <row r="1014" spans="1:5" x14ac:dyDescent="0.15">
      <c r="A1014">
        <v>93</v>
      </c>
      <c r="B1014">
        <v>1013</v>
      </c>
      <c r="C1014">
        <v>8.0535158514976501E-2</v>
      </c>
      <c r="E1014">
        <v>0.97562039052140082</v>
      </c>
    </row>
    <row r="1015" spans="1:5" x14ac:dyDescent="0.15">
      <c r="A1015">
        <v>93</v>
      </c>
      <c r="B1015">
        <v>1014</v>
      </c>
      <c r="C1015">
        <v>8.1257633864879608E-2</v>
      </c>
      <c r="E1015">
        <v>0.97395425329671992</v>
      </c>
    </row>
    <row r="1016" spans="1:5" x14ac:dyDescent="0.15">
      <c r="A1016">
        <v>93</v>
      </c>
      <c r="B1016">
        <v>1015</v>
      </c>
      <c r="C1016">
        <v>8.1592284142971039E-2</v>
      </c>
      <c r="E1016">
        <v>0.97610776877979144</v>
      </c>
    </row>
    <row r="1017" spans="1:5" x14ac:dyDescent="0.15">
      <c r="A1017">
        <v>93</v>
      </c>
      <c r="B1017">
        <v>1016</v>
      </c>
      <c r="C1017">
        <v>8.2552216947078705E-2</v>
      </c>
      <c r="E1017">
        <v>0.96902702978385657</v>
      </c>
    </row>
    <row r="1018" spans="1:5" x14ac:dyDescent="0.15">
      <c r="A1018">
        <v>93</v>
      </c>
      <c r="B1018">
        <v>1017</v>
      </c>
      <c r="C1018">
        <v>8.1137180328369141E-2</v>
      </c>
      <c r="E1018">
        <v>0.97355943097394282</v>
      </c>
    </row>
    <row r="1019" spans="1:5" x14ac:dyDescent="0.15">
      <c r="A1019">
        <v>93</v>
      </c>
      <c r="B1019">
        <v>1018</v>
      </c>
      <c r="C1019">
        <v>8.0642864108085632E-2</v>
      </c>
      <c r="E1019">
        <v>0.97655276258400825</v>
      </c>
    </row>
    <row r="1020" spans="1:5" x14ac:dyDescent="0.15">
      <c r="A1020">
        <v>93</v>
      </c>
      <c r="B1020">
        <v>1019</v>
      </c>
      <c r="C1020">
        <v>8.2574054598808289E-2</v>
      </c>
      <c r="E1020">
        <v>0.97272738261377567</v>
      </c>
    </row>
    <row r="1021" spans="1:5" x14ac:dyDescent="0.15">
      <c r="A1021">
        <v>93</v>
      </c>
      <c r="B1021">
        <v>1020</v>
      </c>
      <c r="C1021">
        <v>8.5968263447284698E-2</v>
      </c>
      <c r="E1021">
        <v>0.96052845563847211</v>
      </c>
    </row>
    <row r="1022" spans="1:5" x14ac:dyDescent="0.15">
      <c r="A1022">
        <v>93</v>
      </c>
      <c r="B1022">
        <v>1021</v>
      </c>
      <c r="C1022">
        <v>8.2661420106887817E-2</v>
      </c>
      <c r="E1022">
        <v>0.97252188143232754</v>
      </c>
    </row>
    <row r="1023" spans="1:5" x14ac:dyDescent="0.15">
      <c r="A1023">
        <v>93</v>
      </c>
      <c r="B1023">
        <v>1022</v>
      </c>
      <c r="C1023">
        <v>8.2342475652694702E-2</v>
      </c>
      <c r="E1023">
        <v>0.97091666759293038</v>
      </c>
    </row>
    <row r="1024" spans="1:5" x14ac:dyDescent="0.15">
      <c r="A1024">
        <v>93</v>
      </c>
      <c r="B1024">
        <v>1023</v>
      </c>
      <c r="C1024">
        <v>8.076845109462738E-2</v>
      </c>
      <c r="E1024">
        <v>0.97576693482819121</v>
      </c>
    </row>
    <row r="1025" spans="1:5" x14ac:dyDescent="0.15">
      <c r="A1025">
        <v>94</v>
      </c>
      <c r="B1025">
        <v>1024</v>
      </c>
      <c r="C1025">
        <v>8.2995638251304626E-2</v>
      </c>
      <c r="E1025">
        <v>0.96910622203490249</v>
      </c>
    </row>
    <row r="1026" spans="1:5" x14ac:dyDescent="0.15">
      <c r="A1026">
        <v>94</v>
      </c>
      <c r="B1026">
        <v>1025</v>
      </c>
      <c r="C1026">
        <v>8.3252117037773132E-2</v>
      </c>
      <c r="E1026">
        <v>0.96517686801568736</v>
      </c>
    </row>
    <row r="1027" spans="1:5" x14ac:dyDescent="0.15">
      <c r="A1027">
        <v>94</v>
      </c>
      <c r="B1027">
        <v>1026</v>
      </c>
      <c r="C1027">
        <v>8.0778107047080994E-2</v>
      </c>
      <c r="E1027">
        <v>0.97339319471984709</v>
      </c>
    </row>
    <row r="1028" spans="1:5" x14ac:dyDescent="0.15">
      <c r="A1028">
        <v>94</v>
      </c>
      <c r="B1028">
        <v>1027</v>
      </c>
      <c r="C1028">
        <v>8.1136733293533325E-2</v>
      </c>
      <c r="E1028">
        <v>0.97286544258783314</v>
      </c>
    </row>
    <row r="1029" spans="1:5" x14ac:dyDescent="0.15">
      <c r="A1029">
        <v>94</v>
      </c>
      <c r="B1029">
        <v>1028</v>
      </c>
      <c r="C1029">
        <v>8.1533007323741913E-2</v>
      </c>
      <c r="E1029">
        <v>0.97428688809130137</v>
      </c>
    </row>
    <row r="1030" spans="1:5" x14ac:dyDescent="0.15">
      <c r="A1030">
        <v>94</v>
      </c>
      <c r="B1030">
        <v>1029</v>
      </c>
      <c r="C1030">
        <v>8.1700779497623444E-2</v>
      </c>
      <c r="E1030">
        <v>0.97138868870002737</v>
      </c>
    </row>
    <row r="1031" spans="1:5" x14ac:dyDescent="0.15">
      <c r="A1031">
        <v>94</v>
      </c>
      <c r="B1031">
        <v>1030</v>
      </c>
      <c r="C1031">
        <v>7.9711385071277618E-2</v>
      </c>
      <c r="E1031">
        <v>0.97843551076968727</v>
      </c>
    </row>
    <row r="1032" spans="1:5" x14ac:dyDescent="0.15">
      <c r="A1032">
        <v>94</v>
      </c>
      <c r="B1032">
        <v>1031</v>
      </c>
      <c r="C1032">
        <v>8.0897249281406403E-2</v>
      </c>
      <c r="E1032">
        <v>0.97221345334405418</v>
      </c>
    </row>
    <row r="1033" spans="1:5" x14ac:dyDescent="0.15">
      <c r="A1033">
        <v>94</v>
      </c>
      <c r="B1033">
        <v>1032</v>
      </c>
      <c r="C1033">
        <v>8.1766337156295776E-2</v>
      </c>
      <c r="E1033">
        <v>0.96899911628108248</v>
      </c>
    </row>
    <row r="1034" spans="1:5" x14ac:dyDescent="0.15">
      <c r="A1034">
        <v>94</v>
      </c>
      <c r="B1034">
        <v>1033</v>
      </c>
      <c r="C1034">
        <v>8.3154186606407166E-2</v>
      </c>
      <c r="E1034">
        <v>0.96871797454952024</v>
      </c>
    </row>
    <row r="1035" spans="1:5" x14ac:dyDescent="0.15">
      <c r="A1035">
        <v>94</v>
      </c>
      <c r="B1035">
        <v>1034</v>
      </c>
      <c r="C1035">
        <v>8.21085125207901E-2</v>
      </c>
      <c r="E1035">
        <v>0.96925025008208077</v>
      </c>
    </row>
    <row r="1036" spans="1:5" x14ac:dyDescent="0.15">
      <c r="A1036">
        <v>95</v>
      </c>
      <c r="B1036">
        <v>1035</v>
      </c>
      <c r="C1036">
        <v>8.0605626106262207E-2</v>
      </c>
      <c r="E1036">
        <v>0.97565321212014422</v>
      </c>
    </row>
    <row r="1037" spans="1:5" x14ac:dyDescent="0.15">
      <c r="A1037">
        <v>95</v>
      </c>
      <c r="B1037">
        <v>1036</v>
      </c>
      <c r="C1037">
        <v>8.3766445517539978E-2</v>
      </c>
      <c r="E1037">
        <v>0.96461421156309268</v>
      </c>
    </row>
    <row r="1038" spans="1:5" x14ac:dyDescent="0.15">
      <c r="A1038">
        <v>95</v>
      </c>
      <c r="B1038">
        <v>1037</v>
      </c>
      <c r="C1038">
        <v>8.1202149391174316E-2</v>
      </c>
      <c r="E1038">
        <v>0.9707724086710301</v>
      </c>
    </row>
    <row r="1039" spans="1:5" x14ac:dyDescent="0.15">
      <c r="A1039">
        <v>95</v>
      </c>
      <c r="B1039">
        <v>1038</v>
      </c>
      <c r="C1039">
        <v>7.834567129611969E-2</v>
      </c>
      <c r="E1039">
        <v>0.98652603335335931</v>
      </c>
    </row>
    <row r="1040" spans="1:5" x14ac:dyDescent="0.15">
      <c r="A1040">
        <v>95</v>
      </c>
      <c r="B1040">
        <v>1039</v>
      </c>
      <c r="C1040">
        <v>8.1178963184356689E-2</v>
      </c>
      <c r="E1040">
        <v>0.97187553155453876</v>
      </c>
    </row>
    <row r="1041" spans="1:5" x14ac:dyDescent="0.15">
      <c r="A1041">
        <v>95</v>
      </c>
      <c r="B1041">
        <v>1040</v>
      </c>
      <c r="C1041">
        <v>8.0663658678531647E-2</v>
      </c>
      <c r="E1041">
        <v>0.97496908077919697</v>
      </c>
    </row>
    <row r="1042" spans="1:5" x14ac:dyDescent="0.15">
      <c r="A1042">
        <v>95</v>
      </c>
      <c r="B1042">
        <v>1041</v>
      </c>
      <c r="C1042">
        <v>8.233778178691864E-2</v>
      </c>
      <c r="E1042">
        <v>0.97161114792153758</v>
      </c>
    </row>
    <row r="1043" spans="1:5" x14ac:dyDescent="0.15">
      <c r="A1043">
        <v>95</v>
      </c>
      <c r="B1043">
        <v>1042</v>
      </c>
      <c r="C1043">
        <v>8.0370679497718811E-2</v>
      </c>
      <c r="E1043">
        <v>0.97569666523452403</v>
      </c>
    </row>
    <row r="1044" spans="1:5" x14ac:dyDescent="0.15">
      <c r="A1044">
        <v>95</v>
      </c>
      <c r="B1044">
        <v>1043</v>
      </c>
      <c r="C1044">
        <v>8.183521032333374E-2</v>
      </c>
      <c r="E1044">
        <v>0.97348803585071941</v>
      </c>
    </row>
    <row r="1045" spans="1:5" x14ac:dyDescent="0.15">
      <c r="A1045">
        <v>95</v>
      </c>
      <c r="B1045">
        <v>1044</v>
      </c>
      <c r="C1045">
        <v>8.0062791705131531E-2</v>
      </c>
      <c r="E1045">
        <v>0.97733269113257026</v>
      </c>
    </row>
    <row r="1046" spans="1:5" x14ac:dyDescent="0.15">
      <c r="A1046">
        <v>95</v>
      </c>
      <c r="B1046">
        <v>1045</v>
      </c>
      <c r="C1046">
        <v>8.2978308200836182E-2</v>
      </c>
      <c r="E1046">
        <v>0.96823028847851411</v>
      </c>
    </row>
    <row r="1047" spans="1:5" x14ac:dyDescent="0.15">
      <c r="A1047">
        <v>96</v>
      </c>
      <c r="B1047">
        <v>1046</v>
      </c>
      <c r="C1047">
        <v>8.3452455699443817E-2</v>
      </c>
      <c r="E1047">
        <v>0.96557043619665917</v>
      </c>
    </row>
    <row r="1048" spans="1:5" x14ac:dyDescent="0.15">
      <c r="A1048">
        <v>96</v>
      </c>
      <c r="B1048">
        <v>1047</v>
      </c>
      <c r="C1048">
        <v>8.6659938097000122E-2</v>
      </c>
      <c r="E1048">
        <v>0.96228996178744053</v>
      </c>
    </row>
    <row r="1049" spans="1:5" x14ac:dyDescent="0.15">
      <c r="A1049">
        <v>96</v>
      </c>
      <c r="B1049">
        <v>1048</v>
      </c>
      <c r="C1049">
        <v>8.0098822712898254E-2</v>
      </c>
      <c r="E1049">
        <v>0.97717776461228578</v>
      </c>
    </row>
    <row r="1050" spans="1:5" x14ac:dyDescent="0.15">
      <c r="A1050">
        <v>96</v>
      </c>
      <c r="B1050">
        <v>1049</v>
      </c>
      <c r="C1050">
        <v>7.8278616070747375E-2</v>
      </c>
      <c r="E1050">
        <v>0.98014156980728329</v>
      </c>
    </row>
    <row r="1051" spans="1:5" x14ac:dyDescent="0.15">
      <c r="A1051">
        <v>96</v>
      </c>
      <c r="B1051">
        <v>1050</v>
      </c>
      <c r="C1051">
        <v>8.0517783761024475E-2</v>
      </c>
      <c r="E1051">
        <v>0.97625124267929786</v>
      </c>
    </row>
    <row r="1052" spans="1:5" x14ac:dyDescent="0.15">
      <c r="A1052">
        <v>96</v>
      </c>
      <c r="B1052">
        <v>1051</v>
      </c>
      <c r="C1052">
        <v>8.1085897982120514E-2</v>
      </c>
      <c r="E1052">
        <v>0.97551229577973153</v>
      </c>
    </row>
    <row r="1053" spans="1:5" x14ac:dyDescent="0.15">
      <c r="A1053">
        <v>96</v>
      </c>
      <c r="B1053">
        <v>1052</v>
      </c>
      <c r="C1053">
        <v>8.1452600657939911E-2</v>
      </c>
      <c r="E1053">
        <v>0.97272052472190351</v>
      </c>
    </row>
    <row r="1054" spans="1:5" x14ac:dyDescent="0.15">
      <c r="A1054">
        <v>96</v>
      </c>
      <c r="B1054">
        <v>1053</v>
      </c>
      <c r="C1054">
        <v>8.1132009625434875E-2</v>
      </c>
      <c r="E1054">
        <v>0.96931705342534147</v>
      </c>
    </row>
    <row r="1055" spans="1:5" x14ac:dyDescent="0.15">
      <c r="A1055">
        <v>96</v>
      </c>
      <c r="B1055">
        <v>1054</v>
      </c>
      <c r="C1055">
        <v>8.20116326212883E-2</v>
      </c>
      <c r="E1055">
        <v>0.96946801509778757</v>
      </c>
    </row>
    <row r="1056" spans="1:5" x14ac:dyDescent="0.15">
      <c r="A1056">
        <v>96</v>
      </c>
      <c r="B1056">
        <v>1055</v>
      </c>
      <c r="C1056">
        <v>7.8703291714191437E-2</v>
      </c>
      <c r="E1056">
        <v>0.97905409914152131</v>
      </c>
    </row>
    <row r="1057" spans="1:5" x14ac:dyDescent="0.15">
      <c r="A1057">
        <v>96</v>
      </c>
      <c r="B1057">
        <v>1056</v>
      </c>
      <c r="C1057">
        <v>8.1526264548301697E-2</v>
      </c>
      <c r="E1057">
        <v>0.97029200914374669</v>
      </c>
    </row>
    <row r="1058" spans="1:5" x14ac:dyDescent="0.15">
      <c r="A1058">
        <v>97</v>
      </c>
      <c r="B1058">
        <v>1057</v>
      </c>
      <c r="C1058">
        <v>8.2361474633216858E-2</v>
      </c>
      <c r="E1058">
        <v>0.96662039758735663</v>
      </c>
    </row>
    <row r="1059" spans="1:5" x14ac:dyDescent="0.15">
      <c r="A1059">
        <v>97</v>
      </c>
      <c r="B1059">
        <v>1058</v>
      </c>
      <c r="C1059">
        <v>8.0920904874801636E-2</v>
      </c>
      <c r="E1059">
        <v>0.97242593814421696</v>
      </c>
    </row>
    <row r="1060" spans="1:5" x14ac:dyDescent="0.15">
      <c r="A1060">
        <v>97</v>
      </c>
      <c r="B1060">
        <v>1059</v>
      </c>
      <c r="C1060">
        <v>8.0686531960964203E-2</v>
      </c>
      <c r="E1060">
        <v>0.97228731072801089</v>
      </c>
    </row>
    <row r="1061" spans="1:5" x14ac:dyDescent="0.15">
      <c r="A1061">
        <v>97</v>
      </c>
      <c r="B1061">
        <v>1060</v>
      </c>
      <c r="C1061">
        <v>8.2155972719192505E-2</v>
      </c>
      <c r="E1061">
        <v>0.9668889374611922</v>
      </c>
    </row>
    <row r="1062" spans="1:5" x14ac:dyDescent="0.15">
      <c r="A1062">
        <v>97</v>
      </c>
      <c r="B1062">
        <v>1061</v>
      </c>
      <c r="C1062">
        <v>8.2304410636425018E-2</v>
      </c>
      <c r="E1062">
        <v>0.96699210212414854</v>
      </c>
    </row>
    <row r="1063" spans="1:5" x14ac:dyDescent="0.15">
      <c r="A1063">
        <v>97</v>
      </c>
      <c r="B1063">
        <v>1062</v>
      </c>
      <c r="C1063">
        <v>7.9344958066940308E-2</v>
      </c>
      <c r="E1063">
        <v>0.97592574276557242</v>
      </c>
    </row>
    <row r="1064" spans="1:5" x14ac:dyDescent="0.15">
      <c r="A1064">
        <v>97</v>
      </c>
      <c r="B1064">
        <v>1063</v>
      </c>
      <c r="C1064">
        <v>8.0624178051948547E-2</v>
      </c>
      <c r="E1064">
        <v>0.97387168051809114</v>
      </c>
    </row>
    <row r="1065" spans="1:5" x14ac:dyDescent="0.15">
      <c r="A1065">
        <v>97</v>
      </c>
      <c r="B1065">
        <v>1064</v>
      </c>
      <c r="C1065">
        <v>7.9369962215423584E-2</v>
      </c>
      <c r="E1065">
        <v>0.97773709308895151</v>
      </c>
    </row>
    <row r="1066" spans="1:5" x14ac:dyDescent="0.15">
      <c r="A1066">
        <v>97</v>
      </c>
      <c r="B1066">
        <v>1065</v>
      </c>
      <c r="C1066">
        <v>8.1847593188285828E-2</v>
      </c>
      <c r="E1066">
        <v>0.96799527098648674</v>
      </c>
    </row>
    <row r="1067" spans="1:5" x14ac:dyDescent="0.15">
      <c r="A1067">
        <v>97</v>
      </c>
      <c r="B1067">
        <v>1066</v>
      </c>
      <c r="C1067">
        <v>8.0085791647434235E-2</v>
      </c>
      <c r="E1067">
        <v>0.97415328693472703</v>
      </c>
    </row>
    <row r="1068" spans="1:5" x14ac:dyDescent="0.15">
      <c r="A1068">
        <v>97</v>
      </c>
      <c r="B1068">
        <v>1067</v>
      </c>
      <c r="C1068">
        <v>7.8244790434837341E-2</v>
      </c>
      <c r="E1068">
        <v>0.97815611475766717</v>
      </c>
    </row>
    <row r="1069" spans="1:5" x14ac:dyDescent="0.15">
      <c r="A1069">
        <v>98</v>
      </c>
      <c r="B1069">
        <v>1068</v>
      </c>
      <c r="C1069">
        <v>8.0665983259677887E-2</v>
      </c>
      <c r="E1069">
        <v>0.970890071904847</v>
      </c>
    </row>
    <row r="1070" spans="1:5" x14ac:dyDescent="0.15">
      <c r="A1070">
        <v>98</v>
      </c>
      <c r="B1070">
        <v>1069</v>
      </c>
      <c r="C1070">
        <v>7.9951196908950806E-2</v>
      </c>
      <c r="E1070">
        <v>0.97332301006077127</v>
      </c>
    </row>
    <row r="1071" spans="1:5" x14ac:dyDescent="0.15">
      <c r="A1071">
        <v>98</v>
      </c>
      <c r="B1071">
        <v>1070</v>
      </c>
      <c r="C1071">
        <v>8.0070056021213531E-2</v>
      </c>
      <c r="E1071">
        <v>0.97431792409822249</v>
      </c>
    </row>
    <row r="1072" spans="1:5" x14ac:dyDescent="0.15">
      <c r="A1072">
        <v>98</v>
      </c>
      <c r="B1072">
        <v>1071</v>
      </c>
      <c r="C1072">
        <v>7.8712917864322662E-2</v>
      </c>
      <c r="E1072">
        <v>0.97919594541639499</v>
      </c>
    </row>
    <row r="1073" spans="1:5" x14ac:dyDescent="0.15">
      <c r="A1073">
        <v>98</v>
      </c>
      <c r="B1073">
        <v>1072</v>
      </c>
      <c r="C1073">
        <v>8.4426373243331909E-2</v>
      </c>
      <c r="E1073">
        <v>0.96311143631772511</v>
      </c>
    </row>
    <row r="1074" spans="1:5" x14ac:dyDescent="0.15">
      <c r="A1074">
        <v>98</v>
      </c>
      <c r="B1074">
        <v>1073</v>
      </c>
      <c r="C1074">
        <v>8.2822740077972412E-2</v>
      </c>
      <c r="E1074">
        <v>0.96239125786424817</v>
      </c>
    </row>
    <row r="1075" spans="1:5" x14ac:dyDescent="0.15">
      <c r="A1075">
        <v>98</v>
      </c>
      <c r="B1075">
        <v>1074</v>
      </c>
      <c r="C1075">
        <v>7.9459704458713531E-2</v>
      </c>
      <c r="E1075">
        <v>0.97308430192885065</v>
      </c>
    </row>
    <row r="1076" spans="1:5" x14ac:dyDescent="0.15">
      <c r="A1076">
        <v>98</v>
      </c>
      <c r="B1076">
        <v>1075</v>
      </c>
      <c r="C1076">
        <v>8.04147869348526E-2</v>
      </c>
      <c r="E1076">
        <v>0.97317102995065419</v>
      </c>
    </row>
    <row r="1077" spans="1:5" x14ac:dyDescent="0.15">
      <c r="A1077">
        <v>98</v>
      </c>
      <c r="B1077">
        <v>1076</v>
      </c>
      <c r="C1077">
        <v>7.8246027231216431E-2</v>
      </c>
      <c r="E1077">
        <v>0.97679517200800636</v>
      </c>
    </row>
    <row r="1078" spans="1:5" x14ac:dyDescent="0.15">
      <c r="A1078">
        <v>98</v>
      </c>
      <c r="B1078">
        <v>1077</v>
      </c>
      <c r="C1078">
        <v>7.9698614776134491E-2</v>
      </c>
      <c r="E1078">
        <v>0.9744456891053237</v>
      </c>
    </row>
    <row r="1079" spans="1:5" x14ac:dyDescent="0.15">
      <c r="A1079">
        <v>98</v>
      </c>
      <c r="B1079">
        <v>1078</v>
      </c>
      <c r="C1079">
        <v>8.0017447471618652E-2</v>
      </c>
      <c r="E1079">
        <v>0.97374059358788168</v>
      </c>
    </row>
    <row r="1080" spans="1:5" x14ac:dyDescent="0.15">
      <c r="A1080">
        <v>99</v>
      </c>
      <c r="B1080">
        <v>1079</v>
      </c>
      <c r="C1080">
        <v>8.0465056002140045E-2</v>
      </c>
      <c r="E1080">
        <v>0.97121694915698009</v>
      </c>
    </row>
    <row r="1081" spans="1:5" x14ac:dyDescent="0.15">
      <c r="A1081">
        <v>99</v>
      </c>
      <c r="B1081">
        <v>1080</v>
      </c>
      <c r="C1081">
        <v>7.8576505184173584E-2</v>
      </c>
      <c r="E1081">
        <v>0.97780952818238531</v>
      </c>
    </row>
    <row r="1082" spans="1:5" x14ac:dyDescent="0.15">
      <c r="A1082">
        <v>99</v>
      </c>
      <c r="B1082">
        <v>1081</v>
      </c>
      <c r="C1082">
        <v>8.0498993396759033E-2</v>
      </c>
      <c r="E1082">
        <v>0.97351179745985394</v>
      </c>
    </row>
    <row r="1083" spans="1:5" x14ac:dyDescent="0.15">
      <c r="A1083">
        <v>99</v>
      </c>
      <c r="B1083">
        <v>1082</v>
      </c>
      <c r="C1083">
        <v>8.057105541229248E-2</v>
      </c>
      <c r="E1083">
        <v>0.96982781877287405</v>
      </c>
    </row>
    <row r="1084" spans="1:5" x14ac:dyDescent="0.15">
      <c r="A1084">
        <v>99</v>
      </c>
      <c r="B1084">
        <v>1083</v>
      </c>
      <c r="C1084">
        <v>7.774728536605835E-2</v>
      </c>
      <c r="E1084">
        <v>0.97940069699177656</v>
      </c>
    </row>
    <row r="1085" spans="1:5" x14ac:dyDescent="0.15">
      <c r="A1085">
        <v>99</v>
      </c>
      <c r="B1085">
        <v>1084</v>
      </c>
      <c r="C1085">
        <v>7.9341158270835876E-2</v>
      </c>
      <c r="E1085">
        <v>0.97482080917637182</v>
      </c>
    </row>
    <row r="1086" spans="1:5" x14ac:dyDescent="0.15">
      <c r="A1086">
        <v>99</v>
      </c>
      <c r="B1086">
        <v>1085</v>
      </c>
      <c r="C1086">
        <v>8.0489024519920349E-2</v>
      </c>
      <c r="E1086">
        <v>0.97192615413766703</v>
      </c>
    </row>
    <row r="1087" spans="1:5" x14ac:dyDescent="0.15">
      <c r="A1087">
        <v>99</v>
      </c>
      <c r="B1087">
        <v>1086</v>
      </c>
      <c r="C1087">
        <v>7.8143805265426636E-2</v>
      </c>
      <c r="E1087">
        <v>0.97766766241638292</v>
      </c>
    </row>
    <row r="1088" spans="1:5" x14ac:dyDescent="0.15">
      <c r="A1088">
        <v>99</v>
      </c>
      <c r="B1088">
        <v>1087</v>
      </c>
      <c r="C1088">
        <v>8.4771513938903809E-2</v>
      </c>
      <c r="E1088">
        <v>0.95758739978326557</v>
      </c>
    </row>
    <row r="1089" spans="1:5" x14ac:dyDescent="0.15">
      <c r="A1089">
        <v>99</v>
      </c>
      <c r="B1089">
        <v>1088</v>
      </c>
      <c r="C1089">
        <v>8.0102883279323578E-2</v>
      </c>
      <c r="E1089">
        <v>0.96991404003580461</v>
      </c>
    </row>
    <row r="1090" spans="1:5" x14ac:dyDescent="0.15">
      <c r="A1090">
        <v>99</v>
      </c>
      <c r="B1090">
        <v>1089</v>
      </c>
      <c r="C1090">
        <v>7.9704806208610535E-2</v>
      </c>
      <c r="E1090">
        <v>0.97534561220052174</v>
      </c>
    </row>
    <row r="1091" spans="1:5" x14ac:dyDescent="0.15">
      <c r="A1091">
        <v>100</v>
      </c>
      <c r="B1091">
        <v>1090</v>
      </c>
      <c r="C1091">
        <v>7.8802794218063354E-2</v>
      </c>
      <c r="E1091">
        <v>0.97393804461239364</v>
      </c>
    </row>
    <row r="1092" spans="1:5" x14ac:dyDescent="0.15">
      <c r="A1092">
        <v>100</v>
      </c>
      <c r="B1092">
        <v>1091</v>
      </c>
      <c r="C1092">
        <v>8.2039028406143188E-2</v>
      </c>
      <c r="E1092">
        <v>0.96762606854196431</v>
      </c>
    </row>
    <row r="1093" spans="1:5" x14ac:dyDescent="0.15">
      <c r="A1093">
        <v>100</v>
      </c>
      <c r="B1093">
        <v>1092</v>
      </c>
      <c r="C1093">
        <v>8.1643655896186829E-2</v>
      </c>
      <c r="E1093">
        <v>0.96667264043762391</v>
      </c>
    </row>
    <row r="1094" spans="1:5" x14ac:dyDescent="0.15">
      <c r="A1094">
        <v>100</v>
      </c>
      <c r="B1094">
        <v>1093</v>
      </c>
      <c r="C1094">
        <v>8.2559652626514435E-2</v>
      </c>
      <c r="E1094">
        <v>0.96296702160538161</v>
      </c>
    </row>
    <row r="1095" spans="1:5" x14ac:dyDescent="0.15">
      <c r="A1095">
        <v>100</v>
      </c>
      <c r="B1095">
        <v>1094</v>
      </c>
      <c r="C1095">
        <v>8.1598833203315735E-2</v>
      </c>
      <c r="E1095">
        <v>0.96466185670993509</v>
      </c>
    </row>
    <row r="1096" spans="1:5" x14ac:dyDescent="0.15">
      <c r="A1096">
        <v>100</v>
      </c>
      <c r="B1096">
        <v>1095</v>
      </c>
      <c r="C1096">
        <v>7.7265575528144836E-2</v>
      </c>
      <c r="E1096">
        <v>0.98138052529954933</v>
      </c>
    </row>
    <row r="1097" spans="1:5" x14ac:dyDescent="0.15">
      <c r="A1097">
        <v>100</v>
      </c>
      <c r="B1097">
        <v>1096</v>
      </c>
      <c r="C1097">
        <v>7.8051790595054626E-2</v>
      </c>
      <c r="E1097">
        <v>0.97769703675235853</v>
      </c>
    </row>
    <row r="1098" spans="1:5" x14ac:dyDescent="0.15">
      <c r="A1098">
        <v>100</v>
      </c>
      <c r="B1098">
        <v>1097</v>
      </c>
      <c r="C1098">
        <v>8.1218212842941284E-2</v>
      </c>
      <c r="E1098">
        <v>0.9680881665576625</v>
      </c>
    </row>
    <row r="1099" spans="1:5" x14ac:dyDescent="0.15">
      <c r="A1099">
        <v>100</v>
      </c>
      <c r="B1099">
        <v>1098</v>
      </c>
      <c r="C1099">
        <v>7.8140608966350555E-2</v>
      </c>
      <c r="E1099">
        <v>0.97340420839184683</v>
      </c>
    </row>
    <row r="1100" spans="1:5" x14ac:dyDescent="0.15">
      <c r="A1100">
        <v>100</v>
      </c>
      <c r="B1100">
        <v>1099</v>
      </c>
      <c r="C1100">
        <v>7.7943652868270874E-2</v>
      </c>
      <c r="E1100">
        <v>0.97627245535309104</v>
      </c>
    </row>
    <row r="1101" spans="1:5" x14ac:dyDescent="0.15">
      <c r="A1101">
        <v>100</v>
      </c>
      <c r="B1101">
        <v>1100</v>
      </c>
      <c r="C1101">
        <v>7.7545531094074249E-2</v>
      </c>
      <c r="E1101">
        <v>0.97993423187669038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川 川</cp:lastModifiedBy>
  <dcterms:created xsi:type="dcterms:W3CDTF">2024-05-19T07:03:49Z</dcterms:created>
  <dcterms:modified xsi:type="dcterms:W3CDTF">2024-05-23T13:52:53Z</dcterms:modified>
</cp:coreProperties>
</file>