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E:\Desktop\Pytorch-UNet\"/>
    </mc:Choice>
  </mc:AlternateContent>
  <xr:revisionPtr revIDLastSave="0" documentId="13_ncr:1_{AD9AB410-D73D-4812-93F2-EB9E6DE7D14F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1" l="1"/>
  <c r="G3" i="1"/>
  <c r="G2" i="1"/>
</calcChain>
</file>

<file path=xl/sharedStrings.xml><?xml version="1.0" encoding="utf-8"?>
<sst xmlns="http://schemas.openxmlformats.org/spreadsheetml/2006/main" count="5" uniqueCount="5">
  <si>
    <t>epoch</t>
  </si>
  <si>
    <t>step</t>
  </si>
  <si>
    <t>train_loss</t>
  </si>
  <si>
    <t>dice_score</t>
  </si>
  <si>
    <t>miou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</si>
</sst>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01"/>
  <sheetViews>
    <sheetView tabSelected="1" workbookViewId="0">
      <selection activeCell="M12" sqref="M12"/>
    </sheetView>
  </sheetViews>
  <sheetFormatPr defaultRowHeight="13.5" x14ac:dyDescent="0.15"/>
  <sheetData>
    <row r="1" spans="1:7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7" x14ac:dyDescent="0.15">
      <c r="A2">
        <v>1</v>
      </c>
      <c r="B2">
        <v>1</v>
      </c>
      <c r="C2">
        <v>1.692623019218445</v>
      </c>
      <c r="D2">
        <v>3.9672976015481254E-9</v>
      </c>
      <c r="E2">
        <v>5.0138195424089239E-2</v>
      </c>
      <c r="G2">
        <f>AVERAGE(C:C)</f>
        <v>0.58465122613039888</v>
      </c>
    </row>
    <row r="3" spans="1:7" x14ac:dyDescent="0.15">
      <c r="A3">
        <v>1</v>
      </c>
      <c r="B3">
        <v>2</v>
      </c>
      <c r="C3">
        <v>1.59051525592804</v>
      </c>
      <c r="D3">
        <v>3.9672976015481254E-9</v>
      </c>
      <c r="E3">
        <v>7.3652545138122361E-2</v>
      </c>
      <c r="G3">
        <f>AVERAGE(D:D)</f>
        <v>0.93830156400051046</v>
      </c>
    </row>
    <row r="4" spans="1:7" x14ac:dyDescent="0.15">
      <c r="A4">
        <v>1</v>
      </c>
      <c r="B4">
        <v>3</v>
      </c>
      <c r="C4">
        <v>1.4892663955688481</v>
      </c>
      <c r="D4">
        <v>3.9613827773621324E-9</v>
      </c>
      <c r="E4">
        <v>9.2605773642364775E-2</v>
      </c>
      <c r="G4">
        <f>AVERAGE(E:E)</f>
        <v>0.95797673764201385</v>
      </c>
    </row>
    <row r="5" spans="1:7" x14ac:dyDescent="0.15">
      <c r="A5">
        <v>1</v>
      </c>
      <c r="B5">
        <v>4</v>
      </c>
      <c r="C5">
        <v>1.397102355957031</v>
      </c>
      <c r="D5">
        <v>3.856804653423751E-9</v>
      </c>
      <c r="E5">
        <v>0.123072171965907</v>
      </c>
    </row>
    <row r="6" spans="1:7" x14ac:dyDescent="0.15">
      <c r="A6">
        <v>1</v>
      </c>
      <c r="B6">
        <v>5</v>
      </c>
      <c r="C6">
        <v>1.305234432220459</v>
      </c>
      <c r="D6">
        <v>3.5676761545033742E-9</v>
      </c>
      <c r="E6">
        <v>0.1795630334966565</v>
      </c>
    </row>
    <row r="7" spans="1:7" x14ac:dyDescent="0.15">
      <c r="A7">
        <v>1</v>
      </c>
      <c r="B7">
        <v>6</v>
      </c>
      <c r="C7">
        <v>1.228435158729553</v>
      </c>
      <c r="D7">
        <v>3.9439411736452712E-9</v>
      </c>
      <c r="E7">
        <v>0.25856721745948708</v>
      </c>
    </row>
    <row r="8" spans="1:7" x14ac:dyDescent="0.15">
      <c r="A8">
        <v>1</v>
      </c>
      <c r="B8">
        <v>7</v>
      </c>
      <c r="C8">
        <v>1.140135765075684</v>
      </c>
      <c r="D8">
        <v>3.9672976015481254E-9</v>
      </c>
      <c r="E8">
        <v>0.36945570207202882</v>
      </c>
    </row>
    <row r="9" spans="1:7" x14ac:dyDescent="0.15">
      <c r="A9">
        <v>1</v>
      </c>
      <c r="B9">
        <v>8</v>
      </c>
      <c r="C9">
        <v>1.0567963123321531</v>
      </c>
      <c r="D9">
        <v>3.9672976015481254E-9</v>
      </c>
      <c r="E9">
        <v>0.4922328797105841</v>
      </c>
    </row>
    <row r="10" spans="1:7" x14ac:dyDescent="0.15">
      <c r="A10">
        <v>1</v>
      </c>
      <c r="B10">
        <v>9</v>
      </c>
      <c r="C10">
        <v>0.97939908504486084</v>
      </c>
      <c r="D10">
        <v>3.9672976015481254E-9</v>
      </c>
      <c r="E10">
        <v>0.63004510803564862</v>
      </c>
    </row>
    <row r="11" spans="1:7" x14ac:dyDescent="0.15">
      <c r="A11">
        <v>1</v>
      </c>
      <c r="B11">
        <v>10</v>
      </c>
      <c r="C11">
        <v>0.9042820930480957</v>
      </c>
      <c r="D11">
        <v>3.9672976015481254E-9</v>
      </c>
      <c r="E11">
        <v>0.75123319634033292</v>
      </c>
    </row>
    <row r="12" spans="1:7" x14ac:dyDescent="0.15">
      <c r="A12">
        <v>1</v>
      </c>
      <c r="B12">
        <v>11</v>
      </c>
      <c r="C12">
        <v>0.83669948577880859</v>
      </c>
      <c r="D12">
        <v>3.9672976015481254E-9</v>
      </c>
      <c r="E12">
        <v>0.84467619706182884</v>
      </c>
    </row>
    <row r="13" spans="1:7" x14ac:dyDescent="0.15">
      <c r="A13">
        <v>2</v>
      </c>
      <c r="B13">
        <v>12</v>
      </c>
      <c r="C13">
        <v>0.78890609741210938</v>
      </c>
      <c r="D13">
        <v>3.9672976015481254E-9</v>
      </c>
      <c r="E13">
        <v>0.90121976160004302</v>
      </c>
    </row>
    <row r="14" spans="1:7" x14ac:dyDescent="0.15">
      <c r="A14">
        <v>2</v>
      </c>
      <c r="B14">
        <v>13</v>
      </c>
      <c r="C14">
        <v>0.74991106986999512</v>
      </c>
      <c r="D14">
        <v>3.9672976015481254E-9</v>
      </c>
      <c r="E14">
        <v>0.91365833319223966</v>
      </c>
    </row>
    <row r="15" spans="1:7" x14ac:dyDescent="0.15">
      <c r="A15">
        <v>2</v>
      </c>
      <c r="B15">
        <v>14</v>
      </c>
      <c r="C15">
        <v>0.72296005487442017</v>
      </c>
      <c r="D15">
        <v>3.9672976015481254E-9</v>
      </c>
      <c r="E15">
        <v>0.91289602520473845</v>
      </c>
    </row>
    <row r="16" spans="1:7" x14ac:dyDescent="0.15">
      <c r="A16">
        <v>2</v>
      </c>
      <c r="B16">
        <v>15</v>
      </c>
      <c r="C16">
        <v>0.69987165927886963</v>
      </c>
      <c r="D16">
        <v>3.9672976015481254E-9</v>
      </c>
      <c r="E16">
        <v>0.92474526101725862</v>
      </c>
    </row>
    <row r="17" spans="1:5" x14ac:dyDescent="0.15">
      <c r="A17">
        <v>2</v>
      </c>
      <c r="B17">
        <v>16</v>
      </c>
      <c r="C17">
        <v>0.69727230072021484</v>
      </c>
      <c r="D17">
        <v>3.9672976015481254E-9</v>
      </c>
      <c r="E17">
        <v>0.93539081970744897</v>
      </c>
    </row>
    <row r="18" spans="1:5" x14ac:dyDescent="0.15">
      <c r="A18">
        <v>2</v>
      </c>
      <c r="B18">
        <v>17</v>
      </c>
      <c r="C18">
        <v>0.69814610481262207</v>
      </c>
      <c r="D18">
        <v>0.19591705501079559</v>
      </c>
      <c r="E18">
        <v>0.9182901417470597</v>
      </c>
    </row>
    <row r="19" spans="1:5" x14ac:dyDescent="0.15">
      <c r="A19">
        <v>2</v>
      </c>
      <c r="B19">
        <v>18</v>
      </c>
      <c r="C19">
        <v>0.69132065773010254</v>
      </c>
      <c r="D19">
        <v>0.54374581575393677</v>
      </c>
      <c r="E19">
        <v>0.93803662297887347</v>
      </c>
    </row>
    <row r="20" spans="1:5" x14ac:dyDescent="0.15">
      <c r="A20">
        <v>2</v>
      </c>
      <c r="B20">
        <v>19</v>
      </c>
      <c r="C20">
        <v>0.6912161111831665</v>
      </c>
      <c r="D20">
        <v>0.71862697601318359</v>
      </c>
      <c r="E20">
        <v>0.93191625900511865</v>
      </c>
    </row>
    <row r="21" spans="1:5" x14ac:dyDescent="0.15">
      <c r="A21">
        <v>2</v>
      </c>
      <c r="B21">
        <v>20</v>
      </c>
      <c r="C21">
        <v>0.68709909915924072</v>
      </c>
      <c r="D21">
        <v>0.79874938726425171</v>
      </c>
      <c r="E21">
        <v>0.9360519953322145</v>
      </c>
    </row>
    <row r="22" spans="1:5" x14ac:dyDescent="0.15">
      <c r="A22">
        <v>2</v>
      </c>
      <c r="B22">
        <v>21</v>
      </c>
      <c r="C22">
        <v>0.68416512012481689</v>
      </c>
      <c r="D22">
        <v>0.87607091665267944</v>
      </c>
      <c r="E22">
        <v>0.93210384764649512</v>
      </c>
    </row>
    <row r="23" spans="1:5" x14ac:dyDescent="0.15">
      <c r="A23">
        <v>2</v>
      </c>
      <c r="B23">
        <v>22</v>
      </c>
      <c r="C23">
        <v>0.68005412817001343</v>
      </c>
      <c r="D23">
        <v>0.91769063472747803</v>
      </c>
      <c r="E23">
        <v>0.94180674759775651</v>
      </c>
    </row>
    <row r="24" spans="1:5" x14ac:dyDescent="0.15">
      <c r="A24">
        <v>3</v>
      </c>
      <c r="B24">
        <v>23</v>
      </c>
      <c r="C24">
        <v>0.67732369899749756</v>
      </c>
      <c r="D24">
        <v>0.93521952629089355</v>
      </c>
      <c r="E24">
        <v>0.94324457137941731</v>
      </c>
    </row>
    <row r="25" spans="1:5" x14ac:dyDescent="0.15">
      <c r="A25">
        <v>3</v>
      </c>
      <c r="B25">
        <v>24</v>
      </c>
      <c r="C25">
        <v>0.67454218864440918</v>
      </c>
      <c r="D25">
        <v>0.95966649055480957</v>
      </c>
      <c r="E25">
        <v>0.94079315716042555</v>
      </c>
    </row>
    <row r="26" spans="1:5" x14ac:dyDescent="0.15">
      <c r="A26">
        <v>3</v>
      </c>
      <c r="B26">
        <v>25</v>
      </c>
      <c r="C26">
        <v>0.67262256145477295</v>
      </c>
      <c r="D26">
        <v>0.97215259075164795</v>
      </c>
      <c r="E26">
        <v>0.93902806925498417</v>
      </c>
    </row>
    <row r="27" spans="1:5" x14ac:dyDescent="0.15">
      <c r="A27">
        <v>3</v>
      </c>
      <c r="B27">
        <v>26</v>
      </c>
      <c r="C27">
        <v>0.66794830560684204</v>
      </c>
      <c r="D27">
        <v>0.97135895490646362</v>
      </c>
      <c r="E27">
        <v>0.93965467222947907</v>
      </c>
    </row>
    <row r="28" spans="1:5" x14ac:dyDescent="0.15">
      <c r="A28">
        <v>3</v>
      </c>
      <c r="B28">
        <v>27</v>
      </c>
      <c r="C28">
        <v>0.66395723819732666</v>
      </c>
      <c r="D28">
        <v>0.97079181671142578</v>
      </c>
      <c r="E28">
        <v>0.94608245913217237</v>
      </c>
    </row>
    <row r="29" spans="1:5" x14ac:dyDescent="0.15">
      <c r="A29">
        <v>3</v>
      </c>
      <c r="B29">
        <v>28</v>
      </c>
      <c r="C29">
        <v>0.66256117820739746</v>
      </c>
      <c r="D29">
        <v>0.97127038240432739</v>
      </c>
      <c r="E29">
        <v>0.95103990262703708</v>
      </c>
    </row>
    <row r="30" spans="1:5" x14ac:dyDescent="0.15">
      <c r="A30">
        <v>3</v>
      </c>
      <c r="B30">
        <v>29</v>
      </c>
      <c r="C30">
        <v>0.66357386112213135</v>
      </c>
      <c r="D30">
        <v>0.96949625015258789</v>
      </c>
      <c r="E30">
        <v>0.9466127299776026</v>
      </c>
    </row>
    <row r="31" spans="1:5" x14ac:dyDescent="0.15">
      <c r="A31">
        <v>3</v>
      </c>
      <c r="B31">
        <v>30</v>
      </c>
      <c r="C31">
        <v>0.6631699800491333</v>
      </c>
      <c r="D31">
        <v>0.9691588282585144</v>
      </c>
      <c r="E31">
        <v>0.9434706004766702</v>
      </c>
    </row>
    <row r="32" spans="1:5" x14ac:dyDescent="0.15">
      <c r="A32">
        <v>3</v>
      </c>
      <c r="B32">
        <v>31</v>
      </c>
      <c r="C32">
        <v>0.66291713714599609</v>
      </c>
      <c r="D32">
        <v>0.96970933675765991</v>
      </c>
      <c r="E32">
        <v>0.94634843022160187</v>
      </c>
    </row>
    <row r="33" spans="1:5" x14ac:dyDescent="0.15">
      <c r="A33">
        <v>3</v>
      </c>
      <c r="B33">
        <v>32</v>
      </c>
      <c r="C33">
        <v>0.66179454326629639</v>
      </c>
      <c r="D33">
        <v>0.9678879976272583</v>
      </c>
      <c r="E33">
        <v>0.95047136331604531</v>
      </c>
    </row>
    <row r="34" spans="1:5" x14ac:dyDescent="0.15">
      <c r="A34">
        <v>3</v>
      </c>
      <c r="B34">
        <v>33</v>
      </c>
      <c r="C34">
        <v>0.66210794448852539</v>
      </c>
      <c r="D34">
        <v>0.96416902542114258</v>
      </c>
      <c r="E34">
        <v>0.94577039231723981</v>
      </c>
    </row>
    <row r="35" spans="1:5" x14ac:dyDescent="0.15">
      <c r="A35">
        <v>4</v>
      </c>
      <c r="B35">
        <v>34</v>
      </c>
      <c r="C35">
        <v>0.66105139255523682</v>
      </c>
      <c r="D35">
        <v>0.96235346794128418</v>
      </c>
      <c r="E35">
        <v>0.94445898899077652</v>
      </c>
    </row>
    <row r="36" spans="1:5" x14ac:dyDescent="0.15">
      <c r="A36">
        <v>4</v>
      </c>
      <c r="B36">
        <v>35</v>
      </c>
      <c r="C36">
        <v>0.66156697273254395</v>
      </c>
      <c r="D36">
        <v>0.95983767509460449</v>
      </c>
      <c r="E36">
        <v>0.94411885560107711</v>
      </c>
    </row>
    <row r="37" spans="1:5" x14ac:dyDescent="0.15">
      <c r="A37">
        <v>4</v>
      </c>
      <c r="B37">
        <v>36</v>
      </c>
      <c r="C37">
        <v>0.66114556789398193</v>
      </c>
      <c r="D37">
        <v>0.95868092775344849</v>
      </c>
      <c r="E37">
        <v>0.9457739189615606</v>
      </c>
    </row>
    <row r="38" spans="1:5" x14ac:dyDescent="0.15">
      <c r="A38">
        <v>4</v>
      </c>
      <c r="B38">
        <v>37</v>
      </c>
      <c r="C38">
        <v>0.65887975692749023</v>
      </c>
      <c r="D38">
        <v>0.95872628688812256</v>
      </c>
      <c r="E38">
        <v>0.95167062632171562</v>
      </c>
    </row>
    <row r="39" spans="1:5" x14ac:dyDescent="0.15">
      <c r="A39">
        <v>4</v>
      </c>
      <c r="B39">
        <v>38</v>
      </c>
      <c r="C39">
        <v>0.65884876251220703</v>
      </c>
      <c r="D39">
        <v>0.95826339721679688</v>
      </c>
      <c r="E39">
        <v>0.95124533250646071</v>
      </c>
    </row>
    <row r="40" spans="1:5" x14ac:dyDescent="0.15">
      <c r="A40">
        <v>4</v>
      </c>
      <c r="B40">
        <v>39</v>
      </c>
      <c r="C40">
        <v>0.65894114971160889</v>
      </c>
      <c r="D40">
        <v>0.95780801773071289</v>
      </c>
      <c r="E40">
        <v>0.94809731885266157</v>
      </c>
    </row>
    <row r="41" spans="1:5" x14ac:dyDescent="0.15">
      <c r="A41">
        <v>4</v>
      </c>
      <c r="B41">
        <v>40</v>
      </c>
      <c r="C41">
        <v>0.65912985801696777</v>
      </c>
      <c r="D41">
        <v>0.95740139484405518</v>
      </c>
      <c r="E41">
        <v>0.94320368119711195</v>
      </c>
    </row>
    <row r="42" spans="1:5" x14ac:dyDescent="0.15">
      <c r="A42">
        <v>4</v>
      </c>
      <c r="B42">
        <v>41</v>
      </c>
      <c r="C42">
        <v>0.65733885765075684</v>
      </c>
      <c r="D42">
        <v>0.95741868019104004</v>
      </c>
      <c r="E42">
        <v>0.95057229146055722</v>
      </c>
    </row>
    <row r="43" spans="1:5" x14ac:dyDescent="0.15">
      <c r="A43">
        <v>4</v>
      </c>
      <c r="B43">
        <v>42</v>
      </c>
      <c r="C43">
        <v>0.65748894214630127</v>
      </c>
      <c r="D43">
        <v>0.95768678188323975</v>
      </c>
      <c r="E43">
        <v>0.94864788586940929</v>
      </c>
    </row>
    <row r="44" spans="1:5" x14ac:dyDescent="0.15">
      <c r="A44">
        <v>4</v>
      </c>
      <c r="B44">
        <v>43</v>
      </c>
      <c r="C44">
        <v>0.6581718921661377</v>
      </c>
      <c r="D44">
        <v>0.95723158121109009</v>
      </c>
      <c r="E44">
        <v>0.94548223912874263</v>
      </c>
    </row>
    <row r="45" spans="1:5" x14ac:dyDescent="0.15">
      <c r="A45">
        <v>4</v>
      </c>
      <c r="B45">
        <v>44</v>
      </c>
      <c r="C45">
        <v>0.65716290473937988</v>
      </c>
      <c r="D45">
        <v>0.95702481269836426</v>
      </c>
      <c r="E45">
        <v>0.94498148069357946</v>
      </c>
    </row>
    <row r="46" spans="1:5" x14ac:dyDescent="0.15">
      <c r="A46">
        <v>5</v>
      </c>
      <c r="B46">
        <v>45</v>
      </c>
      <c r="C46">
        <v>0.65652757883071899</v>
      </c>
      <c r="D46">
        <v>0.95656669139862061</v>
      </c>
      <c r="E46">
        <v>0.94645952077043916</v>
      </c>
    </row>
    <row r="47" spans="1:5" x14ac:dyDescent="0.15">
      <c r="A47">
        <v>5</v>
      </c>
      <c r="B47">
        <v>46</v>
      </c>
      <c r="C47">
        <v>0.65534979104995728</v>
      </c>
      <c r="D47">
        <v>0.95633751153945923</v>
      </c>
      <c r="E47">
        <v>0.94519771934111696</v>
      </c>
    </row>
    <row r="48" spans="1:5" x14ac:dyDescent="0.15">
      <c r="A48">
        <v>5</v>
      </c>
      <c r="B48">
        <v>47</v>
      </c>
      <c r="C48">
        <v>0.65407514572143555</v>
      </c>
      <c r="D48">
        <v>0.95635747909545898</v>
      </c>
      <c r="E48">
        <v>0.94899933056866881</v>
      </c>
    </row>
    <row r="49" spans="1:5" x14ac:dyDescent="0.15">
      <c r="A49">
        <v>5</v>
      </c>
      <c r="B49">
        <v>48</v>
      </c>
      <c r="C49">
        <v>0.65355598926544189</v>
      </c>
      <c r="D49">
        <v>0.95589911937713623</v>
      </c>
      <c r="E49">
        <v>0.94955229274016706</v>
      </c>
    </row>
    <row r="50" spans="1:5" x14ac:dyDescent="0.15">
      <c r="A50">
        <v>5</v>
      </c>
      <c r="B50">
        <v>49</v>
      </c>
      <c r="C50">
        <v>0.65302646160125732</v>
      </c>
      <c r="D50">
        <v>0.95589911937713623</v>
      </c>
      <c r="E50">
        <v>0.95083721224323536</v>
      </c>
    </row>
    <row r="51" spans="1:5" x14ac:dyDescent="0.15">
      <c r="A51">
        <v>5</v>
      </c>
      <c r="B51">
        <v>50</v>
      </c>
      <c r="C51">
        <v>0.65471768379211426</v>
      </c>
      <c r="D51">
        <v>0.95589911937713623</v>
      </c>
      <c r="E51">
        <v>0.94379531743817857</v>
      </c>
    </row>
    <row r="52" spans="1:5" x14ac:dyDescent="0.15">
      <c r="A52">
        <v>5</v>
      </c>
      <c r="B52">
        <v>51</v>
      </c>
      <c r="C52">
        <v>0.65192759037017822</v>
      </c>
      <c r="D52">
        <v>0.95544278621673584</v>
      </c>
      <c r="E52">
        <v>0.95476816065287684</v>
      </c>
    </row>
    <row r="53" spans="1:5" x14ac:dyDescent="0.15">
      <c r="A53">
        <v>5</v>
      </c>
      <c r="B53">
        <v>52</v>
      </c>
      <c r="C53">
        <v>0.65302592515945435</v>
      </c>
      <c r="D53">
        <v>0.95521485805511475</v>
      </c>
      <c r="E53">
        <v>0.94096264167066601</v>
      </c>
    </row>
    <row r="54" spans="1:5" x14ac:dyDescent="0.15">
      <c r="A54">
        <v>5</v>
      </c>
      <c r="B54">
        <v>53</v>
      </c>
      <c r="C54">
        <v>0.65247207880020142</v>
      </c>
      <c r="D54">
        <v>0.95521485805511475</v>
      </c>
      <c r="E54">
        <v>0.94413198007422361</v>
      </c>
    </row>
    <row r="55" spans="1:5" x14ac:dyDescent="0.15">
      <c r="A55">
        <v>5</v>
      </c>
      <c r="B55">
        <v>54</v>
      </c>
      <c r="C55">
        <v>0.65085262060165405</v>
      </c>
      <c r="D55">
        <v>0.95544278621673584</v>
      </c>
      <c r="E55">
        <v>0.95525955488052494</v>
      </c>
    </row>
    <row r="56" spans="1:5" x14ac:dyDescent="0.15">
      <c r="A56">
        <v>5</v>
      </c>
      <c r="B56">
        <v>55</v>
      </c>
      <c r="C56">
        <v>0.64902770519256592</v>
      </c>
      <c r="D56">
        <v>0.95544278621673584</v>
      </c>
      <c r="E56">
        <v>0.9513350196439283</v>
      </c>
    </row>
    <row r="57" spans="1:5" x14ac:dyDescent="0.15">
      <c r="A57">
        <v>6</v>
      </c>
      <c r="B57">
        <v>56</v>
      </c>
      <c r="C57">
        <v>0.64954692125320435</v>
      </c>
      <c r="D57">
        <v>0.95544278621673584</v>
      </c>
      <c r="E57">
        <v>0.94780222009652637</v>
      </c>
    </row>
    <row r="58" spans="1:5" x14ac:dyDescent="0.15">
      <c r="A58">
        <v>6</v>
      </c>
      <c r="B58">
        <v>57</v>
      </c>
      <c r="C58">
        <v>0.64990860223770142</v>
      </c>
      <c r="D58">
        <v>0.95544278621673584</v>
      </c>
      <c r="E58">
        <v>0.94601215712829778</v>
      </c>
    </row>
    <row r="59" spans="1:5" x14ac:dyDescent="0.15">
      <c r="A59">
        <v>6</v>
      </c>
      <c r="B59">
        <v>58</v>
      </c>
      <c r="C59">
        <v>0.6470876932144165</v>
      </c>
      <c r="D59">
        <v>0.95544278621673584</v>
      </c>
      <c r="E59">
        <v>0.95864318727586539</v>
      </c>
    </row>
    <row r="60" spans="1:5" x14ac:dyDescent="0.15">
      <c r="A60">
        <v>6</v>
      </c>
      <c r="B60">
        <v>59</v>
      </c>
      <c r="C60">
        <v>0.64948856830596924</v>
      </c>
      <c r="D60">
        <v>0.95544278621673584</v>
      </c>
      <c r="E60">
        <v>0.94860478949530236</v>
      </c>
    </row>
    <row r="61" spans="1:5" x14ac:dyDescent="0.15">
      <c r="A61">
        <v>6</v>
      </c>
      <c r="B61">
        <v>60</v>
      </c>
      <c r="C61">
        <v>0.64532679319381714</v>
      </c>
      <c r="D61">
        <v>0.95544278621673584</v>
      </c>
      <c r="E61">
        <v>0.95539372605902972</v>
      </c>
    </row>
    <row r="62" spans="1:5" x14ac:dyDescent="0.15">
      <c r="A62">
        <v>6</v>
      </c>
      <c r="B62">
        <v>61</v>
      </c>
      <c r="C62">
        <v>0.64632153511047363</v>
      </c>
      <c r="D62">
        <v>0.95544278621673584</v>
      </c>
      <c r="E62">
        <v>0.95311815824870449</v>
      </c>
    </row>
    <row r="63" spans="1:5" x14ac:dyDescent="0.15">
      <c r="A63">
        <v>6</v>
      </c>
      <c r="B63">
        <v>62</v>
      </c>
      <c r="C63">
        <v>0.64828479290008545</v>
      </c>
      <c r="D63">
        <v>0.95567190647125244</v>
      </c>
      <c r="E63">
        <v>0.94204624217018185</v>
      </c>
    </row>
    <row r="64" spans="1:5" x14ac:dyDescent="0.15">
      <c r="A64">
        <v>6</v>
      </c>
      <c r="B64">
        <v>63</v>
      </c>
      <c r="C64">
        <v>0.64325118064880371</v>
      </c>
      <c r="D64">
        <v>0.95567190647125244</v>
      </c>
      <c r="E64">
        <v>0.95948725690336212</v>
      </c>
    </row>
    <row r="65" spans="1:5" x14ac:dyDescent="0.15">
      <c r="A65">
        <v>6</v>
      </c>
      <c r="B65">
        <v>64</v>
      </c>
      <c r="C65">
        <v>0.64449048042297363</v>
      </c>
      <c r="D65">
        <v>0.95567190647125244</v>
      </c>
      <c r="E65">
        <v>0.95061075484341595</v>
      </c>
    </row>
    <row r="66" spans="1:5" x14ac:dyDescent="0.15">
      <c r="A66">
        <v>6</v>
      </c>
      <c r="B66">
        <v>65</v>
      </c>
      <c r="C66">
        <v>0.64522409439086914</v>
      </c>
      <c r="D66">
        <v>0.95567190647125244</v>
      </c>
      <c r="E66">
        <v>0.94968676966988286</v>
      </c>
    </row>
    <row r="67" spans="1:5" x14ac:dyDescent="0.15">
      <c r="A67">
        <v>6</v>
      </c>
      <c r="B67">
        <v>66</v>
      </c>
      <c r="C67">
        <v>0.64533239603042603</v>
      </c>
      <c r="D67">
        <v>0.95612907409667969</v>
      </c>
      <c r="E67">
        <v>0.94892657908957667</v>
      </c>
    </row>
    <row r="68" spans="1:5" x14ac:dyDescent="0.15">
      <c r="A68">
        <v>7</v>
      </c>
      <c r="B68">
        <v>67</v>
      </c>
      <c r="C68">
        <v>0.64432263374328613</v>
      </c>
      <c r="D68">
        <v>0.95612907409667969</v>
      </c>
      <c r="E68">
        <v>0.95518486056843122</v>
      </c>
    </row>
    <row r="69" spans="1:5" x14ac:dyDescent="0.15">
      <c r="A69">
        <v>7</v>
      </c>
      <c r="B69">
        <v>68</v>
      </c>
      <c r="C69">
        <v>0.64410966634750366</v>
      </c>
      <c r="D69">
        <v>0.95612907409667969</v>
      </c>
      <c r="E69">
        <v>0.95239824633784154</v>
      </c>
    </row>
    <row r="70" spans="1:5" x14ac:dyDescent="0.15">
      <c r="A70">
        <v>7</v>
      </c>
      <c r="B70">
        <v>69</v>
      </c>
      <c r="C70">
        <v>0.64404845237731934</v>
      </c>
      <c r="D70">
        <v>0.95612907409667969</v>
      </c>
      <c r="E70">
        <v>0.95491836490021842</v>
      </c>
    </row>
    <row r="71" spans="1:5" x14ac:dyDescent="0.15">
      <c r="A71">
        <v>7</v>
      </c>
      <c r="B71">
        <v>70</v>
      </c>
      <c r="C71">
        <v>0.64469832181930542</v>
      </c>
      <c r="D71">
        <v>0.95612907409667969</v>
      </c>
      <c r="E71">
        <v>0.95427468519219083</v>
      </c>
    </row>
    <row r="72" spans="1:5" x14ac:dyDescent="0.15">
      <c r="A72">
        <v>7</v>
      </c>
      <c r="B72">
        <v>71</v>
      </c>
      <c r="C72">
        <v>0.64697742462158203</v>
      </c>
      <c r="D72">
        <v>0.95612907409667969</v>
      </c>
      <c r="E72">
        <v>0.94002452267122205</v>
      </c>
    </row>
    <row r="73" spans="1:5" x14ac:dyDescent="0.15">
      <c r="A73">
        <v>7</v>
      </c>
      <c r="B73">
        <v>72</v>
      </c>
      <c r="C73">
        <v>0.6435314416885376</v>
      </c>
      <c r="D73">
        <v>0.95612907409667969</v>
      </c>
      <c r="E73">
        <v>0.95444653998170059</v>
      </c>
    </row>
    <row r="74" spans="1:5" x14ac:dyDescent="0.15">
      <c r="A74">
        <v>7</v>
      </c>
      <c r="B74">
        <v>73</v>
      </c>
      <c r="C74">
        <v>0.64627039432525635</v>
      </c>
      <c r="D74">
        <v>0.95612907409667969</v>
      </c>
      <c r="E74">
        <v>0.94438984556316441</v>
      </c>
    </row>
    <row r="75" spans="1:5" x14ac:dyDescent="0.15">
      <c r="A75">
        <v>7</v>
      </c>
      <c r="B75">
        <v>74</v>
      </c>
      <c r="C75">
        <v>0.64564341306686401</v>
      </c>
      <c r="D75">
        <v>0.95612907409667969</v>
      </c>
      <c r="E75">
        <v>0.94574618366531271</v>
      </c>
    </row>
    <row r="76" spans="1:5" x14ac:dyDescent="0.15">
      <c r="A76">
        <v>7</v>
      </c>
      <c r="B76">
        <v>75</v>
      </c>
      <c r="C76">
        <v>0.64351832866668701</v>
      </c>
      <c r="D76">
        <v>0.95612907409667969</v>
      </c>
      <c r="E76">
        <v>0.95321603361428042</v>
      </c>
    </row>
    <row r="77" spans="1:5" x14ac:dyDescent="0.15">
      <c r="A77">
        <v>7</v>
      </c>
      <c r="B77">
        <v>76</v>
      </c>
      <c r="C77">
        <v>0.64303970336914063</v>
      </c>
      <c r="D77">
        <v>0.95612907409667969</v>
      </c>
      <c r="E77">
        <v>0.9562876562221837</v>
      </c>
    </row>
    <row r="78" spans="1:5" x14ac:dyDescent="0.15">
      <c r="A78">
        <v>7</v>
      </c>
      <c r="B78">
        <v>77</v>
      </c>
      <c r="C78">
        <v>0.64391934871673584</v>
      </c>
      <c r="D78">
        <v>0.95612907409667969</v>
      </c>
      <c r="E78">
        <v>0.95347324551242263</v>
      </c>
    </row>
    <row r="79" spans="1:5" x14ac:dyDescent="0.15">
      <c r="A79">
        <v>8</v>
      </c>
      <c r="B79">
        <v>78</v>
      </c>
      <c r="C79">
        <v>0.64326262474060059</v>
      </c>
      <c r="D79">
        <v>0.95612907409667969</v>
      </c>
      <c r="E79">
        <v>0.95254548280295581</v>
      </c>
    </row>
    <row r="80" spans="1:5" x14ac:dyDescent="0.15">
      <c r="A80">
        <v>8</v>
      </c>
      <c r="B80">
        <v>79</v>
      </c>
      <c r="C80">
        <v>0.64268475770950317</v>
      </c>
      <c r="D80">
        <v>0.95612907409667969</v>
      </c>
      <c r="E80">
        <v>0.96138636882179751</v>
      </c>
    </row>
    <row r="81" spans="1:5" x14ac:dyDescent="0.15">
      <c r="A81">
        <v>8</v>
      </c>
      <c r="B81">
        <v>80</v>
      </c>
      <c r="C81">
        <v>0.64358347654342651</v>
      </c>
      <c r="D81">
        <v>0.95612907409667969</v>
      </c>
      <c r="E81">
        <v>0.951247296036698</v>
      </c>
    </row>
    <row r="82" spans="1:5" x14ac:dyDescent="0.15">
      <c r="A82">
        <v>8</v>
      </c>
      <c r="B82">
        <v>81</v>
      </c>
      <c r="C82">
        <v>0.64444398880004883</v>
      </c>
      <c r="D82">
        <v>0.95612907409667969</v>
      </c>
      <c r="E82">
        <v>0.94919379203882104</v>
      </c>
    </row>
    <row r="83" spans="1:5" x14ac:dyDescent="0.15">
      <c r="A83">
        <v>8</v>
      </c>
      <c r="B83">
        <v>82</v>
      </c>
      <c r="C83">
        <v>0.64413881301879883</v>
      </c>
      <c r="D83">
        <v>0.95590531826019287</v>
      </c>
      <c r="E83">
        <v>0.95110325339384416</v>
      </c>
    </row>
    <row r="84" spans="1:5" x14ac:dyDescent="0.15">
      <c r="A84">
        <v>8</v>
      </c>
      <c r="B84">
        <v>83</v>
      </c>
      <c r="C84">
        <v>0.64162707328796387</v>
      </c>
      <c r="D84">
        <v>0.95590531826019287</v>
      </c>
      <c r="E84">
        <v>0.9604853657939485</v>
      </c>
    </row>
    <row r="85" spans="1:5" x14ac:dyDescent="0.15">
      <c r="A85">
        <v>8</v>
      </c>
      <c r="B85">
        <v>84</v>
      </c>
      <c r="C85">
        <v>0.64455407857894897</v>
      </c>
      <c r="D85">
        <v>0.95590531826019287</v>
      </c>
      <c r="E85">
        <v>0.94527306483713103</v>
      </c>
    </row>
    <row r="86" spans="1:5" x14ac:dyDescent="0.15">
      <c r="A86">
        <v>8</v>
      </c>
      <c r="B86">
        <v>85</v>
      </c>
      <c r="C86">
        <v>0.64403748512268066</v>
      </c>
      <c r="D86">
        <v>0.95590531826019287</v>
      </c>
      <c r="E86">
        <v>0.95006250172937734</v>
      </c>
    </row>
    <row r="87" spans="1:5" x14ac:dyDescent="0.15">
      <c r="A87">
        <v>8</v>
      </c>
      <c r="B87">
        <v>86</v>
      </c>
      <c r="C87">
        <v>0.64368641376495361</v>
      </c>
      <c r="D87">
        <v>0.95613443851470947</v>
      </c>
      <c r="E87">
        <v>0.9481132656991198</v>
      </c>
    </row>
    <row r="88" spans="1:5" x14ac:dyDescent="0.15">
      <c r="A88">
        <v>8</v>
      </c>
      <c r="B88">
        <v>87</v>
      </c>
      <c r="C88">
        <v>0.64537811279296875</v>
      </c>
      <c r="D88">
        <v>0.95635974407196045</v>
      </c>
      <c r="E88">
        <v>0.94478034359918772</v>
      </c>
    </row>
    <row r="89" spans="1:5" x14ac:dyDescent="0.15">
      <c r="A89">
        <v>8</v>
      </c>
      <c r="B89">
        <v>88</v>
      </c>
      <c r="C89">
        <v>0.64357805252075195</v>
      </c>
      <c r="D89">
        <v>0.95635974407196045</v>
      </c>
      <c r="E89">
        <v>0.94816840284376647</v>
      </c>
    </row>
    <row r="90" spans="1:5" x14ac:dyDescent="0.15">
      <c r="A90">
        <v>9</v>
      </c>
      <c r="B90">
        <v>89</v>
      </c>
      <c r="C90">
        <v>0.6427575945854187</v>
      </c>
      <c r="D90">
        <v>0.95635974407196045</v>
      </c>
      <c r="E90">
        <v>0.95263587567463726</v>
      </c>
    </row>
    <row r="91" spans="1:5" x14ac:dyDescent="0.15">
      <c r="A91">
        <v>9</v>
      </c>
      <c r="B91">
        <v>90</v>
      </c>
      <c r="C91">
        <v>0.64284449815750122</v>
      </c>
      <c r="D91">
        <v>0.95658355951309204</v>
      </c>
      <c r="E91">
        <v>0.95145284654730566</v>
      </c>
    </row>
    <row r="92" spans="1:5" x14ac:dyDescent="0.15">
      <c r="A92">
        <v>9</v>
      </c>
      <c r="B92">
        <v>91</v>
      </c>
      <c r="C92">
        <v>0.64505386352539063</v>
      </c>
      <c r="D92">
        <v>0.95658355951309204</v>
      </c>
      <c r="E92">
        <v>0.945346451007266</v>
      </c>
    </row>
    <row r="93" spans="1:5" x14ac:dyDescent="0.15">
      <c r="A93">
        <v>9</v>
      </c>
      <c r="B93">
        <v>92</v>
      </c>
      <c r="C93">
        <v>0.64412176609039307</v>
      </c>
      <c r="D93">
        <v>0.95635360479354858</v>
      </c>
      <c r="E93">
        <v>0.94749037928942015</v>
      </c>
    </row>
    <row r="94" spans="1:5" x14ac:dyDescent="0.15">
      <c r="A94">
        <v>9</v>
      </c>
      <c r="B94">
        <v>93</v>
      </c>
      <c r="C94">
        <v>0.64236438274383545</v>
      </c>
      <c r="D94">
        <v>0.95609986782073975</v>
      </c>
      <c r="E94">
        <v>0.95135117837356376</v>
      </c>
    </row>
    <row r="95" spans="1:5" x14ac:dyDescent="0.15">
      <c r="A95">
        <v>9</v>
      </c>
      <c r="B95">
        <v>94</v>
      </c>
      <c r="C95">
        <v>0.6411624550819397</v>
      </c>
      <c r="D95">
        <v>0.95609986782073975</v>
      </c>
      <c r="E95">
        <v>0.95977721766094648</v>
      </c>
    </row>
    <row r="96" spans="1:5" x14ac:dyDescent="0.15">
      <c r="A96">
        <v>9</v>
      </c>
      <c r="B96">
        <v>95</v>
      </c>
      <c r="C96">
        <v>0.64228343963623047</v>
      </c>
      <c r="D96">
        <v>0.95609986782073975</v>
      </c>
      <c r="E96">
        <v>0.95270409597804473</v>
      </c>
    </row>
    <row r="97" spans="1:5" x14ac:dyDescent="0.15">
      <c r="A97">
        <v>9</v>
      </c>
      <c r="B97">
        <v>96</v>
      </c>
      <c r="C97">
        <v>0.64389646053314209</v>
      </c>
      <c r="D97">
        <v>0.95564353466033936</v>
      </c>
      <c r="E97">
        <v>0.94715226435776356</v>
      </c>
    </row>
    <row r="98" spans="1:5" x14ac:dyDescent="0.15">
      <c r="A98">
        <v>9</v>
      </c>
      <c r="B98">
        <v>97</v>
      </c>
      <c r="C98">
        <v>0.64191150665283203</v>
      </c>
      <c r="D98">
        <v>0.9558722972869873</v>
      </c>
      <c r="E98">
        <v>0.94954578649230958</v>
      </c>
    </row>
    <row r="99" spans="1:5" x14ac:dyDescent="0.15">
      <c r="A99">
        <v>9</v>
      </c>
      <c r="B99">
        <v>98</v>
      </c>
      <c r="C99">
        <v>0.64146041870117188</v>
      </c>
      <c r="D99">
        <v>0.9558722972869873</v>
      </c>
      <c r="E99">
        <v>0.95739989782500989</v>
      </c>
    </row>
    <row r="100" spans="1:5" x14ac:dyDescent="0.15">
      <c r="A100">
        <v>9</v>
      </c>
      <c r="B100">
        <v>99</v>
      </c>
      <c r="C100">
        <v>0.64312589168548584</v>
      </c>
      <c r="D100">
        <v>0.9558722972869873</v>
      </c>
      <c r="E100">
        <v>0.94934291267559889</v>
      </c>
    </row>
    <row r="101" spans="1:5" x14ac:dyDescent="0.15">
      <c r="A101">
        <v>10</v>
      </c>
      <c r="B101">
        <v>100</v>
      </c>
      <c r="C101">
        <v>0.64092981815338135</v>
      </c>
      <c r="D101">
        <v>0.9558722972869873</v>
      </c>
      <c r="E101">
        <v>0.95530031596241349</v>
      </c>
    </row>
    <row r="102" spans="1:5" x14ac:dyDescent="0.15">
      <c r="A102">
        <v>10</v>
      </c>
      <c r="B102">
        <v>101</v>
      </c>
      <c r="C102">
        <v>0.64285457134246826</v>
      </c>
      <c r="D102">
        <v>0.95678353309631348</v>
      </c>
      <c r="E102">
        <v>0.95203961380641311</v>
      </c>
    </row>
    <row r="103" spans="1:5" x14ac:dyDescent="0.15">
      <c r="A103">
        <v>10</v>
      </c>
      <c r="B103">
        <v>102</v>
      </c>
      <c r="C103">
        <v>0.64323759078979492</v>
      </c>
      <c r="D103">
        <v>0.95678353309631348</v>
      </c>
      <c r="E103">
        <v>0.9478959758881732</v>
      </c>
    </row>
    <row r="104" spans="1:5" x14ac:dyDescent="0.15">
      <c r="A104">
        <v>10</v>
      </c>
      <c r="B104">
        <v>103</v>
      </c>
      <c r="C104">
        <v>0.64248847961425781</v>
      </c>
      <c r="D104">
        <v>0.95724320411682129</v>
      </c>
      <c r="E104">
        <v>0.9506121114116296</v>
      </c>
    </row>
    <row r="105" spans="1:5" x14ac:dyDescent="0.15">
      <c r="A105">
        <v>10</v>
      </c>
      <c r="B105">
        <v>104</v>
      </c>
      <c r="C105">
        <v>0.64174544811248779</v>
      </c>
      <c r="D105">
        <v>0.95724320411682129</v>
      </c>
      <c r="E105">
        <v>0.95000030811068004</v>
      </c>
    </row>
    <row r="106" spans="1:5" x14ac:dyDescent="0.15">
      <c r="A106">
        <v>10</v>
      </c>
      <c r="B106">
        <v>105</v>
      </c>
      <c r="C106">
        <v>0.64125716686248779</v>
      </c>
      <c r="D106">
        <v>0.95701712369918823</v>
      </c>
      <c r="E106">
        <v>0.94861482504178707</v>
      </c>
    </row>
    <row r="107" spans="1:5" x14ac:dyDescent="0.15">
      <c r="A107">
        <v>10</v>
      </c>
      <c r="B107">
        <v>106</v>
      </c>
      <c r="C107">
        <v>0.6408158540725708</v>
      </c>
      <c r="D107">
        <v>0.95701789855957031</v>
      </c>
      <c r="E107">
        <v>0.95427468519219083</v>
      </c>
    </row>
    <row r="108" spans="1:5" x14ac:dyDescent="0.15">
      <c r="A108">
        <v>10</v>
      </c>
      <c r="B108">
        <v>107</v>
      </c>
      <c r="C108">
        <v>0.64299678802490234</v>
      </c>
      <c r="D108">
        <v>0.95701789855957031</v>
      </c>
      <c r="E108">
        <v>0.94958129487937448</v>
      </c>
    </row>
    <row r="109" spans="1:5" x14ac:dyDescent="0.15">
      <c r="A109">
        <v>10</v>
      </c>
      <c r="B109">
        <v>108</v>
      </c>
      <c r="C109">
        <v>0.64103937149047852</v>
      </c>
      <c r="D109">
        <v>0.95724749565124512</v>
      </c>
      <c r="E109">
        <v>0.95581249282982728</v>
      </c>
    </row>
    <row r="110" spans="1:5" x14ac:dyDescent="0.15">
      <c r="A110">
        <v>10</v>
      </c>
      <c r="B110">
        <v>109</v>
      </c>
      <c r="C110">
        <v>0.64134562015533447</v>
      </c>
      <c r="D110">
        <v>0.95724749565124512</v>
      </c>
      <c r="E110">
        <v>0.95173947205643883</v>
      </c>
    </row>
    <row r="111" spans="1:5" x14ac:dyDescent="0.15">
      <c r="A111">
        <v>10</v>
      </c>
      <c r="B111">
        <v>110</v>
      </c>
      <c r="C111">
        <v>0.64114177227020264</v>
      </c>
      <c r="D111">
        <v>0.95701920986175537</v>
      </c>
      <c r="E111">
        <v>0.95334754753022311</v>
      </c>
    </row>
    <row r="112" spans="1:5" x14ac:dyDescent="0.15">
      <c r="A112">
        <v>11</v>
      </c>
      <c r="B112">
        <v>111</v>
      </c>
      <c r="C112">
        <v>0.64132046699523926</v>
      </c>
      <c r="D112">
        <v>0.95724999904632568</v>
      </c>
      <c r="E112">
        <v>0.95114529918562174</v>
      </c>
    </row>
    <row r="113" spans="1:5" x14ac:dyDescent="0.15">
      <c r="A113">
        <v>11</v>
      </c>
      <c r="B113">
        <v>112</v>
      </c>
      <c r="C113">
        <v>0.64106881618499756</v>
      </c>
      <c r="D113">
        <v>0.95724999904632568</v>
      </c>
      <c r="E113">
        <v>0.95311815824870449</v>
      </c>
    </row>
    <row r="114" spans="1:5" x14ac:dyDescent="0.15">
      <c r="A114">
        <v>11</v>
      </c>
      <c r="B114">
        <v>113</v>
      </c>
      <c r="C114">
        <v>0.64228141307830811</v>
      </c>
      <c r="D114">
        <v>0.95724999904632568</v>
      </c>
      <c r="E114">
        <v>0.95157770276399645</v>
      </c>
    </row>
    <row r="115" spans="1:5" x14ac:dyDescent="0.15">
      <c r="A115">
        <v>11</v>
      </c>
      <c r="B115">
        <v>114</v>
      </c>
      <c r="C115">
        <v>0.63971281051635742</v>
      </c>
      <c r="D115">
        <v>0.95748049020767212</v>
      </c>
      <c r="E115">
        <v>0.95940280436986147</v>
      </c>
    </row>
    <row r="116" spans="1:5" x14ac:dyDescent="0.15">
      <c r="A116">
        <v>11</v>
      </c>
      <c r="B116">
        <v>115</v>
      </c>
      <c r="C116">
        <v>0.63967609405517578</v>
      </c>
      <c r="D116">
        <v>0.95771133899688721</v>
      </c>
      <c r="E116">
        <v>0.95368889849573257</v>
      </c>
    </row>
    <row r="117" spans="1:5" x14ac:dyDescent="0.15">
      <c r="A117">
        <v>11</v>
      </c>
      <c r="B117">
        <v>116</v>
      </c>
      <c r="C117">
        <v>0.64178735017776489</v>
      </c>
      <c r="D117">
        <v>0.95771133899688721</v>
      </c>
      <c r="E117">
        <v>0.94931303134630229</v>
      </c>
    </row>
    <row r="118" spans="1:5" x14ac:dyDescent="0.15">
      <c r="A118">
        <v>11</v>
      </c>
      <c r="B118">
        <v>117</v>
      </c>
      <c r="C118">
        <v>0.63994836807250977</v>
      </c>
      <c r="D118">
        <v>0.95771133899688721</v>
      </c>
      <c r="E118">
        <v>0.95272384084397377</v>
      </c>
    </row>
    <row r="119" spans="1:5" x14ac:dyDescent="0.15">
      <c r="A119">
        <v>11</v>
      </c>
      <c r="B119">
        <v>118</v>
      </c>
      <c r="C119">
        <v>0.64205276966094971</v>
      </c>
      <c r="D119">
        <v>0.95771133899688721</v>
      </c>
      <c r="E119">
        <v>0.94585878649327282</v>
      </c>
    </row>
    <row r="120" spans="1:5" x14ac:dyDescent="0.15">
      <c r="A120">
        <v>11</v>
      </c>
      <c r="B120">
        <v>119</v>
      </c>
      <c r="C120">
        <v>0.63957715034484863</v>
      </c>
      <c r="D120">
        <v>0.95746248960494995</v>
      </c>
      <c r="E120">
        <v>0.95741480481130314</v>
      </c>
    </row>
    <row r="121" spans="1:5" x14ac:dyDescent="0.15">
      <c r="A121">
        <v>11</v>
      </c>
      <c r="B121">
        <v>120</v>
      </c>
      <c r="C121">
        <v>0.64139115810394287</v>
      </c>
      <c r="D121">
        <v>0.95723199844360352</v>
      </c>
      <c r="E121">
        <v>0.94708910129318347</v>
      </c>
    </row>
    <row r="122" spans="1:5" x14ac:dyDescent="0.15">
      <c r="A122">
        <v>11</v>
      </c>
      <c r="B122">
        <v>121</v>
      </c>
      <c r="C122">
        <v>0.63912034034729004</v>
      </c>
      <c r="D122">
        <v>0.95814478397369385</v>
      </c>
      <c r="E122">
        <v>0.9538213203937711</v>
      </c>
    </row>
    <row r="123" spans="1:5" x14ac:dyDescent="0.15">
      <c r="A123">
        <v>12</v>
      </c>
      <c r="B123">
        <v>122</v>
      </c>
      <c r="C123">
        <v>0.63944447040557861</v>
      </c>
      <c r="D123">
        <v>0.95814478397369385</v>
      </c>
      <c r="E123">
        <v>0.9533061408343062</v>
      </c>
    </row>
    <row r="124" spans="1:5" x14ac:dyDescent="0.15">
      <c r="A124">
        <v>12</v>
      </c>
      <c r="B124">
        <v>123</v>
      </c>
      <c r="C124">
        <v>0.63927578926086426</v>
      </c>
      <c r="D124">
        <v>0.9583708643913269</v>
      </c>
      <c r="E124">
        <v>0.95710453529304984</v>
      </c>
    </row>
    <row r="125" spans="1:5" x14ac:dyDescent="0.15">
      <c r="A125">
        <v>12</v>
      </c>
      <c r="B125">
        <v>124</v>
      </c>
      <c r="C125">
        <v>0.63952732086181641</v>
      </c>
      <c r="D125">
        <v>0.9583708643913269</v>
      </c>
      <c r="E125">
        <v>0.95657087663951468</v>
      </c>
    </row>
    <row r="126" spans="1:5" x14ac:dyDescent="0.15">
      <c r="A126">
        <v>12</v>
      </c>
      <c r="B126">
        <v>125</v>
      </c>
      <c r="C126">
        <v>0.64031416177749634</v>
      </c>
      <c r="D126">
        <v>0.95883309841156006</v>
      </c>
      <c r="E126">
        <v>0.94650511262254822</v>
      </c>
    </row>
    <row r="127" spans="1:5" x14ac:dyDescent="0.15">
      <c r="A127">
        <v>12</v>
      </c>
      <c r="B127">
        <v>126</v>
      </c>
      <c r="C127">
        <v>0.63890433311462402</v>
      </c>
      <c r="D127">
        <v>0.95929229259490967</v>
      </c>
      <c r="E127">
        <v>0.95494020131362078</v>
      </c>
    </row>
    <row r="128" spans="1:5" x14ac:dyDescent="0.15">
      <c r="A128">
        <v>12</v>
      </c>
      <c r="B128">
        <v>127</v>
      </c>
      <c r="C128">
        <v>0.63894957304000854</v>
      </c>
      <c r="D128">
        <v>0.95927572250366211</v>
      </c>
      <c r="E128">
        <v>0.95611434216592772</v>
      </c>
    </row>
    <row r="129" spans="1:5" x14ac:dyDescent="0.15">
      <c r="A129">
        <v>12</v>
      </c>
      <c r="B129">
        <v>128</v>
      </c>
      <c r="C129">
        <v>0.64021992683410645</v>
      </c>
      <c r="D129">
        <v>0.95973378419876099</v>
      </c>
      <c r="E129">
        <v>0.95096026173514769</v>
      </c>
    </row>
    <row r="130" spans="1:5" x14ac:dyDescent="0.15">
      <c r="A130">
        <v>12</v>
      </c>
      <c r="B130">
        <v>129</v>
      </c>
      <c r="C130">
        <v>0.63873350620269775</v>
      </c>
      <c r="D130">
        <v>0.95973378419876099</v>
      </c>
      <c r="E130">
        <v>0.95589295857576406</v>
      </c>
    </row>
    <row r="131" spans="1:5" x14ac:dyDescent="0.15">
      <c r="A131">
        <v>12</v>
      </c>
      <c r="B131">
        <v>130</v>
      </c>
      <c r="C131">
        <v>0.64035093784332275</v>
      </c>
      <c r="D131">
        <v>0.95996010303497314</v>
      </c>
      <c r="E131">
        <v>0.94684200491456216</v>
      </c>
    </row>
    <row r="132" spans="1:5" x14ac:dyDescent="0.15">
      <c r="A132">
        <v>12</v>
      </c>
      <c r="B132">
        <v>131</v>
      </c>
      <c r="C132">
        <v>0.63994944095611572</v>
      </c>
      <c r="D132">
        <v>0.96042048931121826</v>
      </c>
      <c r="E132">
        <v>0.95293984576830915</v>
      </c>
    </row>
    <row r="133" spans="1:5" x14ac:dyDescent="0.15">
      <c r="A133">
        <v>12</v>
      </c>
      <c r="B133">
        <v>132</v>
      </c>
      <c r="C133">
        <v>0.63993263244628906</v>
      </c>
      <c r="D133">
        <v>0.96088302135467529</v>
      </c>
      <c r="E133">
        <v>0.9487681199453244</v>
      </c>
    </row>
    <row r="134" spans="1:5" x14ac:dyDescent="0.15">
      <c r="A134">
        <v>13</v>
      </c>
      <c r="B134">
        <v>133</v>
      </c>
      <c r="C134">
        <v>0.63935136795043945</v>
      </c>
      <c r="D134">
        <v>0.96134436130523682</v>
      </c>
      <c r="E134">
        <v>0.95165873596246908</v>
      </c>
    </row>
    <row r="135" spans="1:5" x14ac:dyDescent="0.15">
      <c r="A135">
        <v>13</v>
      </c>
      <c r="B135">
        <v>134</v>
      </c>
      <c r="C135">
        <v>0.63829219341278076</v>
      </c>
      <c r="D135">
        <v>0.96087014675140381</v>
      </c>
      <c r="E135">
        <v>0.95391166554542406</v>
      </c>
    </row>
    <row r="136" spans="1:5" x14ac:dyDescent="0.15">
      <c r="A136">
        <v>13</v>
      </c>
      <c r="B136">
        <v>135</v>
      </c>
      <c r="C136">
        <v>0.63813614845275879</v>
      </c>
      <c r="D136">
        <v>0.96134531497955322</v>
      </c>
      <c r="E136">
        <v>0.95416216280472033</v>
      </c>
    </row>
    <row r="137" spans="1:5" x14ac:dyDescent="0.15">
      <c r="A137">
        <v>13</v>
      </c>
      <c r="B137">
        <v>136</v>
      </c>
      <c r="C137">
        <v>0.63943946361541748</v>
      </c>
      <c r="D137">
        <v>0.96134531497955322</v>
      </c>
      <c r="E137">
        <v>0.95252873243040903</v>
      </c>
    </row>
    <row r="138" spans="1:5" x14ac:dyDescent="0.15">
      <c r="A138">
        <v>13</v>
      </c>
      <c r="B138">
        <v>137</v>
      </c>
      <c r="C138">
        <v>0.63961076736450195</v>
      </c>
      <c r="D138">
        <v>0.96180415153503418</v>
      </c>
      <c r="E138">
        <v>0.94614591349853783</v>
      </c>
    </row>
    <row r="139" spans="1:5" x14ac:dyDescent="0.15">
      <c r="A139">
        <v>13</v>
      </c>
      <c r="B139">
        <v>138</v>
      </c>
      <c r="C139">
        <v>0.63973850011825562</v>
      </c>
      <c r="D139">
        <v>0.96178847551345825</v>
      </c>
      <c r="E139">
        <v>0.94859327683954353</v>
      </c>
    </row>
    <row r="140" spans="1:5" x14ac:dyDescent="0.15">
      <c r="A140">
        <v>13</v>
      </c>
      <c r="B140">
        <v>139</v>
      </c>
      <c r="C140">
        <v>0.63760131597518921</v>
      </c>
      <c r="D140">
        <v>0.96294450759887695</v>
      </c>
      <c r="E140">
        <v>0.95716733817321598</v>
      </c>
    </row>
    <row r="141" spans="1:5" x14ac:dyDescent="0.15">
      <c r="A141">
        <v>13</v>
      </c>
      <c r="B141">
        <v>140</v>
      </c>
      <c r="C141">
        <v>0.63724851608276367</v>
      </c>
      <c r="D141">
        <v>0.96271103620529175</v>
      </c>
      <c r="E141">
        <v>0.9539310412164127</v>
      </c>
    </row>
    <row r="142" spans="1:5" x14ac:dyDescent="0.15">
      <c r="A142">
        <v>13</v>
      </c>
      <c r="B142">
        <v>141</v>
      </c>
      <c r="C142">
        <v>0.63684958219528198</v>
      </c>
      <c r="D142">
        <v>0.96294254064559937</v>
      </c>
      <c r="E142">
        <v>0.95636076623867861</v>
      </c>
    </row>
    <row r="143" spans="1:5" x14ac:dyDescent="0.15">
      <c r="A143">
        <v>13</v>
      </c>
      <c r="B143">
        <v>142</v>
      </c>
      <c r="C143">
        <v>0.63853240013122559</v>
      </c>
      <c r="D143">
        <v>0.96294254064559937</v>
      </c>
      <c r="E143">
        <v>0.9560852100899887</v>
      </c>
    </row>
    <row r="144" spans="1:5" x14ac:dyDescent="0.15">
      <c r="A144">
        <v>13</v>
      </c>
      <c r="B144">
        <v>143</v>
      </c>
      <c r="C144">
        <v>0.63742387294769287</v>
      </c>
      <c r="D144">
        <v>0.96317601203918457</v>
      </c>
      <c r="E144">
        <v>0.9536886210916784</v>
      </c>
    </row>
    <row r="145" spans="1:5" x14ac:dyDescent="0.15">
      <c r="A145">
        <v>14</v>
      </c>
      <c r="B145">
        <v>144</v>
      </c>
      <c r="C145">
        <v>0.63835394382476807</v>
      </c>
      <c r="D145">
        <v>0.96317601203918457</v>
      </c>
      <c r="E145">
        <v>0.94863722261041428</v>
      </c>
    </row>
    <row r="146" spans="1:5" x14ac:dyDescent="0.15">
      <c r="A146">
        <v>14</v>
      </c>
      <c r="B146">
        <v>145</v>
      </c>
      <c r="C146">
        <v>0.63652908802032471</v>
      </c>
      <c r="D146">
        <v>0.96340841054916382</v>
      </c>
      <c r="E146">
        <v>0.95731078050520124</v>
      </c>
    </row>
    <row r="147" spans="1:5" x14ac:dyDescent="0.15">
      <c r="A147">
        <v>14</v>
      </c>
      <c r="B147">
        <v>146</v>
      </c>
      <c r="C147">
        <v>0.63920027017593384</v>
      </c>
      <c r="D147">
        <v>0.96340841054916382</v>
      </c>
      <c r="E147">
        <v>0.94729196487410894</v>
      </c>
    </row>
    <row r="148" spans="1:5" x14ac:dyDescent="0.15">
      <c r="A148">
        <v>14</v>
      </c>
      <c r="B148">
        <v>147</v>
      </c>
      <c r="C148">
        <v>0.63890326023101807</v>
      </c>
      <c r="D148">
        <v>0.96364188194274902</v>
      </c>
      <c r="E148">
        <v>0.94814276700944888</v>
      </c>
    </row>
    <row r="149" spans="1:5" x14ac:dyDescent="0.15">
      <c r="A149">
        <v>14</v>
      </c>
      <c r="B149">
        <v>148</v>
      </c>
      <c r="C149">
        <v>0.63711374998092651</v>
      </c>
      <c r="D149">
        <v>0.96364438533782959</v>
      </c>
      <c r="E149">
        <v>0.95197086142857246</v>
      </c>
    </row>
    <row r="150" spans="1:5" x14ac:dyDescent="0.15">
      <c r="A150">
        <v>14</v>
      </c>
      <c r="B150">
        <v>149</v>
      </c>
      <c r="C150">
        <v>0.63604831695556641</v>
      </c>
      <c r="D150">
        <v>0.96364438533782959</v>
      </c>
      <c r="E150">
        <v>0.95558435772582828</v>
      </c>
    </row>
    <row r="151" spans="1:5" x14ac:dyDescent="0.15">
      <c r="A151">
        <v>14</v>
      </c>
      <c r="B151">
        <v>150</v>
      </c>
      <c r="C151">
        <v>0.63542652130126953</v>
      </c>
      <c r="D151">
        <v>0.96364438533782959</v>
      </c>
      <c r="E151">
        <v>0.96126049855539875</v>
      </c>
    </row>
    <row r="152" spans="1:5" x14ac:dyDescent="0.15">
      <c r="A152">
        <v>14</v>
      </c>
      <c r="B152">
        <v>151</v>
      </c>
      <c r="C152">
        <v>0.63723158836364746</v>
      </c>
      <c r="D152">
        <v>0.96387398242950439</v>
      </c>
      <c r="E152">
        <v>0.95052783927099505</v>
      </c>
    </row>
    <row r="153" spans="1:5" x14ac:dyDescent="0.15">
      <c r="A153">
        <v>14</v>
      </c>
      <c r="B153">
        <v>152</v>
      </c>
      <c r="C153">
        <v>0.63512885570526123</v>
      </c>
      <c r="D153">
        <v>0.96387398242950439</v>
      </c>
      <c r="E153">
        <v>0.9603511948745751</v>
      </c>
    </row>
    <row r="154" spans="1:5" x14ac:dyDescent="0.15">
      <c r="A154">
        <v>14</v>
      </c>
      <c r="B154">
        <v>153</v>
      </c>
      <c r="C154">
        <v>0.63602054119110107</v>
      </c>
      <c r="D154">
        <v>0.96387398242950439</v>
      </c>
      <c r="E154">
        <v>0.95836970058769522</v>
      </c>
    </row>
    <row r="155" spans="1:5" x14ac:dyDescent="0.15">
      <c r="A155">
        <v>14</v>
      </c>
      <c r="B155">
        <v>154</v>
      </c>
      <c r="C155">
        <v>0.63871312141418457</v>
      </c>
      <c r="D155">
        <v>0.96387398242950439</v>
      </c>
      <c r="E155">
        <v>0.94773702861376452</v>
      </c>
    </row>
    <row r="156" spans="1:5" x14ac:dyDescent="0.15">
      <c r="A156">
        <v>15</v>
      </c>
      <c r="B156">
        <v>155</v>
      </c>
      <c r="C156">
        <v>0.63757562637329102</v>
      </c>
      <c r="D156">
        <v>0.96387398242950439</v>
      </c>
      <c r="E156">
        <v>0.94968054804359148</v>
      </c>
    </row>
    <row r="157" spans="1:5" x14ac:dyDescent="0.15">
      <c r="A157">
        <v>15</v>
      </c>
      <c r="B157">
        <v>156</v>
      </c>
      <c r="C157">
        <v>0.63562953472137451</v>
      </c>
      <c r="D157">
        <v>0.96410202980041504</v>
      </c>
      <c r="E157">
        <v>0.95495912532827165</v>
      </c>
    </row>
    <row r="158" spans="1:5" x14ac:dyDescent="0.15">
      <c r="A158">
        <v>15</v>
      </c>
      <c r="B158">
        <v>157</v>
      </c>
      <c r="C158">
        <v>0.63623547554016113</v>
      </c>
      <c r="D158">
        <v>0.96433287858963013</v>
      </c>
      <c r="E158">
        <v>0.94829435707554421</v>
      </c>
    </row>
    <row r="159" spans="1:5" x14ac:dyDescent="0.15">
      <c r="A159">
        <v>15</v>
      </c>
      <c r="B159">
        <v>158</v>
      </c>
      <c r="C159">
        <v>0.63651025295257568</v>
      </c>
      <c r="D159">
        <v>0.9650343656539917</v>
      </c>
      <c r="E159">
        <v>0.95062994982674631</v>
      </c>
    </row>
    <row r="160" spans="1:5" x14ac:dyDescent="0.15">
      <c r="A160">
        <v>15</v>
      </c>
      <c r="B160">
        <v>159</v>
      </c>
      <c r="C160">
        <v>0.63556182384490967</v>
      </c>
      <c r="D160">
        <v>0.96549832820892334</v>
      </c>
      <c r="E160">
        <v>0.95423630173800289</v>
      </c>
    </row>
    <row r="161" spans="1:5" x14ac:dyDescent="0.15">
      <c r="A161">
        <v>15</v>
      </c>
      <c r="B161">
        <v>160</v>
      </c>
      <c r="C161">
        <v>0.63474661111831665</v>
      </c>
      <c r="D161">
        <v>0.96596407890319824</v>
      </c>
      <c r="E161">
        <v>0.95905440545156184</v>
      </c>
    </row>
    <row r="162" spans="1:5" x14ac:dyDescent="0.15">
      <c r="A162">
        <v>15</v>
      </c>
      <c r="B162">
        <v>161</v>
      </c>
      <c r="C162">
        <v>0.63812625408172607</v>
      </c>
      <c r="D162">
        <v>0.96619939804077148</v>
      </c>
      <c r="E162">
        <v>0.94488840757507164</v>
      </c>
    </row>
    <row r="163" spans="1:5" x14ac:dyDescent="0.15">
      <c r="A163">
        <v>15</v>
      </c>
      <c r="B163">
        <v>162</v>
      </c>
      <c r="C163">
        <v>0.6351858377456665</v>
      </c>
      <c r="D163">
        <v>0.96642833948135376</v>
      </c>
      <c r="E163">
        <v>0.95391166554542406</v>
      </c>
    </row>
    <row r="164" spans="1:5" x14ac:dyDescent="0.15">
      <c r="A164">
        <v>15</v>
      </c>
      <c r="B164">
        <v>163</v>
      </c>
      <c r="C164">
        <v>0.63379567861557007</v>
      </c>
      <c r="D164">
        <v>0.96689951419830322</v>
      </c>
      <c r="E164">
        <v>0.96436620120925842</v>
      </c>
    </row>
    <row r="165" spans="1:5" x14ac:dyDescent="0.15">
      <c r="A165">
        <v>15</v>
      </c>
      <c r="B165">
        <v>164</v>
      </c>
      <c r="C165">
        <v>0.63451862335205078</v>
      </c>
      <c r="D165">
        <v>0.96689951419830322</v>
      </c>
      <c r="E165">
        <v>0.95900928895521997</v>
      </c>
    </row>
    <row r="166" spans="1:5" x14ac:dyDescent="0.15">
      <c r="A166">
        <v>15</v>
      </c>
      <c r="B166">
        <v>165</v>
      </c>
      <c r="C166">
        <v>0.63615447282791138</v>
      </c>
      <c r="D166">
        <v>0.96736526489257813</v>
      </c>
      <c r="E166">
        <v>0.95178727177058109</v>
      </c>
    </row>
    <row r="167" spans="1:5" x14ac:dyDescent="0.15">
      <c r="A167">
        <v>16</v>
      </c>
      <c r="B167">
        <v>166</v>
      </c>
      <c r="C167">
        <v>0.63453423976898193</v>
      </c>
      <c r="D167">
        <v>0.96736526489257813</v>
      </c>
      <c r="E167">
        <v>0.95308976881661556</v>
      </c>
    </row>
    <row r="168" spans="1:5" x14ac:dyDescent="0.15">
      <c r="A168">
        <v>16</v>
      </c>
      <c r="B168">
        <v>167</v>
      </c>
      <c r="C168">
        <v>0.63561069965362549</v>
      </c>
      <c r="D168">
        <v>0.96759968996047974</v>
      </c>
      <c r="E168">
        <v>0.94901128539756008</v>
      </c>
    </row>
    <row r="169" spans="1:5" x14ac:dyDescent="0.15">
      <c r="A169">
        <v>16</v>
      </c>
      <c r="B169">
        <v>168</v>
      </c>
      <c r="C169">
        <v>0.63503378629684448</v>
      </c>
      <c r="D169">
        <v>0.96759968996047974</v>
      </c>
      <c r="E169">
        <v>0.94927045870734439</v>
      </c>
    </row>
    <row r="170" spans="1:5" x14ac:dyDescent="0.15">
      <c r="A170">
        <v>16</v>
      </c>
      <c r="B170">
        <v>169</v>
      </c>
      <c r="C170">
        <v>0.63450431823730469</v>
      </c>
      <c r="D170">
        <v>0.96736550331115723</v>
      </c>
      <c r="E170">
        <v>0.95805143883199295</v>
      </c>
    </row>
    <row r="171" spans="1:5" x14ac:dyDescent="0.15">
      <c r="A171">
        <v>16</v>
      </c>
      <c r="B171">
        <v>170</v>
      </c>
      <c r="C171">
        <v>0.63514375686645508</v>
      </c>
      <c r="D171">
        <v>0.96759617328643799</v>
      </c>
      <c r="E171">
        <v>0.95028061959606036</v>
      </c>
    </row>
    <row r="172" spans="1:5" x14ac:dyDescent="0.15">
      <c r="A172">
        <v>16</v>
      </c>
      <c r="B172">
        <v>171</v>
      </c>
      <c r="C172">
        <v>0.63388359546661377</v>
      </c>
      <c r="D172">
        <v>0.96759617328643799</v>
      </c>
      <c r="E172">
        <v>0.95457885204578852</v>
      </c>
    </row>
    <row r="173" spans="1:5" x14ac:dyDescent="0.15">
      <c r="A173">
        <v>16</v>
      </c>
      <c r="B173">
        <v>172</v>
      </c>
      <c r="C173">
        <v>0.63554978370666504</v>
      </c>
      <c r="D173">
        <v>0.96736550331115723</v>
      </c>
      <c r="E173">
        <v>0.95112484356557214</v>
      </c>
    </row>
    <row r="174" spans="1:5" x14ac:dyDescent="0.15">
      <c r="A174">
        <v>16</v>
      </c>
      <c r="B174">
        <v>173</v>
      </c>
      <c r="C174">
        <v>0.634685218334198</v>
      </c>
      <c r="D174">
        <v>0.96736550331115723</v>
      </c>
      <c r="E174">
        <v>0.95474999709186226</v>
      </c>
    </row>
    <row r="175" spans="1:5" x14ac:dyDescent="0.15">
      <c r="A175">
        <v>16</v>
      </c>
      <c r="B175">
        <v>174</v>
      </c>
      <c r="C175">
        <v>0.63448596000671387</v>
      </c>
      <c r="D175">
        <v>0.96736550331115723</v>
      </c>
      <c r="E175">
        <v>0.95593002594698784</v>
      </c>
    </row>
    <row r="176" spans="1:5" x14ac:dyDescent="0.15">
      <c r="A176">
        <v>16</v>
      </c>
      <c r="B176">
        <v>175</v>
      </c>
      <c r="C176">
        <v>0.63347429037094116</v>
      </c>
      <c r="D176">
        <v>0.96712929010391235</v>
      </c>
      <c r="E176">
        <v>0.95604818039382655</v>
      </c>
    </row>
    <row r="177" spans="1:5" x14ac:dyDescent="0.15">
      <c r="A177">
        <v>16</v>
      </c>
      <c r="B177">
        <v>176</v>
      </c>
      <c r="C177">
        <v>0.6318095326423645</v>
      </c>
      <c r="D177">
        <v>0.96711921691894531</v>
      </c>
      <c r="E177">
        <v>0.96464639949386277</v>
      </c>
    </row>
    <row r="178" spans="1:5" x14ac:dyDescent="0.15">
      <c r="A178">
        <v>17</v>
      </c>
      <c r="B178">
        <v>177</v>
      </c>
      <c r="C178">
        <v>0.6331794261932373</v>
      </c>
      <c r="D178">
        <v>0.96735352277755737</v>
      </c>
      <c r="E178">
        <v>0.95570117974550906</v>
      </c>
    </row>
    <row r="179" spans="1:5" x14ac:dyDescent="0.15">
      <c r="A179">
        <v>17</v>
      </c>
      <c r="B179">
        <v>178</v>
      </c>
      <c r="C179">
        <v>0.63444781303405762</v>
      </c>
      <c r="D179">
        <v>0.96781951189041138</v>
      </c>
      <c r="E179">
        <v>0.95250564686019557</v>
      </c>
    </row>
    <row r="180" spans="1:5" x14ac:dyDescent="0.15">
      <c r="A180">
        <v>17</v>
      </c>
      <c r="B180">
        <v>179</v>
      </c>
      <c r="C180">
        <v>0.63296043872833252</v>
      </c>
      <c r="D180">
        <v>0.96757411956787109</v>
      </c>
      <c r="E180">
        <v>0.95612983352046155</v>
      </c>
    </row>
    <row r="181" spans="1:5" x14ac:dyDescent="0.15">
      <c r="A181">
        <v>17</v>
      </c>
      <c r="B181">
        <v>180</v>
      </c>
      <c r="C181">
        <v>0.63364279270172119</v>
      </c>
      <c r="D181">
        <v>0.96757411956787109</v>
      </c>
      <c r="E181">
        <v>0.9551310910373032</v>
      </c>
    </row>
    <row r="182" spans="1:5" x14ac:dyDescent="0.15">
      <c r="A182">
        <v>17</v>
      </c>
      <c r="B182">
        <v>181</v>
      </c>
      <c r="C182">
        <v>0.63276404142379761</v>
      </c>
      <c r="D182">
        <v>0.96757411956787109</v>
      </c>
      <c r="E182">
        <v>0.95389658840599312</v>
      </c>
    </row>
    <row r="183" spans="1:5" x14ac:dyDescent="0.15">
      <c r="A183">
        <v>17</v>
      </c>
      <c r="B183">
        <v>182</v>
      </c>
      <c r="C183">
        <v>0.63148784637451172</v>
      </c>
      <c r="D183">
        <v>0.96756106615066528</v>
      </c>
      <c r="E183">
        <v>0.96097937290747537</v>
      </c>
    </row>
    <row r="184" spans="1:5" x14ac:dyDescent="0.15">
      <c r="A184">
        <v>17</v>
      </c>
      <c r="B184">
        <v>183</v>
      </c>
      <c r="C184">
        <v>0.63385981321334839</v>
      </c>
      <c r="D184">
        <v>0.96755814552307129</v>
      </c>
      <c r="E184">
        <v>0.95114643326604198</v>
      </c>
    </row>
    <row r="185" spans="1:5" x14ac:dyDescent="0.15">
      <c r="A185">
        <v>17</v>
      </c>
      <c r="B185">
        <v>184</v>
      </c>
      <c r="C185">
        <v>0.6338050365447998</v>
      </c>
      <c r="D185">
        <v>0.96755814552307129</v>
      </c>
      <c r="E185">
        <v>0.9497803051730811</v>
      </c>
    </row>
    <row r="186" spans="1:5" x14ac:dyDescent="0.15">
      <c r="A186">
        <v>17</v>
      </c>
      <c r="B186">
        <v>185</v>
      </c>
      <c r="C186">
        <v>0.63203936815261841</v>
      </c>
      <c r="D186">
        <v>0.96779322624206543</v>
      </c>
      <c r="E186">
        <v>0.95785695741593035</v>
      </c>
    </row>
    <row r="187" spans="1:5" x14ac:dyDescent="0.15">
      <c r="A187">
        <v>17</v>
      </c>
      <c r="B187">
        <v>186</v>
      </c>
      <c r="C187">
        <v>0.63230645656585693</v>
      </c>
      <c r="D187">
        <v>0.96826374530792236</v>
      </c>
      <c r="E187">
        <v>0.9548453189134456</v>
      </c>
    </row>
    <row r="188" spans="1:5" x14ac:dyDescent="0.15">
      <c r="A188">
        <v>17</v>
      </c>
      <c r="B188">
        <v>187</v>
      </c>
      <c r="C188">
        <v>0.63300943374633789</v>
      </c>
      <c r="D188">
        <v>0.96849983930587769</v>
      </c>
      <c r="E188">
        <v>0.95329448389230265</v>
      </c>
    </row>
    <row r="189" spans="1:5" x14ac:dyDescent="0.15">
      <c r="A189">
        <v>18</v>
      </c>
      <c r="B189">
        <v>188</v>
      </c>
      <c r="C189">
        <v>0.6332162618637085</v>
      </c>
      <c r="D189">
        <v>0.96849983930587769</v>
      </c>
      <c r="E189">
        <v>0.95267340276265899</v>
      </c>
    </row>
    <row r="190" spans="1:5" x14ac:dyDescent="0.15">
      <c r="A190">
        <v>18</v>
      </c>
      <c r="B190">
        <v>189</v>
      </c>
      <c r="C190">
        <v>0.63222885131835938</v>
      </c>
      <c r="D190">
        <v>0.96849983930587769</v>
      </c>
      <c r="E190">
        <v>0.95339675413384695</v>
      </c>
    </row>
    <row r="191" spans="1:5" x14ac:dyDescent="0.15">
      <c r="A191">
        <v>18</v>
      </c>
      <c r="B191">
        <v>190</v>
      </c>
      <c r="C191">
        <v>0.63098204135894775</v>
      </c>
      <c r="D191">
        <v>0.96849983930587769</v>
      </c>
      <c r="E191">
        <v>0.96094640588790248</v>
      </c>
    </row>
    <row r="192" spans="1:5" x14ac:dyDescent="0.15">
      <c r="A192">
        <v>18</v>
      </c>
      <c r="B192">
        <v>191</v>
      </c>
      <c r="C192">
        <v>0.63070499897003174</v>
      </c>
      <c r="D192">
        <v>0.96873599290847778</v>
      </c>
      <c r="E192">
        <v>0.9552658867190601</v>
      </c>
    </row>
    <row r="193" spans="1:5" x14ac:dyDescent="0.15">
      <c r="A193">
        <v>18</v>
      </c>
      <c r="B193">
        <v>192</v>
      </c>
      <c r="C193">
        <v>0.63326871395111084</v>
      </c>
      <c r="D193">
        <v>0.96873599290847778</v>
      </c>
      <c r="E193">
        <v>0.95005436643442642</v>
      </c>
    </row>
    <row r="194" spans="1:5" x14ac:dyDescent="0.15">
      <c r="A194">
        <v>18</v>
      </c>
      <c r="B194">
        <v>193</v>
      </c>
      <c r="C194">
        <v>0.63077342510223389</v>
      </c>
      <c r="D194">
        <v>0.96873599290847778</v>
      </c>
      <c r="E194">
        <v>0.96043241492509457</v>
      </c>
    </row>
    <row r="195" spans="1:5" x14ac:dyDescent="0.15">
      <c r="A195">
        <v>18</v>
      </c>
      <c r="B195">
        <v>194</v>
      </c>
      <c r="C195">
        <v>0.6324385404586792</v>
      </c>
      <c r="D195">
        <v>0.96873599290847778</v>
      </c>
      <c r="E195">
        <v>0.95075340078994985</v>
      </c>
    </row>
    <row r="196" spans="1:5" x14ac:dyDescent="0.15">
      <c r="A196">
        <v>18</v>
      </c>
      <c r="B196">
        <v>195</v>
      </c>
      <c r="C196">
        <v>0.63052713871002197</v>
      </c>
      <c r="D196">
        <v>0.96897220611572266</v>
      </c>
      <c r="E196">
        <v>0.96018367475771238</v>
      </c>
    </row>
    <row r="197" spans="1:5" x14ac:dyDescent="0.15">
      <c r="A197">
        <v>18</v>
      </c>
      <c r="B197">
        <v>196</v>
      </c>
      <c r="C197">
        <v>0.63163220882415771</v>
      </c>
      <c r="D197">
        <v>0.96920919418334961</v>
      </c>
      <c r="E197">
        <v>0.95257364384299836</v>
      </c>
    </row>
    <row r="198" spans="1:5" x14ac:dyDescent="0.15">
      <c r="A198">
        <v>18</v>
      </c>
      <c r="B198">
        <v>197</v>
      </c>
      <c r="C198">
        <v>0.63195276260375977</v>
      </c>
      <c r="D198">
        <v>0.96920919418334961</v>
      </c>
      <c r="E198">
        <v>0.95287154598151291</v>
      </c>
    </row>
    <row r="199" spans="1:5" x14ac:dyDescent="0.15">
      <c r="A199">
        <v>18</v>
      </c>
      <c r="B199">
        <v>198</v>
      </c>
      <c r="C199">
        <v>0.62951135635375977</v>
      </c>
      <c r="D199">
        <v>0.96920919418334961</v>
      </c>
      <c r="E199">
        <v>0.96093378145398611</v>
      </c>
    </row>
    <row r="200" spans="1:5" x14ac:dyDescent="0.15">
      <c r="A200">
        <v>19</v>
      </c>
      <c r="B200">
        <v>199</v>
      </c>
      <c r="C200">
        <v>0.63045370578765869</v>
      </c>
      <c r="D200">
        <v>0.96920919418334961</v>
      </c>
      <c r="E200">
        <v>0.95415618607385222</v>
      </c>
    </row>
    <row r="201" spans="1:5" x14ac:dyDescent="0.15">
      <c r="A201">
        <v>19</v>
      </c>
      <c r="B201">
        <v>200</v>
      </c>
      <c r="C201">
        <v>0.63171833753585815</v>
      </c>
      <c r="D201">
        <v>0.96920919418334961</v>
      </c>
      <c r="E201">
        <v>0.95007094458383334</v>
      </c>
    </row>
    <row r="202" spans="1:5" x14ac:dyDescent="0.15">
      <c r="A202">
        <v>19</v>
      </c>
      <c r="B202">
        <v>201</v>
      </c>
      <c r="C202">
        <v>0.63103008270263672</v>
      </c>
      <c r="D202">
        <v>0.96944630146026611</v>
      </c>
      <c r="E202">
        <v>0.95044461761213594</v>
      </c>
    </row>
    <row r="203" spans="1:5" x14ac:dyDescent="0.15">
      <c r="A203">
        <v>19</v>
      </c>
      <c r="B203">
        <v>202</v>
      </c>
      <c r="C203">
        <v>0.6307787299156189</v>
      </c>
      <c r="D203">
        <v>0.96944630146026611</v>
      </c>
      <c r="E203">
        <v>0.95573835243753691</v>
      </c>
    </row>
    <row r="204" spans="1:5" x14ac:dyDescent="0.15">
      <c r="A204">
        <v>19</v>
      </c>
      <c r="B204">
        <v>203</v>
      </c>
      <c r="C204">
        <v>0.63058871030807495</v>
      </c>
      <c r="D204">
        <v>0.96944630146026611</v>
      </c>
      <c r="E204">
        <v>0.95751943924918748</v>
      </c>
    </row>
    <row r="205" spans="1:5" x14ac:dyDescent="0.15">
      <c r="A205">
        <v>19</v>
      </c>
      <c r="B205">
        <v>204</v>
      </c>
      <c r="C205">
        <v>0.62973564863204956</v>
      </c>
      <c r="D205">
        <v>0.97014635801315308</v>
      </c>
      <c r="E205">
        <v>0.95610369928546213</v>
      </c>
    </row>
    <row r="206" spans="1:5" x14ac:dyDescent="0.15">
      <c r="A206">
        <v>19</v>
      </c>
      <c r="B206">
        <v>205</v>
      </c>
      <c r="C206">
        <v>0.62924838066101074</v>
      </c>
      <c r="D206">
        <v>0.97014635801315308</v>
      </c>
      <c r="E206">
        <v>0.95957411785728897</v>
      </c>
    </row>
    <row r="207" spans="1:5" x14ac:dyDescent="0.15">
      <c r="A207">
        <v>19</v>
      </c>
      <c r="B207">
        <v>206</v>
      </c>
      <c r="C207">
        <v>0.62915027141571045</v>
      </c>
      <c r="D207">
        <v>0.97037959098815918</v>
      </c>
      <c r="E207">
        <v>0.96051584391546119</v>
      </c>
    </row>
    <row r="208" spans="1:5" x14ac:dyDescent="0.15">
      <c r="A208">
        <v>19</v>
      </c>
      <c r="B208">
        <v>207</v>
      </c>
      <c r="C208">
        <v>0.62874335050582886</v>
      </c>
      <c r="D208">
        <v>0.97037959098815918</v>
      </c>
      <c r="E208">
        <v>0.95879573752855507</v>
      </c>
    </row>
    <row r="209" spans="1:5" x14ac:dyDescent="0.15">
      <c r="A209">
        <v>19</v>
      </c>
      <c r="B209">
        <v>208</v>
      </c>
      <c r="C209">
        <v>0.62995493412017822</v>
      </c>
      <c r="D209">
        <v>0.97037959098815918</v>
      </c>
      <c r="E209">
        <v>0.95354675253277366</v>
      </c>
    </row>
    <row r="210" spans="1:5" x14ac:dyDescent="0.15">
      <c r="A210">
        <v>19</v>
      </c>
      <c r="B210">
        <v>209</v>
      </c>
      <c r="C210">
        <v>0.62965774536132813</v>
      </c>
      <c r="D210">
        <v>0.97013115882873535</v>
      </c>
      <c r="E210">
        <v>0.95777948120099399</v>
      </c>
    </row>
    <row r="211" spans="1:5" x14ac:dyDescent="0.15">
      <c r="A211">
        <v>20</v>
      </c>
      <c r="B211">
        <v>210</v>
      </c>
      <c r="C211">
        <v>0.62768548727035522</v>
      </c>
      <c r="D211">
        <v>0.97013115882873535</v>
      </c>
      <c r="E211">
        <v>0.9628281887121195</v>
      </c>
    </row>
    <row r="212" spans="1:5" x14ac:dyDescent="0.15">
      <c r="A212">
        <v>20</v>
      </c>
      <c r="B212">
        <v>211</v>
      </c>
      <c r="C212">
        <v>0.63177192211151123</v>
      </c>
      <c r="D212">
        <v>0.97013115882873535</v>
      </c>
      <c r="E212">
        <v>0.9463018522558434</v>
      </c>
    </row>
    <row r="213" spans="1:5" x14ac:dyDescent="0.15">
      <c r="A213">
        <v>20</v>
      </c>
      <c r="B213">
        <v>212</v>
      </c>
      <c r="C213">
        <v>0.62978243827819824</v>
      </c>
      <c r="D213">
        <v>0.97036826610565186</v>
      </c>
      <c r="E213">
        <v>0.954730879730328</v>
      </c>
    </row>
    <row r="214" spans="1:5" x14ac:dyDescent="0.15">
      <c r="A214">
        <v>20</v>
      </c>
      <c r="B214">
        <v>213</v>
      </c>
      <c r="C214">
        <v>0.62817919254302979</v>
      </c>
      <c r="D214">
        <v>0.97036826610565186</v>
      </c>
      <c r="E214">
        <v>0.955491207256009</v>
      </c>
    </row>
    <row r="215" spans="1:5" x14ac:dyDescent="0.15">
      <c r="A215">
        <v>20</v>
      </c>
      <c r="B215">
        <v>214</v>
      </c>
      <c r="C215">
        <v>0.62936735153198242</v>
      </c>
      <c r="D215">
        <v>0.97036826610565186</v>
      </c>
      <c r="E215">
        <v>0.95636994499564598</v>
      </c>
    </row>
    <row r="216" spans="1:5" x14ac:dyDescent="0.15">
      <c r="A216">
        <v>20</v>
      </c>
      <c r="B216">
        <v>215</v>
      </c>
      <c r="C216">
        <v>0.62804114818572998</v>
      </c>
      <c r="D216">
        <v>0.97036826610565186</v>
      </c>
      <c r="E216">
        <v>0.9562678069934154</v>
      </c>
    </row>
    <row r="217" spans="1:5" x14ac:dyDescent="0.15">
      <c r="A217">
        <v>20</v>
      </c>
      <c r="B217">
        <v>216</v>
      </c>
      <c r="C217">
        <v>0.62811821699142456</v>
      </c>
      <c r="D217">
        <v>0.97036826610565186</v>
      </c>
      <c r="E217">
        <v>0.95966915066490222</v>
      </c>
    </row>
    <row r="218" spans="1:5" x14ac:dyDescent="0.15">
      <c r="A218">
        <v>20</v>
      </c>
      <c r="B218">
        <v>217</v>
      </c>
      <c r="C218">
        <v>0.62738955020904541</v>
      </c>
      <c r="D218">
        <v>0.97036826610565186</v>
      </c>
      <c r="E218">
        <v>0.95950591670818508</v>
      </c>
    </row>
    <row r="219" spans="1:5" x14ac:dyDescent="0.15">
      <c r="A219">
        <v>20</v>
      </c>
      <c r="B219">
        <v>218</v>
      </c>
      <c r="C219">
        <v>0.62833952903747559</v>
      </c>
      <c r="D219">
        <v>0.97036826610565186</v>
      </c>
      <c r="E219">
        <v>0.9559993380377394</v>
      </c>
    </row>
    <row r="220" spans="1:5" x14ac:dyDescent="0.15">
      <c r="A220">
        <v>20</v>
      </c>
      <c r="B220">
        <v>219</v>
      </c>
      <c r="C220">
        <v>0.62724518775939941</v>
      </c>
      <c r="D220">
        <v>0.97035962343215942</v>
      </c>
      <c r="E220">
        <v>0.95794507833802811</v>
      </c>
    </row>
    <row r="221" spans="1:5" x14ac:dyDescent="0.15">
      <c r="A221">
        <v>20</v>
      </c>
      <c r="B221">
        <v>220</v>
      </c>
      <c r="C221">
        <v>0.62843817472457886</v>
      </c>
      <c r="D221">
        <v>0.97035962343215942</v>
      </c>
      <c r="E221">
        <v>0.95190305238961126</v>
      </c>
    </row>
    <row r="222" spans="1:5" x14ac:dyDescent="0.15">
      <c r="A222">
        <v>21</v>
      </c>
      <c r="B222">
        <v>221</v>
      </c>
      <c r="C222">
        <v>0.62662553787231445</v>
      </c>
      <c r="D222">
        <v>0.9701225757598877</v>
      </c>
      <c r="E222">
        <v>0.96117864382050033</v>
      </c>
    </row>
    <row r="223" spans="1:5" x14ac:dyDescent="0.15">
      <c r="A223">
        <v>21</v>
      </c>
      <c r="B223">
        <v>222</v>
      </c>
      <c r="C223">
        <v>0.62669879198074341</v>
      </c>
      <c r="D223">
        <v>0.97036898136138916</v>
      </c>
      <c r="E223">
        <v>0.95730715271586075</v>
      </c>
    </row>
    <row r="224" spans="1:5" x14ac:dyDescent="0.15">
      <c r="A224">
        <v>21</v>
      </c>
      <c r="B224">
        <v>223</v>
      </c>
      <c r="C224">
        <v>0.62746047973632813</v>
      </c>
      <c r="D224">
        <v>0.97036898136138916</v>
      </c>
      <c r="E224">
        <v>0.95671975310549673</v>
      </c>
    </row>
    <row r="225" spans="1:5" x14ac:dyDescent="0.15">
      <c r="A225">
        <v>21</v>
      </c>
      <c r="B225">
        <v>224</v>
      </c>
      <c r="C225">
        <v>0.62839478254318237</v>
      </c>
      <c r="D225">
        <v>0.97060608863830566</v>
      </c>
      <c r="E225">
        <v>0.95511220142491449</v>
      </c>
    </row>
    <row r="226" spans="1:5" x14ac:dyDescent="0.15">
      <c r="A226">
        <v>21</v>
      </c>
      <c r="B226">
        <v>225</v>
      </c>
      <c r="C226">
        <v>0.62656128406524658</v>
      </c>
      <c r="D226">
        <v>0.97060608863830566</v>
      </c>
      <c r="E226">
        <v>0.96106152401591705</v>
      </c>
    </row>
    <row r="227" spans="1:5" x14ac:dyDescent="0.15">
      <c r="A227">
        <v>21</v>
      </c>
      <c r="B227">
        <v>226</v>
      </c>
      <c r="C227">
        <v>0.62838900089263916</v>
      </c>
      <c r="D227">
        <v>0.97060608863830566</v>
      </c>
      <c r="E227">
        <v>0.95025624100513539</v>
      </c>
    </row>
    <row r="228" spans="1:5" x14ac:dyDescent="0.15">
      <c r="A228">
        <v>21</v>
      </c>
      <c r="B228">
        <v>227</v>
      </c>
      <c r="C228">
        <v>0.62713873386383057</v>
      </c>
      <c r="D228">
        <v>0.97084313631057739</v>
      </c>
      <c r="E228">
        <v>0.95396562471393143</v>
      </c>
    </row>
    <row r="229" spans="1:5" x14ac:dyDescent="0.15">
      <c r="A229">
        <v>21</v>
      </c>
      <c r="B229">
        <v>228</v>
      </c>
      <c r="C229">
        <v>0.62484985589981079</v>
      </c>
      <c r="D229">
        <v>0.97059494256973267</v>
      </c>
      <c r="E229">
        <v>0.96268690981571181</v>
      </c>
    </row>
    <row r="230" spans="1:5" x14ac:dyDescent="0.15">
      <c r="A230">
        <v>21</v>
      </c>
      <c r="B230">
        <v>229</v>
      </c>
      <c r="C230">
        <v>0.6274033784866333</v>
      </c>
      <c r="D230">
        <v>0.97059494256973267</v>
      </c>
      <c r="E230">
        <v>0.95316010932830086</v>
      </c>
    </row>
    <row r="231" spans="1:5" x14ac:dyDescent="0.15">
      <c r="A231">
        <v>21</v>
      </c>
      <c r="B231">
        <v>230</v>
      </c>
      <c r="C231">
        <v>0.62594509124755859</v>
      </c>
      <c r="D231">
        <v>0.97107583284378052</v>
      </c>
      <c r="E231">
        <v>0.957998331352511</v>
      </c>
    </row>
    <row r="232" spans="1:5" x14ac:dyDescent="0.15">
      <c r="A232">
        <v>21</v>
      </c>
      <c r="B232">
        <v>231</v>
      </c>
      <c r="C232">
        <v>0.62790775299072266</v>
      </c>
      <c r="D232">
        <v>0.97083872556686401</v>
      </c>
      <c r="E232">
        <v>0.9500143893173707</v>
      </c>
    </row>
    <row r="233" spans="1:5" x14ac:dyDescent="0.15">
      <c r="A233">
        <v>22</v>
      </c>
      <c r="B233">
        <v>232</v>
      </c>
      <c r="C233">
        <v>0.62513560056686401</v>
      </c>
      <c r="D233">
        <v>0.97060716152191162</v>
      </c>
      <c r="E233">
        <v>0.95970323077549513</v>
      </c>
    </row>
    <row r="234" spans="1:5" x14ac:dyDescent="0.15">
      <c r="A234">
        <v>22</v>
      </c>
      <c r="B234">
        <v>233</v>
      </c>
      <c r="C234">
        <v>0.62670624256134033</v>
      </c>
      <c r="D234">
        <v>0.97060716152191162</v>
      </c>
      <c r="E234">
        <v>0.9568836386097912</v>
      </c>
    </row>
    <row r="235" spans="1:5" x14ac:dyDescent="0.15">
      <c r="A235">
        <v>22</v>
      </c>
      <c r="B235">
        <v>234</v>
      </c>
      <c r="C235">
        <v>0.6271437406539917</v>
      </c>
      <c r="D235">
        <v>0.97060716152191162</v>
      </c>
      <c r="E235">
        <v>0.95223165365844542</v>
      </c>
    </row>
    <row r="236" spans="1:5" x14ac:dyDescent="0.15">
      <c r="A236">
        <v>22</v>
      </c>
      <c r="B236">
        <v>235</v>
      </c>
      <c r="C236">
        <v>0.62526750564575195</v>
      </c>
      <c r="D236">
        <v>0.97037094831466675</v>
      </c>
      <c r="E236">
        <v>0.95505713267767267</v>
      </c>
    </row>
    <row r="237" spans="1:5" x14ac:dyDescent="0.15">
      <c r="A237">
        <v>22</v>
      </c>
      <c r="B237">
        <v>236</v>
      </c>
      <c r="C237">
        <v>0.6248173713684082</v>
      </c>
      <c r="D237">
        <v>0.97037094831466675</v>
      </c>
      <c r="E237">
        <v>0.9608968406440983</v>
      </c>
    </row>
    <row r="238" spans="1:5" x14ac:dyDescent="0.15">
      <c r="A238">
        <v>22</v>
      </c>
      <c r="B238">
        <v>237</v>
      </c>
      <c r="C238">
        <v>0.62525302171707153</v>
      </c>
      <c r="D238">
        <v>0.97037094831466675</v>
      </c>
      <c r="E238">
        <v>0.96086372042526547</v>
      </c>
    </row>
    <row r="239" spans="1:5" x14ac:dyDescent="0.15">
      <c r="A239">
        <v>22</v>
      </c>
      <c r="B239">
        <v>238</v>
      </c>
      <c r="C239">
        <v>0.62538653612136841</v>
      </c>
      <c r="D239">
        <v>0.97060883045196533</v>
      </c>
      <c r="E239">
        <v>0.95457730076326752</v>
      </c>
    </row>
    <row r="240" spans="1:5" x14ac:dyDescent="0.15">
      <c r="A240">
        <v>22</v>
      </c>
      <c r="B240">
        <v>239</v>
      </c>
      <c r="C240">
        <v>0.62502133846282959</v>
      </c>
      <c r="D240">
        <v>0.97061187028884888</v>
      </c>
      <c r="E240">
        <v>0.95367775507380137</v>
      </c>
    </row>
    <row r="241" spans="1:5" x14ac:dyDescent="0.15">
      <c r="A241">
        <v>22</v>
      </c>
      <c r="B241">
        <v>240</v>
      </c>
      <c r="C241">
        <v>0.62486171722412109</v>
      </c>
      <c r="D241">
        <v>0.97084504365921021</v>
      </c>
      <c r="E241">
        <v>0.95808748075769934</v>
      </c>
    </row>
    <row r="242" spans="1:5" x14ac:dyDescent="0.15">
      <c r="A242">
        <v>22</v>
      </c>
      <c r="B242">
        <v>241</v>
      </c>
      <c r="C242">
        <v>0.62468528747558594</v>
      </c>
      <c r="D242">
        <v>0.97084504365921021</v>
      </c>
      <c r="E242">
        <v>0.95499849632871547</v>
      </c>
    </row>
    <row r="243" spans="1:5" x14ac:dyDescent="0.15">
      <c r="A243">
        <v>22</v>
      </c>
      <c r="B243">
        <v>242</v>
      </c>
      <c r="C243">
        <v>0.62555587291717529</v>
      </c>
      <c r="D243">
        <v>0.97084343433380127</v>
      </c>
      <c r="E243">
        <v>0.95702822923455422</v>
      </c>
    </row>
    <row r="244" spans="1:5" x14ac:dyDescent="0.15">
      <c r="A244">
        <v>23</v>
      </c>
      <c r="B244">
        <v>243</v>
      </c>
      <c r="C244">
        <v>0.62338435649871826</v>
      </c>
      <c r="D244">
        <v>0.97108227014541626</v>
      </c>
      <c r="E244">
        <v>0.96329324847316333</v>
      </c>
    </row>
    <row r="245" spans="1:5" x14ac:dyDescent="0.15">
      <c r="A245">
        <v>23</v>
      </c>
      <c r="B245">
        <v>244</v>
      </c>
      <c r="C245">
        <v>0.62441790103912354</v>
      </c>
      <c r="D245">
        <v>0.97108227014541626</v>
      </c>
      <c r="E245">
        <v>0.95778441826527894</v>
      </c>
    </row>
    <row r="246" spans="1:5" x14ac:dyDescent="0.15">
      <c r="A246">
        <v>23</v>
      </c>
      <c r="B246">
        <v>245</v>
      </c>
      <c r="C246">
        <v>0.62392914295196533</v>
      </c>
      <c r="D246">
        <v>0.97131544351577759</v>
      </c>
      <c r="E246">
        <v>0.95862129007003727</v>
      </c>
    </row>
    <row r="247" spans="1:5" x14ac:dyDescent="0.15">
      <c r="A247">
        <v>23</v>
      </c>
      <c r="B247">
        <v>246</v>
      </c>
      <c r="C247">
        <v>0.62610030174255371</v>
      </c>
      <c r="D247">
        <v>0.97131544351577759</v>
      </c>
      <c r="E247">
        <v>0.94833314299207616</v>
      </c>
    </row>
    <row r="248" spans="1:5" x14ac:dyDescent="0.15">
      <c r="A248">
        <v>23</v>
      </c>
      <c r="B248">
        <v>247</v>
      </c>
      <c r="C248">
        <v>0.62339764833450317</v>
      </c>
      <c r="D248">
        <v>0.9715542197227478</v>
      </c>
      <c r="E248">
        <v>0.9563789728922607</v>
      </c>
    </row>
    <row r="249" spans="1:5" x14ac:dyDescent="0.15">
      <c r="A249">
        <v>23</v>
      </c>
      <c r="B249">
        <v>248</v>
      </c>
      <c r="C249">
        <v>0.62460547685623169</v>
      </c>
      <c r="D249">
        <v>0.9715542197227478</v>
      </c>
      <c r="E249">
        <v>0.95438779541858798</v>
      </c>
    </row>
    <row r="250" spans="1:5" x14ac:dyDescent="0.15">
      <c r="A250">
        <v>23</v>
      </c>
      <c r="B250">
        <v>249</v>
      </c>
      <c r="C250">
        <v>0.62269210815429688</v>
      </c>
      <c r="D250">
        <v>0.9715542197227478</v>
      </c>
      <c r="E250">
        <v>0.96086372042526547</v>
      </c>
    </row>
    <row r="251" spans="1:5" x14ac:dyDescent="0.15">
      <c r="A251">
        <v>23</v>
      </c>
      <c r="B251">
        <v>250</v>
      </c>
      <c r="C251">
        <v>0.62218093872070313</v>
      </c>
      <c r="D251">
        <v>0.9715542197227478</v>
      </c>
      <c r="E251">
        <v>0.96333991572908861</v>
      </c>
    </row>
    <row r="252" spans="1:5" x14ac:dyDescent="0.15">
      <c r="A252">
        <v>23</v>
      </c>
      <c r="B252">
        <v>251</v>
      </c>
      <c r="C252">
        <v>0.62392187118530273</v>
      </c>
      <c r="D252">
        <v>0.9715542197227478</v>
      </c>
      <c r="E252">
        <v>0.95496045408036889</v>
      </c>
    </row>
    <row r="253" spans="1:5" x14ac:dyDescent="0.15">
      <c r="A253">
        <v>23</v>
      </c>
      <c r="B253">
        <v>252</v>
      </c>
      <c r="C253">
        <v>0.62579989433288574</v>
      </c>
      <c r="D253">
        <v>0.9715542197227478</v>
      </c>
      <c r="E253">
        <v>0.9484201746510279</v>
      </c>
    </row>
    <row r="254" spans="1:5" x14ac:dyDescent="0.15">
      <c r="A254">
        <v>23</v>
      </c>
      <c r="B254">
        <v>253</v>
      </c>
      <c r="C254">
        <v>0.62145185470581055</v>
      </c>
      <c r="D254">
        <v>0.97179132699966431</v>
      </c>
      <c r="E254">
        <v>0.96346489127423818</v>
      </c>
    </row>
    <row r="255" spans="1:5" x14ac:dyDescent="0.15">
      <c r="A255">
        <v>24</v>
      </c>
      <c r="B255">
        <v>254</v>
      </c>
      <c r="C255">
        <v>0.62494999170303345</v>
      </c>
      <c r="D255">
        <v>0.97179132699966431</v>
      </c>
      <c r="E255">
        <v>0.95426964875739761</v>
      </c>
    </row>
    <row r="256" spans="1:5" x14ac:dyDescent="0.15">
      <c r="A256">
        <v>24</v>
      </c>
      <c r="B256">
        <v>255</v>
      </c>
      <c r="C256">
        <v>0.62195420265197754</v>
      </c>
      <c r="D256">
        <v>0.97179132699966431</v>
      </c>
      <c r="E256">
        <v>0.96033178825496757</v>
      </c>
    </row>
    <row r="257" spans="1:5" x14ac:dyDescent="0.15">
      <c r="A257">
        <v>24</v>
      </c>
      <c r="B257">
        <v>256</v>
      </c>
      <c r="C257">
        <v>0.62360298633575439</v>
      </c>
      <c r="D257">
        <v>0.97178274393081665</v>
      </c>
      <c r="E257">
        <v>0.95390716479605953</v>
      </c>
    </row>
    <row r="258" spans="1:5" x14ac:dyDescent="0.15">
      <c r="A258">
        <v>24</v>
      </c>
      <c r="B258">
        <v>257</v>
      </c>
      <c r="C258">
        <v>0.62093567848205566</v>
      </c>
      <c r="D258">
        <v>0.97153335809707642</v>
      </c>
      <c r="E258">
        <v>0.96524586125264511</v>
      </c>
    </row>
    <row r="259" spans="1:5" x14ac:dyDescent="0.15">
      <c r="A259">
        <v>24</v>
      </c>
      <c r="B259">
        <v>258</v>
      </c>
      <c r="C259">
        <v>0.62217944860458374</v>
      </c>
      <c r="D259">
        <v>0.97177135944366455</v>
      </c>
      <c r="E259">
        <v>0.95657292544863304</v>
      </c>
    </row>
    <row r="260" spans="1:5" x14ac:dyDescent="0.15">
      <c r="A260">
        <v>24</v>
      </c>
      <c r="B260">
        <v>259</v>
      </c>
      <c r="C260">
        <v>0.62107384204864502</v>
      </c>
      <c r="D260">
        <v>0.97176384925842285</v>
      </c>
      <c r="E260">
        <v>0.96033178825496757</v>
      </c>
    </row>
    <row r="261" spans="1:5" x14ac:dyDescent="0.15">
      <c r="A261">
        <v>24</v>
      </c>
      <c r="B261">
        <v>260</v>
      </c>
      <c r="C261">
        <v>0.62380409240722656</v>
      </c>
      <c r="D261">
        <v>0.97176384925842285</v>
      </c>
      <c r="E261">
        <v>0.95042376417426677</v>
      </c>
    </row>
    <row r="262" spans="1:5" x14ac:dyDescent="0.15">
      <c r="A262">
        <v>24</v>
      </c>
      <c r="B262">
        <v>261</v>
      </c>
      <c r="C262">
        <v>0.62238514423370361</v>
      </c>
      <c r="D262">
        <v>0.97176384925842285</v>
      </c>
      <c r="E262">
        <v>0.95703539173112151</v>
      </c>
    </row>
    <row r="263" spans="1:5" x14ac:dyDescent="0.15">
      <c r="A263">
        <v>24</v>
      </c>
      <c r="B263">
        <v>262</v>
      </c>
      <c r="C263">
        <v>0.6207268238067627</v>
      </c>
      <c r="D263">
        <v>0.97200357913970947</v>
      </c>
      <c r="E263">
        <v>0.96323082246061298</v>
      </c>
    </row>
    <row r="264" spans="1:5" x14ac:dyDescent="0.15">
      <c r="A264">
        <v>24</v>
      </c>
      <c r="B264">
        <v>263</v>
      </c>
      <c r="C264">
        <v>0.62082433700561523</v>
      </c>
      <c r="D264">
        <v>0.9722369909286499</v>
      </c>
      <c r="E264">
        <v>0.96013311546110436</v>
      </c>
    </row>
    <row r="265" spans="1:5" x14ac:dyDescent="0.15">
      <c r="A265">
        <v>24</v>
      </c>
      <c r="B265">
        <v>264</v>
      </c>
      <c r="C265">
        <v>0.62158811092376709</v>
      </c>
      <c r="D265">
        <v>0.9722369909286499</v>
      </c>
      <c r="E265">
        <v>0.95525669955419545</v>
      </c>
    </row>
    <row r="266" spans="1:5" x14ac:dyDescent="0.15">
      <c r="A266">
        <v>25</v>
      </c>
      <c r="B266">
        <v>265</v>
      </c>
      <c r="C266">
        <v>0.62078440189361572</v>
      </c>
      <c r="D266">
        <v>0.9722369909286499</v>
      </c>
      <c r="E266">
        <v>0.96109640878854397</v>
      </c>
    </row>
    <row r="267" spans="1:5" x14ac:dyDescent="0.15">
      <c r="A267">
        <v>25</v>
      </c>
      <c r="B267">
        <v>266</v>
      </c>
      <c r="C267">
        <v>0.62107455730438232</v>
      </c>
      <c r="D267">
        <v>0.9722369909286499</v>
      </c>
      <c r="E267">
        <v>0.95819500219783582</v>
      </c>
    </row>
    <row r="268" spans="1:5" x14ac:dyDescent="0.15">
      <c r="A268">
        <v>25</v>
      </c>
      <c r="B268">
        <v>267</v>
      </c>
      <c r="C268">
        <v>0.6215662956237793</v>
      </c>
      <c r="D268">
        <v>0.97246944904327393</v>
      </c>
      <c r="E268">
        <v>0.95798059606662578</v>
      </c>
    </row>
    <row r="269" spans="1:5" x14ac:dyDescent="0.15">
      <c r="A269">
        <v>25</v>
      </c>
      <c r="B269">
        <v>268</v>
      </c>
      <c r="C269">
        <v>0.61949002742767334</v>
      </c>
      <c r="D269">
        <v>0.97246944904327393</v>
      </c>
      <c r="E269">
        <v>0.96276243836112196</v>
      </c>
    </row>
    <row r="270" spans="1:5" x14ac:dyDescent="0.15">
      <c r="A270">
        <v>25</v>
      </c>
      <c r="B270">
        <v>269</v>
      </c>
      <c r="C270">
        <v>0.61977583169937134</v>
      </c>
      <c r="D270">
        <v>0.97246944904327393</v>
      </c>
      <c r="E270">
        <v>0.96236869911379086</v>
      </c>
    </row>
    <row r="271" spans="1:5" x14ac:dyDescent="0.15">
      <c r="A271">
        <v>25</v>
      </c>
      <c r="B271">
        <v>270</v>
      </c>
      <c r="C271">
        <v>0.62062036991119385</v>
      </c>
      <c r="D271">
        <v>0.9727092981338501</v>
      </c>
      <c r="E271">
        <v>0.95644355222681376</v>
      </c>
    </row>
    <row r="272" spans="1:5" x14ac:dyDescent="0.15">
      <c r="A272">
        <v>25</v>
      </c>
      <c r="B272">
        <v>271</v>
      </c>
      <c r="C272">
        <v>0.62234902381896973</v>
      </c>
      <c r="D272">
        <v>0.9727092981338501</v>
      </c>
      <c r="E272">
        <v>0.95106441145994014</v>
      </c>
    </row>
    <row r="273" spans="1:5" x14ac:dyDescent="0.15">
      <c r="A273">
        <v>25</v>
      </c>
      <c r="B273">
        <v>272</v>
      </c>
      <c r="C273">
        <v>0.61946749687194824</v>
      </c>
      <c r="D273">
        <v>0.97245419025421143</v>
      </c>
      <c r="E273">
        <v>0.95817612434295407</v>
      </c>
    </row>
    <row r="274" spans="1:5" x14ac:dyDescent="0.15">
      <c r="A274">
        <v>25</v>
      </c>
      <c r="B274">
        <v>273</v>
      </c>
      <c r="C274">
        <v>0.62019765377044678</v>
      </c>
      <c r="D274">
        <v>0.97245967388153076</v>
      </c>
      <c r="E274">
        <v>0.95969629947410595</v>
      </c>
    </row>
    <row r="275" spans="1:5" x14ac:dyDescent="0.15">
      <c r="A275">
        <v>25</v>
      </c>
      <c r="B275">
        <v>274</v>
      </c>
      <c r="C275">
        <v>0.62083733081817627</v>
      </c>
      <c r="D275">
        <v>0.97245967388153076</v>
      </c>
      <c r="E275">
        <v>0.95757312559376007</v>
      </c>
    </row>
    <row r="276" spans="1:5" x14ac:dyDescent="0.15">
      <c r="A276">
        <v>25</v>
      </c>
      <c r="B276">
        <v>275</v>
      </c>
      <c r="C276">
        <v>0.61976349353790283</v>
      </c>
      <c r="D276">
        <v>0.97245967388153076</v>
      </c>
      <c r="E276">
        <v>0.95724544361914299</v>
      </c>
    </row>
    <row r="277" spans="1:5" x14ac:dyDescent="0.15">
      <c r="A277">
        <v>26</v>
      </c>
      <c r="B277">
        <v>276</v>
      </c>
      <c r="C277">
        <v>0.61857259273529053</v>
      </c>
      <c r="D277">
        <v>0.97220957279205322</v>
      </c>
      <c r="E277">
        <v>0.96156718513287509</v>
      </c>
    </row>
    <row r="278" spans="1:5" x14ac:dyDescent="0.15">
      <c r="A278">
        <v>26</v>
      </c>
      <c r="B278">
        <v>277</v>
      </c>
      <c r="C278">
        <v>0.62047350406646729</v>
      </c>
      <c r="D278">
        <v>0.97220957279205322</v>
      </c>
      <c r="E278">
        <v>0.95642500133350228</v>
      </c>
    </row>
    <row r="279" spans="1:5" x14ac:dyDescent="0.15">
      <c r="A279">
        <v>26</v>
      </c>
      <c r="B279">
        <v>278</v>
      </c>
      <c r="C279">
        <v>0.6180417537689209</v>
      </c>
      <c r="D279">
        <v>0.97245025634765625</v>
      </c>
      <c r="E279">
        <v>0.96488028775765444</v>
      </c>
    </row>
    <row r="280" spans="1:5" x14ac:dyDescent="0.15">
      <c r="A280">
        <v>26</v>
      </c>
      <c r="B280">
        <v>279</v>
      </c>
      <c r="C280">
        <v>0.61853289604187012</v>
      </c>
      <c r="D280">
        <v>0.97220957279205322</v>
      </c>
      <c r="E280">
        <v>0.95933430428155564</v>
      </c>
    </row>
    <row r="281" spans="1:5" x14ac:dyDescent="0.15">
      <c r="A281">
        <v>26</v>
      </c>
      <c r="B281">
        <v>280</v>
      </c>
      <c r="C281">
        <v>0.61855244636535645</v>
      </c>
      <c r="D281">
        <v>0.97220957279205322</v>
      </c>
      <c r="E281">
        <v>0.95936875427418189</v>
      </c>
    </row>
    <row r="282" spans="1:5" x14ac:dyDescent="0.15">
      <c r="A282">
        <v>26</v>
      </c>
      <c r="B282">
        <v>281</v>
      </c>
      <c r="C282">
        <v>0.61947762966156006</v>
      </c>
      <c r="D282">
        <v>0.97220957279205322</v>
      </c>
      <c r="E282">
        <v>0.95498069141015718</v>
      </c>
    </row>
    <row r="283" spans="1:5" x14ac:dyDescent="0.15">
      <c r="A283">
        <v>26</v>
      </c>
      <c r="B283">
        <v>282</v>
      </c>
      <c r="C283">
        <v>0.62026989459991455</v>
      </c>
      <c r="D283">
        <v>0.97220563888549805</v>
      </c>
      <c r="E283">
        <v>0.95831917031893288</v>
      </c>
    </row>
    <row r="284" spans="1:5" x14ac:dyDescent="0.15">
      <c r="A284">
        <v>26</v>
      </c>
      <c r="B284">
        <v>283</v>
      </c>
      <c r="C284">
        <v>0.61837148666381836</v>
      </c>
      <c r="D284">
        <v>0.97245395183563232</v>
      </c>
      <c r="E284">
        <v>0.96243281649759038</v>
      </c>
    </row>
    <row r="285" spans="1:5" x14ac:dyDescent="0.15">
      <c r="A285">
        <v>26</v>
      </c>
      <c r="B285">
        <v>284</v>
      </c>
      <c r="C285">
        <v>0.61784583330154419</v>
      </c>
      <c r="D285">
        <v>0.97221416234970093</v>
      </c>
      <c r="E285">
        <v>0.95932484035434273</v>
      </c>
    </row>
    <row r="286" spans="1:5" x14ac:dyDescent="0.15">
      <c r="A286">
        <v>26</v>
      </c>
      <c r="B286">
        <v>285</v>
      </c>
      <c r="C286">
        <v>0.61930233240127563</v>
      </c>
      <c r="D286">
        <v>0.97221416234970093</v>
      </c>
      <c r="E286">
        <v>0.95615601821285379</v>
      </c>
    </row>
    <row r="287" spans="1:5" x14ac:dyDescent="0.15">
      <c r="A287">
        <v>26</v>
      </c>
      <c r="B287">
        <v>286</v>
      </c>
      <c r="C287">
        <v>0.61811715364456177</v>
      </c>
      <c r="D287">
        <v>0.97221416234970093</v>
      </c>
      <c r="E287">
        <v>0.95970871616718911</v>
      </c>
    </row>
    <row r="288" spans="1:5" x14ac:dyDescent="0.15">
      <c r="A288">
        <v>27</v>
      </c>
      <c r="B288">
        <v>287</v>
      </c>
      <c r="C288">
        <v>0.61759525537490845</v>
      </c>
      <c r="D288">
        <v>0.97221416234970093</v>
      </c>
      <c r="E288">
        <v>0.96390414857888862</v>
      </c>
    </row>
    <row r="289" spans="1:5" x14ac:dyDescent="0.15">
      <c r="A289">
        <v>27</v>
      </c>
      <c r="B289">
        <v>288</v>
      </c>
      <c r="C289">
        <v>0.6174694299697876</v>
      </c>
      <c r="D289">
        <v>0.9724615216255188</v>
      </c>
      <c r="E289">
        <v>0.95783707259489603</v>
      </c>
    </row>
    <row r="290" spans="1:5" x14ac:dyDescent="0.15">
      <c r="A290">
        <v>27</v>
      </c>
      <c r="B290">
        <v>289</v>
      </c>
      <c r="C290">
        <v>0.61759853363037109</v>
      </c>
      <c r="D290">
        <v>0.97222447395324707</v>
      </c>
      <c r="E290">
        <v>0.96257620900191365</v>
      </c>
    </row>
    <row r="291" spans="1:5" x14ac:dyDescent="0.15">
      <c r="A291">
        <v>27</v>
      </c>
      <c r="B291">
        <v>290</v>
      </c>
      <c r="C291">
        <v>0.61920452117919922</v>
      </c>
      <c r="D291">
        <v>0.97222447395324707</v>
      </c>
      <c r="E291">
        <v>0.95165180640684954</v>
      </c>
    </row>
    <row r="292" spans="1:5" x14ac:dyDescent="0.15">
      <c r="A292">
        <v>27</v>
      </c>
      <c r="B292">
        <v>291</v>
      </c>
      <c r="C292">
        <v>0.61708283424377441</v>
      </c>
      <c r="D292">
        <v>0.97246527671813965</v>
      </c>
      <c r="E292">
        <v>0.95826605452308056</v>
      </c>
    </row>
    <row r="293" spans="1:5" x14ac:dyDescent="0.15">
      <c r="A293">
        <v>27</v>
      </c>
      <c r="B293">
        <v>292</v>
      </c>
      <c r="C293">
        <v>0.61851787567138672</v>
      </c>
      <c r="D293">
        <v>0.97198837995529175</v>
      </c>
      <c r="E293">
        <v>0.95807002051734802</v>
      </c>
    </row>
    <row r="294" spans="1:5" x14ac:dyDescent="0.15">
      <c r="A294">
        <v>27</v>
      </c>
      <c r="B294">
        <v>293</v>
      </c>
      <c r="C294">
        <v>0.61670506000518799</v>
      </c>
      <c r="D294">
        <v>0.97198837995529175</v>
      </c>
      <c r="E294">
        <v>0.95957580850943169</v>
      </c>
    </row>
    <row r="295" spans="1:5" x14ac:dyDescent="0.15">
      <c r="A295">
        <v>27</v>
      </c>
      <c r="B295">
        <v>294</v>
      </c>
      <c r="C295">
        <v>0.61566948890686035</v>
      </c>
      <c r="D295">
        <v>0.97199773788452148</v>
      </c>
      <c r="E295">
        <v>0.96652399079129703</v>
      </c>
    </row>
    <row r="296" spans="1:5" x14ac:dyDescent="0.15">
      <c r="A296">
        <v>27</v>
      </c>
      <c r="B296">
        <v>295</v>
      </c>
      <c r="C296">
        <v>0.6174386739730835</v>
      </c>
      <c r="D296">
        <v>0.97199773788452148</v>
      </c>
      <c r="E296">
        <v>0.95722575736731053</v>
      </c>
    </row>
    <row r="297" spans="1:5" x14ac:dyDescent="0.15">
      <c r="A297">
        <v>27</v>
      </c>
      <c r="B297">
        <v>296</v>
      </c>
      <c r="C297">
        <v>0.61610645055770874</v>
      </c>
      <c r="D297">
        <v>0.97249341011047363</v>
      </c>
      <c r="E297">
        <v>0.96119504510732756</v>
      </c>
    </row>
    <row r="298" spans="1:5" x14ac:dyDescent="0.15">
      <c r="A298">
        <v>27</v>
      </c>
      <c r="B298">
        <v>297</v>
      </c>
      <c r="C298">
        <v>0.61565065383911133</v>
      </c>
      <c r="D298">
        <v>0.97225272655487061</v>
      </c>
      <c r="E298">
        <v>0.96204729112916643</v>
      </c>
    </row>
    <row r="299" spans="1:5" x14ac:dyDescent="0.15">
      <c r="A299">
        <v>28</v>
      </c>
      <c r="B299">
        <v>298</v>
      </c>
      <c r="C299">
        <v>0.61614501476287842</v>
      </c>
      <c r="D299">
        <v>0.97201305627822876</v>
      </c>
      <c r="E299">
        <v>0.96211792993182732</v>
      </c>
    </row>
    <row r="300" spans="1:5" x14ac:dyDescent="0.15">
      <c r="A300">
        <v>28</v>
      </c>
      <c r="B300">
        <v>299</v>
      </c>
      <c r="C300">
        <v>0.61707663536071777</v>
      </c>
      <c r="D300">
        <v>0.97225272655487061</v>
      </c>
      <c r="E300">
        <v>0.95741161820606857</v>
      </c>
    </row>
    <row r="301" spans="1:5" x14ac:dyDescent="0.15">
      <c r="A301">
        <v>28</v>
      </c>
      <c r="B301">
        <v>300</v>
      </c>
      <c r="C301">
        <v>0.61441266536712646</v>
      </c>
      <c r="D301">
        <v>0.9722474217414856</v>
      </c>
      <c r="E301">
        <v>0.96704919261115285</v>
      </c>
    </row>
    <row r="302" spans="1:5" x14ac:dyDescent="0.15">
      <c r="A302">
        <v>28</v>
      </c>
      <c r="B302">
        <v>301</v>
      </c>
      <c r="C302">
        <v>0.61692684888839722</v>
      </c>
      <c r="D302">
        <v>0.9722474217414856</v>
      </c>
      <c r="E302">
        <v>0.95513697571620315</v>
      </c>
    </row>
    <row r="303" spans="1:5" x14ac:dyDescent="0.15">
      <c r="A303">
        <v>28</v>
      </c>
      <c r="B303">
        <v>302</v>
      </c>
      <c r="C303">
        <v>0.61560797691345215</v>
      </c>
      <c r="D303">
        <v>0.9722474217414856</v>
      </c>
      <c r="E303">
        <v>0.96113145410361089</v>
      </c>
    </row>
    <row r="304" spans="1:5" x14ac:dyDescent="0.15">
      <c r="A304">
        <v>28</v>
      </c>
      <c r="B304">
        <v>303</v>
      </c>
      <c r="C304">
        <v>0.61639034748077393</v>
      </c>
      <c r="D304">
        <v>0.9722474217414856</v>
      </c>
      <c r="E304">
        <v>0.95882290823232563</v>
      </c>
    </row>
    <row r="305" spans="1:5" x14ac:dyDescent="0.15">
      <c r="A305">
        <v>28</v>
      </c>
      <c r="B305">
        <v>304</v>
      </c>
      <c r="C305">
        <v>0.61529529094696045</v>
      </c>
      <c r="D305">
        <v>0.9722474217414856</v>
      </c>
      <c r="E305">
        <v>0.95663837067532009</v>
      </c>
    </row>
    <row r="306" spans="1:5" x14ac:dyDescent="0.15">
      <c r="A306">
        <v>28</v>
      </c>
      <c r="B306">
        <v>305</v>
      </c>
      <c r="C306">
        <v>0.61441969871520996</v>
      </c>
      <c r="D306">
        <v>0.9722474217414856</v>
      </c>
      <c r="E306">
        <v>0.96235263227751355</v>
      </c>
    </row>
    <row r="307" spans="1:5" x14ac:dyDescent="0.15">
      <c r="A307">
        <v>28</v>
      </c>
      <c r="B307">
        <v>306</v>
      </c>
      <c r="C307">
        <v>0.61522173881530762</v>
      </c>
      <c r="D307">
        <v>0.9722474217414856</v>
      </c>
      <c r="E307">
        <v>0.96063014515555789</v>
      </c>
    </row>
    <row r="308" spans="1:5" x14ac:dyDescent="0.15">
      <c r="A308">
        <v>28</v>
      </c>
      <c r="B308">
        <v>307</v>
      </c>
      <c r="C308">
        <v>0.6145673394203186</v>
      </c>
      <c r="D308">
        <v>0.97272241115570068</v>
      </c>
      <c r="E308">
        <v>0.96118112197620142</v>
      </c>
    </row>
    <row r="309" spans="1:5" x14ac:dyDescent="0.15">
      <c r="A309">
        <v>28</v>
      </c>
      <c r="B309">
        <v>308</v>
      </c>
      <c r="C309">
        <v>0.61455971002578735</v>
      </c>
      <c r="D309">
        <v>0.97272241115570068</v>
      </c>
      <c r="E309">
        <v>0.9584737692475005</v>
      </c>
    </row>
    <row r="310" spans="1:5" x14ac:dyDescent="0.15">
      <c r="A310">
        <v>29</v>
      </c>
      <c r="B310">
        <v>309</v>
      </c>
      <c r="C310">
        <v>0.61552566289901733</v>
      </c>
      <c r="D310">
        <v>0.97247314453125</v>
      </c>
      <c r="E310">
        <v>0.95534768996443742</v>
      </c>
    </row>
    <row r="311" spans="1:5" x14ac:dyDescent="0.15">
      <c r="A311">
        <v>29</v>
      </c>
      <c r="B311">
        <v>310</v>
      </c>
      <c r="C311">
        <v>0.61406171321868896</v>
      </c>
      <c r="D311">
        <v>0.97222661972045898</v>
      </c>
      <c r="E311">
        <v>0.95985006500636927</v>
      </c>
    </row>
    <row r="312" spans="1:5" x14ac:dyDescent="0.15">
      <c r="A312">
        <v>29</v>
      </c>
      <c r="B312">
        <v>311</v>
      </c>
      <c r="C312">
        <v>0.61417841911315918</v>
      </c>
      <c r="D312">
        <v>0.97294044494628906</v>
      </c>
      <c r="E312">
        <v>0.95873474595673536</v>
      </c>
    </row>
    <row r="313" spans="1:5" x14ac:dyDescent="0.15">
      <c r="A313">
        <v>29</v>
      </c>
      <c r="B313">
        <v>312</v>
      </c>
      <c r="C313">
        <v>0.61494588851928711</v>
      </c>
      <c r="D313">
        <v>0.9731820821762085</v>
      </c>
      <c r="E313">
        <v>0.95702947118789972</v>
      </c>
    </row>
    <row r="314" spans="1:5" x14ac:dyDescent="0.15">
      <c r="A314">
        <v>29</v>
      </c>
      <c r="B314">
        <v>313</v>
      </c>
      <c r="C314">
        <v>0.61535918712615967</v>
      </c>
      <c r="D314">
        <v>0.97294044494628906</v>
      </c>
      <c r="E314">
        <v>0.95668566548374778</v>
      </c>
    </row>
    <row r="315" spans="1:5" x14ac:dyDescent="0.15">
      <c r="A315">
        <v>29</v>
      </c>
      <c r="B315">
        <v>314</v>
      </c>
      <c r="C315">
        <v>0.61358898878097534</v>
      </c>
      <c r="D315">
        <v>0.97317451238632202</v>
      </c>
      <c r="E315">
        <v>0.95801620592219128</v>
      </c>
    </row>
    <row r="316" spans="1:5" x14ac:dyDescent="0.15">
      <c r="A316">
        <v>29</v>
      </c>
      <c r="B316">
        <v>315</v>
      </c>
      <c r="C316">
        <v>0.61312592029571533</v>
      </c>
      <c r="D316">
        <v>0.97341614961624146</v>
      </c>
      <c r="E316">
        <v>0.9669359355836662</v>
      </c>
    </row>
    <row r="317" spans="1:5" x14ac:dyDescent="0.15">
      <c r="A317">
        <v>29</v>
      </c>
      <c r="B317">
        <v>316</v>
      </c>
      <c r="C317">
        <v>0.61304366588592529</v>
      </c>
      <c r="D317">
        <v>0.97364288568496704</v>
      </c>
      <c r="E317">
        <v>0.96577481738570636</v>
      </c>
    </row>
    <row r="318" spans="1:5" x14ac:dyDescent="0.15">
      <c r="A318">
        <v>29</v>
      </c>
      <c r="B318">
        <v>317</v>
      </c>
      <c r="C318">
        <v>0.6134369969367981</v>
      </c>
      <c r="D318">
        <v>0.97362470626831055</v>
      </c>
      <c r="E318">
        <v>0.96247529273845056</v>
      </c>
    </row>
    <row r="319" spans="1:5" x14ac:dyDescent="0.15">
      <c r="A319">
        <v>29</v>
      </c>
      <c r="B319">
        <v>318</v>
      </c>
      <c r="C319">
        <v>0.61185050010681152</v>
      </c>
      <c r="D319">
        <v>0.97386264801025391</v>
      </c>
      <c r="E319">
        <v>0.9671195478363015</v>
      </c>
    </row>
    <row r="320" spans="1:5" x14ac:dyDescent="0.15">
      <c r="A320">
        <v>29</v>
      </c>
      <c r="B320">
        <v>319</v>
      </c>
      <c r="C320">
        <v>0.61298263072967529</v>
      </c>
      <c r="D320">
        <v>0.97433662414550781</v>
      </c>
      <c r="E320">
        <v>0.95867950008014113</v>
      </c>
    </row>
    <row r="321" spans="1:5" x14ac:dyDescent="0.15">
      <c r="A321">
        <v>30</v>
      </c>
      <c r="B321">
        <v>320</v>
      </c>
      <c r="C321">
        <v>0.61233609914779663</v>
      </c>
      <c r="D321">
        <v>0.97408920526504517</v>
      </c>
      <c r="E321">
        <v>0.96509746145418296</v>
      </c>
    </row>
    <row r="322" spans="1:5" x14ac:dyDescent="0.15">
      <c r="A322">
        <v>30</v>
      </c>
      <c r="B322">
        <v>321</v>
      </c>
      <c r="C322">
        <v>0.61373549699783325</v>
      </c>
      <c r="D322">
        <v>0.97384756803512573</v>
      </c>
      <c r="E322">
        <v>0.95645262935559228</v>
      </c>
    </row>
    <row r="323" spans="1:5" x14ac:dyDescent="0.15">
      <c r="A323">
        <v>30</v>
      </c>
      <c r="B323">
        <v>322</v>
      </c>
      <c r="C323">
        <v>0.61257970333099365</v>
      </c>
      <c r="D323">
        <v>0.97358560562133789</v>
      </c>
      <c r="E323">
        <v>0.96311980819693055</v>
      </c>
    </row>
    <row r="324" spans="1:5" x14ac:dyDescent="0.15">
      <c r="A324">
        <v>30</v>
      </c>
      <c r="B324">
        <v>323</v>
      </c>
      <c r="C324">
        <v>0.61401873826980591</v>
      </c>
      <c r="D324">
        <v>0.97333824634552002</v>
      </c>
      <c r="E324">
        <v>0.95559842145436358</v>
      </c>
    </row>
    <row r="325" spans="1:5" x14ac:dyDescent="0.15">
      <c r="A325">
        <v>30</v>
      </c>
      <c r="B325">
        <v>324</v>
      </c>
      <c r="C325">
        <v>0.61327517032623291</v>
      </c>
      <c r="D325">
        <v>0.97333824634552002</v>
      </c>
      <c r="E325">
        <v>0.95810581304740183</v>
      </c>
    </row>
    <row r="326" spans="1:5" x14ac:dyDescent="0.15">
      <c r="A326">
        <v>30</v>
      </c>
      <c r="B326">
        <v>325</v>
      </c>
      <c r="C326">
        <v>0.61138290166854858</v>
      </c>
      <c r="D326">
        <v>0.97381877899169922</v>
      </c>
      <c r="E326">
        <v>0.96329345146934364</v>
      </c>
    </row>
    <row r="327" spans="1:5" x14ac:dyDescent="0.15">
      <c r="A327">
        <v>30</v>
      </c>
      <c r="B327">
        <v>326</v>
      </c>
      <c r="C327">
        <v>0.61123073101043701</v>
      </c>
      <c r="D327">
        <v>0.97333824634552002</v>
      </c>
      <c r="E327">
        <v>0.96602889951644877</v>
      </c>
    </row>
    <row r="328" spans="1:5" x14ac:dyDescent="0.15">
      <c r="A328">
        <v>30</v>
      </c>
      <c r="B328">
        <v>327</v>
      </c>
      <c r="C328">
        <v>0.61098623275756836</v>
      </c>
      <c r="D328">
        <v>0.97332406044006348</v>
      </c>
      <c r="E328">
        <v>0.96365608485628163</v>
      </c>
    </row>
    <row r="329" spans="1:5" x14ac:dyDescent="0.15">
      <c r="A329">
        <v>30</v>
      </c>
      <c r="B329">
        <v>328</v>
      </c>
      <c r="C329">
        <v>0.61112582683563232</v>
      </c>
      <c r="D329">
        <v>0.97332406044006348</v>
      </c>
      <c r="E329">
        <v>0.96047836881177751</v>
      </c>
    </row>
    <row r="330" spans="1:5" x14ac:dyDescent="0.15">
      <c r="A330">
        <v>30</v>
      </c>
      <c r="B330">
        <v>329</v>
      </c>
      <c r="C330">
        <v>0.61094284057617188</v>
      </c>
      <c r="D330">
        <v>0.97332406044006348</v>
      </c>
      <c r="E330">
        <v>0.96263088533812091</v>
      </c>
    </row>
    <row r="331" spans="1:5" x14ac:dyDescent="0.15">
      <c r="A331">
        <v>30</v>
      </c>
      <c r="B331">
        <v>330</v>
      </c>
      <c r="C331">
        <v>0.61194097995758057</v>
      </c>
      <c r="D331">
        <v>0.97332406044006348</v>
      </c>
      <c r="E331">
        <v>0.96108803995661063</v>
      </c>
    </row>
    <row r="332" spans="1:5" x14ac:dyDescent="0.15">
      <c r="A332">
        <v>31</v>
      </c>
      <c r="B332">
        <v>331</v>
      </c>
      <c r="C332">
        <v>0.61003994941711426</v>
      </c>
      <c r="D332">
        <v>0.97356569766998291</v>
      </c>
      <c r="E332">
        <v>0.9658796145439279</v>
      </c>
    </row>
    <row r="333" spans="1:5" x14ac:dyDescent="0.15">
      <c r="A333">
        <v>31</v>
      </c>
      <c r="B333">
        <v>332</v>
      </c>
      <c r="C333">
        <v>0.61045730113983154</v>
      </c>
      <c r="D333">
        <v>0.97356569766998291</v>
      </c>
      <c r="E333">
        <v>0.96346659704234416</v>
      </c>
    </row>
    <row r="334" spans="1:5" x14ac:dyDescent="0.15">
      <c r="A334">
        <v>31</v>
      </c>
      <c r="B334">
        <v>333</v>
      </c>
      <c r="C334">
        <v>0.60974347591400146</v>
      </c>
      <c r="D334">
        <v>0.97379803657531738</v>
      </c>
      <c r="E334">
        <v>0.96633809718530106</v>
      </c>
    </row>
    <row r="335" spans="1:5" x14ac:dyDescent="0.15">
      <c r="A335">
        <v>31</v>
      </c>
      <c r="B335">
        <v>334</v>
      </c>
      <c r="C335">
        <v>0.61038833856582642</v>
      </c>
      <c r="D335">
        <v>0.97379803657531738</v>
      </c>
      <c r="E335">
        <v>0.96259871549312459</v>
      </c>
    </row>
    <row r="336" spans="1:5" x14ac:dyDescent="0.15">
      <c r="A336">
        <v>31</v>
      </c>
      <c r="B336">
        <v>335</v>
      </c>
      <c r="C336">
        <v>0.6116710901260376</v>
      </c>
      <c r="D336">
        <v>0.97379803657531738</v>
      </c>
      <c r="E336">
        <v>0.95835655987953228</v>
      </c>
    </row>
    <row r="337" spans="1:5" x14ac:dyDescent="0.15">
      <c r="A337">
        <v>31</v>
      </c>
      <c r="B337">
        <v>336</v>
      </c>
      <c r="C337">
        <v>0.61105024814605713</v>
      </c>
      <c r="D337">
        <v>0.97404056787490845</v>
      </c>
      <c r="E337">
        <v>0.95945452554040689</v>
      </c>
    </row>
    <row r="338" spans="1:5" x14ac:dyDescent="0.15">
      <c r="A338">
        <v>31</v>
      </c>
      <c r="B338">
        <v>337</v>
      </c>
      <c r="C338">
        <v>0.61008411645889282</v>
      </c>
      <c r="D338">
        <v>0.97404056787490845</v>
      </c>
      <c r="E338">
        <v>0.96402143855823086</v>
      </c>
    </row>
    <row r="339" spans="1:5" x14ac:dyDescent="0.15">
      <c r="A339">
        <v>31</v>
      </c>
      <c r="B339">
        <v>338</v>
      </c>
      <c r="C339">
        <v>0.61056900024414063</v>
      </c>
      <c r="D339">
        <v>0.97404056787490845</v>
      </c>
      <c r="E339">
        <v>0.96311980819693055</v>
      </c>
    </row>
    <row r="340" spans="1:5" x14ac:dyDescent="0.15">
      <c r="A340">
        <v>31</v>
      </c>
      <c r="B340">
        <v>339</v>
      </c>
      <c r="C340">
        <v>0.61098593473434448</v>
      </c>
      <c r="D340">
        <v>0.97478652000427246</v>
      </c>
      <c r="E340">
        <v>0.95987193520025127</v>
      </c>
    </row>
    <row r="341" spans="1:5" x14ac:dyDescent="0.15">
      <c r="A341">
        <v>31</v>
      </c>
      <c r="B341">
        <v>340</v>
      </c>
      <c r="C341">
        <v>0.61071008443832397</v>
      </c>
      <c r="D341">
        <v>0.9745476245880127</v>
      </c>
      <c r="E341">
        <v>0.95839412745806318</v>
      </c>
    </row>
    <row r="342" spans="1:5" x14ac:dyDescent="0.15">
      <c r="A342">
        <v>31</v>
      </c>
      <c r="B342">
        <v>341</v>
      </c>
      <c r="C342">
        <v>0.6091429591178894</v>
      </c>
      <c r="D342">
        <v>0.9745476245880127</v>
      </c>
      <c r="E342">
        <v>0.9610707667050421</v>
      </c>
    </row>
    <row r="343" spans="1:5" x14ac:dyDescent="0.15">
      <c r="A343">
        <v>32</v>
      </c>
      <c r="B343">
        <v>342</v>
      </c>
      <c r="C343">
        <v>0.60911500453948975</v>
      </c>
      <c r="D343">
        <v>0.97430956363677979</v>
      </c>
      <c r="E343">
        <v>0.96479645577147588</v>
      </c>
    </row>
    <row r="344" spans="1:5" x14ac:dyDescent="0.15">
      <c r="A344">
        <v>32</v>
      </c>
      <c r="B344">
        <v>343</v>
      </c>
      <c r="C344">
        <v>0.60902500152587891</v>
      </c>
      <c r="D344">
        <v>0.97430956363677979</v>
      </c>
      <c r="E344">
        <v>0.9641452508924061</v>
      </c>
    </row>
    <row r="345" spans="1:5" x14ac:dyDescent="0.15">
      <c r="A345">
        <v>32</v>
      </c>
      <c r="B345">
        <v>344</v>
      </c>
      <c r="C345">
        <v>0.60968029499053955</v>
      </c>
      <c r="D345">
        <v>0.97430956363677979</v>
      </c>
      <c r="E345">
        <v>0.96134913545585177</v>
      </c>
    </row>
    <row r="346" spans="1:5" x14ac:dyDescent="0.15">
      <c r="A346">
        <v>32</v>
      </c>
      <c r="B346">
        <v>345</v>
      </c>
      <c r="C346">
        <v>0.60872381925582886</v>
      </c>
      <c r="D346">
        <v>0.97430956363677979</v>
      </c>
      <c r="E346">
        <v>0.96176924668544772</v>
      </c>
    </row>
    <row r="347" spans="1:5" x14ac:dyDescent="0.15">
      <c r="A347">
        <v>32</v>
      </c>
      <c r="B347">
        <v>346</v>
      </c>
      <c r="C347">
        <v>0.6095542311668396</v>
      </c>
      <c r="D347">
        <v>0.97382986545562744</v>
      </c>
      <c r="E347">
        <v>0.96034237619257556</v>
      </c>
    </row>
    <row r="348" spans="1:5" x14ac:dyDescent="0.15">
      <c r="A348">
        <v>32</v>
      </c>
      <c r="B348">
        <v>347</v>
      </c>
      <c r="C348">
        <v>0.61024665832519531</v>
      </c>
      <c r="D348">
        <v>0.97359496355056763</v>
      </c>
      <c r="E348">
        <v>0.96017554813241657</v>
      </c>
    </row>
    <row r="349" spans="1:5" x14ac:dyDescent="0.15">
      <c r="A349">
        <v>32</v>
      </c>
      <c r="B349">
        <v>348</v>
      </c>
      <c r="C349">
        <v>0.60789060592651367</v>
      </c>
      <c r="D349">
        <v>0.97359496355056763</v>
      </c>
      <c r="E349">
        <v>0.96442824057794696</v>
      </c>
    </row>
    <row r="350" spans="1:5" x14ac:dyDescent="0.15">
      <c r="A350">
        <v>32</v>
      </c>
      <c r="B350">
        <v>349</v>
      </c>
      <c r="C350">
        <v>0.60870599746704102</v>
      </c>
      <c r="D350">
        <v>0.9736095666885376</v>
      </c>
      <c r="E350">
        <v>0.96494368944879805</v>
      </c>
    </row>
    <row r="351" spans="1:5" x14ac:dyDescent="0.15">
      <c r="A351">
        <v>32</v>
      </c>
      <c r="B351">
        <v>350</v>
      </c>
      <c r="C351">
        <v>0.60776793956756592</v>
      </c>
      <c r="D351">
        <v>0.9736095666885376</v>
      </c>
      <c r="E351">
        <v>0.96522959948998721</v>
      </c>
    </row>
    <row r="352" spans="1:5" x14ac:dyDescent="0.15">
      <c r="A352">
        <v>32</v>
      </c>
      <c r="B352">
        <v>351</v>
      </c>
      <c r="C352">
        <v>0.608165442943573</v>
      </c>
      <c r="D352">
        <v>0.9736095666885376</v>
      </c>
      <c r="E352">
        <v>0.96113483146067424</v>
      </c>
    </row>
    <row r="353" spans="1:5" x14ac:dyDescent="0.15">
      <c r="A353">
        <v>32</v>
      </c>
      <c r="B353">
        <v>352</v>
      </c>
      <c r="C353">
        <v>0.60734212398529053</v>
      </c>
      <c r="D353">
        <v>0.9736095666885376</v>
      </c>
      <c r="E353">
        <v>0.96498592291966867</v>
      </c>
    </row>
    <row r="354" spans="1:5" x14ac:dyDescent="0.15">
      <c r="A354">
        <v>33</v>
      </c>
      <c r="B354">
        <v>353</v>
      </c>
      <c r="C354">
        <v>0.60880029201507568</v>
      </c>
      <c r="D354">
        <v>0.97362083196640015</v>
      </c>
      <c r="E354">
        <v>0.95964633117302911</v>
      </c>
    </row>
    <row r="355" spans="1:5" x14ac:dyDescent="0.15">
      <c r="A355">
        <v>33</v>
      </c>
      <c r="B355">
        <v>354</v>
      </c>
      <c r="C355">
        <v>0.60728919506072998</v>
      </c>
      <c r="D355">
        <v>0.97387021780014038</v>
      </c>
      <c r="E355">
        <v>0.96502273946537642</v>
      </c>
    </row>
    <row r="356" spans="1:5" x14ac:dyDescent="0.15">
      <c r="A356">
        <v>33</v>
      </c>
      <c r="B356">
        <v>355</v>
      </c>
      <c r="C356">
        <v>0.60767614841461182</v>
      </c>
      <c r="D356">
        <v>0.97387480735778809</v>
      </c>
      <c r="E356">
        <v>0.96373685031851197</v>
      </c>
    </row>
    <row r="357" spans="1:5" x14ac:dyDescent="0.15">
      <c r="A357">
        <v>33</v>
      </c>
      <c r="B357">
        <v>356</v>
      </c>
      <c r="C357">
        <v>0.60558748245239258</v>
      </c>
      <c r="D357">
        <v>0.97387480735778809</v>
      </c>
      <c r="E357">
        <v>0.97195821757188938</v>
      </c>
    </row>
    <row r="358" spans="1:5" x14ac:dyDescent="0.15">
      <c r="A358">
        <v>33</v>
      </c>
      <c r="B358">
        <v>357</v>
      </c>
      <c r="C358">
        <v>0.60730302333831787</v>
      </c>
      <c r="D358">
        <v>0.97387480735778809</v>
      </c>
      <c r="E358">
        <v>0.96130237622876236</v>
      </c>
    </row>
    <row r="359" spans="1:5" x14ac:dyDescent="0.15">
      <c r="A359">
        <v>33</v>
      </c>
      <c r="B359">
        <v>358</v>
      </c>
      <c r="C359">
        <v>0.60607683658599854</v>
      </c>
      <c r="D359">
        <v>0.97363311052322388</v>
      </c>
      <c r="E359">
        <v>0.96653976494492189</v>
      </c>
    </row>
    <row r="360" spans="1:5" x14ac:dyDescent="0.15">
      <c r="A360">
        <v>33</v>
      </c>
      <c r="B360">
        <v>359</v>
      </c>
      <c r="C360">
        <v>0.6067386269569397</v>
      </c>
      <c r="D360">
        <v>0.97387480735778809</v>
      </c>
      <c r="E360">
        <v>0.96402143855823086</v>
      </c>
    </row>
    <row r="361" spans="1:5" x14ac:dyDescent="0.15">
      <c r="A361">
        <v>33</v>
      </c>
      <c r="B361">
        <v>360</v>
      </c>
      <c r="C361">
        <v>0.60628390312194824</v>
      </c>
      <c r="D361">
        <v>0.97387480735778809</v>
      </c>
      <c r="E361">
        <v>0.96251802497964101</v>
      </c>
    </row>
    <row r="362" spans="1:5" x14ac:dyDescent="0.15">
      <c r="A362">
        <v>33</v>
      </c>
      <c r="B362">
        <v>361</v>
      </c>
      <c r="C362">
        <v>0.60751330852508545</v>
      </c>
      <c r="D362">
        <v>0.97387480735778809</v>
      </c>
      <c r="E362">
        <v>0.95946279699846571</v>
      </c>
    </row>
    <row r="363" spans="1:5" x14ac:dyDescent="0.15">
      <c r="A363">
        <v>33</v>
      </c>
      <c r="B363">
        <v>362</v>
      </c>
      <c r="C363">
        <v>0.60813450813293457</v>
      </c>
      <c r="D363">
        <v>0.97387480735778809</v>
      </c>
      <c r="E363">
        <v>0.96081362799984338</v>
      </c>
    </row>
    <row r="364" spans="1:5" x14ac:dyDescent="0.15">
      <c r="A364">
        <v>33</v>
      </c>
      <c r="B364">
        <v>363</v>
      </c>
      <c r="C364">
        <v>0.60627061128616333</v>
      </c>
      <c r="D364">
        <v>0.97312170267105103</v>
      </c>
      <c r="E364">
        <v>0.96375398265757306</v>
      </c>
    </row>
    <row r="365" spans="1:5" x14ac:dyDescent="0.15">
      <c r="A365">
        <v>34</v>
      </c>
      <c r="B365">
        <v>364</v>
      </c>
      <c r="C365">
        <v>0.60518848896026611</v>
      </c>
      <c r="D365">
        <v>0.97335696220397949</v>
      </c>
      <c r="E365">
        <v>0.96734227107210047</v>
      </c>
    </row>
    <row r="366" spans="1:5" x14ac:dyDescent="0.15">
      <c r="A366">
        <v>34</v>
      </c>
      <c r="B366">
        <v>365</v>
      </c>
      <c r="C366">
        <v>0.60667192935943604</v>
      </c>
      <c r="D366">
        <v>0.973594069480896</v>
      </c>
      <c r="E366">
        <v>0.96242696261382465</v>
      </c>
    </row>
    <row r="367" spans="1:5" x14ac:dyDescent="0.15">
      <c r="A367">
        <v>34</v>
      </c>
      <c r="B367">
        <v>366</v>
      </c>
      <c r="C367">
        <v>0.60465598106384277</v>
      </c>
      <c r="D367">
        <v>0.973594069480896</v>
      </c>
      <c r="E367">
        <v>0.96644574838147057</v>
      </c>
    </row>
    <row r="368" spans="1:5" x14ac:dyDescent="0.15">
      <c r="A368">
        <v>34</v>
      </c>
      <c r="B368">
        <v>367</v>
      </c>
      <c r="C368">
        <v>0.60743820667266846</v>
      </c>
      <c r="D368">
        <v>0.973594069480896</v>
      </c>
      <c r="E368">
        <v>0.95988265769409187</v>
      </c>
    </row>
    <row r="369" spans="1:5" x14ac:dyDescent="0.15">
      <c r="A369">
        <v>34</v>
      </c>
      <c r="B369">
        <v>368</v>
      </c>
      <c r="C369">
        <v>0.6056249737739563</v>
      </c>
      <c r="D369">
        <v>0.97359496355056763</v>
      </c>
      <c r="E369">
        <v>0.95665684941615559</v>
      </c>
    </row>
    <row r="370" spans="1:5" x14ac:dyDescent="0.15">
      <c r="A370">
        <v>34</v>
      </c>
      <c r="B370">
        <v>369</v>
      </c>
      <c r="C370">
        <v>0.60433107614517212</v>
      </c>
      <c r="D370">
        <v>0.97334283590316772</v>
      </c>
      <c r="E370">
        <v>0.96794935391840009</v>
      </c>
    </row>
    <row r="371" spans="1:5" x14ac:dyDescent="0.15">
      <c r="A371">
        <v>34</v>
      </c>
      <c r="B371">
        <v>370</v>
      </c>
      <c r="C371">
        <v>0.60599446296691895</v>
      </c>
      <c r="D371">
        <v>0.9735836386680603</v>
      </c>
      <c r="E371">
        <v>0.95866391784123439</v>
      </c>
    </row>
    <row r="372" spans="1:5" x14ac:dyDescent="0.15">
      <c r="A372">
        <v>34</v>
      </c>
      <c r="B372">
        <v>371</v>
      </c>
      <c r="C372">
        <v>0.6042211651802063</v>
      </c>
      <c r="D372">
        <v>0.97405743598937988</v>
      </c>
      <c r="E372">
        <v>0.96823119445572359</v>
      </c>
    </row>
    <row r="373" spans="1:5" x14ac:dyDescent="0.15">
      <c r="A373">
        <v>34</v>
      </c>
      <c r="B373">
        <v>372</v>
      </c>
      <c r="C373">
        <v>0.60535478591918945</v>
      </c>
      <c r="D373">
        <v>0.97405743598937988</v>
      </c>
      <c r="E373">
        <v>0.96196246812191233</v>
      </c>
    </row>
    <row r="374" spans="1:5" x14ac:dyDescent="0.15">
      <c r="A374">
        <v>34</v>
      </c>
      <c r="B374">
        <v>373</v>
      </c>
      <c r="C374">
        <v>0.60640549659729004</v>
      </c>
      <c r="D374">
        <v>0.97429549694061279</v>
      </c>
      <c r="E374">
        <v>0.9586852262548643</v>
      </c>
    </row>
    <row r="375" spans="1:5" x14ac:dyDescent="0.15">
      <c r="A375">
        <v>34</v>
      </c>
      <c r="B375">
        <v>374</v>
      </c>
      <c r="C375">
        <v>0.60300052165985107</v>
      </c>
      <c r="D375">
        <v>0.97404229640960693</v>
      </c>
      <c r="E375">
        <v>0.97187324664372232</v>
      </c>
    </row>
    <row r="376" spans="1:5" x14ac:dyDescent="0.15">
      <c r="A376">
        <v>35</v>
      </c>
      <c r="B376">
        <v>375</v>
      </c>
      <c r="C376">
        <v>0.60590982437133789</v>
      </c>
      <c r="D376">
        <v>0.97379976511001587</v>
      </c>
      <c r="E376">
        <v>0.96056092218010869</v>
      </c>
    </row>
    <row r="377" spans="1:5" x14ac:dyDescent="0.15">
      <c r="A377">
        <v>35</v>
      </c>
      <c r="B377">
        <v>376</v>
      </c>
      <c r="C377">
        <v>0.60467064380645752</v>
      </c>
      <c r="D377">
        <v>0.97379976511001587</v>
      </c>
      <c r="E377">
        <v>0.96310224771139308</v>
      </c>
    </row>
    <row r="378" spans="1:5" x14ac:dyDescent="0.15">
      <c r="A378">
        <v>35</v>
      </c>
      <c r="B378">
        <v>377</v>
      </c>
      <c r="C378">
        <v>0.60318684577941895</v>
      </c>
      <c r="D378">
        <v>0.97404146194458008</v>
      </c>
      <c r="E378">
        <v>0.96714587595744383</v>
      </c>
    </row>
    <row r="379" spans="1:5" x14ac:dyDescent="0.15">
      <c r="A379">
        <v>35</v>
      </c>
      <c r="B379">
        <v>378</v>
      </c>
      <c r="C379">
        <v>0.60297954082489014</v>
      </c>
      <c r="D379">
        <v>0.97404146194458008</v>
      </c>
      <c r="E379">
        <v>0.96548146257741851</v>
      </c>
    </row>
    <row r="380" spans="1:5" x14ac:dyDescent="0.15">
      <c r="A380">
        <v>35</v>
      </c>
      <c r="B380">
        <v>379</v>
      </c>
      <c r="C380">
        <v>0.60342097282409668</v>
      </c>
      <c r="D380">
        <v>0.97404146194458008</v>
      </c>
      <c r="E380">
        <v>0.96604764671293619</v>
      </c>
    </row>
    <row r="381" spans="1:5" x14ac:dyDescent="0.15">
      <c r="A381">
        <v>35</v>
      </c>
      <c r="B381">
        <v>380</v>
      </c>
      <c r="C381">
        <v>0.60547840595245361</v>
      </c>
      <c r="D381">
        <v>0.97404146194458008</v>
      </c>
      <c r="E381">
        <v>0.95920955238766636</v>
      </c>
    </row>
    <row r="382" spans="1:5" x14ac:dyDescent="0.15">
      <c r="A382">
        <v>35</v>
      </c>
      <c r="B382">
        <v>381</v>
      </c>
      <c r="C382">
        <v>0.60318547487258911</v>
      </c>
      <c r="D382">
        <v>0.97404146194458008</v>
      </c>
      <c r="E382">
        <v>0.96146834799383529</v>
      </c>
    </row>
    <row r="383" spans="1:5" x14ac:dyDescent="0.15">
      <c r="A383">
        <v>35</v>
      </c>
      <c r="B383">
        <v>382</v>
      </c>
      <c r="C383">
        <v>0.60413640737533569</v>
      </c>
      <c r="D383">
        <v>0.97404146194458008</v>
      </c>
      <c r="E383">
        <v>0.96394357937920594</v>
      </c>
    </row>
    <row r="384" spans="1:5" x14ac:dyDescent="0.15">
      <c r="A384">
        <v>35</v>
      </c>
      <c r="B384">
        <v>383</v>
      </c>
      <c r="C384">
        <v>0.60281336307525635</v>
      </c>
      <c r="D384">
        <v>0.97404146194458008</v>
      </c>
      <c r="E384">
        <v>0.96681705014417973</v>
      </c>
    </row>
    <row r="385" spans="1:5" x14ac:dyDescent="0.15">
      <c r="A385">
        <v>35</v>
      </c>
      <c r="B385">
        <v>384</v>
      </c>
      <c r="C385">
        <v>0.60211730003356934</v>
      </c>
      <c r="D385">
        <v>0.97404146194458008</v>
      </c>
      <c r="E385">
        <v>0.96675006307735867</v>
      </c>
    </row>
    <row r="386" spans="1:5" x14ac:dyDescent="0.15">
      <c r="A386">
        <v>35</v>
      </c>
      <c r="B386">
        <v>385</v>
      </c>
      <c r="C386">
        <v>0.60252666473388672</v>
      </c>
      <c r="D386">
        <v>0.97404146194458008</v>
      </c>
      <c r="E386">
        <v>0.95820787178001676</v>
      </c>
    </row>
    <row r="387" spans="1:5" x14ac:dyDescent="0.15">
      <c r="A387">
        <v>36</v>
      </c>
      <c r="B387">
        <v>386</v>
      </c>
      <c r="C387">
        <v>0.60417032241821289</v>
      </c>
      <c r="D387">
        <v>0.97404146194458008</v>
      </c>
      <c r="E387">
        <v>0.95852145982656234</v>
      </c>
    </row>
    <row r="388" spans="1:5" x14ac:dyDescent="0.15">
      <c r="A388">
        <v>36</v>
      </c>
      <c r="B388">
        <v>387</v>
      </c>
      <c r="C388">
        <v>0.60136675834655762</v>
      </c>
      <c r="D388">
        <v>0.97404146194458008</v>
      </c>
      <c r="E388">
        <v>0.96928737569638113</v>
      </c>
    </row>
    <row r="389" spans="1:5" x14ac:dyDescent="0.15">
      <c r="A389">
        <v>36</v>
      </c>
      <c r="B389">
        <v>388</v>
      </c>
      <c r="C389">
        <v>0.60324996709823608</v>
      </c>
      <c r="D389">
        <v>0.97428399324417114</v>
      </c>
      <c r="E389">
        <v>0.96162603937358715</v>
      </c>
    </row>
    <row r="390" spans="1:5" x14ac:dyDescent="0.15">
      <c r="A390">
        <v>36</v>
      </c>
      <c r="B390">
        <v>389</v>
      </c>
      <c r="C390">
        <v>0.60285472869873047</v>
      </c>
      <c r="D390">
        <v>0.97452664375305176</v>
      </c>
      <c r="E390">
        <v>0.96361098155861247</v>
      </c>
    </row>
    <row r="391" spans="1:5" x14ac:dyDescent="0.15">
      <c r="A391">
        <v>36</v>
      </c>
      <c r="B391">
        <v>390</v>
      </c>
      <c r="C391">
        <v>0.60299789905548096</v>
      </c>
      <c r="D391">
        <v>0.97477978467941284</v>
      </c>
      <c r="E391">
        <v>0.96335654411914295</v>
      </c>
    </row>
    <row r="392" spans="1:5" x14ac:dyDescent="0.15">
      <c r="A392">
        <v>36</v>
      </c>
      <c r="B392">
        <v>391</v>
      </c>
      <c r="C392">
        <v>0.60313010215759277</v>
      </c>
      <c r="D392">
        <v>0.97477978467941284</v>
      </c>
      <c r="E392">
        <v>0.95688190635229409</v>
      </c>
    </row>
    <row r="393" spans="1:5" x14ac:dyDescent="0.15">
      <c r="A393">
        <v>36</v>
      </c>
      <c r="B393">
        <v>392</v>
      </c>
      <c r="C393">
        <v>0.60058856010437012</v>
      </c>
      <c r="D393">
        <v>0.97453713417053223</v>
      </c>
      <c r="E393">
        <v>0.96692171846918207</v>
      </c>
    </row>
    <row r="394" spans="1:5" x14ac:dyDescent="0.15">
      <c r="A394">
        <v>36</v>
      </c>
      <c r="B394">
        <v>393</v>
      </c>
      <c r="C394">
        <v>0.60144555568695068</v>
      </c>
      <c r="D394">
        <v>0.97429823875427246</v>
      </c>
      <c r="E394">
        <v>0.95963701804961454</v>
      </c>
    </row>
    <row r="395" spans="1:5" x14ac:dyDescent="0.15">
      <c r="A395">
        <v>36</v>
      </c>
      <c r="B395">
        <v>394</v>
      </c>
      <c r="C395">
        <v>0.60018038749694824</v>
      </c>
      <c r="D395">
        <v>0.97382253408432007</v>
      </c>
      <c r="E395">
        <v>0.97028948547687777</v>
      </c>
    </row>
    <row r="396" spans="1:5" x14ac:dyDescent="0.15">
      <c r="A396">
        <v>36</v>
      </c>
      <c r="B396">
        <v>395</v>
      </c>
      <c r="C396">
        <v>0.60139632225036621</v>
      </c>
      <c r="D396">
        <v>0.97333794832229614</v>
      </c>
      <c r="E396">
        <v>0.96189010924733842</v>
      </c>
    </row>
    <row r="397" spans="1:5" x14ac:dyDescent="0.15">
      <c r="A397">
        <v>36</v>
      </c>
      <c r="B397">
        <v>396</v>
      </c>
      <c r="C397">
        <v>0.60040020942687988</v>
      </c>
      <c r="D397">
        <v>0.9730953574180603</v>
      </c>
      <c r="E397">
        <v>0.9685915477351299</v>
      </c>
    </row>
    <row r="398" spans="1:5" x14ac:dyDescent="0.15">
      <c r="A398">
        <v>37</v>
      </c>
      <c r="B398">
        <v>397</v>
      </c>
      <c r="C398">
        <v>0.60187816619873047</v>
      </c>
      <c r="D398">
        <v>0.97359126806259155</v>
      </c>
      <c r="E398">
        <v>0.96620365454371593</v>
      </c>
    </row>
    <row r="399" spans="1:5" x14ac:dyDescent="0.15">
      <c r="A399">
        <v>37</v>
      </c>
      <c r="B399">
        <v>398</v>
      </c>
      <c r="C399">
        <v>0.59976160526275635</v>
      </c>
      <c r="D399">
        <v>0.97360718250274658</v>
      </c>
      <c r="E399">
        <v>0.9680325321176958</v>
      </c>
    </row>
    <row r="400" spans="1:5" x14ac:dyDescent="0.15">
      <c r="A400">
        <v>37</v>
      </c>
      <c r="B400">
        <v>399</v>
      </c>
      <c r="C400">
        <v>0.60145056247711182</v>
      </c>
      <c r="D400">
        <v>0.97361278533935547</v>
      </c>
      <c r="E400">
        <v>0.96126899382295683</v>
      </c>
    </row>
    <row r="401" spans="1:5" x14ac:dyDescent="0.15">
      <c r="A401">
        <v>37</v>
      </c>
      <c r="B401">
        <v>400</v>
      </c>
      <c r="C401">
        <v>0.59961259365081787</v>
      </c>
      <c r="D401">
        <v>0.97313719987869263</v>
      </c>
      <c r="E401">
        <v>0.96955428625569318</v>
      </c>
    </row>
    <row r="402" spans="1:5" x14ac:dyDescent="0.15">
      <c r="A402">
        <v>37</v>
      </c>
      <c r="B402">
        <v>401</v>
      </c>
      <c r="C402">
        <v>0.60049045085906982</v>
      </c>
      <c r="D402">
        <v>0.9734032154083252</v>
      </c>
      <c r="E402">
        <v>0.95970624846107289</v>
      </c>
    </row>
    <row r="403" spans="1:5" x14ac:dyDescent="0.15">
      <c r="A403">
        <v>37</v>
      </c>
      <c r="B403">
        <v>402</v>
      </c>
      <c r="C403">
        <v>0.59994184970855713</v>
      </c>
      <c r="D403">
        <v>0.97363847494125366</v>
      </c>
      <c r="E403">
        <v>0.96209350899031199</v>
      </c>
    </row>
    <row r="404" spans="1:5" x14ac:dyDescent="0.15">
      <c r="A404">
        <v>37</v>
      </c>
      <c r="B404">
        <v>403</v>
      </c>
      <c r="C404">
        <v>0.60087293386459351</v>
      </c>
      <c r="D404">
        <v>0.97387373447418213</v>
      </c>
      <c r="E404">
        <v>0.95905035082285972</v>
      </c>
    </row>
    <row r="405" spans="1:5" x14ac:dyDescent="0.15">
      <c r="A405">
        <v>37</v>
      </c>
      <c r="B405">
        <v>404</v>
      </c>
      <c r="C405">
        <v>0.60079896450042725</v>
      </c>
      <c r="D405">
        <v>0.97387373447418213</v>
      </c>
      <c r="E405">
        <v>0.96288010169129357</v>
      </c>
    </row>
    <row r="406" spans="1:5" x14ac:dyDescent="0.15">
      <c r="A406">
        <v>37</v>
      </c>
      <c r="B406">
        <v>405</v>
      </c>
      <c r="C406">
        <v>0.60043883323669434</v>
      </c>
      <c r="D406">
        <v>0.97363853454589844</v>
      </c>
      <c r="E406">
        <v>0.96135233191987646</v>
      </c>
    </row>
    <row r="407" spans="1:5" x14ac:dyDescent="0.15">
      <c r="A407">
        <v>37</v>
      </c>
      <c r="B407">
        <v>406</v>
      </c>
      <c r="C407">
        <v>0.59922170639038086</v>
      </c>
      <c r="D407">
        <v>0.97363853454589844</v>
      </c>
      <c r="E407">
        <v>0.96475081372597793</v>
      </c>
    </row>
    <row r="408" spans="1:5" x14ac:dyDescent="0.15">
      <c r="A408">
        <v>37</v>
      </c>
      <c r="B408">
        <v>407</v>
      </c>
      <c r="C408">
        <v>0.59887433052062988</v>
      </c>
      <c r="D408">
        <v>0.97363853454589844</v>
      </c>
      <c r="E408">
        <v>0.96488200088696208</v>
      </c>
    </row>
    <row r="409" spans="1:5" x14ac:dyDescent="0.15">
      <c r="A409">
        <v>38</v>
      </c>
      <c r="B409">
        <v>408</v>
      </c>
      <c r="C409">
        <v>0.59852564334869385</v>
      </c>
      <c r="D409">
        <v>0.97388118505477905</v>
      </c>
      <c r="E409">
        <v>0.96651082835293356</v>
      </c>
    </row>
    <row r="410" spans="1:5" x14ac:dyDescent="0.15">
      <c r="A410">
        <v>38</v>
      </c>
      <c r="B410">
        <v>409</v>
      </c>
      <c r="C410">
        <v>0.59865981340408325</v>
      </c>
      <c r="D410">
        <v>0.97435259819030762</v>
      </c>
      <c r="E410">
        <v>0.96457386585396621</v>
      </c>
    </row>
    <row r="411" spans="1:5" x14ac:dyDescent="0.15">
      <c r="A411">
        <v>38</v>
      </c>
      <c r="B411">
        <v>410</v>
      </c>
      <c r="C411">
        <v>0.59848785400390625</v>
      </c>
      <c r="D411">
        <v>0.9735991358757019</v>
      </c>
      <c r="E411">
        <v>0.96576479949051253</v>
      </c>
    </row>
    <row r="412" spans="1:5" x14ac:dyDescent="0.15">
      <c r="A412">
        <v>38</v>
      </c>
      <c r="B412">
        <v>411</v>
      </c>
      <c r="C412">
        <v>0.5995255708694458</v>
      </c>
      <c r="D412">
        <v>0.9735991358757019</v>
      </c>
      <c r="E412">
        <v>0.96537656667119132</v>
      </c>
    </row>
    <row r="413" spans="1:5" x14ac:dyDescent="0.15">
      <c r="A413">
        <v>38</v>
      </c>
      <c r="B413">
        <v>412</v>
      </c>
      <c r="C413">
        <v>0.599251389503479</v>
      </c>
      <c r="D413">
        <v>0.9735991358757019</v>
      </c>
      <c r="E413">
        <v>0.95979561371358324</v>
      </c>
    </row>
    <row r="414" spans="1:5" x14ac:dyDescent="0.15">
      <c r="A414">
        <v>38</v>
      </c>
      <c r="B414">
        <v>413</v>
      </c>
      <c r="C414">
        <v>0.5968855619430542</v>
      </c>
      <c r="D414">
        <v>0.97383624315261841</v>
      </c>
      <c r="E414">
        <v>0.96993785847052039</v>
      </c>
    </row>
    <row r="415" spans="1:5" x14ac:dyDescent="0.15">
      <c r="A415">
        <v>38</v>
      </c>
      <c r="B415">
        <v>414</v>
      </c>
      <c r="C415">
        <v>0.59975099563598633</v>
      </c>
      <c r="D415">
        <v>0.97407984733581543</v>
      </c>
      <c r="E415">
        <v>0.95745903074441929</v>
      </c>
    </row>
    <row r="416" spans="1:5" x14ac:dyDescent="0.15">
      <c r="A416">
        <v>38</v>
      </c>
      <c r="B416">
        <v>415</v>
      </c>
      <c r="C416">
        <v>0.59930634498596191</v>
      </c>
      <c r="D416">
        <v>0.97455400228500366</v>
      </c>
      <c r="E416">
        <v>0.9592202868646369</v>
      </c>
    </row>
    <row r="417" spans="1:5" x14ac:dyDescent="0.15">
      <c r="A417">
        <v>38</v>
      </c>
      <c r="B417">
        <v>416</v>
      </c>
      <c r="C417">
        <v>0.596932053565979</v>
      </c>
      <c r="D417">
        <v>0.9750295877456665</v>
      </c>
      <c r="E417">
        <v>0.97027661883835448</v>
      </c>
    </row>
    <row r="418" spans="1:5" x14ac:dyDescent="0.15">
      <c r="A418">
        <v>38</v>
      </c>
      <c r="B418">
        <v>417</v>
      </c>
      <c r="C418">
        <v>0.59877300262451172</v>
      </c>
      <c r="D418">
        <v>0.97574436664581299</v>
      </c>
      <c r="E418">
        <v>0.9621012450066877</v>
      </c>
    </row>
    <row r="419" spans="1:5" x14ac:dyDescent="0.15">
      <c r="A419">
        <v>38</v>
      </c>
      <c r="B419">
        <v>418</v>
      </c>
      <c r="C419">
        <v>0.59913825988769531</v>
      </c>
      <c r="D419">
        <v>0.97551113367080688</v>
      </c>
      <c r="E419">
        <v>0.95721871524741098</v>
      </c>
    </row>
    <row r="420" spans="1:5" x14ac:dyDescent="0.15">
      <c r="A420">
        <v>39</v>
      </c>
      <c r="B420">
        <v>419</v>
      </c>
      <c r="C420">
        <v>0.5975804328918457</v>
      </c>
      <c r="D420">
        <v>0.97598147392272949</v>
      </c>
      <c r="E420">
        <v>0.96332496694962466</v>
      </c>
    </row>
    <row r="421" spans="1:5" x14ac:dyDescent="0.15">
      <c r="A421">
        <v>39</v>
      </c>
      <c r="B421">
        <v>420</v>
      </c>
      <c r="C421">
        <v>0.59889978170394897</v>
      </c>
      <c r="D421">
        <v>0.97596216201782227</v>
      </c>
      <c r="E421">
        <v>0.96074680888365771</v>
      </c>
    </row>
    <row r="422" spans="1:5" x14ac:dyDescent="0.15">
      <c r="A422">
        <v>39</v>
      </c>
      <c r="B422">
        <v>421</v>
      </c>
      <c r="C422">
        <v>0.59768223762512207</v>
      </c>
      <c r="D422">
        <v>0.9764484167098999</v>
      </c>
      <c r="E422">
        <v>0.95988265769409187</v>
      </c>
    </row>
    <row r="423" spans="1:5" x14ac:dyDescent="0.15">
      <c r="A423">
        <v>39</v>
      </c>
      <c r="B423">
        <v>422</v>
      </c>
      <c r="C423">
        <v>0.59876561164855957</v>
      </c>
      <c r="D423">
        <v>0.97668826580047607</v>
      </c>
      <c r="E423">
        <v>0.95953268262737557</v>
      </c>
    </row>
    <row r="424" spans="1:5" x14ac:dyDescent="0.15">
      <c r="A424">
        <v>39</v>
      </c>
      <c r="B424">
        <v>423</v>
      </c>
      <c r="C424">
        <v>0.59761494398117065</v>
      </c>
      <c r="D424">
        <v>0.97692900896072388</v>
      </c>
      <c r="E424">
        <v>0.96253419355645686</v>
      </c>
    </row>
    <row r="425" spans="1:5" x14ac:dyDescent="0.15">
      <c r="A425">
        <v>39</v>
      </c>
      <c r="B425">
        <v>424</v>
      </c>
      <c r="C425">
        <v>0.59577250480651855</v>
      </c>
      <c r="D425">
        <v>0.97692900896072388</v>
      </c>
      <c r="E425">
        <v>0.96521467886691081</v>
      </c>
    </row>
    <row r="426" spans="1:5" x14ac:dyDescent="0.15">
      <c r="A426">
        <v>39</v>
      </c>
      <c r="B426">
        <v>425</v>
      </c>
      <c r="C426">
        <v>0.59631645679473877</v>
      </c>
      <c r="D426">
        <v>0.97692900896072388</v>
      </c>
      <c r="E426">
        <v>0.9641298253749635</v>
      </c>
    </row>
    <row r="427" spans="1:5" x14ac:dyDescent="0.15">
      <c r="A427">
        <v>39</v>
      </c>
      <c r="B427">
        <v>426</v>
      </c>
      <c r="C427">
        <v>0.5958549976348877</v>
      </c>
      <c r="D427">
        <v>0.9774097204208374</v>
      </c>
      <c r="E427">
        <v>0.96612532895717618</v>
      </c>
    </row>
    <row r="428" spans="1:5" x14ac:dyDescent="0.15">
      <c r="A428">
        <v>39</v>
      </c>
      <c r="B428">
        <v>427</v>
      </c>
      <c r="C428">
        <v>0.59552019834518433</v>
      </c>
      <c r="D428">
        <v>0.9774097204208374</v>
      </c>
      <c r="E428">
        <v>0.96872577027222917</v>
      </c>
    </row>
    <row r="429" spans="1:5" x14ac:dyDescent="0.15">
      <c r="A429">
        <v>39</v>
      </c>
      <c r="B429">
        <v>428</v>
      </c>
      <c r="C429">
        <v>0.59742093086242676</v>
      </c>
      <c r="D429">
        <v>0.97715145349502563</v>
      </c>
      <c r="E429">
        <v>0.95961137616133851</v>
      </c>
    </row>
    <row r="430" spans="1:5" x14ac:dyDescent="0.15">
      <c r="A430">
        <v>39</v>
      </c>
      <c r="B430">
        <v>429</v>
      </c>
      <c r="C430">
        <v>0.59524369239807129</v>
      </c>
      <c r="D430">
        <v>0.97715145349502563</v>
      </c>
      <c r="E430">
        <v>0.96819036085144528</v>
      </c>
    </row>
    <row r="431" spans="1:5" x14ac:dyDescent="0.15">
      <c r="A431">
        <v>40</v>
      </c>
      <c r="B431">
        <v>430</v>
      </c>
      <c r="C431">
        <v>0.59556305408477783</v>
      </c>
      <c r="D431">
        <v>0.97715145349502563</v>
      </c>
      <c r="E431">
        <v>0.96191307388777325</v>
      </c>
    </row>
    <row r="432" spans="1:5" x14ac:dyDescent="0.15">
      <c r="A432">
        <v>40</v>
      </c>
      <c r="B432">
        <v>431</v>
      </c>
      <c r="C432">
        <v>0.5987703800201416</v>
      </c>
      <c r="D432">
        <v>0.97715145349502563</v>
      </c>
      <c r="E432">
        <v>0.95623488661673228</v>
      </c>
    </row>
    <row r="433" spans="1:5" x14ac:dyDescent="0.15">
      <c r="A433">
        <v>40</v>
      </c>
      <c r="B433">
        <v>432</v>
      </c>
      <c r="C433">
        <v>0.59712463617324829</v>
      </c>
      <c r="D433">
        <v>0.97715145349502563</v>
      </c>
      <c r="E433">
        <v>0.95974318870384945</v>
      </c>
    </row>
    <row r="434" spans="1:5" x14ac:dyDescent="0.15">
      <c r="A434">
        <v>40</v>
      </c>
      <c r="B434">
        <v>433</v>
      </c>
      <c r="C434">
        <v>0.59506309032440186</v>
      </c>
      <c r="D434">
        <v>0.9774097204208374</v>
      </c>
      <c r="E434">
        <v>0.96509480717018326</v>
      </c>
    </row>
    <row r="435" spans="1:5" x14ac:dyDescent="0.15">
      <c r="A435">
        <v>40</v>
      </c>
      <c r="B435">
        <v>434</v>
      </c>
      <c r="C435">
        <v>0.59504961967468262</v>
      </c>
      <c r="D435">
        <v>0.9774097204208374</v>
      </c>
      <c r="E435">
        <v>0.96651082835293356</v>
      </c>
    </row>
    <row r="436" spans="1:5" x14ac:dyDescent="0.15">
      <c r="A436">
        <v>40</v>
      </c>
      <c r="B436">
        <v>435</v>
      </c>
      <c r="C436">
        <v>0.59451931715011597</v>
      </c>
      <c r="D436">
        <v>0.97692900896072388</v>
      </c>
      <c r="E436">
        <v>0.9664091175555255</v>
      </c>
    </row>
    <row r="437" spans="1:5" x14ac:dyDescent="0.15">
      <c r="A437">
        <v>40</v>
      </c>
      <c r="B437">
        <v>436</v>
      </c>
      <c r="C437">
        <v>0.5954892635345459</v>
      </c>
      <c r="D437">
        <v>0.9771735668182373</v>
      </c>
      <c r="E437">
        <v>0.96241082226285268</v>
      </c>
    </row>
    <row r="438" spans="1:5" x14ac:dyDescent="0.15">
      <c r="A438">
        <v>40</v>
      </c>
      <c r="B438">
        <v>437</v>
      </c>
      <c r="C438">
        <v>0.59440839290618896</v>
      </c>
      <c r="D438">
        <v>0.9774172306060791</v>
      </c>
      <c r="E438">
        <v>0.96405247931698035</v>
      </c>
    </row>
    <row r="439" spans="1:5" x14ac:dyDescent="0.15">
      <c r="A439">
        <v>40</v>
      </c>
      <c r="B439">
        <v>438</v>
      </c>
      <c r="C439">
        <v>0.59421694278717041</v>
      </c>
      <c r="D439">
        <v>0.97765892744064331</v>
      </c>
      <c r="E439">
        <v>0.96354476424619906</v>
      </c>
    </row>
    <row r="440" spans="1:5" x14ac:dyDescent="0.15">
      <c r="A440">
        <v>40</v>
      </c>
      <c r="B440">
        <v>439</v>
      </c>
      <c r="C440">
        <v>0.59566938877105713</v>
      </c>
      <c r="D440">
        <v>0.97765904664993286</v>
      </c>
      <c r="E440">
        <v>0.95850357694985733</v>
      </c>
    </row>
    <row r="441" spans="1:5" x14ac:dyDescent="0.15">
      <c r="A441">
        <v>40</v>
      </c>
      <c r="B441">
        <v>440</v>
      </c>
      <c r="C441">
        <v>0.59250235557556152</v>
      </c>
      <c r="D441">
        <v>0.97766381502151489</v>
      </c>
      <c r="E441">
        <v>0.97183147978068141</v>
      </c>
    </row>
    <row r="442" spans="1:5" x14ac:dyDescent="0.15">
      <c r="A442">
        <v>41</v>
      </c>
      <c r="B442">
        <v>441</v>
      </c>
      <c r="C442">
        <v>0.59488117694854736</v>
      </c>
      <c r="D442">
        <v>0.97742980718612671</v>
      </c>
      <c r="E442">
        <v>0.95916108915185316</v>
      </c>
    </row>
    <row r="443" spans="1:5" x14ac:dyDescent="0.15">
      <c r="A443">
        <v>41</v>
      </c>
      <c r="B443">
        <v>442</v>
      </c>
      <c r="C443">
        <v>0.59464824199676514</v>
      </c>
      <c r="D443">
        <v>0.97742980718612671</v>
      </c>
      <c r="E443">
        <v>0.96360915645535927</v>
      </c>
    </row>
    <row r="444" spans="1:5" x14ac:dyDescent="0.15">
      <c r="A444">
        <v>41</v>
      </c>
      <c r="B444">
        <v>443</v>
      </c>
      <c r="C444">
        <v>0.59281182289123535</v>
      </c>
      <c r="D444">
        <v>0.97719579935073853</v>
      </c>
      <c r="E444">
        <v>0.96748310270687465</v>
      </c>
    </row>
    <row r="445" spans="1:5" x14ac:dyDescent="0.15">
      <c r="A445">
        <v>41</v>
      </c>
      <c r="B445">
        <v>444</v>
      </c>
      <c r="C445">
        <v>0.5932919979095459</v>
      </c>
      <c r="D445">
        <v>0.97622805833816528</v>
      </c>
      <c r="E445">
        <v>0.96537656667119132</v>
      </c>
    </row>
    <row r="446" spans="1:5" x14ac:dyDescent="0.15">
      <c r="A446">
        <v>41</v>
      </c>
      <c r="B446">
        <v>445</v>
      </c>
      <c r="C446">
        <v>0.59427452087402344</v>
      </c>
      <c r="D446">
        <v>0.97622805833816528</v>
      </c>
      <c r="E446">
        <v>0.96069509413803744</v>
      </c>
    </row>
    <row r="447" spans="1:5" x14ac:dyDescent="0.15">
      <c r="A447">
        <v>41</v>
      </c>
      <c r="B447">
        <v>446</v>
      </c>
      <c r="C447">
        <v>0.59551155567169189</v>
      </c>
      <c r="D447">
        <v>0.97550475597381592</v>
      </c>
      <c r="E447">
        <v>0.95917429138426491</v>
      </c>
    </row>
    <row r="448" spans="1:5" x14ac:dyDescent="0.15">
      <c r="A448">
        <v>41</v>
      </c>
      <c r="B448">
        <v>447</v>
      </c>
      <c r="C448">
        <v>0.59264516830444336</v>
      </c>
      <c r="D448">
        <v>0.97525537014007568</v>
      </c>
      <c r="E448">
        <v>0.96840308874394099</v>
      </c>
    </row>
    <row r="449" spans="1:5" x14ac:dyDescent="0.15">
      <c r="A449">
        <v>41</v>
      </c>
      <c r="B449">
        <v>448</v>
      </c>
      <c r="C449">
        <v>0.59311544895172119</v>
      </c>
      <c r="D449">
        <v>0.97501826286315918</v>
      </c>
      <c r="E449">
        <v>0.96351490049324084</v>
      </c>
    </row>
    <row r="450" spans="1:5" x14ac:dyDescent="0.15">
      <c r="A450">
        <v>41</v>
      </c>
      <c r="B450">
        <v>449</v>
      </c>
      <c r="C450">
        <v>0.59457278251647949</v>
      </c>
      <c r="D450">
        <v>0.97478222846984863</v>
      </c>
      <c r="E450">
        <v>0.96138874555777587</v>
      </c>
    </row>
    <row r="451" spans="1:5" x14ac:dyDescent="0.15">
      <c r="A451">
        <v>41</v>
      </c>
      <c r="B451">
        <v>450</v>
      </c>
      <c r="C451">
        <v>0.59241974353790283</v>
      </c>
      <c r="D451">
        <v>0.97478222846984863</v>
      </c>
      <c r="E451">
        <v>0.96498518847175974</v>
      </c>
    </row>
    <row r="452" spans="1:5" x14ac:dyDescent="0.15">
      <c r="A452">
        <v>41</v>
      </c>
      <c r="B452">
        <v>451</v>
      </c>
      <c r="C452">
        <v>0.59221047163009644</v>
      </c>
      <c r="D452">
        <v>0.97478222846984863</v>
      </c>
      <c r="E452">
        <v>0.96393555624763594</v>
      </c>
    </row>
    <row r="453" spans="1:5" x14ac:dyDescent="0.15">
      <c r="A453">
        <v>42</v>
      </c>
      <c r="B453">
        <v>452</v>
      </c>
      <c r="C453">
        <v>0.59198153018951416</v>
      </c>
      <c r="D453">
        <v>0.97479724884033203</v>
      </c>
      <c r="E453">
        <v>0.96641689359204519</v>
      </c>
    </row>
    <row r="454" spans="1:5" x14ac:dyDescent="0.15">
      <c r="A454">
        <v>42</v>
      </c>
      <c r="B454">
        <v>453</v>
      </c>
      <c r="C454">
        <v>0.59338760375976563</v>
      </c>
      <c r="D454">
        <v>0.97479724884033203</v>
      </c>
      <c r="E454">
        <v>0.95893347658414685</v>
      </c>
    </row>
    <row r="455" spans="1:5" x14ac:dyDescent="0.15">
      <c r="A455">
        <v>42</v>
      </c>
      <c r="B455">
        <v>454</v>
      </c>
      <c r="C455">
        <v>0.59290140867233276</v>
      </c>
      <c r="D455">
        <v>0.97479724884033203</v>
      </c>
      <c r="E455">
        <v>0.96581130356847256</v>
      </c>
    </row>
    <row r="456" spans="1:5" x14ac:dyDescent="0.15">
      <c r="A456">
        <v>42</v>
      </c>
      <c r="B456">
        <v>455</v>
      </c>
      <c r="C456">
        <v>0.59216296672821045</v>
      </c>
      <c r="D456">
        <v>0.97504842281341553</v>
      </c>
      <c r="E456">
        <v>0.96142216155780069</v>
      </c>
    </row>
    <row r="457" spans="1:5" x14ac:dyDescent="0.15">
      <c r="A457">
        <v>42</v>
      </c>
      <c r="B457">
        <v>456</v>
      </c>
      <c r="C457">
        <v>0.59230512380599976</v>
      </c>
      <c r="D457">
        <v>0.97504842281341553</v>
      </c>
      <c r="E457">
        <v>0.95844982691908776</v>
      </c>
    </row>
    <row r="458" spans="1:5" x14ac:dyDescent="0.15">
      <c r="A458">
        <v>42</v>
      </c>
      <c r="B458">
        <v>457</v>
      </c>
      <c r="C458">
        <v>0.59101235866546631</v>
      </c>
      <c r="D458">
        <v>0.97504842281341553</v>
      </c>
      <c r="E458">
        <v>0.96643132777574303</v>
      </c>
    </row>
    <row r="459" spans="1:5" x14ac:dyDescent="0.15">
      <c r="A459">
        <v>42</v>
      </c>
      <c r="B459">
        <v>458</v>
      </c>
      <c r="C459">
        <v>0.59293246269226074</v>
      </c>
      <c r="D459">
        <v>0.97504842281341553</v>
      </c>
      <c r="E459">
        <v>0.96213409471302658</v>
      </c>
    </row>
    <row r="460" spans="1:5" x14ac:dyDescent="0.15">
      <c r="A460">
        <v>42</v>
      </c>
      <c r="B460">
        <v>459</v>
      </c>
      <c r="C460">
        <v>0.59157085418701172</v>
      </c>
      <c r="D460">
        <v>0.97479724884033203</v>
      </c>
      <c r="E460">
        <v>0.96077984108312542</v>
      </c>
    </row>
    <row r="461" spans="1:5" x14ac:dyDescent="0.15">
      <c r="A461">
        <v>42</v>
      </c>
      <c r="B461">
        <v>460</v>
      </c>
      <c r="C461">
        <v>0.59018701314926147</v>
      </c>
      <c r="D461">
        <v>0.97479724884033203</v>
      </c>
      <c r="E461">
        <v>0.97326638512592889</v>
      </c>
    </row>
    <row r="462" spans="1:5" x14ac:dyDescent="0.15">
      <c r="A462">
        <v>42</v>
      </c>
      <c r="B462">
        <v>461</v>
      </c>
      <c r="C462">
        <v>0.59327614307403564</v>
      </c>
      <c r="D462">
        <v>0.97550356388092041</v>
      </c>
      <c r="E462">
        <v>0.96219141580550149</v>
      </c>
    </row>
    <row r="463" spans="1:5" x14ac:dyDescent="0.15">
      <c r="A463">
        <v>42</v>
      </c>
      <c r="B463">
        <v>462</v>
      </c>
      <c r="C463">
        <v>0.59046292304992676</v>
      </c>
      <c r="D463">
        <v>0.97598135471343994</v>
      </c>
      <c r="E463">
        <v>0.96537656667119132</v>
      </c>
    </row>
    <row r="464" spans="1:5" x14ac:dyDescent="0.15">
      <c r="A464">
        <v>43</v>
      </c>
      <c r="B464">
        <v>463</v>
      </c>
      <c r="C464">
        <v>0.59025627374649048</v>
      </c>
      <c r="D464">
        <v>0.97598135471343994</v>
      </c>
      <c r="E464">
        <v>0.96525939872645239</v>
      </c>
    </row>
    <row r="465" spans="1:5" x14ac:dyDescent="0.15">
      <c r="A465">
        <v>43</v>
      </c>
      <c r="B465">
        <v>464</v>
      </c>
      <c r="C465">
        <v>0.59062135219573975</v>
      </c>
      <c r="D465">
        <v>0.97598135471343994</v>
      </c>
      <c r="E465">
        <v>0.96404167350848247</v>
      </c>
    </row>
    <row r="466" spans="1:5" x14ac:dyDescent="0.15">
      <c r="A466">
        <v>43</v>
      </c>
      <c r="B466">
        <v>465</v>
      </c>
      <c r="C466">
        <v>0.59036678075790405</v>
      </c>
      <c r="D466">
        <v>0.97598135471343994</v>
      </c>
      <c r="E466">
        <v>0.96335654411914295</v>
      </c>
    </row>
    <row r="467" spans="1:5" x14ac:dyDescent="0.15">
      <c r="A467">
        <v>43</v>
      </c>
      <c r="B467">
        <v>466</v>
      </c>
      <c r="C467">
        <v>0.59161663055419922</v>
      </c>
      <c r="D467">
        <v>0.97621941566467285</v>
      </c>
      <c r="E467">
        <v>0.96176404543173954</v>
      </c>
    </row>
    <row r="468" spans="1:5" x14ac:dyDescent="0.15">
      <c r="A468">
        <v>43</v>
      </c>
      <c r="B468">
        <v>467</v>
      </c>
      <c r="C468">
        <v>0.59106540679931641</v>
      </c>
      <c r="D468">
        <v>0.97694146633148193</v>
      </c>
      <c r="E468">
        <v>0.96427470968622886</v>
      </c>
    </row>
    <row r="469" spans="1:5" x14ac:dyDescent="0.15">
      <c r="A469">
        <v>43</v>
      </c>
      <c r="B469">
        <v>468</v>
      </c>
      <c r="C469">
        <v>0.59131598472595215</v>
      </c>
      <c r="D469">
        <v>0.97694146633148193</v>
      </c>
      <c r="E469">
        <v>0.96429659888300567</v>
      </c>
    </row>
    <row r="470" spans="1:5" x14ac:dyDescent="0.15">
      <c r="A470">
        <v>43</v>
      </c>
      <c r="B470">
        <v>469</v>
      </c>
      <c r="C470">
        <v>0.58911621570587158</v>
      </c>
      <c r="D470">
        <v>0.97813647985458374</v>
      </c>
      <c r="E470">
        <v>0.96860321978544861</v>
      </c>
    </row>
    <row r="471" spans="1:5" x14ac:dyDescent="0.15">
      <c r="A471">
        <v>43</v>
      </c>
      <c r="B471">
        <v>470</v>
      </c>
      <c r="C471">
        <v>0.59126627445220947</v>
      </c>
      <c r="D471">
        <v>0.97762775421142578</v>
      </c>
      <c r="E471">
        <v>0.95830459060007467</v>
      </c>
    </row>
    <row r="472" spans="1:5" x14ac:dyDescent="0.15">
      <c r="A472">
        <v>43</v>
      </c>
      <c r="B472">
        <v>471</v>
      </c>
      <c r="C472">
        <v>0.58901417255401611</v>
      </c>
      <c r="D472">
        <v>0.97762107849121094</v>
      </c>
      <c r="E472">
        <v>0.96682182262174143</v>
      </c>
    </row>
    <row r="473" spans="1:5" x14ac:dyDescent="0.15">
      <c r="A473">
        <v>43</v>
      </c>
      <c r="B473">
        <v>472</v>
      </c>
      <c r="C473">
        <v>0.59050428867340088</v>
      </c>
      <c r="D473">
        <v>0.97762107849121094</v>
      </c>
      <c r="E473">
        <v>0.96206833289404048</v>
      </c>
    </row>
    <row r="474" spans="1:5" x14ac:dyDescent="0.15">
      <c r="A474">
        <v>43</v>
      </c>
      <c r="B474">
        <v>473</v>
      </c>
      <c r="C474">
        <v>0.5889054536819458</v>
      </c>
      <c r="D474">
        <v>0.97762107849121094</v>
      </c>
      <c r="E474">
        <v>0.96755735579943525</v>
      </c>
    </row>
    <row r="475" spans="1:5" x14ac:dyDescent="0.15">
      <c r="A475">
        <v>44</v>
      </c>
      <c r="B475">
        <v>474</v>
      </c>
      <c r="C475">
        <v>0.58886539936065674</v>
      </c>
      <c r="D475">
        <v>0.97786188125610352</v>
      </c>
      <c r="E475">
        <v>0.96739836339855012</v>
      </c>
    </row>
    <row r="476" spans="1:5" x14ac:dyDescent="0.15">
      <c r="A476">
        <v>44</v>
      </c>
      <c r="B476">
        <v>475</v>
      </c>
      <c r="C476">
        <v>0.5896601676940918</v>
      </c>
      <c r="D476">
        <v>0.97786188125610352</v>
      </c>
      <c r="E476">
        <v>0.96636531998720199</v>
      </c>
    </row>
    <row r="477" spans="1:5" x14ac:dyDescent="0.15">
      <c r="A477">
        <v>44</v>
      </c>
      <c r="B477">
        <v>476</v>
      </c>
      <c r="C477">
        <v>0.5882411003112793</v>
      </c>
      <c r="D477">
        <v>0.97786188125610352</v>
      </c>
      <c r="E477">
        <v>0.96794935391840009</v>
      </c>
    </row>
    <row r="478" spans="1:5" x14ac:dyDescent="0.15">
      <c r="A478">
        <v>44</v>
      </c>
      <c r="B478">
        <v>477</v>
      </c>
      <c r="C478">
        <v>0.59017384052276611</v>
      </c>
      <c r="D478">
        <v>0.97786188125610352</v>
      </c>
      <c r="E478">
        <v>0.96133850263857501</v>
      </c>
    </row>
    <row r="479" spans="1:5" x14ac:dyDescent="0.15">
      <c r="A479">
        <v>44</v>
      </c>
      <c r="B479">
        <v>478</v>
      </c>
      <c r="C479">
        <v>0.5890880823135376</v>
      </c>
      <c r="D479">
        <v>0.97786188125610352</v>
      </c>
      <c r="E479">
        <v>0.96389668661919714</v>
      </c>
    </row>
    <row r="480" spans="1:5" x14ac:dyDescent="0.15">
      <c r="A480">
        <v>44</v>
      </c>
      <c r="B480">
        <v>479</v>
      </c>
      <c r="C480">
        <v>0.58821523189544678</v>
      </c>
      <c r="D480">
        <v>0.97811126708984375</v>
      </c>
      <c r="E480">
        <v>0.96249137254114148</v>
      </c>
    </row>
    <row r="481" spans="1:5" x14ac:dyDescent="0.15">
      <c r="A481">
        <v>44</v>
      </c>
      <c r="B481">
        <v>480</v>
      </c>
      <c r="C481">
        <v>0.58921802043914795</v>
      </c>
      <c r="D481">
        <v>0.97786188125610352</v>
      </c>
      <c r="E481">
        <v>0.96500045651196764</v>
      </c>
    </row>
    <row r="482" spans="1:5" x14ac:dyDescent="0.15">
      <c r="A482">
        <v>44</v>
      </c>
      <c r="B482">
        <v>481</v>
      </c>
      <c r="C482">
        <v>0.58779948949813843</v>
      </c>
      <c r="D482">
        <v>0.97762107849121094</v>
      </c>
      <c r="E482">
        <v>0.9654518236589269</v>
      </c>
    </row>
    <row r="483" spans="1:5" x14ac:dyDescent="0.15">
      <c r="A483">
        <v>44</v>
      </c>
      <c r="B483">
        <v>482</v>
      </c>
      <c r="C483">
        <v>0.58881902694702148</v>
      </c>
      <c r="D483">
        <v>0.97762107849121094</v>
      </c>
      <c r="E483">
        <v>0.96446660128495931</v>
      </c>
    </row>
    <row r="484" spans="1:5" x14ac:dyDescent="0.15">
      <c r="A484">
        <v>44</v>
      </c>
      <c r="B484">
        <v>483</v>
      </c>
      <c r="C484">
        <v>0.58740627765655518</v>
      </c>
      <c r="D484">
        <v>0.97762107849121094</v>
      </c>
      <c r="E484">
        <v>0.96495886563667765</v>
      </c>
    </row>
    <row r="485" spans="1:5" x14ac:dyDescent="0.15">
      <c r="A485">
        <v>44</v>
      </c>
      <c r="B485">
        <v>484</v>
      </c>
      <c r="C485">
        <v>0.58870351314544678</v>
      </c>
      <c r="D485">
        <v>0.97762107849121094</v>
      </c>
      <c r="E485">
        <v>0.96163382485471793</v>
      </c>
    </row>
    <row r="486" spans="1:5" x14ac:dyDescent="0.15">
      <c r="A486">
        <v>45</v>
      </c>
      <c r="B486">
        <v>485</v>
      </c>
      <c r="C486">
        <v>0.58890402317047119</v>
      </c>
      <c r="D486">
        <v>0.97786760330200195</v>
      </c>
      <c r="E486">
        <v>0.96062700745042229</v>
      </c>
    </row>
    <row r="487" spans="1:5" x14ac:dyDescent="0.15">
      <c r="A487">
        <v>45</v>
      </c>
      <c r="B487">
        <v>486</v>
      </c>
      <c r="C487">
        <v>0.58694589138031006</v>
      </c>
      <c r="D487">
        <v>0.97813647985458374</v>
      </c>
      <c r="E487">
        <v>0.96597417424871757</v>
      </c>
    </row>
    <row r="488" spans="1:5" x14ac:dyDescent="0.15">
      <c r="A488">
        <v>45</v>
      </c>
      <c r="B488">
        <v>487</v>
      </c>
      <c r="C488">
        <v>0.58698856830596924</v>
      </c>
      <c r="D488">
        <v>0.9778975248336792</v>
      </c>
      <c r="E488">
        <v>0.96704655547763685</v>
      </c>
    </row>
    <row r="489" spans="1:5" x14ac:dyDescent="0.15">
      <c r="A489">
        <v>45</v>
      </c>
      <c r="B489">
        <v>488</v>
      </c>
      <c r="C489">
        <v>0.58675611019134521</v>
      </c>
      <c r="D489">
        <v>0.97765576839447021</v>
      </c>
      <c r="E489">
        <v>0.96683149665755752</v>
      </c>
    </row>
    <row r="490" spans="1:5" x14ac:dyDescent="0.15">
      <c r="A490">
        <v>45</v>
      </c>
      <c r="B490">
        <v>489</v>
      </c>
      <c r="C490">
        <v>0.58707386255264282</v>
      </c>
      <c r="D490">
        <v>0.97718507051467896</v>
      </c>
      <c r="E490">
        <v>0.96479645577147588</v>
      </c>
    </row>
    <row r="491" spans="1:5" x14ac:dyDescent="0.15">
      <c r="A491">
        <v>45</v>
      </c>
      <c r="B491">
        <v>490</v>
      </c>
      <c r="C491">
        <v>0.58787477016448975</v>
      </c>
      <c r="D491">
        <v>0.97694146633148193</v>
      </c>
      <c r="E491">
        <v>0.96591514525925726</v>
      </c>
    </row>
    <row r="492" spans="1:5" x14ac:dyDescent="0.15">
      <c r="A492">
        <v>45</v>
      </c>
      <c r="B492">
        <v>491</v>
      </c>
      <c r="C492">
        <v>0.58730590343475342</v>
      </c>
      <c r="D492">
        <v>0.97622489929199219</v>
      </c>
      <c r="E492">
        <v>0.96464381026695989</v>
      </c>
    </row>
    <row r="493" spans="1:5" x14ac:dyDescent="0.15">
      <c r="A493">
        <v>45</v>
      </c>
      <c r="B493">
        <v>492</v>
      </c>
      <c r="C493">
        <v>0.58639419078826904</v>
      </c>
      <c r="D493">
        <v>0.97599083185195923</v>
      </c>
      <c r="E493">
        <v>0.96448970928147348</v>
      </c>
    </row>
    <row r="494" spans="1:5" x14ac:dyDescent="0.15">
      <c r="A494">
        <v>45</v>
      </c>
      <c r="B494">
        <v>493</v>
      </c>
      <c r="C494">
        <v>0.58596539497375488</v>
      </c>
      <c r="D494">
        <v>0.97599083185195923</v>
      </c>
      <c r="E494">
        <v>0.96817602577586093</v>
      </c>
    </row>
    <row r="495" spans="1:5" x14ac:dyDescent="0.15">
      <c r="A495">
        <v>45</v>
      </c>
      <c r="B495">
        <v>494</v>
      </c>
      <c r="C495">
        <v>0.58697974681854248</v>
      </c>
      <c r="D495">
        <v>0.97599083185195923</v>
      </c>
      <c r="E495">
        <v>0.96435165607877504</v>
      </c>
    </row>
    <row r="496" spans="1:5" x14ac:dyDescent="0.15">
      <c r="A496">
        <v>45</v>
      </c>
      <c r="B496">
        <v>495</v>
      </c>
      <c r="C496">
        <v>0.58698952198028564</v>
      </c>
      <c r="D496">
        <v>0.97575372457504272</v>
      </c>
      <c r="E496">
        <v>0.9619996904477599</v>
      </c>
    </row>
    <row r="497" spans="1:5" x14ac:dyDescent="0.15">
      <c r="A497">
        <v>46</v>
      </c>
      <c r="B497">
        <v>496</v>
      </c>
      <c r="C497">
        <v>0.58624351024627686</v>
      </c>
      <c r="D497">
        <v>0.975516676902771</v>
      </c>
      <c r="E497">
        <v>0.96210878804531808</v>
      </c>
    </row>
    <row r="498" spans="1:5" x14ac:dyDescent="0.15">
      <c r="A498">
        <v>46</v>
      </c>
      <c r="B498">
        <v>497</v>
      </c>
      <c r="C498">
        <v>0.58472871780395508</v>
      </c>
      <c r="D498">
        <v>0.97553306818008423</v>
      </c>
      <c r="E498">
        <v>0.97353240911356997</v>
      </c>
    </row>
    <row r="499" spans="1:5" x14ac:dyDescent="0.15">
      <c r="A499">
        <v>46</v>
      </c>
      <c r="B499">
        <v>498</v>
      </c>
      <c r="C499">
        <v>0.58503961563110352</v>
      </c>
      <c r="D499">
        <v>0.97530555725097656</v>
      </c>
      <c r="E499">
        <v>0.96707499977137001</v>
      </c>
    </row>
    <row r="500" spans="1:5" x14ac:dyDescent="0.15">
      <c r="A500">
        <v>46</v>
      </c>
      <c r="B500">
        <v>499</v>
      </c>
      <c r="C500">
        <v>0.58755457401275635</v>
      </c>
      <c r="D500">
        <v>0.97530555725097656</v>
      </c>
      <c r="E500">
        <v>0.95611861596912173</v>
      </c>
    </row>
    <row r="501" spans="1:5" x14ac:dyDescent="0.15">
      <c r="A501">
        <v>46</v>
      </c>
      <c r="B501">
        <v>500</v>
      </c>
      <c r="C501">
        <v>0.58627641201019287</v>
      </c>
      <c r="D501">
        <v>0.97530555725097656</v>
      </c>
      <c r="E501">
        <v>0.96386535057592437</v>
      </c>
    </row>
    <row r="502" spans="1:5" x14ac:dyDescent="0.15">
      <c r="A502">
        <v>46</v>
      </c>
      <c r="B502">
        <v>501</v>
      </c>
      <c r="C502">
        <v>0.58657741546630859</v>
      </c>
      <c r="D502">
        <v>0.97554165124893188</v>
      </c>
      <c r="E502">
        <v>0.96208479676218028</v>
      </c>
    </row>
    <row r="503" spans="1:5" x14ac:dyDescent="0.15">
      <c r="A503">
        <v>46</v>
      </c>
      <c r="B503">
        <v>502</v>
      </c>
      <c r="C503">
        <v>0.58431315422058105</v>
      </c>
      <c r="D503">
        <v>0.97578424215316772</v>
      </c>
      <c r="E503">
        <v>0.96832044966226505</v>
      </c>
    </row>
    <row r="504" spans="1:5" x14ac:dyDescent="0.15">
      <c r="A504">
        <v>46</v>
      </c>
      <c r="B504">
        <v>503</v>
      </c>
      <c r="C504">
        <v>0.58484238386154175</v>
      </c>
      <c r="D504">
        <v>0.97578424215316772</v>
      </c>
      <c r="E504">
        <v>0.9649891749274242</v>
      </c>
    </row>
    <row r="505" spans="1:5" x14ac:dyDescent="0.15">
      <c r="A505">
        <v>46</v>
      </c>
      <c r="B505">
        <v>504</v>
      </c>
      <c r="C505">
        <v>0.58479595184326172</v>
      </c>
      <c r="D505">
        <v>0.97578424215316772</v>
      </c>
      <c r="E505">
        <v>0.9677956240507779</v>
      </c>
    </row>
    <row r="506" spans="1:5" x14ac:dyDescent="0.15">
      <c r="A506">
        <v>46</v>
      </c>
      <c r="B506">
        <v>505</v>
      </c>
      <c r="C506">
        <v>0.58377754688262939</v>
      </c>
      <c r="D506">
        <v>0.97624486684799194</v>
      </c>
      <c r="E506">
        <v>0.96930065706644264</v>
      </c>
    </row>
    <row r="507" spans="1:5" x14ac:dyDescent="0.15">
      <c r="A507">
        <v>46</v>
      </c>
      <c r="B507">
        <v>506</v>
      </c>
      <c r="C507">
        <v>0.58634316921234131</v>
      </c>
      <c r="D507">
        <v>0.97622478008270264</v>
      </c>
      <c r="E507">
        <v>0.95951986494650376</v>
      </c>
    </row>
    <row r="508" spans="1:5" x14ac:dyDescent="0.15">
      <c r="A508">
        <v>47</v>
      </c>
      <c r="B508">
        <v>507</v>
      </c>
      <c r="C508">
        <v>0.58414840698242188</v>
      </c>
      <c r="D508">
        <v>0.97671103477478027</v>
      </c>
      <c r="E508">
        <v>0.96806505719079494</v>
      </c>
    </row>
    <row r="509" spans="1:5" x14ac:dyDescent="0.15">
      <c r="A509">
        <v>47</v>
      </c>
      <c r="B509">
        <v>508</v>
      </c>
      <c r="C509">
        <v>0.58556485176086426</v>
      </c>
      <c r="D509">
        <v>0.97742629051208496</v>
      </c>
      <c r="E509">
        <v>0.9601881543092271</v>
      </c>
    </row>
    <row r="510" spans="1:5" x14ac:dyDescent="0.15">
      <c r="A510">
        <v>47</v>
      </c>
      <c r="B510">
        <v>509</v>
      </c>
      <c r="C510">
        <v>0.58347439765930176</v>
      </c>
      <c r="D510">
        <v>0.97789251804351807</v>
      </c>
      <c r="E510">
        <v>0.96946182242556733</v>
      </c>
    </row>
    <row r="511" spans="1:5" x14ac:dyDescent="0.15">
      <c r="A511">
        <v>47</v>
      </c>
      <c r="B511">
        <v>510</v>
      </c>
      <c r="C511">
        <v>0.58485227823257446</v>
      </c>
      <c r="D511">
        <v>0.97813427448272705</v>
      </c>
      <c r="E511">
        <v>0.96453609363033999</v>
      </c>
    </row>
    <row r="512" spans="1:5" x14ac:dyDescent="0.15">
      <c r="A512">
        <v>47</v>
      </c>
      <c r="B512">
        <v>511</v>
      </c>
      <c r="C512">
        <v>0.5833849310874939</v>
      </c>
      <c r="D512">
        <v>0.97813427448272705</v>
      </c>
      <c r="E512">
        <v>0.96475081372597793</v>
      </c>
    </row>
    <row r="513" spans="1:5" x14ac:dyDescent="0.15">
      <c r="A513">
        <v>47</v>
      </c>
      <c r="B513">
        <v>512</v>
      </c>
      <c r="C513">
        <v>0.58381593227386475</v>
      </c>
      <c r="D513">
        <v>0.97787624597549438</v>
      </c>
      <c r="E513">
        <v>0.9649239703998751</v>
      </c>
    </row>
    <row r="514" spans="1:5" x14ac:dyDescent="0.15">
      <c r="A514">
        <v>47</v>
      </c>
      <c r="B514">
        <v>513</v>
      </c>
      <c r="C514">
        <v>0.58172142505645752</v>
      </c>
      <c r="D514">
        <v>0.97785782814025879</v>
      </c>
      <c r="E514">
        <v>0.97189775782860066</v>
      </c>
    </row>
    <row r="515" spans="1:5" x14ac:dyDescent="0.15">
      <c r="A515">
        <v>47</v>
      </c>
      <c r="B515">
        <v>514</v>
      </c>
      <c r="C515">
        <v>0.58339917659759521</v>
      </c>
      <c r="D515">
        <v>0.97762107849121094</v>
      </c>
      <c r="E515">
        <v>0.96717001172934691</v>
      </c>
    </row>
    <row r="516" spans="1:5" x14ac:dyDescent="0.15">
      <c r="A516">
        <v>47</v>
      </c>
      <c r="B516">
        <v>515</v>
      </c>
      <c r="C516">
        <v>0.58455681800842285</v>
      </c>
      <c r="D516">
        <v>0.97736793756484985</v>
      </c>
      <c r="E516">
        <v>0.95970624846107289</v>
      </c>
    </row>
    <row r="517" spans="1:5" x14ac:dyDescent="0.15">
      <c r="A517">
        <v>47</v>
      </c>
      <c r="B517">
        <v>516</v>
      </c>
      <c r="C517">
        <v>0.58395111560821533</v>
      </c>
      <c r="D517">
        <v>0.97759044170379639</v>
      </c>
      <c r="E517">
        <v>0.96560117976265702</v>
      </c>
    </row>
    <row r="518" spans="1:5" x14ac:dyDescent="0.15">
      <c r="A518">
        <v>47</v>
      </c>
      <c r="B518">
        <v>517</v>
      </c>
      <c r="C518">
        <v>0.5836641788482666</v>
      </c>
      <c r="D518">
        <v>0.97759044170379639</v>
      </c>
      <c r="E518">
        <v>0.9639223689210723</v>
      </c>
    </row>
    <row r="519" spans="1:5" x14ac:dyDescent="0.15">
      <c r="A519">
        <v>48</v>
      </c>
      <c r="B519">
        <v>518</v>
      </c>
      <c r="C519">
        <v>0.58211362361907959</v>
      </c>
      <c r="D519">
        <v>0.97759044170379639</v>
      </c>
      <c r="E519">
        <v>0.96969419614979746</v>
      </c>
    </row>
    <row r="520" spans="1:5" x14ac:dyDescent="0.15">
      <c r="A520">
        <v>48</v>
      </c>
      <c r="B520">
        <v>519</v>
      </c>
      <c r="C520">
        <v>0.58307218551635742</v>
      </c>
      <c r="D520">
        <v>0.97759044170379639</v>
      </c>
      <c r="E520">
        <v>0.9667788076221735</v>
      </c>
    </row>
    <row r="521" spans="1:5" x14ac:dyDescent="0.15">
      <c r="A521">
        <v>48</v>
      </c>
      <c r="B521">
        <v>520</v>
      </c>
      <c r="C521">
        <v>0.58158701658248901</v>
      </c>
      <c r="D521">
        <v>0.97759044170379639</v>
      </c>
      <c r="E521">
        <v>0.97064464041729548</v>
      </c>
    </row>
    <row r="522" spans="1:5" x14ac:dyDescent="0.15">
      <c r="A522">
        <v>48</v>
      </c>
      <c r="B522">
        <v>521</v>
      </c>
      <c r="C522">
        <v>0.58228272199630737</v>
      </c>
      <c r="D522">
        <v>0.97783219814300537</v>
      </c>
      <c r="E522">
        <v>0.96310393318013654</v>
      </c>
    </row>
    <row r="523" spans="1:5" x14ac:dyDescent="0.15">
      <c r="A523">
        <v>48</v>
      </c>
      <c r="B523">
        <v>522</v>
      </c>
      <c r="C523">
        <v>0.58149689435958862</v>
      </c>
      <c r="D523">
        <v>0.97759044170379639</v>
      </c>
      <c r="E523">
        <v>0.9688854944588059</v>
      </c>
    </row>
    <row r="524" spans="1:5" x14ac:dyDescent="0.15">
      <c r="A524">
        <v>48</v>
      </c>
      <c r="B524">
        <v>523</v>
      </c>
      <c r="C524">
        <v>0.58295512199401855</v>
      </c>
      <c r="D524">
        <v>0.97759044170379639</v>
      </c>
      <c r="E524">
        <v>0.96475440775183652</v>
      </c>
    </row>
    <row r="525" spans="1:5" x14ac:dyDescent="0.15">
      <c r="A525">
        <v>48</v>
      </c>
      <c r="B525">
        <v>524</v>
      </c>
      <c r="C525">
        <v>0.58246660232543945</v>
      </c>
      <c r="D525">
        <v>0.97759044170379639</v>
      </c>
      <c r="E525">
        <v>0.96362676741260889</v>
      </c>
    </row>
    <row r="526" spans="1:5" x14ac:dyDescent="0.15">
      <c r="A526">
        <v>48</v>
      </c>
      <c r="B526">
        <v>525</v>
      </c>
      <c r="C526">
        <v>0.58286631107330322</v>
      </c>
      <c r="D526">
        <v>0.97759044170379639</v>
      </c>
      <c r="E526">
        <v>0.96007774900855569</v>
      </c>
    </row>
    <row r="527" spans="1:5" x14ac:dyDescent="0.15">
      <c r="A527">
        <v>48</v>
      </c>
      <c r="B527">
        <v>526</v>
      </c>
      <c r="C527">
        <v>0.58176761865615845</v>
      </c>
      <c r="D527">
        <v>0.97759044170379639</v>
      </c>
      <c r="E527">
        <v>0.96524067563340921</v>
      </c>
    </row>
    <row r="528" spans="1:5" x14ac:dyDescent="0.15">
      <c r="A528">
        <v>48</v>
      </c>
      <c r="B528">
        <v>527</v>
      </c>
      <c r="C528">
        <v>0.58315658569335938</v>
      </c>
      <c r="D528">
        <v>0.97734963893890381</v>
      </c>
      <c r="E528">
        <v>0.96158015790445794</v>
      </c>
    </row>
    <row r="529" spans="1:5" x14ac:dyDescent="0.15">
      <c r="A529">
        <v>48</v>
      </c>
      <c r="B529">
        <v>528</v>
      </c>
      <c r="C529">
        <v>0.58085167407989502</v>
      </c>
      <c r="D529">
        <v>0.9776262640953064</v>
      </c>
      <c r="E529">
        <v>0.97065573464927613</v>
      </c>
    </row>
    <row r="530" spans="1:5" x14ac:dyDescent="0.15">
      <c r="A530">
        <v>49</v>
      </c>
      <c r="B530">
        <v>529</v>
      </c>
      <c r="C530">
        <v>0.58057844638824463</v>
      </c>
      <c r="D530">
        <v>0.97740054130554199</v>
      </c>
      <c r="E530">
        <v>0.96992455121117616</v>
      </c>
    </row>
    <row r="531" spans="1:5" x14ac:dyDescent="0.15">
      <c r="A531">
        <v>49</v>
      </c>
      <c r="B531">
        <v>530</v>
      </c>
      <c r="C531">
        <v>0.58205485343933105</v>
      </c>
      <c r="D531">
        <v>0.97765266895294189</v>
      </c>
      <c r="E531">
        <v>0.96715562354100726</v>
      </c>
    </row>
    <row r="532" spans="1:5" x14ac:dyDescent="0.15">
      <c r="A532">
        <v>49</v>
      </c>
      <c r="B532">
        <v>531</v>
      </c>
      <c r="C532">
        <v>0.58045685291290283</v>
      </c>
      <c r="D532">
        <v>0.97814971208572388</v>
      </c>
      <c r="E532">
        <v>0.96624791342428518</v>
      </c>
    </row>
    <row r="533" spans="1:5" x14ac:dyDescent="0.15">
      <c r="A533">
        <v>49</v>
      </c>
      <c r="B533">
        <v>532</v>
      </c>
      <c r="C533">
        <v>0.58124125003814697</v>
      </c>
      <c r="D533">
        <v>0.97814971208572388</v>
      </c>
      <c r="E533">
        <v>0.96246314312985604</v>
      </c>
    </row>
    <row r="534" spans="1:5" x14ac:dyDescent="0.15">
      <c r="A534">
        <v>49</v>
      </c>
      <c r="B534">
        <v>533</v>
      </c>
      <c r="C534">
        <v>0.58015882968902588</v>
      </c>
      <c r="D534">
        <v>0.97768354415893555</v>
      </c>
      <c r="E534">
        <v>0.9654814592163764</v>
      </c>
    </row>
    <row r="535" spans="1:5" x14ac:dyDescent="0.15">
      <c r="A535">
        <v>49</v>
      </c>
      <c r="B535">
        <v>534</v>
      </c>
      <c r="C535">
        <v>0.57956552505493164</v>
      </c>
      <c r="D535">
        <v>0.97697669267654419</v>
      </c>
      <c r="E535">
        <v>0.96911356655068315</v>
      </c>
    </row>
    <row r="536" spans="1:5" x14ac:dyDescent="0.15">
      <c r="A536">
        <v>49</v>
      </c>
      <c r="B536">
        <v>535</v>
      </c>
      <c r="C536">
        <v>0.58138656616210938</v>
      </c>
      <c r="D536">
        <v>0.97649240493774414</v>
      </c>
      <c r="E536">
        <v>0.96700033083790882</v>
      </c>
    </row>
    <row r="537" spans="1:5" x14ac:dyDescent="0.15">
      <c r="A537">
        <v>49</v>
      </c>
      <c r="B537">
        <v>536</v>
      </c>
      <c r="C537">
        <v>0.57922089099884033</v>
      </c>
      <c r="D537">
        <v>0.9762498140335083</v>
      </c>
      <c r="E537">
        <v>0.9708490298537692</v>
      </c>
    </row>
    <row r="538" spans="1:5" x14ac:dyDescent="0.15">
      <c r="A538">
        <v>49</v>
      </c>
      <c r="B538">
        <v>537</v>
      </c>
      <c r="C538">
        <v>0.5797426700592041</v>
      </c>
      <c r="D538">
        <v>0.97602593898773193</v>
      </c>
      <c r="E538">
        <v>0.96487223910008746</v>
      </c>
    </row>
    <row r="539" spans="1:5" x14ac:dyDescent="0.15">
      <c r="A539">
        <v>49</v>
      </c>
      <c r="B539">
        <v>538</v>
      </c>
      <c r="C539">
        <v>0.58108371496200562</v>
      </c>
      <c r="D539">
        <v>0.97578412294387817</v>
      </c>
      <c r="E539">
        <v>0.96125227897020182</v>
      </c>
    </row>
    <row r="540" spans="1:5" x14ac:dyDescent="0.15">
      <c r="A540">
        <v>49</v>
      </c>
      <c r="B540">
        <v>539</v>
      </c>
      <c r="C540">
        <v>0.58178186416625977</v>
      </c>
      <c r="D540">
        <v>0.97578412294387817</v>
      </c>
      <c r="E540">
        <v>0.96203723468262758</v>
      </c>
    </row>
    <row r="541" spans="1:5" x14ac:dyDescent="0.15">
      <c r="A541">
        <v>50</v>
      </c>
      <c r="B541">
        <v>540</v>
      </c>
      <c r="C541">
        <v>0.5803605318069458</v>
      </c>
      <c r="D541">
        <v>0.97578412294387817</v>
      </c>
      <c r="E541">
        <v>0.96721309375838482</v>
      </c>
    </row>
    <row r="542" spans="1:5" x14ac:dyDescent="0.15">
      <c r="A542">
        <v>50</v>
      </c>
      <c r="B542">
        <v>541</v>
      </c>
      <c r="C542">
        <v>0.58140158653259277</v>
      </c>
      <c r="D542">
        <v>0.97578412294387817</v>
      </c>
      <c r="E542">
        <v>0.96393178106838195</v>
      </c>
    </row>
    <row r="543" spans="1:5" x14ac:dyDescent="0.15">
      <c r="A543">
        <v>50</v>
      </c>
      <c r="B543">
        <v>542</v>
      </c>
      <c r="C543">
        <v>0.58056092262268066</v>
      </c>
      <c r="D543">
        <v>0.97578412294387817</v>
      </c>
      <c r="E543">
        <v>0.96297364534422281</v>
      </c>
    </row>
    <row r="544" spans="1:5" x14ac:dyDescent="0.15">
      <c r="A544">
        <v>50</v>
      </c>
      <c r="B544">
        <v>543</v>
      </c>
      <c r="C544">
        <v>0.5784105658531189</v>
      </c>
      <c r="D544">
        <v>0.97626084089279175</v>
      </c>
      <c r="E544">
        <v>0.96936874203108903</v>
      </c>
    </row>
    <row r="545" spans="1:5" x14ac:dyDescent="0.15">
      <c r="A545">
        <v>50</v>
      </c>
      <c r="B545">
        <v>544</v>
      </c>
      <c r="C545">
        <v>0.57848477363586426</v>
      </c>
      <c r="D545">
        <v>0.97672736644744873</v>
      </c>
      <c r="E545">
        <v>0.96376816882728722</v>
      </c>
    </row>
    <row r="546" spans="1:5" x14ac:dyDescent="0.15">
      <c r="A546">
        <v>50</v>
      </c>
      <c r="B546">
        <v>545</v>
      </c>
      <c r="C546">
        <v>0.57778269052505493</v>
      </c>
      <c r="D546">
        <v>0.97721165418624878</v>
      </c>
      <c r="E546">
        <v>0.97452791768316671</v>
      </c>
    </row>
    <row r="547" spans="1:5" x14ac:dyDescent="0.15">
      <c r="A547">
        <v>50</v>
      </c>
      <c r="B547">
        <v>546</v>
      </c>
      <c r="C547">
        <v>0.57847791910171509</v>
      </c>
      <c r="D547">
        <v>0.97721165418624878</v>
      </c>
      <c r="E547">
        <v>0.9641298253749635</v>
      </c>
    </row>
    <row r="548" spans="1:5" x14ac:dyDescent="0.15">
      <c r="A548">
        <v>50</v>
      </c>
      <c r="B548">
        <v>547</v>
      </c>
      <c r="C548">
        <v>0.57955300807952881</v>
      </c>
      <c r="D548">
        <v>0.97816503047943115</v>
      </c>
      <c r="E548">
        <v>0.96429659888300567</v>
      </c>
    </row>
    <row r="549" spans="1:5" x14ac:dyDescent="0.15">
      <c r="A549">
        <v>50</v>
      </c>
      <c r="B549">
        <v>548</v>
      </c>
      <c r="C549">
        <v>0.57866936922073364</v>
      </c>
      <c r="D549">
        <v>0.97838646173477173</v>
      </c>
      <c r="E549">
        <v>0.96343594463029236</v>
      </c>
    </row>
    <row r="550" spans="1:5" x14ac:dyDescent="0.15">
      <c r="A550">
        <v>50</v>
      </c>
      <c r="B550">
        <v>549</v>
      </c>
      <c r="C550">
        <v>0.5786137580871582</v>
      </c>
      <c r="D550">
        <v>0.97838646173477173</v>
      </c>
      <c r="E550">
        <v>0.96380528696171286</v>
      </c>
    </row>
    <row r="551" spans="1:5" x14ac:dyDescent="0.15">
      <c r="A551">
        <v>50</v>
      </c>
      <c r="B551">
        <v>550</v>
      </c>
      <c r="C551">
        <v>0.57679539918899536</v>
      </c>
      <c r="D551">
        <v>0.97813397645950317</v>
      </c>
      <c r="E551">
        <v>0.97427869667807365</v>
      </c>
    </row>
    <row r="552" spans="1:5" x14ac:dyDescent="0.15">
      <c r="A552">
        <v>51</v>
      </c>
      <c r="B552">
        <v>551</v>
      </c>
      <c r="C552">
        <v>0.57891702651977539</v>
      </c>
      <c r="E552">
        <v>0.96608111559593413</v>
      </c>
    </row>
    <row r="553" spans="1:5" x14ac:dyDescent="0.15">
      <c r="A553">
        <v>51</v>
      </c>
      <c r="B553">
        <v>552</v>
      </c>
      <c r="C553">
        <v>0.57724392414093018</v>
      </c>
      <c r="E553">
        <v>0.96896649181002625</v>
      </c>
    </row>
    <row r="554" spans="1:5" x14ac:dyDescent="0.15">
      <c r="A554">
        <v>51</v>
      </c>
      <c r="B554">
        <v>553</v>
      </c>
      <c r="C554">
        <v>0.57699644565582275</v>
      </c>
      <c r="E554">
        <v>0.97060622872473079</v>
      </c>
    </row>
    <row r="555" spans="1:5" x14ac:dyDescent="0.15">
      <c r="A555">
        <v>51</v>
      </c>
      <c r="B555">
        <v>554</v>
      </c>
      <c r="C555">
        <v>0.57736444473266602</v>
      </c>
      <c r="E555">
        <v>0.96482176024062394</v>
      </c>
    </row>
    <row r="556" spans="1:5" x14ac:dyDescent="0.15">
      <c r="A556">
        <v>51</v>
      </c>
      <c r="B556">
        <v>555</v>
      </c>
      <c r="C556">
        <v>0.576851487159729</v>
      </c>
      <c r="E556">
        <v>0.96772307206257935</v>
      </c>
    </row>
    <row r="557" spans="1:5" x14ac:dyDescent="0.15">
      <c r="A557">
        <v>51</v>
      </c>
      <c r="B557">
        <v>556</v>
      </c>
      <c r="C557">
        <v>0.57817620038986206</v>
      </c>
      <c r="E557">
        <v>0.96402601942717303</v>
      </c>
    </row>
    <row r="558" spans="1:5" x14ac:dyDescent="0.15">
      <c r="A558">
        <v>51</v>
      </c>
      <c r="B558">
        <v>557</v>
      </c>
      <c r="C558">
        <v>0.57854735851287842</v>
      </c>
      <c r="E558">
        <v>0.96062494101551943</v>
      </c>
    </row>
    <row r="559" spans="1:5" x14ac:dyDescent="0.15">
      <c r="A559">
        <v>51</v>
      </c>
      <c r="B559">
        <v>558</v>
      </c>
      <c r="C559">
        <v>0.57772445678710938</v>
      </c>
      <c r="E559">
        <v>0.96447421833555991</v>
      </c>
    </row>
    <row r="560" spans="1:5" x14ac:dyDescent="0.15">
      <c r="A560">
        <v>51</v>
      </c>
      <c r="B560">
        <v>559</v>
      </c>
      <c r="C560">
        <v>0.57616108655929565</v>
      </c>
      <c r="E560">
        <v>0.97311455254139745</v>
      </c>
    </row>
    <row r="561" spans="1:5" x14ac:dyDescent="0.15">
      <c r="A561">
        <v>51</v>
      </c>
      <c r="B561">
        <v>560</v>
      </c>
      <c r="C561">
        <v>0.57782185077667236</v>
      </c>
      <c r="E561">
        <v>0.96209221509313847</v>
      </c>
    </row>
    <row r="562" spans="1:5" x14ac:dyDescent="0.15">
      <c r="A562">
        <v>51</v>
      </c>
      <c r="B562">
        <v>561</v>
      </c>
      <c r="C562">
        <v>0.57572722434997559</v>
      </c>
      <c r="E562">
        <v>0.96834791575458823</v>
      </c>
    </row>
    <row r="563" spans="1:5" x14ac:dyDescent="0.15">
      <c r="A563">
        <v>52</v>
      </c>
      <c r="B563">
        <v>562</v>
      </c>
      <c r="C563">
        <v>0.57718425989151001</v>
      </c>
      <c r="E563">
        <v>0.96480082954764967</v>
      </c>
    </row>
    <row r="564" spans="1:5" x14ac:dyDescent="0.15">
      <c r="A564">
        <v>52</v>
      </c>
      <c r="B564">
        <v>563</v>
      </c>
      <c r="C564">
        <v>0.57694625854492188</v>
      </c>
      <c r="E564">
        <v>0.96001524952344131</v>
      </c>
    </row>
    <row r="565" spans="1:5" x14ac:dyDescent="0.15">
      <c r="A565">
        <v>52</v>
      </c>
      <c r="B565">
        <v>564</v>
      </c>
      <c r="C565">
        <v>0.57559508085250854</v>
      </c>
      <c r="E565">
        <v>0.96588273038167838</v>
      </c>
    </row>
    <row r="566" spans="1:5" x14ac:dyDescent="0.15">
      <c r="A566">
        <v>52</v>
      </c>
      <c r="B566">
        <v>565</v>
      </c>
      <c r="C566">
        <v>0.57773518562316895</v>
      </c>
      <c r="E566">
        <v>0.95989323525425307</v>
      </c>
    </row>
    <row r="567" spans="1:5" x14ac:dyDescent="0.15">
      <c r="A567">
        <v>52</v>
      </c>
      <c r="B567">
        <v>566</v>
      </c>
      <c r="C567">
        <v>0.57542955875396729</v>
      </c>
      <c r="E567">
        <v>0.9711046607176963</v>
      </c>
    </row>
    <row r="568" spans="1:5" x14ac:dyDescent="0.15">
      <c r="A568">
        <v>52</v>
      </c>
      <c r="B568">
        <v>567</v>
      </c>
      <c r="C568">
        <v>0.57617306709289551</v>
      </c>
      <c r="E568">
        <v>0.96626263824066339</v>
      </c>
    </row>
    <row r="569" spans="1:5" x14ac:dyDescent="0.15">
      <c r="A569">
        <v>52</v>
      </c>
      <c r="B569">
        <v>568</v>
      </c>
      <c r="C569">
        <v>0.574546217918396</v>
      </c>
      <c r="E569">
        <v>0.96889902611958467</v>
      </c>
    </row>
    <row r="570" spans="1:5" x14ac:dyDescent="0.15">
      <c r="A570">
        <v>52</v>
      </c>
      <c r="B570">
        <v>569</v>
      </c>
      <c r="C570">
        <v>0.57598620653152466</v>
      </c>
      <c r="E570">
        <v>0.96654731712212771</v>
      </c>
    </row>
    <row r="571" spans="1:5" x14ac:dyDescent="0.15">
      <c r="A571">
        <v>52</v>
      </c>
      <c r="B571">
        <v>570</v>
      </c>
      <c r="C571">
        <v>0.57441467046737671</v>
      </c>
      <c r="E571">
        <v>0.97432711330053801</v>
      </c>
    </row>
    <row r="572" spans="1:5" x14ac:dyDescent="0.15">
      <c r="A572">
        <v>52</v>
      </c>
      <c r="B572">
        <v>571</v>
      </c>
      <c r="C572">
        <v>0.57455575466156006</v>
      </c>
      <c r="E572">
        <v>0.96920772345130457</v>
      </c>
    </row>
    <row r="573" spans="1:5" x14ac:dyDescent="0.15">
      <c r="A573">
        <v>52</v>
      </c>
      <c r="B573">
        <v>572</v>
      </c>
      <c r="C573">
        <v>0.5754883885383606</v>
      </c>
      <c r="E573">
        <v>0.96699452399341457</v>
      </c>
    </row>
    <row r="574" spans="1:5" x14ac:dyDescent="0.15">
      <c r="A574">
        <v>53</v>
      </c>
      <c r="B574">
        <v>573</v>
      </c>
      <c r="C574">
        <v>0.57436239719390869</v>
      </c>
      <c r="E574">
        <v>0.96720074196916617</v>
      </c>
    </row>
    <row r="575" spans="1:5" x14ac:dyDescent="0.15">
      <c r="A575">
        <v>53</v>
      </c>
      <c r="B575">
        <v>574</v>
      </c>
      <c r="C575">
        <v>0.57586342096328735</v>
      </c>
      <c r="E575">
        <v>0.96324491619087205</v>
      </c>
    </row>
    <row r="576" spans="1:5" x14ac:dyDescent="0.15">
      <c r="A576">
        <v>53</v>
      </c>
      <c r="B576">
        <v>575</v>
      </c>
      <c r="C576">
        <v>0.5736384391784668</v>
      </c>
      <c r="E576">
        <v>0.97309102609406861</v>
      </c>
    </row>
    <row r="577" spans="1:5" x14ac:dyDescent="0.15">
      <c r="A577">
        <v>53</v>
      </c>
      <c r="B577">
        <v>576</v>
      </c>
      <c r="C577">
        <v>0.57356154918670654</v>
      </c>
      <c r="E577">
        <v>0.97016026805637434</v>
      </c>
    </row>
    <row r="578" spans="1:5" x14ac:dyDescent="0.15">
      <c r="A578">
        <v>53</v>
      </c>
      <c r="B578">
        <v>577</v>
      </c>
      <c r="C578">
        <v>0.5745769739151001</v>
      </c>
      <c r="E578">
        <v>0.96423433775961864</v>
      </c>
    </row>
    <row r="579" spans="1:5" x14ac:dyDescent="0.15">
      <c r="A579">
        <v>53</v>
      </c>
      <c r="B579">
        <v>578</v>
      </c>
      <c r="C579">
        <v>0.57528775930404663</v>
      </c>
      <c r="E579">
        <v>0.96208479676218028</v>
      </c>
    </row>
    <row r="580" spans="1:5" x14ac:dyDescent="0.15">
      <c r="A580">
        <v>53</v>
      </c>
      <c r="B580">
        <v>579</v>
      </c>
      <c r="C580">
        <v>0.57440805435180664</v>
      </c>
      <c r="E580">
        <v>0.96671553797298726</v>
      </c>
    </row>
    <row r="581" spans="1:5" x14ac:dyDescent="0.15">
      <c r="A581">
        <v>53</v>
      </c>
      <c r="B581">
        <v>580</v>
      </c>
      <c r="C581">
        <v>0.57394981384277344</v>
      </c>
      <c r="E581">
        <v>0.96758254303288527</v>
      </c>
    </row>
    <row r="582" spans="1:5" x14ac:dyDescent="0.15">
      <c r="A582">
        <v>53</v>
      </c>
      <c r="B582">
        <v>581</v>
      </c>
      <c r="C582">
        <v>0.57391989231109619</v>
      </c>
      <c r="E582">
        <v>0.96618408440111603</v>
      </c>
    </row>
    <row r="583" spans="1:5" x14ac:dyDescent="0.15">
      <c r="A583">
        <v>53</v>
      </c>
      <c r="B583">
        <v>582</v>
      </c>
      <c r="C583">
        <v>0.57392597198486328</v>
      </c>
      <c r="E583">
        <v>0.9691942216482814</v>
      </c>
    </row>
    <row r="584" spans="1:5" x14ac:dyDescent="0.15">
      <c r="A584">
        <v>53</v>
      </c>
      <c r="B584">
        <v>583</v>
      </c>
      <c r="C584">
        <v>0.57278913259506226</v>
      </c>
      <c r="E584">
        <v>0.96781847884219807</v>
      </c>
    </row>
    <row r="585" spans="1:5" x14ac:dyDescent="0.15">
      <c r="A585">
        <v>54</v>
      </c>
      <c r="B585">
        <v>584</v>
      </c>
      <c r="C585">
        <v>0.57290041446685791</v>
      </c>
      <c r="E585">
        <v>0.96681705014417973</v>
      </c>
    </row>
    <row r="586" spans="1:5" x14ac:dyDescent="0.15">
      <c r="A586">
        <v>54</v>
      </c>
      <c r="B586">
        <v>585</v>
      </c>
      <c r="C586">
        <v>0.57236075401306152</v>
      </c>
      <c r="E586">
        <v>0.97060622872473079</v>
      </c>
    </row>
    <row r="587" spans="1:5" x14ac:dyDescent="0.15">
      <c r="A587">
        <v>54</v>
      </c>
      <c r="B587">
        <v>586</v>
      </c>
      <c r="C587">
        <v>0.57279187440872192</v>
      </c>
      <c r="E587">
        <v>0.96935539414298688</v>
      </c>
    </row>
    <row r="588" spans="1:5" x14ac:dyDescent="0.15">
      <c r="A588">
        <v>54</v>
      </c>
      <c r="B588">
        <v>587</v>
      </c>
      <c r="C588">
        <v>0.57199352979660034</v>
      </c>
      <c r="E588">
        <v>0.97016026805637434</v>
      </c>
    </row>
    <row r="589" spans="1:5" x14ac:dyDescent="0.15">
      <c r="A589">
        <v>54</v>
      </c>
      <c r="B589">
        <v>588</v>
      </c>
      <c r="C589">
        <v>0.57317507266998291</v>
      </c>
      <c r="E589">
        <v>0.96651813238342565</v>
      </c>
    </row>
    <row r="590" spans="1:5" x14ac:dyDescent="0.15">
      <c r="A590">
        <v>54</v>
      </c>
      <c r="B590">
        <v>589</v>
      </c>
      <c r="C590">
        <v>0.57210659980773926</v>
      </c>
      <c r="E590">
        <v>0.9675684164711772</v>
      </c>
    </row>
    <row r="591" spans="1:5" x14ac:dyDescent="0.15">
      <c r="A591">
        <v>54</v>
      </c>
      <c r="B591">
        <v>590</v>
      </c>
      <c r="C591">
        <v>0.57216137647628784</v>
      </c>
      <c r="E591">
        <v>0.96932866017012298</v>
      </c>
    </row>
    <row r="592" spans="1:5" x14ac:dyDescent="0.15">
      <c r="A592">
        <v>54</v>
      </c>
      <c r="B592">
        <v>591</v>
      </c>
      <c r="C592">
        <v>0.57438194751739502</v>
      </c>
      <c r="E592">
        <v>0.96185287074152437</v>
      </c>
    </row>
    <row r="593" spans="1:5" x14ac:dyDescent="0.15">
      <c r="A593">
        <v>54</v>
      </c>
      <c r="B593">
        <v>592</v>
      </c>
      <c r="C593">
        <v>0.57078289985656738</v>
      </c>
      <c r="E593">
        <v>0.97256234896885041</v>
      </c>
    </row>
    <row r="594" spans="1:5" x14ac:dyDescent="0.15">
      <c r="A594">
        <v>54</v>
      </c>
      <c r="B594">
        <v>593</v>
      </c>
      <c r="C594">
        <v>0.57279872894287109</v>
      </c>
      <c r="E594">
        <v>0.96642368903667386</v>
      </c>
    </row>
    <row r="595" spans="1:5" x14ac:dyDescent="0.15">
      <c r="A595">
        <v>54</v>
      </c>
      <c r="B595">
        <v>594</v>
      </c>
      <c r="C595">
        <v>0.57350021600723267</v>
      </c>
      <c r="E595">
        <v>0.95741874786178582</v>
      </c>
    </row>
    <row r="596" spans="1:5" x14ac:dyDescent="0.15">
      <c r="A596">
        <v>55</v>
      </c>
      <c r="B596">
        <v>595</v>
      </c>
      <c r="C596">
        <v>0.57329642772674561</v>
      </c>
      <c r="E596">
        <v>0.96159695483118623</v>
      </c>
    </row>
    <row r="597" spans="1:5" x14ac:dyDescent="0.15">
      <c r="A597">
        <v>55</v>
      </c>
      <c r="B597">
        <v>596</v>
      </c>
      <c r="C597">
        <v>0.57223063707351685</v>
      </c>
      <c r="E597">
        <v>0.9691942216482814</v>
      </c>
    </row>
    <row r="598" spans="1:5" x14ac:dyDescent="0.15">
      <c r="A598">
        <v>55</v>
      </c>
      <c r="B598">
        <v>597</v>
      </c>
      <c r="C598">
        <v>0.57193303108215332</v>
      </c>
      <c r="E598">
        <v>0.96845200162555989</v>
      </c>
    </row>
    <row r="599" spans="1:5" x14ac:dyDescent="0.15">
      <c r="A599">
        <v>55</v>
      </c>
      <c r="B599">
        <v>598</v>
      </c>
      <c r="C599">
        <v>0.57048535346984863</v>
      </c>
      <c r="E599">
        <v>0.96682614939770817</v>
      </c>
    </row>
    <row r="600" spans="1:5" x14ac:dyDescent="0.15">
      <c r="A600">
        <v>55</v>
      </c>
      <c r="B600">
        <v>599</v>
      </c>
      <c r="C600">
        <v>0.57069569826126099</v>
      </c>
      <c r="E600">
        <v>0.96793544481711358</v>
      </c>
    </row>
    <row r="601" spans="1:5" x14ac:dyDescent="0.15">
      <c r="A601">
        <v>55</v>
      </c>
      <c r="B601">
        <v>600</v>
      </c>
      <c r="C601">
        <v>0.56978082656860352</v>
      </c>
      <c r="E601">
        <v>0.97171465390807887</v>
      </c>
    </row>
    <row r="602" spans="1:5" x14ac:dyDescent="0.15">
      <c r="A602">
        <v>55</v>
      </c>
      <c r="B602">
        <v>601</v>
      </c>
      <c r="C602">
        <v>0.57084357738494873</v>
      </c>
      <c r="E602">
        <v>0.96512207877317846</v>
      </c>
    </row>
    <row r="603" spans="1:5" x14ac:dyDescent="0.15">
      <c r="A603">
        <v>55</v>
      </c>
      <c r="B603">
        <v>602</v>
      </c>
      <c r="C603">
        <v>0.57031655311584473</v>
      </c>
      <c r="E603">
        <v>0.96830663049896915</v>
      </c>
    </row>
    <row r="604" spans="1:5" x14ac:dyDescent="0.15">
      <c r="A604">
        <v>55</v>
      </c>
      <c r="B604">
        <v>603</v>
      </c>
      <c r="C604">
        <v>0.57116156816482544</v>
      </c>
      <c r="E604">
        <v>0.96618887337293213</v>
      </c>
    </row>
    <row r="605" spans="1:5" x14ac:dyDescent="0.15">
      <c r="A605">
        <v>55</v>
      </c>
      <c r="B605">
        <v>604</v>
      </c>
      <c r="C605">
        <v>0.5706714391708374</v>
      </c>
      <c r="E605">
        <v>0.96330915601448097</v>
      </c>
    </row>
    <row r="606" spans="1:5" x14ac:dyDescent="0.15">
      <c r="A606">
        <v>55</v>
      </c>
      <c r="B606">
        <v>605</v>
      </c>
      <c r="C606">
        <v>0.5696178674697876</v>
      </c>
      <c r="E606">
        <v>0.97234604018620463</v>
      </c>
    </row>
    <row r="607" spans="1:5" x14ac:dyDescent="0.15">
      <c r="A607">
        <v>56</v>
      </c>
      <c r="B607">
        <v>606</v>
      </c>
      <c r="C607">
        <v>0.57057207822799683</v>
      </c>
      <c r="E607">
        <v>0.96551130095285376</v>
      </c>
    </row>
    <row r="608" spans="1:5" x14ac:dyDescent="0.15">
      <c r="A608">
        <v>56</v>
      </c>
      <c r="B608">
        <v>607</v>
      </c>
      <c r="C608">
        <v>0.56949293613433838</v>
      </c>
      <c r="E608">
        <v>0.96982652038909456</v>
      </c>
    </row>
    <row r="609" spans="1:5" x14ac:dyDescent="0.15">
      <c r="A609">
        <v>56</v>
      </c>
      <c r="B609">
        <v>608</v>
      </c>
      <c r="C609">
        <v>0.57030224800109863</v>
      </c>
      <c r="E609">
        <v>0.9664008345488253</v>
      </c>
    </row>
    <row r="610" spans="1:5" x14ac:dyDescent="0.15">
      <c r="A610">
        <v>56</v>
      </c>
      <c r="B610">
        <v>609</v>
      </c>
      <c r="C610">
        <v>0.5685279369354248</v>
      </c>
      <c r="E610">
        <v>0.9725742258146467</v>
      </c>
    </row>
    <row r="611" spans="1:5" x14ac:dyDescent="0.15">
      <c r="A611">
        <v>56</v>
      </c>
      <c r="B611">
        <v>610</v>
      </c>
      <c r="C611">
        <v>0.56894195079803467</v>
      </c>
      <c r="E611">
        <v>0.96858953818071414</v>
      </c>
    </row>
    <row r="612" spans="1:5" x14ac:dyDescent="0.15">
      <c r="A612">
        <v>56</v>
      </c>
      <c r="B612">
        <v>611</v>
      </c>
      <c r="C612">
        <v>0.5682532787322998</v>
      </c>
      <c r="E612">
        <v>0.97007448864471302</v>
      </c>
    </row>
    <row r="613" spans="1:5" x14ac:dyDescent="0.15">
      <c r="A613">
        <v>56</v>
      </c>
      <c r="B613">
        <v>612</v>
      </c>
      <c r="C613">
        <v>0.57159876823425293</v>
      </c>
      <c r="E613">
        <v>0.96402601942717303</v>
      </c>
    </row>
    <row r="614" spans="1:5" x14ac:dyDescent="0.15">
      <c r="A614">
        <v>56</v>
      </c>
      <c r="B614">
        <v>613</v>
      </c>
      <c r="C614">
        <v>0.57040387392044067</v>
      </c>
      <c r="E614">
        <v>0.96186953974395484</v>
      </c>
    </row>
    <row r="615" spans="1:5" x14ac:dyDescent="0.15">
      <c r="A615">
        <v>56</v>
      </c>
      <c r="B615">
        <v>614</v>
      </c>
      <c r="C615">
        <v>0.56856060028076172</v>
      </c>
      <c r="E615">
        <v>0.9697472778053402</v>
      </c>
    </row>
    <row r="616" spans="1:5" x14ac:dyDescent="0.15">
      <c r="A616">
        <v>56</v>
      </c>
      <c r="B616">
        <v>615</v>
      </c>
      <c r="C616">
        <v>0.56783366203308105</v>
      </c>
      <c r="E616">
        <v>0.97026374000069926</v>
      </c>
    </row>
    <row r="617" spans="1:5" x14ac:dyDescent="0.15">
      <c r="A617">
        <v>56</v>
      </c>
      <c r="B617">
        <v>616</v>
      </c>
      <c r="C617">
        <v>0.56889533996582031</v>
      </c>
      <c r="E617">
        <v>0.96379656125418833</v>
      </c>
    </row>
    <row r="618" spans="1:5" x14ac:dyDescent="0.15">
      <c r="A618">
        <v>57</v>
      </c>
      <c r="B618">
        <v>617</v>
      </c>
      <c r="C618">
        <v>0.56752109527587891</v>
      </c>
      <c r="E618">
        <v>0.97139773826033915</v>
      </c>
    </row>
    <row r="619" spans="1:5" x14ac:dyDescent="0.15">
      <c r="A619">
        <v>57</v>
      </c>
      <c r="B619">
        <v>618</v>
      </c>
      <c r="C619">
        <v>0.56896895170211792</v>
      </c>
      <c r="E619">
        <v>0.96816771043213046</v>
      </c>
    </row>
    <row r="620" spans="1:5" x14ac:dyDescent="0.15">
      <c r="A620">
        <v>57</v>
      </c>
      <c r="B620">
        <v>619</v>
      </c>
      <c r="C620">
        <v>0.56774771213531494</v>
      </c>
      <c r="E620">
        <v>0.97001670113950866</v>
      </c>
    </row>
    <row r="621" spans="1:5" x14ac:dyDescent="0.15">
      <c r="A621">
        <v>57</v>
      </c>
      <c r="B621">
        <v>620</v>
      </c>
      <c r="C621">
        <v>0.5698392391204834</v>
      </c>
      <c r="E621">
        <v>0.96131904382607658</v>
      </c>
    </row>
    <row r="622" spans="1:5" x14ac:dyDescent="0.15">
      <c r="A622">
        <v>57</v>
      </c>
      <c r="B622">
        <v>621</v>
      </c>
      <c r="C622">
        <v>0.56836140155792236</v>
      </c>
      <c r="E622">
        <v>0.97055484182446028</v>
      </c>
    </row>
    <row r="623" spans="1:5" x14ac:dyDescent="0.15">
      <c r="A623">
        <v>57</v>
      </c>
      <c r="B623">
        <v>622</v>
      </c>
      <c r="C623">
        <v>0.56731319427490234</v>
      </c>
      <c r="E623">
        <v>0.96543659050995378</v>
      </c>
    </row>
    <row r="624" spans="1:5" x14ac:dyDescent="0.15">
      <c r="A624">
        <v>57</v>
      </c>
      <c r="B624">
        <v>623</v>
      </c>
      <c r="C624">
        <v>0.5668911337852478</v>
      </c>
      <c r="E624">
        <v>0.96900553320970251</v>
      </c>
    </row>
    <row r="625" spans="1:5" x14ac:dyDescent="0.15">
      <c r="A625">
        <v>57</v>
      </c>
      <c r="B625">
        <v>624</v>
      </c>
      <c r="C625">
        <v>0.56658774614334106</v>
      </c>
      <c r="E625">
        <v>0.96737041669601465</v>
      </c>
    </row>
    <row r="626" spans="1:5" x14ac:dyDescent="0.15">
      <c r="A626">
        <v>57</v>
      </c>
      <c r="B626">
        <v>625</v>
      </c>
      <c r="C626">
        <v>0.56823211908340454</v>
      </c>
      <c r="E626">
        <v>0.96626263824066339</v>
      </c>
    </row>
    <row r="627" spans="1:5" x14ac:dyDescent="0.15">
      <c r="A627">
        <v>57</v>
      </c>
      <c r="B627">
        <v>626</v>
      </c>
      <c r="C627">
        <v>0.56751561164855957</v>
      </c>
      <c r="E627">
        <v>0.96914008479724201</v>
      </c>
    </row>
    <row r="628" spans="1:5" x14ac:dyDescent="0.15">
      <c r="A628">
        <v>57</v>
      </c>
      <c r="B628">
        <v>627</v>
      </c>
      <c r="C628">
        <v>0.56641304492950439</v>
      </c>
      <c r="E628">
        <v>0.96802596848111544</v>
      </c>
    </row>
    <row r="629" spans="1:5" x14ac:dyDescent="0.15">
      <c r="A629">
        <v>58</v>
      </c>
      <c r="B629">
        <v>628</v>
      </c>
      <c r="C629">
        <v>0.56684434413909912</v>
      </c>
      <c r="E629">
        <v>0.96651046277698749</v>
      </c>
    </row>
    <row r="630" spans="1:5" x14ac:dyDescent="0.15">
      <c r="A630">
        <v>58</v>
      </c>
      <c r="B630">
        <v>629</v>
      </c>
      <c r="C630">
        <v>0.56728041172027588</v>
      </c>
      <c r="E630">
        <v>0.96931527404917528</v>
      </c>
    </row>
    <row r="631" spans="1:5" x14ac:dyDescent="0.15">
      <c r="A631">
        <v>58</v>
      </c>
      <c r="B631">
        <v>630</v>
      </c>
      <c r="C631">
        <v>0.56542307138442993</v>
      </c>
      <c r="E631">
        <v>0.97141019624202607</v>
      </c>
    </row>
    <row r="632" spans="1:5" x14ac:dyDescent="0.15">
      <c r="A632">
        <v>58</v>
      </c>
      <c r="B632">
        <v>631</v>
      </c>
      <c r="C632">
        <v>0.56625229120254517</v>
      </c>
      <c r="E632">
        <v>0.96732737733922469</v>
      </c>
    </row>
    <row r="633" spans="1:5" x14ac:dyDescent="0.15">
      <c r="A633">
        <v>58</v>
      </c>
      <c r="B633">
        <v>632</v>
      </c>
      <c r="C633">
        <v>0.56742954254150391</v>
      </c>
      <c r="E633">
        <v>0.96206833289404048</v>
      </c>
    </row>
    <row r="634" spans="1:5" x14ac:dyDescent="0.15">
      <c r="A634">
        <v>58</v>
      </c>
      <c r="B634">
        <v>633</v>
      </c>
      <c r="C634">
        <v>0.56838524341583252</v>
      </c>
      <c r="E634">
        <v>0.95954123738744901</v>
      </c>
    </row>
    <row r="635" spans="1:5" x14ac:dyDescent="0.15">
      <c r="A635">
        <v>58</v>
      </c>
      <c r="B635">
        <v>634</v>
      </c>
      <c r="C635">
        <v>0.56556576490402222</v>
      </c>
      <c r="E635">
        <v>0.96911293832859391</v>
      </c>
    </row>
    <row r="636" spans="1:5" x14ac:dyDescent="0.15">
      <c r="A636">
        <v>58</v>
      </c>
      <c r="B636">
        <v>635</v>
      </c>
      <c r="C636">
        <v>0.56683182716369629</v>
      </c>
      <c r="E636">
        <v>0.96569177669892059</v>
      </c>
    </row>
    <row r="637" spans="1:5" x14ac:dyDescent="0.15">
      <c r="A637">
        <v>58</v>
      </c>
      <c r="B637">
        <v>636</v>
      </c>
      <c r="C637">
        <v>0.56454575061798096</v>
      </c>
      <c r="E637">
        <v>0.97265041117910944</v>
      </c>
    </row>
    <row r="638" spans="1:5" x14ac:dyDescent="0.15">
      <c r="A638">
        <v>58</v>
      </c>
      <c r="B638">
        <v>637</v>
      </c>
      <c r="C638">
        <v>0.5646975040435791</v>
      </c>
      <c r="E638">
        <v>0.96908663546468776</v>
      </c>
    </row>
    <row r="639" spans="1:5" x14ac:dyDescent="0.15">
      <c r="A639">
        <v>58</v>
      </c>
      <c r="B639">
        <v>638</v>
      </c>
      <c r="C639">
        <v>0.56426066160202026</v>
      </c>
      <c r="E639">
        <v>0.97592383367355517</v>
      </c>
    </row>
    <row r="640" spans="1:5" x14ac:dyDescent="0.15">
      <c r="A640">
        <v>59</v>
      </c>
      <c r="B640">
        <v>639</v>
      </c>
      <c r="C640">
        <v>0.56426107883453369</v>
      </c>
      <c r="E640">
        <v>0.9705677069564056</v>
      </c>
    </row>
    <row r="641" spans="1:5" x14ac:dyDescent="0.15">
      <c r="A641">
        <v>59</v>
      </c>
      <c r="B641">
        <v>640</v>
      </c>
      <c r="C641">
        <v>0.56749254465103149</v>
      </c>
      <c r="E641">
        <v>0.96263696019584877</v>
      </c>
    </row>
    <row r="642" spans="1:5" x14ac:dyDescent="0.15">
      <c r="A642">
        <v>59</v>
      </c>
      <c r="B642">
        <v>641</v>
      </c>
      <c r="C642">
        <v>0.56596833467483521</v>
      </c>
      <c r="E642">
        <v>0.96418189272111721</v>
      </c>
    </row>
    <row r="643" spans="1:5" x14ac:dyDescent="0.15">
      <c r="A643">
        <v>59</v>
      </c>
      <c r="B643">
        <v>642</v>
      </c>
      <c r="C643">
        <v>0.56353241205215454</v>
      </c>
      <c r="E643">
        <v>0.97422856577323802</v>
      </c>
    </row>
    <row r="644" spans="1:5" x14ac:dyDescent="0.15">
      <c r="A644">
        <v>59</v>
      </c>
      <c r="B644">
        <v>643</v>
      </c>
      <c r="C644">
        <v>0.56572067737579346</v>
      </c>
      <c r="E644">
        <v>0.965752986877082</v>
      </c>
    </row>
    <row r="645" spans="1:5" x14ac:dyDescent="0.15">
      <c r="A645">
        <v>59</v>
      </c>
      <c r="B645">
        <v>644</v>
      </c>
      <c r="C645">
        <v>0.56471347808837891</v>
      </c>
      <c r="E645">
        <v>0.9654961641909674</v>
      </c>
    </row>
    <row r="646" spans="1:5" x14ac:dyDescent="0.15">
      <c r="A646">
        <v>59</v>
      </c>
      <c r="B646">
        <v>645</v>
      </c>
      <c r="C646">
        <v>0.5646597146987915</v>
      </c>
      <c r="E646">
        <v>0.96635069302406085</v>
      </c>
    </row>
    <row r="647" spans="1:5" x14ac:dyDescent="0.15">
      <c r="A647">
        <v>59</v>
      </c>
      <c r="B647">
        <v>646</v>
      </c>
      <c r="C647">
        <v>0.56382501125335693</v>
      </c>
      <c r="E647">
        <v>0.97056615804016488</v>
      </c>
    </row>
    <row r="648" spans="1:5" x14ac:dyDescent="0.15">
      <c r="A648">
        <v>59</v>
      </c>
      <c r="B648">
        <v>647</v>
      </c>
      <c r="C648">
        <v>0.5635150671005249</v>
      </c>
      <c r="E648">
        <v>0.96924815137246445</v>
      </c>
    </row>
    <row r="649" spans="1:5" x14ac:dyDescent="0.15">
      <c r="A649">
        <v>59</v>
      </c>
      <c r="B649">
        <v>648</v>
      </c>
      <c r="C649">
        <v>0.56358122825622559</v>
      </c>
      <c r="E649">
        <v>0.96424382922823981</v>
      </c>
    </row>
    <row r="650" spans="1:5" x14ac:dyDescent="0.15">
      <c r="A650">
        <v>59</v>
      </c>
      <c r="B650">
        <v>649</v>
      </c>
      <c r="C650">
        <v>0.56225740909576416</v>
      </c>
      <c r="E650">
        <v>0.97828307446093632</v>
      </c>
    </row>
    <row r="651" spans="1:5" x14ac:dyDescent="0.15">
      <c r="A651">
        <v>60</v>
      </c>
      <c r="B651">
        <v>650</v>
      </c>
      <c r="C651">
        <v>0.56478726863861084</v>
      </c>
      <c r="E651">
        <v>0.95899172220828977</v>
      </c>
    </row>
    <row r="652" spans="1:5" x14ac:dyDescent="0.15">
      <c r="A652">
        <v>60</v>
      </c>
      <c r="B652">
        <v>651</v>
      </c>
      <c r="C652">
        <v>0.56419831514358521</v>
      </c>
      <c r="E652">
        <v>0.96850717397131181</v>
      </c>
    </row>
    <row r="653" spans="1:5" x14ac:dyDescent="0.15">
      <c r="A653">
        <v>60</v>
      </c>
      <c r="B653">
        <v>652</v>
      </c>
      <c r="C653">
        <v>0.5628046989440918</v>
      </c>
      <c r="E653">
        <v>0.96864418651832063</v>
      </c>
    </row>
    <row r="654" spans="1:5" x14ac:dyDescent="0.15">
      <c r="A654">
        <v>60</v>
      </c>
      <c r="B654">
        <v>653</v>
      </c>
      <c r="C654">
        <v>0.56227016448974609</v>
      </c>
      <c r="E654">
        <v>0.97164867213463557</v>
      </c>
    </row>
    <row r="655" spans="1:5" x14ac:dyDescent="0.15">
      <c r="A655">
        <v>60</v>
      </c>
      <c r="B655">
        <v>654</v>
      </c>
      <c r="C655">
        <v>0.56329452991485596</v>
      </c>
      <c r="E655">
        <v>0.97324181420740008</v>
      </c>
    </row>
    <row r="656" spans="1:5" x14ac:dyDescent="0.15">
      <c r="A656">
        <v>60</v>
      </c>
      <c r="B656">
        <v>655</v>
      </c>
      <c r="C656">
        <v>0.5641520619392395</v>
      </c>
      <c r="E656">
        <v>0.96517990443734636</v>
      </c>
    </row>
    <row r="657" spans="1:5" x14ac:dyDescent="0.15">
      <c r="A657">
        <v>60</v>
      </c>
      <c r="B657">
        <v>656</v>
      </c>
      <c r="C657">
        <v>0.56246852874755859</v>
      </c>
      <c r="E657">
        <v>0.96819560085271716</v>
      </c>
    </row>
    <row r="658" spans="1:5" x14ac:dyDescent="0.15">
      <c r="A658">
        <v>60</v>
      </c>
      <c r="B658">
        <v>657</v>
      </c>
      <c r="C658">
        <v>0.56147277355194092</v>
      </c>
      <c r="E658">
        <v>0.97330049019367304</v>
      </c>
    </row>
    <row r="659" spans="1:5" x14ac:dyDescent="0.15">
      <c r="A659">
        <v>60</v>
      </c>
      <c r="B659">
        <v>658</v>
      </c>
      <c r="C659">
        <v>0.56173872947692871</v>
      </c>
      <c r="E659">
        <v>0.97081080659900532</v>
      </c>
    </row>
    <row r="660" spans="1:5" x14ac:dyDescent="0.15">
      <c r="A660">
        <v>60</v>
      </c>
      <c r="B660">
        <v>659</v>
      </c>
      <c r="C660">
        <v>0.56190270185470581</v>
      </c>
      <c r="E660">
        <v>0.96694657548015461</v>
      </c>
    </row>
    <row r="661" spans="1:5" x14ac:dyDescent="0.15">
      <c r="A661">
        <v>60</v>
      </c>
      <c r="B661">
        <v>660</v>
      </c>
      <c r="C661">
        <v>0.5628780722618103</v>
      </c>
      <c r="E661">
        <v>0.96729718998617331</v>
      </c>
    </row>
    <row r="662" spans="1:5" x14ac:dyDescent="0.15">
      <c r="A662">
        <v>61</v>
      </c>
      <c r="B662">
        <v>661</v>
      </c>
      <c r="C662">
        <v>0.56297075748443604</v>
      </c>
      <c r="E662">
        <v>0.96637136957263181</v>
      </c>
    </row>
    <row r="663" spans="1:5" x14ac:dyDescent="0.15">
      <c r="A663">
        <v>61</v>
      </c>
      <c r="B663">
        <v>662</v>
      </c>
      <c r="C663">
        <v>0.56096410751342773</v>
      </c>
      <c r="E663">
        <v>0.97145990972720497</v>
      </c>
    </row>
    <row r="664" spans="1:5" x14ac:dyDescent="0.15">
      <c r="A664">
        <v>61</v>
      </c>
      <c r="B664">
        <v>663</v>
      </c>
      <c r="C664">
        <v>0.56143021583557129</v>
      </c>
      <c r="E664">
        <v>0.96768280349774582</v>
      </c>
    </row>
    <row r="665" spans="1:5" x14ac:dyDescent="0.15">
      <c r="A665">
        <v>61</v>
      </c>
      <c r="B665">
        <v>664</v>
      </c>
      <c r="C665">
        <v>0.56088972091674805</v>
      </c>
      <c r="E665">
        <v>0.97068260053235456</v>
      </c>
    </row>
    <row r="666" spans="1:5" x14ac:dyDescent="0.15">
      <c r="A666">
        <v>61</v>
      </c>
      <c r="B666">
        <v>665</v>
      </c>
      <c r="C666">
        <v>0.56077301502227783</v>
      </c>
      <c r="E666">
        <v>0.96810676945862517</v>
      </c>
    </row>
    <row r="667" spans="1:5" x14ac:dyDescent="0.15">
      <c r="A667">
        <v>61</v>
      </c>
      <c r="B667">
        <v>666</v>
      </c>
      <c r="C667">
        <v>0.56076496839523315</v>
      </c>
      <c r="E667">
        <v>0.9702076909900651</v>
      </c>
    </row>
    <row r="668" spans="1:5" x14ac:dyDescent="0.15">
      <c r="A668">
        <v>61</v>
      </c>
      <c r="B668">
        <v>667</v>
      </c>
      <c r="C668">
        <v>0.56044882535934448</v>
      </c>
      <c r="E668">
        <v>0.97248226583019481</v>
      </c>
    </row>
    <row r="669" spans="1:5" x14ac:dyDescent="0.15">
      <c r="A669">
        <v>61</v>
      </c>
      <c r="B669">
        <v>668</v>
      </c>
      <c r="C669">
        <v>0.56143999099731445</v>
      </c>
      <c r="E669">
        <v>0.96900553320970251</v>
      </c>
    </row>
    <row r="670" spans="1:5" x14ac:dyDescent="0.15">
      <c r="A670">
        <v>61</v>
      </c>
      <c r="B670">
        <v>669</v>
      </c>
      <c r="C670">
        <v>0.56170988082885742</v>
      </c>
      <c r="E670">
        <v>0.96452064690794548</v>
      </c>
    </row>
    <row r="671" spans="1:5" x14ac:dyDescent="0.15">
      <c r="A671">
        <v>61</v>
      </c>
      <c r="B671">
        <v>670</v>
      </c>
      <c r="C671">
        <v>0.56087565422058105</v>
      </c>
      <c r="E671">
        <v>0.96778156858399544</v>
      </c>
    </row>
    <row r="672" spans="1:5" x14ac:dyDescent="0.15">
      <c r="A672">
        <v>61</v>
      </c>
      <c r="B672">
        <v>671</v>
      </c>
      <c r="C672">
        <v>0.56191170215606689</v>
      </c>
      <c r="E672">
        <v>0.96516902798458304</v>
      </c>
    </row>
    <row r="673" spans="1:5" x14ac:dyDescent="0.15">
      <c r="A673">
        <v>62</v>
      </c>
      <c r="B673">
        <v>672</v>
      </c>
      <c r="C673">
        <v>0.55975800752639771</v>
      </c>
      <c r="E673">
        <v>0.97282923325722681</v>
      </c>
    </row>
    <row r="674" spans="1:5" x14ac:dyDescent="0.15">
      <c r="A674">
        <v>62</v>
      </c>
      <c r="B674">
        <v>673</v>
      </c>
      <c r="C674">
        <v>0.56085824966430664</v>
      </c>
      <c r="E674">
        <v>0.96796726304784797</v>
      </c>
    </row>
    <row r="675" spans="1:5" x14ac:dyDescent="0.15">
      <c r="A675">
        <v>62</v>
      </c>
      <c r="B675">
        <v>674</v>
      </c>
      <c r="C675">
        <v>0.56098437309265137</v>
      </c>
      <c r="E675">
        <v>0.9703080471106944</v>
      </c>
    </row>
    <row r="676" spans="1:5" x14ac:dyDescent="0.15">
      <c r="A676">
        <v>62</v>
      </c>
      <c r="B676">
        <v>675</v>
      </c>
      <c r="C676">
        <v>0.55954849720001221</v>
      </c>
      <c r="E676">
        <v>0.96573517719278579</v>
      </c>
    </row>
    <row r="677" spans="1:5" x14ac:dyDescent="0.15">
      <c r="A677">
        <v>62</v>
      </c>
      <c r="B677">
        <v>676</v>
      </c>
      <c r="C677">
        <v>0.5592350959777832</v>
      </c>
      <c r="E677">
        <v>0.97028180544011711</v>
      </c>
    </row>
    <row r="678" spans="1:5" x14ac:dyDescent="0.15">
      <c r="A678">
        <v>62</v>
      </c>
      <c r="B678">
        <v>677</v>
      </c>
      <c r="C678">
        <v>0.56008291244506836</v>
      </c>
      <c r="E678">
        <v>0.9676402726796014</v>
      </c>
    </row>
    <row r="679" spans="1:5" x14ac:dyDescent="0.15">
      <c r="A679">
        <v>62</v>
      </c>
      <c r="B679">
        <v>678</v>
      </c>
      <c r="C679">
        <v>0.55914098024368286</v>
      </c>
      <c r="E679">
        <v>0.96761075582698974</v>
      </c>
    </row>
    <row r="680" spans="1:5" x14ac:dyDescent="0.15">
      <c r="A680">
        <v>62</v>
      </c>
      <c r="B680">
        <v>679</v>
      </c>
      <c r="C680">
        <v>0.56025516986846924</v>
      </c>
      <c r="E680">
        <v>0.96370547250492977</v>
      </c>
    </row>
    <row r="681" spans="1:5" x14ac:dyDescent="0.15">
      <c r="A681">
        <v>62</v>
      </c>
      <c r="B681">
        <v>680</v>
      </c>
      <c r="C681">
        <v>0.55993562936782837</v>
      </c>
      <c r="E681">
        <v>0.96569177669892059</v>
      </c>
    </row>
    <row r="682" spans="1:5" x14ac:dyDescent="0.15">
      <c r="A682">
        <v>62</v>
      </c>
      <c r="B682">
        <v>681</v>
      </c>
      <c r="C682">
        <v>0.55830329656600952</v>
      </c>
      <c r="E682">
        <v>0.97317102995065419</v>
      </c>
    </row>
    <row r="683" spans="1:5" x14ac:dyDescent="0.15">
      <c r="A683">
        <v>62</v>
      </c>
      <c r="B683">
        <v>682</v>
      </c>
      <c r="C683">
        <v>0.55794024467468262</v>
      </c>
      <c r="E683">
        <v>0.96850377311649671</v>
      </c>
    </row>
    <row r="684" spans="1:5" x14ac:dyDescent="0.15">
      <c r="A684">
        <v>63</v>
      </c>
      <c r="B684">
        <v>683</v>
      </c>
      <c r="C684">
        <v>0.55902719497680664</v>
      </c>
      <c r="E684">
        <v>0.96528610208594845</v>
      </c>
    </row>
    <row r="685" spans="1:5" x14ac:dyDescent="0.15">
      <c r="A685">
        <v>63</v>
      </c>
      <c r="B685">
        <v>684</v>
      </c>
      <c r="C685">
        <v>0.55810213088989258</v>
      </c>
      <c r="E685">
        <v>0.96880403330252396</v>
      </c>
    </row>
    <row r="686" spans="1:5" x14ac:dyDescent="0.15">
      <c r="A686">
        <v>63</v>
      </c>
      <c r="B686">
        <v>685</v>
      </c>
      <c r="C686">
        <v>0.55879408121109009</v>
      </c>
      <c r="E686">
        <v>0.96942403585102965</v>
      </c>
    </row>
    <row r="687" spans="1:5" x14ac:dyDescent="0.15">
      <c r="A687">
        <v>63</v>
      </c>
      <c r="B687">
        <v>686</v>
      </c>
      <c r="C687">
        <v>0.55869996547698975</v>
      </c>
      <c r="E687">
        <v>0.97353502687274829</v>
      </c>
    </row>
    <row r="688" spans="1:5" x14ac:dyDescent="0.15">
      <c r="A688">
        <v>63</v>
      </c>
      <c r="B688">
        <v>687</v>
      </c>
      <c r="C688">
        <v>0.55759584903717041</v>
      </c>
      <c r="E688">
        <v>0.96780966611706509</v>
      </c>
    </row>
    <row r="689" spans="1:5" x14ac:dyDescent="0.15">
      <c r="A689">
        <v>63</v>
      </c>
      <c r="B689">
        <v>688</v>
      </c>
      <c r="C689">
        <v>0.5600813627243042</v>
      </c>
      <c r="E689">
        <v>0.96164724943898694</v>
      </c>
    </row>
    <row r="690" spans="1:5" x14ac:dyDescent="0.15">
      <c r="A690">
        <v>63</v>
      </c>
      <c r="B690">
        <v>689</v>
      </c>
      <c r="C690">
        <v>0.55751347541809082</v>
      </c>
      <c r="E690">
        <v>0.96832044966226505</v>
      </c>
    </row>
    <row r="691" spans="1:5" x14ac:dyDescent="0.15">
      <c r="A691">
        <v>63</v>
      </c>
      <c r="B691">
        <v>690</v>
      </c>
      <c r="C691">
        <v>0.55701029300689697</v>
      </c>
      <c r="E691">
        <v>0.96991839851356043</v>
      </c>
    </row>
    <row r="692" spans="1:5" x14ac:dyDescent="0.15">
      <c r="A692">
        <v>63</v>
      </c>
      <c r="B692">
        <v>691</v>
      </c>
      <c r="C692">
        <v>0.55748379230499268</v>
      </c>
      <c r="E692">
        <v>0.96725605239415335</v>
      </c>
    </row>
    <row r="693" spans="1:5" x14ac:dyDescent="0.15">
      <c r="A693">
        <v>63</v>
      </c>
      <c r="B693">
        <v>692</v>
      </c>
      <c r="C693">
        <v>0.55727815628051758</v>
      </c>
      <c r="E693">
        <v>0.96908663546468776</v>
      </c>
    </row>
    <row r="694" spans="1:5" x14ac:dyDescent="0.15">
      <c r="A694">
        <v>63</v>
      </c>
      <c r="B694">
        <v>693</v>
      </c>
      <c r="C694">
        <v>0.55650961399078369</v>
      </c>
      <c r="E694">
        <v>0.9737638200641765</v>
      </c>
    </row>
    <row r="695" spans="1:5" x14ac:dyDescent="0.15">
      <c r="A695">
        <v>64</v>
      </c>
      <c r="B695">
        <v>694</v>
      </c>
      <c r="C695">
        <v>0.55712497234344482</v>
      </c>
      <c r="E695">
        <v>0.97038945794163944</v>
      </c>
    </row>
    <row r="696" spans="1:5" x14ac:dyDescent="0.15">
      <c r="A696">
        <v>64</v>
      </c>
      <c r="B696">
        <v>695</v>
      </c>
      <c r="C696">
        <v>0.55765360593795776</v>
      </c>
      <c r="E696">
        <v>0.96028707390337431</v>
      </c>
    </row>
    <row r="697" spans="1:5" x14ac:dyDescent="0.15">
      <c r="A697">
        <v>64</v>
      </c>
      <c r="B697">
        <v>696</v>
      </c>
      <c r="C697">
        <v>0.55781412124633789</v>
      </c>
      <c r="E697">
        <v>0.96888300373166059</v>
      </c>
    </row>
    <row r="698" spans="1:5" x14ac:dyDescent="0.15">
      <c r="A698">
        <v>64</v>
      </c>
      <c r="B698">
        <v>697</v>
      </c>
      <c r="C698">
        <v>0.55649203062057495</v>
      </c>
      <c r="E698">
        <v>0.96714122156395133</v>
      </c>
    </row>
    <row r="699" spans="1:5" x14ac:dyDescent="0.15">
      <c r="A699">
        <v>64</v>
      </c>
      <c r="B699">
        <v>698</v>
      </c>
      <c r="C699">
        <v>0.55578207969665527</v>
      </c>
      <c r="E699">
        <v>0.96995094287105976</v>
      </c>
    </row>
    <row r="700" spans="1:5" x14ac:dyDescent="0.15">
      <c r="A700">
        <v>64</v>
      </c>
      <c r="B700">
        <v>699</v>
      </c>
      <c r="C700">
        <v>0.55794358253479004</v>
      </c>
      <c r="E700">
        <v>0.97034731486899561</v>
      </c>
    </row>
    <row r="701" spans="1:5" x14ac:dyDescent="0.15">
      <c r="A701">
        <v>64</v>
      </c>
      <c r="B701">
        <v>700</v>
      </c>
      <c r="C701">
        <v>0.55710822343826294</v>
      </c>
      <c r="E701">
        <v>0.96519511900447019</v>
      </c>
    </row>
    <row r="702" spans="1:5" x14ac:dyDescent="0.15">
      <c r="A702">
        <v>64</v>
      </c>
      <c r="B702">
        <v>701</v>
      </c>
      <c r="C702">
        <v>0.55585646629333496</v>
      </c>
      <c r="E702">
        <v>0.97157351505865119</v>
      </c>
    </row>
    <row r="703" spans="1:5" x14ac:dyDescent="0.15">
      <c r="A703">
        <v>64</v>
      </c>
      <c r="B703">
        <v>702</v>
      </c>
      <c r="C703">
        <v>0.55507254600524902</v>
      </c>
      <c r="E703">
        <v>0.97035071221602243</v>
      </c>
    </row>
    <row r="704" spans="1:5" x14ac:dyDescent="0.15">
      <c r="A704">
        <v>64</v>
      </c>
      <c r="B704">
        <v>703</v>
      </c>
      <c r="C704">
        <v>0.55461418628692627</v>
      </c>
      <c r="E704">
        <v>0.97171465390807887</v>
      </c>
    </row>
    <row r="705" spans="1:5" x14ac:dyDescent="0.15">
      <c r="A705">
        <v>64</v>
      </c>
      <c r="B705">
        <v>704</v>
      </c>
      <c r="C705">
        <v>0.55492103099822998</v>
      </c>
      <c r="E705">
        <v>0.96953923198006342</v>
      </c>
    </row>
    <row r="706" spans="1:5" x14ac:dyDescent="0.15">
      <c r="A706">
        <v>65</v>
      </c>
      <c r="B706">
        <v>705</v>
      </c>
      <c r="C706">
        <v>0.55590939521789551</v>
      </c>
      <c r="E706">
        <v>0.97008214565692286</v>
      </c>
    </row>
    <row r="707" spans="1:5" x14ac:dyDescent="0.15">
      <c r="A707">
        <v>65</v>
      </c>
      <c r="B707">
        <v>706</v>
      </c>
      <c r="C707">
        <v>0.55491536855697632</v>
      </c>
      <c r="E707">
        <v>0.96687475378964005</v>
      </c>
    </row>
    <row r="708" spans="1:5" x14ac:dyDescent="0.15">
      <c r="A708">
        <v>65</v>
      </c>
      <c r="B708">
        <v>707</v>
      </c>
      <c r="C708">
        <v>0.55442178249359131</v>
      </c>
      <c r="E708">
        <v>0.97383674083061367</v>
      </c>
    </row>
    <row r="709" spans="1:5" x14ac:dyDescent="0.15">
      <c r="A709">
        <v>65</v>
      </c>
      <c r="B709">
        <v>708</v>
      </c>
      <c r="C709">
        <v>0.55409300327301025</v>
      </c>
      <c r="E709">
        <v>0.97555682566563851</v>
      </c>
    </row>
    <row r="710" spans="1:5" x14ac:dyDescent="0.15">
      <c r="A710">
        <v>65</v>
      </c>
      <c r="B710">
        <v>709</v>
      </c>
      <c r="C710">
        <v>0.55436551570892334</v>
      </c>
      <c r="E710">
        <v>0.9704125096774765</v>
      </c>
    </row>
    <row r="711" spans="1:5" x14ac:dyDescent="0.15">
      <c r="A711">
        <v>65</v>
      </c>
      <c r="B711">
        <v>710</v>
      </c>
      <c r="C711">
        <v>0.55710339546203613</v>
      </c>
      <c r="E711">
        <v>0.96161373571398434</v>
      </c>
    </row>
    <row r="712" spans="1:5" x14ac:dyDescent="0.15">
      <c r="A712">
        <v>65</v>
      </c>
      <c r="B712">
        <v>711</v>
      </c>
      <c r="C712">
        <v>0.55607330799102783</v>
      </c>
      <c r="E712">
        <v>0.96079599807265414</v>
      </c>
    </row>
    <row r="713" spans="1:5" x14ac:dyDescent="0.15">
      <c r="A713">
        <v>65</v>
      </c>
      <c r="B713">
        <v>712</v>
      </c>
      <c r="C713">
        <v>0.55430114269256592</v>
      </c>
      <c r="E713">
        <v>0.96484196865991523</v>
      </c>
    </row>
    <row r="714" spans="1:5" x14ac:dyDescent="0.15">
      <c r="A714">
        <v>65</v>
      </c>
      <c r="B714">
        <v>713</v>
      </c>
      <c r="C714">
        <v>0.55346298217773438</v>
      </c>
      <c r="E714">
        <v>0.9719926793642012</v>
      </c>
    </row>
    <row r="715" spans="1:5" x14ac:dyDescent="0.15">
      <c r="A715">
        <v>65</v>
      </c>
      <c r="B715">
        <v>714</v>
      </c>
      <c r="C715">
        <v>0.55435037612915039</v>
      </c>
      <c r="E715">
        <v>0.97263109577969853</v>
      </c>
    </row>
    <row r="716" spans="1:5" x14ac:dyDescent="0.15">
      <c r="A716">
        <v>65</v>
      </c>
      <c r="B716">
        <v>715</v>
      </c>
      <c r="C716">
        <v>0.55360817909240723</v>
      </c>
      <c r="E716">
        <v>0.96726626251139947</v>
      </c>
    </row>
    <row r="717" spans="1:5" x14ac:dyDescent="0.15">
      <c r="A717">
        <v>66</v>
      </c>
      <c r="B717">
        <v>716</v>
      </c>
      <c r="C717">
        <v>0.55445671081542969</v>
      </c>
      <c r="E717">
        <v>0.9673131395380119</v>
      </c>
    </row>
    <row r="718" spans="1:5" x14ac:dyDescent="0.15">
      <c r="A718">
        <v>66</v>
      </c>
      <c r="B718">
        <v>717</v>
      </c>
      <c r="C718">
        <v>0.55390888452529907</v>
      </c>
      <c r="E718">
        <v>0.9717729741218829</v>
      </c>
    </row>
    <row r="719" spans="1:5" x14ac:dyDescent="0.15">
      <c r="A719">
        <v>66</v>
      </c>
      <c r="B719">
        <v>718</v>
      </c>
      <c r="C719">
        <v>0.55471533536911011</v>
      </c>
      <c r="E719">
        <v>0.96198577842363364</v>
      </c>
    </row>
    <row r="720" spans="1:5" x14ac:dyDescent="0.15">
      <c r="A720">
        <v>66</v>
      </c>
      <c r="B720">
        <v>719</v>
      </c>
      <c r="C720">
        <v>0.5527571439743042</v>
      </c>
      <c r="E720">
        <v>0.97222516659190017</v>
      </c>
    </row>
    <row r="721" spans="1:5" x14ac:dyDescent="0.15">
      <c r="A721">
        <v>66</v>
      </c>
      <c r="B721">
        <v>720</v>
      </c>
      <c r="C721">
        <v>0.55436462163925171</v>
      </c>
      <c r="E721">
        <v>0.9610335402991772</v>
      </c>
    </row>
    <row r="722" spans="1:5" x14ac:dyDescent="0.15">
      <c r="A722">
        <v>66</v>
      </c>
      <c r="B722">
        <v>721</v>
      </c>
      <c r="C722">
        <v>0.55214667320251465</v>
      </c>
      <c r="E722">
        <v>0.97178533886707918</v>
      </c>
    </row>
    <row r="723" spans="1:5" x14ac:dyDescent="0.15">
      <c r="A723">
        <v>66</v>
      </c>
      <c r="B723">
        <v>722</v>
      </c>
      <c r="C723">
        <v>0.5541994571685791</v>
      </c>
      <c r="E723">
        <v>0.96506138338201986</v>
      </c>
    </row>
    <row r="724" spans="1:5" x14ac:dyDescent="0.15">
      <c r="A724">
        <v>66</v>
      </c>
      <c r="B724">
        <v>723</v>
      </c>
      <c r="C724">
        <v>0.55198979377746582</v>
      </c>
      <c r="E724">
        <v>0.97116756682010497</v>
      </c>
    </row>
    <row r="725" spans="1:5" x14ac:dyDescent="0.15">
      <c r="A725">
        <v>66</v>
      </c>
      <c r="B725">
        <v>724</v>
      </c>
      <c r="C725">
        <v>0.5517655611038208</v>
      </c>
      <c r="E725">
        <v>0.97452791768316671</v>
      </c>
    </row>
    <row r="726" spans="1:5" x14ac:dyDescent="0.15">
      <c r="A726">
        <v>66</v>
      </c>
      <c r="B726">
        <v>725</v>
      </c>
      <c r="C726">
        <v>0.55210351943969727</v>
      </c>
      <c r="E726">
        <v>0.96981334481507075</v>
      </c>
    </row>
    <row r="727" spans="1:5" x14ac:dyDescent="0.15">
      <c r="A727">
        <v>66</v>
      </c>
      <c r="B727">
        <v>726</v>
      </c>
      <c r="C727">
        <v>0.55233931541442871</v>
      </c>
      <c r="E727">
        <v>0.96724992298092538</v>
      </c>
    </row>
    <row r="728" spans="1:5" x14ac:dyDescent="0.15">
      <c r="A728">
        <v>67</v>
      </c>
      <c r="B728">
        <v>727</v>
      </c>
      <c r="C728">
        <v>0.55136609077453613</v>
      </c>
      <c r="E728">
        <v>0.97310279494112129</v>
      </c>
    </row>
    <row r="729" spans="1:5" x14ac:dyDescent="0.15">
      <c r="A729">
        <v>67</v>
      </c>
      <c r="B729">
        <v>728</v>
      </c>
      <c r="C729">
        <v>0.55285871028900146</v>
      </c>
      <c r="E729">
        <v>0.96977374250896453</v>
      </c>
    </row>
    <row r="730" spans="1:5" x14ac:dyDescent="0.15">
      <c r="A730">
        <v>67</v>
      </c>
      <c r="B730">
        <v>729</v>
      </c>
      <c r="C730">
        <v>0.55218291282653809</v>
      </c>
      <c r="E730">
        <v>0.96294435629321806</v>
      </c>
    </row>
    <row r="731" spans="1:5" x14ac:dyDescent="0.15">
      <c r="A731">
        <v>67</v>
      </c>
      <c r="B731">
        <v>730</v>
      </c>
      <c r="C731">
        <v>0.55239367485046387</v>
      </c>
      <c r="E731">
        <v>0.96624791342428518</v>
      </c>
    </row>
    <row r="732" spans="1:5" x14ac:dyDescent="0.15">
      <c r="A732">
        <v>67</v>
      </c>
      <c r="B732">
        <v>731</v>
      </c>
      <c r="C732">
        <v>0.55351722240447998</v>
      </c>
      <c r="E732">
        <v>0.96340439319400373</v>
      </c>
    </row>
    <row r="733" spans="1:5" x14ac:dyDescent="0.15">
      <c r="A733">
        <v>67</v>
      </c>
      <c r="B733">
        <v>732</v>
      </c>
      <c r="C733">
        <v>0.55032205581665039</v>
      </c>
      <c r="E733">
        <v>0.97278718704022427</v>
      </c>
    </row>
    <row r="734" spans="1:5" x14ac:dyDescent="0.15">
      <c r="A734">
        <v>67</v>
      </c>
      <c r="B734">
        <v>733</v>
      </c>
      <c r="C734">
        <v>0.5503467321395874</v>
      </c>
      <c r="E734">
        <v>0.97325357193971607</v>
      </c>
    </row>
    <row r="735" spans="1:5" x14ac:dyDescent="0.15">
      <c r="A735">
        <v>67</v>
      </c>
      <c r="B735">
        <v>734</v>
      </c>
      <c r="C735">
        <v>0.55116724967956543</v>
      </c>
      <c r="E735">
        <v>0.96679722290290082</v>
      </c>
    </row>
    <row r="736" spans="1:5" x14ac:dyDescent="0.15">
      <c r="A736">
        <v>67</v>
      </c>
      <c r="B736">
        <v>735</v>
      </c>
      <c r="C736">
        <v>0.55049288272857666</v>
      </c>
      <c r="E736">
        <v>0.97204175921381775</v>
      </c>
    </row>
    <row r="737" spans="1:5" x14ac:dyDescent="0.15">
      <c r="A737">
        <v>67</v>
      </c>
      <c r="B737">
        <v>736</v>
      </c>
      <c r="C737">
        <v>0.55199480056762695</v>
      </c>
      <c r="E737">
        <v>0.96469889966881017</v>
      </c>
    </row>
    <row r="738" spans="1:5" x14ac:dyDescent="0.15">
      <c r="A738">
        <v>67</v>
      </c>
      <c r="B738">
        <v>737</v>
      </c>
      <c r="C738">
        <v>0.55008375644683838</v>
      </c>
      <c r="E738">
        <v>0.96787862931803947</v>
      </c>
    </row>
    <row r="739" spans="1:5" x14ac:dyDescent="0.15">
      <c r="A739">
        <v>68</v>
      </c>
      <c r="B739">
        <v>738</v>
      </c>
      <c r="C739">
        <v>0.54908454418182373</v>
      </c>
      <c r="E739">
        <v>0.97745652831818752</v>
      </c>
    </row>
    <row r="740" spans="1:5" x14ac:dyDescent="0.15">
      <c r="A740">
        <v>68</v>
      </c>
      <c r="B740">
        <v>739</v>
      </c>
      <c r="C740">
        <v>0.55115747451782227</v>
      </c>
      <c r="E740">
        <v>0.96601829942611661</v>
      </c>
    </row>
    <row r="741" spans="1:5" x14ac:dyDescent="0.15">
      <c r="A741">
        <v>68</v>
      </c>
      <c r="B741">
        <v>740</v>
      </c>
      <c r="C741">
        <v>0.55070316791534424</v>
      </c>
      <c r="E741">
        <v>0.96834804850030531</v>
      </c>
    </row>
    <row r="742" spans="1:5" x14ac:dyDescent="0.15">
      <c r="A742">
        <v>68</v>
      </c>
      <c r="B742">
        <v>741</v>
      </c>
      <c r="C742">
        <v>0.54957830905914307</v>
      </c>
      <c r="E742">
        <v>0.96989810884747496</v>
      </c>
    </row>
    <row r="743" spans="1:5" x14ac:dyDescent="0.15">
      <c r="A743">
        <v>68</v>
      </c>
      <c r="B743">
        <v>742</v>
      </c>
      <c r="C743">
        <v>0.54975199699401855</v>
      </c>
      <c r="E743">
        <v>0.96972076240054572</v>
      </c>
    </row>
    <row r="744" spans="1:5" x14ac:dyDescent="0.15">
      <c r="A744">
        <v>68</v>
      </c>
      <c r="B744">
        <v>743</v>
      </c>
      <c r="C744">
        <v>0.5509306788444519</v>
      </c>
      <c r="E744">
        <v>0.96595043797259872</v>
      </c>
    </row>
    <row r="745" spans="1:5" x14ac:dyDescent="0.15">
      <c r="A745">
        <v>68</v>
      </c>
      <c r="B745">
        <v>744</v>
      </c>
      <c r="C745">
        <v>0.54906725883483887</v>
      </c>
      <c r="E745">
        <v>0.96903261894070214</v>
      </c>
    </row>
    <row r="746" spans="1:5" x14ac:dyDescent="0.15">
      <c r="A746">
        <v>68</v>
      </c>
      <c r="B746">
        <v>745</v>
      </c>
      <c r="C746">
        <v>0.55053055286407471</v>
      </c>
      <c r="E746">
        <v>0.96755484299058681</v>
      </c>
    </row>
    <row r="747" spans="1:5" x14ac:dyDescent="0.15">
      <c r="A747">
        <v>68</v>
      </c>
      <c r="B747">
        <v>746</v>
      </c>
      <c r="C747">
        <v>0.54887676239013672</v>
      </c>
      <c r="E747">
        <v>0.96792152250387931</v>
      </c>
    </row>
    <row r="748" spans="1:5" x14ac:dyDescent="0.15">
      <c r="A748">
        <v>68</v>
      </c>
      <c r="B748">
        <v>747</v>
      </c>
      <c r="C748">
        <v>0.54917812347412109</v>
      </c>
      <c r="E748">
        <v>0.96469889966881017</v>
      </c>
    </row>
    <row r="749" spans="1:5" x14ac:dyDescent="0.15">
      <c r="A749">
        <v>68</v>
      </c>
      <c r="B749">
        <v>748</v>
      </c>
      <c r="C749">
        <v>0.55010437965393066</v>
      </c>
      <c r="E749">
        <v>0.96551331831876408</v>
      </c>
    </row>
    <row r="750" spans="1:5" x14ac:dyDescent="0.15">
      <c r="A750">
        <v>69</v>
      </c>
      <c r="B750">
        <v>749</v>
      </c>
      <c r="C750">
        <v>0.54796576499938965</v>
      </c>
      <c r="E750">
        <v>0.97439446040365651</v>
      </c>
    </row>
    <row r="751" spans="1:5" x14ac:dyDescent="0.15">
      <c r="A751">
        <v>69</v>
      </c>
      <c r="B751">
        <v>750</v>
      </c>
      <c r="C751">
        <v>0.55127358436584473</v>
      </c>
      <c r="E751">
        <v>0.95848785516026125</v>
      </c>
    </row>
    <row r="752" spans="1:5" x14ac:dyDescent="0.15">
      <c r="A752">
        <v>69</v>
      </c>
      <c r="B752">
        <v>751</v>
      </c>
      <c r="C752">
        <v>0.54792892932891846</v>
      </c>
      <c r="E752">
        <v>0.97218850144533464</v>
      </c>
    </row>
    <row r="753" spans="1:5" x14ac:dyDescent="0.15">
      <c r="A753">
        <v>69</v>
      </c>
      <c r="B753">
        <v>752</v>
      </c>
      <c r="C753">
        <v>0.54767632484436035</v>
      </c>
      <c r="E753">
        <v>0.97046661817852509</v>
      </c>
    </row>
    <row r="754" spans="1:5" x14ac:dyDescent="0.15">
      <c r="A754">
        <v>69</v>
      </c>
      <c r="B754">
        <v>753</v>
      </c>
      <c r="C754">
        <v>0.54837453365325928</v>
      </c>
      <c r="E754">
        <v>0.96704350128074557</v>
      </c>
    </row>
    <row r="755" spans="1:5" x14ac:dyDescent="0.15">
      <c r="A755">
        <v>69</v>
      </c>
      <c r="B755">
        <v>754</v>
      </c>
      <c r="C755">
        <v>0.54916203022003174</v>
      </c>
      <c r="E755">
        <v>0.96609988872721053</v>
      </c>
    </row>
    <row r="756" spans="1:5" x14ac:dyDescent="0.15">
      <c r="A756">
        <v>69</v>
      </c>
      <c r="B756">
        <v>755</v>
      </c>
      <c r="C756">
        <v>0.54749453067779541</v>
      </c>
      <c r="E756">
        <v>0.96612960710027806</v>
      </c>
    </row>
    <row r="757" spans="1:5" x14ac:dyDescent="0.15">
      <c r="A757">
        <v>69</v>
      </c>
      <c r="B757">
        <v>756</v>
      </c>
      <c r="C757">
        <v>0.54744315147399902</v>
      </c>
      <c r="E757">
        <v>0.97139773826033915</v>
      </c>
    </row>
    <row r="758" spans="1:5" x14ac:dyDescent="0.15">
      <c r="A758">
        <v>69</v>
      </c>
      <c r="B758">
        <v>757</v>
      </c>
      <c r="C758">
        <v>0.54748475551605225</v>
      </c>
      <c r="E758">
        <v>0.97396768799389832</v>
      </c>
    </row>
    <row r="759" spans="1:5" x14ac:dyDescent="0.15">
      <c r="A759">
        <v>69</v>
      </c>
      <c r="B759">
        <v>758</v>
      </c>
      <c r="C759">
        <v>0.5480276346206665</v>
      </c>
      <c r="E759">
        <v>0.96976513136996578</v>
      </c>
    </row>
    <row r="760" spans="1:5" x14ac:dyDescent="0.15">
      <c r="A760">
        <v>69</v>
      </c>
      <c r="B760">
        <v>759</v>
      </c>
      <c r="C760">
        <v>0.54827666282653809</v>
      </c>
      <c r="E760">
        <v>0.96496397438178261</v>
      </c>
    </row>
    <row r="761" spans="1:5" x14ac:dyDescent="0.15">
      <c r="A761">
        <v>70</v>
      </c>
      <c r="B761">
        <v>760</v>
      </c>
      <c r="C761">
        <v>0.54795050621032715</v>
      </c>
      <c r="E761">
        <v>0.96808371751203259</v>
      </c>
    </row>
    <row r="762" spans="1:5" x14ac:dyDescent="0.15">
      <c r="A762">
        <v>70</v>
      </c>
      <c r="B762">
        <v>761</v>
      </c>
      <c r="C762">
        <v>0.54762530326843262</v>
      </c>
      <c r="E762">
        <v>0.96639203216159719</v>
      </c>
    </row>
    <row r="763" spans="1:5" x14ac:dyDescent="0.15">
      <c r="A763">
        <v>70</v>
      </c>
      <c r="B763">
        <v>762</v>
      </c>
      <c r="C763">
        <v>0.54797065258026123</v>
      </c>
      <c r="E763">
        <v>0.96903118495783813</v>
      </c>
    </row>
    <row r="764" spans="1:5" x14ac:dyDescent="0.15">
      <c r="A764">
        <v>70</v>
      </c>
      <c r="B764">
        <v>763</v>
      </c>
      <c r="C764">
        <v>0.54585278034210205</v>
      </c>
      <c r="E764">
        <v>0.97235870662679602</v>
      </c>
    </row>
    <row r="765" spans="1:5" x14ac:dyDescent="0.15">
      <c r="A765">
        <v>70</v>
      </c>
      <c r="B765">
        <v>764</v>
      </c>
      <c r="C765">
        <v>0.54772210121154785</v>
      </c>
      <c r="E765">
        <v>0.96513417337400642</v>
      </c>
    </row>
    <row r="766" spans="1:5" x14ac:dyDescent="0.15">
      <c r="A766">
        <v>70</v>
      </c>
      <c r="B766">
        <v>765</v>
      </c>
      <c r="C766">
        <v>0.54707777500152588</v>
      </c>
      <c r="E766">
        <v>0.96860321978544861</v>
      </c>
    </row>
    <row r="767" spans="1:5" x14ac:dyDescent="0.15">
      <c r="A767">
        <v>70</v>
      </c>
      <c r="B767">
        <v>766</v>
      </c>
      <c r="C767">
        <v>0.54589641094207764</v>
      </c>
      <c r="E767">
        <v>0.96965425111943726</v>
      </c>
    </row>
    <row r="768" spans="1:5" x14ac:dyDescent="0.15">
      <c r="A768">
        <v>70</v>
      </c>
      <c r="B768">
        <v>767</v>
      </c>
      <c r="C768">
        <v>0.54518353939056396</v>
      </c>
      <c r="E768">
        <v>0.97427335381663527</v>
      </c>
    </row>
    <row r="769" spans="1:5" x14ac:dyDescent="0.15">
      <c r="A769">
        <v>70</v>
      </c>
      <c r="B769">
        <v>768</v>
      </c>
      <c r="C769">
        <v>0.54592430591583252</v>
      </c>
      <c r="E769">
        <v>0.96877677583182931</v>
      </c>
    </row>
    <row r="770" spans="1:5" x14ac:dyDescent="0.15">
      <c r="A770">
        <v>70</v>
      </c>
      <c r="B770">
        <v>769</v>
      </c>
      <c r="C770">
        <v>0.54511427879333496</v>
      </c>
      <c r="E770">
        <v>0.97139773826033915</v>
      </c>
    </row>
    <row r="771" spans="1:5" x14ac:dyDescent="0.15">
      <c r="A771">
        <v>70</v>
      </c>
      <c r="B771">
        <v>770</v>
      </c>
      <c r="C771">
        <v>0.54713618755340576</v>
      </c>
      <c r="E771">
        <v>0.96394462060933939</v>
      </c>
    </row>
    <row r="772" spans="1:5" x14ac:dyDescent="0.15">
      <c r="A772">
        <v>71</v>
      </c>
      <c r="B772">
        <v>771</v>
      </c>
      <c r="C772">
        <v>0.5465618371963501</v>
      </c>
      <c r="E772">
        <v>0.96641554588920253</v>
      </c>
    </row>
    <row r="773" spans="1:5" x14ac:dyDescent="0.15">
      <c r="A773">
        <v>71</v>
      </c>
      <c r="B773">
        <v>772</v>
      </c>
      <c r="C773">
        <v>0.54530692100524902</v>
      </c>
      <c r="E773">
        <v>0.97304383791708116</v>
      </c>
    </row>
    <row r="774" spans="1:5" x14ac:dyDescent="0.15">
      <c r="A774">
        <v>71</v>
      </c>
      <c r="B774">
        <v>773</v>
      </c>
      <c r="C774">
        <v>0.54599630832672119</v>
      </c>
      <c r="E774">
        <v>0.96607011331308246</v>
      </c>
    </row>
    <row r="775" spans="1:5" x14ac:dyDescent="0.15">
      <c r="A775">
        <v>71</v>
      </c>
      <c r="B775">
        <v>774</v>
      </c>
      <c r="C775">
        <v>0.54657721519470215</v>
      </c>
      <c r="E775">
        <v>0.96409337836669307</v>
      </c>
    </row>
    <row r="776" spans="1:5" x14ac:dyDescent="0.15">
      <c r="A776">
        <v>71</v>
      </c>
      <c r="B776">
        <v>775</v>
      </c>
      <c r="C776">
        <v>0.54697751998901367</v>
      </c>
      <c r="E776">
        <v>0.96903118495783813</v>
      </c>
    </row>
    <row r="777" spans="1:5" x14ac:dyDescent="0.15">
      <c r="A777">
        <v>71</v>
      </c>
      <c r="B777">
        <v>776</v>
      </c>
      <c r="C777">
        <v>0.54457855224609375</v>
      </c>
      <c r="E777">
        <v>0.96551130095285376</v>
      </c>
    </row>
    <row r="778" spans="1:5" x14ac:dyDescent="0.15">
      <c r="A778">
        <v>71</v>
      </c>
      <c r="B778">
        <v>777</v>
      </c>
      <c r="C778">
        <v>0.54393649101257324</v>
      </c>
      <c r="E778">
        <v>0.97290594028635746</v>
      </c>
    </row>
    <row r="779" spans="1:5" x14ac:dyDescent="0.15">
      <c r="A779">
        <v>71</v>
      </c>
      <c r="B779">
        <v>778</v>
      </c>
      <c r="C779">
        <v>0.54395508766174316</v>
      </c>
      <c r="E779">
        <v>0.9695309967126019</v>
      </c>
    </row>
    <row r="780" spans="1:5" x14ac:dyDescent="0.15">
      <c r="A780">
        <v>71</v>
      </c>
      <c r="B780">
        <v>779</v>
      </c>
      <c r="C780">
        <v>0.54428160190582275</v>
      </c>
      <c r="E780">
        <v>0.96530121540439806</v>
      </c>
    </row>
    <row r="781" spans="1:5" x14ac:dyDescent="0.15">
      <c r="A781">
        <v>71</v>
      </c>
      <c r="B781">
        <v>780</v>
      </c>
      <c r="C781">
        <v>0.54368197917938232</v>
      </c>
      <c r="E781">
        <v>0.97361700306857224</v>
      </c>
    </row>
    <row r="782" spans="1:5" x14ac:dyDescent="0.15">
      <c r="A782">
        <v>71</v>
      </c>
      <c r="B782">
        <v>781</v>
      </c>
      <c r="C782">
        <v>0.54336202144622803</v>
      </c>
      <c r="E782">
        <v>0.97518735503842857</v>
      </c>
    </row>
    <row r="783" spans="1:5" x14ac:dyDescent="0.15">
      <c r="A783">
        <v>72</v>
      </c>
      <c r="B783">
        <v>782</v>
      </c>
      <c r="C783">
        <v>0.54448914527893066</v>
      </c>
      <c r="E783">
        <v>0.96660552004378786</v>
      </c>
    </row>
    <row r="784" spans="1:5" x14ac:dyDescent="0.15">
      <c r="A784">
        <v>72</v>
      </c>
      <c r="B784">
        <v>783</v>
      </c>
      <c r="C784">
        <v>0.54356443881988525</v>
      </c>
      <c r="E784">
        <v>0.97122207162899477</v>
      </c>
    </row>
    <row r="785" spans="1:5" x14ac:dyDescent="0.15">
      <c r="A785">
        <v>72</v>
      </c>
      <c r="B785">
        <v>784</v>
      </c>
      <c r="C785">
        <v>0.54500484466552734</v>
      </c>
      <c r="E785">
        <v>0.96433413205347174</v>
      </c>
    </row>
    <row r="786" spans="1:5" x14ac:dyDescent="0.15">
      <c r="A786">
        <v>72</v>
      </c>
      <c r="B786">
        <v>785</v>
      </c>
      <c r="C786">
        <v>0.54303431510925293</v>
      </c>
      <c r="E786">
        <v>0.972566620103271</v>
      </c>
    </row>
    <row r="787" spans="1:5" x14ac:dyDescent="0.15">
      <c r="A787">
        <v>72</v>
      </c>
      <c r="B787">
        <v>786</v>
      </c>
      <c r="C787">
        <v>0.54302704334259033</v>
      </c>
      <c r="E787">
        <v>0.96854841502628086</v>
      </c>
    </row>
    <row r="788" spans="1:5" x14ac:dyDescent="0.15">
      <c r="A788">
        <v>72</v>
      </c>
      <c r="B788">
        <v>787</v>
      </c>
      <c r="C788">
        <v>0.54413312673568726</v>
      </c>
      <c r="E788">
        <v>0.96991133637636517</v>
      </c>
    </row>
    <row r="789" spans="1:5" x14ac:dyDescent="0.15">
      <c r="A789">
        <v>72</v>
      </c>
      <c r="B789">
        <v>788</v>
      </c>
      <c r="C789">
        <v>0.54424333572387695</v>
      </c>
      <c r="E789">
        <v>0.96378674952960519</v>
      </c>
    </row>
    <row r="790" spans="1:5" x14ac:dyDescent="0.15">
      <c r="A790">
        <v>72</v>
      </c>
      <c r="B790">
        <v>789</v>
      </c>
      <c r="C790">
        <v>0.54265820980072021</v>
      </c>
      <c r="E790">
        <v>0.96958741977220742</v>
      </c>
    </row>
    <row r="791" spans="1:5" x14ac:dyDescent="0.15">
      <c r="A791">
        <v>72</v>
      </c>
      <c r="B791">
        <v>790</v>
      </c>
      <c r="C791">
        <v>0.54365110397338867</v>
      </c>
      <c r="E791">
        <v>0.96551076317722018</v>
      </c>
    </row>
    <row r="792" spans="1:5" x14ac:dyDescent="0.15">
      <c r="A792">
        <v>72</v>
      </c>
      <c r="B792">
        <v>791</v>
      </c>
      <c r="C792">
        <v>0.54213106632232666</v>
      </c>
      <c r="E792">
        <v>0.9707724736033434</v>
      </c>
    </row>
    <row r="793" spans="1:5" x14ac:dyDescent="0.15">
      <c r="A793">
        <v>72</v>
      </c>
      <c r="B793">
        <v>792</v>
      </c>
      <c r="C793">
        <v>0.54130661487579346</v>
      </c>
      <c r="E793">
        <v>0.977212221918764</v>
      </c>
    </row>
    <row r="794" spans="1:5" x14ac:dyDescent="0.15">
      <c r="A794">
        <v>73</v>
      </c>
      <c r="B794">
        <v>793</v>
      </c>
      <c r="C794">
        <v>0.54341411590576172</v>
      </c>
      <c r="E794">
        <v>0.96399466651068555</v>
      </c>
    </row>
    <row r="795" spans="1:5" x14ac:dyDescent="0.15">
      <c r="A795">
        <v>73</v>
      </c>
      <c r="B795">
        <v>794</v>
      </c>
      <c r="C795">
        <v>0.544228196144104</v>
      </c>
      <c r="E795">
        <v>0.96528401540629527</v>
      </c>
    </row>
    <row r="796" spans="1:5" x14ac:dyDescent="0.15">
      <c r="A796">
        <v>73</v>
      </c>
      <c r="B796">
        <v>795</v>
      </c>
      <c r="C796">
        <v>0.54135358333587646</v>
      </c>
      <c r="E796">
        <v>0.97139101069795797</v>
      </c>
    </row>
    <row r="797" spans="1:5" x14ac:dyDescent="0.15">
      <c r="A797">
        <v>73</v>
      </c>
      <c r="B797">
        <v>796</v>
      </c>
      <c r="C797">
        <v>0.54166483879089355</v>
      </c>
      <c r="E797">
        <v>0.96889902611958467</v>
      </c>
    </row>
    <row r="798" spans="1:5" x14ac:dyDescent="0.15">
      <c r="A798">
        <v>73</v>
      </c>
      <c r="B798">
        <v>797</v>
      </c>
      <c r="C798">
        <v>0.54105556011199951</v>
      </c>
      <c r="E798">
        <v>0.9699053105386567</v>
      </c>
    </row>
    <row r="799" spans="1:5" x14ac:dyDescent="0.15">
      <c r="A799">
        <v>73</v>
      </c>
      <c r="B799">
        <v>798</v>
      </c>
      <c r="C799">
        <v>0.54098808765411377</v>
      </c>
      <c r="E799">
        <v>0.97201724280648816</v>
      </c>
    </row>
    <row r="800" spans="1:5" x14ac:dyDescent="0.15">
      <c r="A800">
        <v>73</v>
      </c>
      <c r="B800">
        <v>799</v>
      </c>
      <c r="C800">
        <v>0.54178071022033691</v>
      </c>
      <c r="E800">
        <v>0.97374470870468233</v>
      </c>
    </row>
    <row r="801" spans="1:5" x14ac:dyDescent="0.15">
      <c r="A801">
        <v>73</v>
      </c>
      <c r="B801">
        <v>800</v>
      </c>
      <c r="C801">
        <v>0.54161918163299561</v>
      </c>
      <c r="E801">
        <v>0.96712680577849119</v>
      </c>
    </row>
    <row r="802" spans="1:5" x14ac:dyDescent="0.15">
      <c r="A802">
        <v>73</v>
      </c>
      <c r="B802">
        <v>801</v>
      </c>
      <c r="C802">
        <v>0.54092514514923096</v>
      </c>
      <c r="E802">
        <v>0.9654518236589269</v>
      </c>
    </row>
    <row r="803" spans="1:5" x14ac:dyDescent="0.15">
      <c r="A803">
        <v>73</v>
      </c>
      <c r="B803">
        <v>802</v>
      </c>
      <c r="C803">
        <v>0.54009562730789185</v>
      </c>
      <c r="E803">
        <v>0.97735746857128458</v>
      </c>
    </row>
    <row r="804" spans="1:5" x14ac:dyDescent="0.15">
      <c r="A804">
        <v>73</v>
      </c>
      <c r="B804">
        <v>803</v>
      </c>
      <c r="C804">
        <v>0.54272997379302979</v>
      </c>
      <c r="E804">
        <v>0.96400319928907607</v>
      </c>
    </row>
    <row r="805" spans="1:5" x14ac:dyDescent="0.15">
      <c r="A805">
        <v>74</v>
      </c>
      <c r="B805">
        <v>804</v>
      </c>
      <c r="C805">
        <v>0.54095548391342163</v>
      </c>
      <c r="E805">
        <v>0.96915386711958318</v>
      </c>
    </row>
    <row r="806" spans="1:5" x14ac:dyDescent="0.15">
      <c r="A806">
        <v>74</v>
      </c>
      <c r="B806">
        <v>805</v>
      </c>
      <c r="C806">
        <v>0.53995597362518311</v>
      </c>
      <c r="E806">
        <v>0.96897994655237341</v>
      </c>
    </row>
    <row r="807" spans="1:5" x14ac:dyDescent="0.15">
      <c r="A807">
        <v>74</v>
      </c>
      <c r="B807">
        <v>806</v>
      </c>
      <c r="C807">
        <v>0.54024827480316162</v>
      </c>
      <c r="E807">
        <v>0.97190633496931977</v>
      </c>
    </row>
    <row r="808" spans="1:5" x14ac:dyDescent="0.15">
      <c r="A808">
        <v>74</v>
      </c>
      <c r="B808">
        <v>807</v>
      </c>
      <c r="C808">
        <v>0.54164266586303711</v>
      </c>
      <c r="E808">
        <v>0.96324491619087205</v>
      </c>
    </row>
    <row r="809" spans="1:5" x14ac:dyDescent="0.15">
      <c r="A809">
        <v>74</v>
      </c>
      <c r="B809">
        <v>808</v>
      </c>
      <c r="C809">
        <v>0.54283815622329712</v>
      </c>
      <c r="E809">
        <v>0.96388445915723409</v>
      </c>
    </row>
    <row r="810" spans="1:5" x14ac:dyDescent="0.15">
      <c r="A810">
        <v>74</v>
      </c>
      <c r="B810">
        <v>809</v>
      </c>
      <c r="C810">
        <v>0.54127448797225952</v>
      </c>
      <c r="E810">
        <v>0.96768420842840552</v>
      </c>
    </row>
    <row r="811" spans="1:5" x14ac:dyDescent="0.15">
      <c r="A811">
        <v>74</v>
      </c>
      <c r="B811">
        <v>810</v>
      </c>
      <c r="C811">
        <v>0.54028499126434326</v>
      </c>
      <c r="E811">
        <v>0.96645959556021366</v>
      </c>
    </row>
    <row r="812" spans="1:5" x14ac:dyDescent="0.15">
      <c r="A812">
        <v>74</v>
      </c>
      <c r="B812">
        <v>811</v>
      </c>
      <c r="C812">
        <v>0.53849989175796509</v>
      </c>
      <c r="E812">
        <v>0.9772103810297077</v>
      </c>
    </row>
    <row r="813" spans="1:5" x14ac:dyDescent="0.15">
      <c r="A813">
        <v>74</v>
      </c>
      <c r="B813">
        <v>812</v>
      </c>
      <c r="C813">
        <v>0.53877651691436768</v>
      </c>
      <c r="E813">
        <v>0.97014727864730821</v>
      </c>
    </row>
    <row r="814" spans="1:5" x14ac:dyDescent="0.15">
      <c r="A814">
        <v>74</v>
      </c>
      <c r="B814">
        <v>813</v>
      </c>
      <c r="C814">
        <v>0.53922808170318604</v>
      </c>
      <c r="E814">
        <v>0.9706954765072594</v>
      </c>
    </row>
    <row r="815" spans="1:5" x14ac:dyDescent="0.15">
      <c r="A815">
        <v>74</v>
      </c>
      <c r="B815">
        <v>814</v>
      </c>
      <c r="C815">
        <v>0.53821289539337158</v>
      </c>
      <c r="E815">
        <v>0.97418853522971216</v>
      </c>
    </row>
    <row r="816" spans="1:5" x14ac:dyDescent="0.15">
      <c r="A816">
        <v>75</v>
      </c>
      <c r="B816">
        <v>815</v>
      </c>
      <c r="C816">
        <v>0.5384979248046875</v>
      </c>
      <c r="E816">
        <v>0.9731497580213897</v>
      </c>
    </row>
    <row r="817" spans="1:5" x14ac:dyDescent="0.15">
      <c r="A817">
        <v>75</v>
      </c>
      <c r="B817">
        <v>816</v>
      </c>
      <c r="C817">
        <v>0.53894048929214478</v>
      </c>
      <c r="E817">
        <v>0.96684592942328529</v>
      </c>
    </row>
    <row r="818" spans="1:5" x14ac:dyDescent="0.15">
      <c r="A818">
        <v>75</v>
      </c>
      <c r="B818">
        <v>817</v>
      </c>
      <c r="C818">
        <v>0.54032772779464722</v>
      </c>
      <c r="E818">
        <v>0.96032153233735196</v>
      </c>
    </row>
    <row r="819" spans="1:5" x14ac:dyDescent="0.15">
      <c r="A819">
        <v>75</v>
      </c>
      <c r="B819">
        <v>818</v>
      </c>
      <c r="C819">
        <v>0.53997355699539185</v>
      </c>
      <c r="E819">
        <v>0.96653992816771561</v>
      </c>
    </row>
    <row r="820" spans="1:5" x14ac:dyDescent="0.15">
      <c r="A820">
        <v>75</v>
      </c>
      <c r="B820">
        <v>819</v>
      </c>
      <c r="C820">
        <v>0.53817152976989746</v>
      </c>
      <c r="E820">
        <v>0.97150395364645337</v>
      </c>
    </row>
    <row r="821" spans="1:5" x14ac:dyDescent="0.15">
      <c r="A821">
        <v>75</v>
      </c>
      <c r="B821">
        <v>820</v>
      </c>
      <c r="C821">
        <v>0.53835761547088623</v>
      </c>
      <c r="E821">
        <v>0.96564597279419373</v>
      </c>
    </row>
    <row r="822" spans="1:5" x14ac:dyDescent="0.15">
      <c r="A822">
        <v>75</v>
      </c>
      <c r="B822">
        <v>821</v>
      </c>
      <c r="C822">
        <v>0.53942632675170898</v>
      </c>
      <c r="E822">
        <v>0.966525202554951</v>
      </c>
    </row>
    <row r="823" spans="1:5" x14ac:dyDescent="0.15">
      <c r="A823">
        <v>75</v>
      </c>
      <c r="B823">
        <v>822</v>
      </c>
      <c r="C823">
        <v>0.5382542610168457</v>
      </c>
      <c r="E823">
        <v>0.97681240875178799</v>
      </c>
    </row>
    <row r="824" spans="1:5" x14ac:dyDescent="0.15">
      <c r="A824">
        <v>75</v>
      </c>
      <c r="B824">
        <v>823</v>
      </c>
      <c r="C824">
        <v>0.53801965713500977</v>
      </c>
      <c r="E824">
        <v>0.97500940664556224</v>
      </c>
    </row>
    <row r="825" spans="1:5" x14ac:dyDescent="0.15">
      <c r="A825">
        <v>75</v>
      </c>
      <c r="B825">
        <v>824</v>
      </c>
      <c r="C825">
        <v>0.53689807653427124</v>
      </c>
      <c r="E825">
        <v>0.97413847602953241</v>
      </c>
    </row>
    <row r="826" spans="1:5" x14ac:dyDescent="0.15">
      <c r="A826">
        <v>75</v>
      </c>
      <c r="B826">
        <v>825</v>
      </c>
      <c r="C826">
        <v>0.53736197948455811</v>
      </c>
      <c r="E826">
        <v>0.97124190676601918</v>
      </c>
    </row>
    <row r="827" spans="1:5" x14ac:dyDescent="0.15">
      <c r="A827">
        <v>76</v>
      </c>
      <c r="B827">
        <v>826</v>
      </c>
      <c r="C827">
        <v>0.53840053081512451</v>
      </c>
      <c r="E827">
        <v>0.96969419614979746</v>
      </c>
    </row>
    <row r="828" spans="1:5" x14ac:dyDescent="0.15">
      <c r="A828">
        <v>76</v>
      </c>
      <c r="B828">
        <v>827</v>
      </c>
      <c r="C828">
        <v>0.53731590509414673</v>
      </c>
      <c r="E828">
        <v>0.96450518546528929</v>
      </c>
    </row>
    <row r="829" spans="1:5" x14ac:dyDescent="0.15">
      <c r="A829">
        <v>76</v>
      </c>
      <c r="B829">
        <v>828</v>
      </c>
      <c r="C829">
        <v>0.53847962617874146</v>
      </c>
      <c r="E829">
        <v>0.968382738348189</v>
      </c>
    </row>
    <row r="830" spans="1:5" x14ac:dyDescent="0.15">
      <c r="A830">
        <v>76</v>
      </c>
      <c r="B830">
        <v>829</v>
      </c>
      <c r="C830">
        <v>0.53644883632659912</v>
      </c>
      <c r="E830">
        <v>0.97450550053688012</v>
      </c>
    </row>
    <row r="831" spans="1:5" x14ac:dyDescent="0.15">
      <c r="A831">
        <v>76</v>
      </c>
      <c r="B831">
        <v>830</v>
      </c>
      <c r="C831">
        <v>0.53772693872451782</v>
      </c>
      <c r="E831">
        <v>0.96440498745983705</v>
      </c>
    </row>
    <row r="832" spans="1:5" x14ac:dyDescent="0.15">
      <c r="A832">
        <v>76</v>
      </c>
      <c r="B832">
        <v>831</v>
      </c>
      <c r="C832">
        <v>0.53641867637634277</v>
      </c>
      <c r="E832">
        <v>0.97301625173795503</v>
      </c>
    </row>
    <row r="833" spans="1:5" x14ac:dyDescent="0.15">
      <c r="A833">
        <v>76</v>
      </c>
      <c r="B833">
        <v>832</v>
      </c>
      <c r="C833">
        <v>0.53693199157714844</v>
      </c>
      <c r="E833">
        <v>0.97359187746534914</v>
      </c>
    </row>
    <row r="834" spans="1:5" x14ac:dyDescent="0.15">
      <c r="A834">
        <v>76</v>
      </c>
      <c r="B834">
        <v>833</v>
      </c>
      <c r="C834">
        <v>0.53718054294586182</v>
      </c>
      <c r="E834">
        <v>0.95989323525425307</v>
      </c>
    </row>
    <row r="835" spans="1:5" x14ac:dyDescent="0.15">
      <c r="A835">
        <v>76</v>
      </c>
      <c r="B835">
        <v>834</v>
      </c>
      <c r="C835">
        <v>0.53577619791030884</v>
      </c>
      <c r="E835">
        <v>0.97239488347232905</v>
      </c>
    </row>
    <row r="836" spans="1:5" x14ac:dyDescent="0.15">
      <c r="A836">
        <v>76</v>
      </c>
      <c r="B836">
        <v>835</v>
      </c>
      <c r="C836">
        <v>0.53660076856613159</v>
      </c>
      <c r="E836">
        <v>0.97372159000609793</v>
      </c>
    </row>
    <row r="837" spans="1:5" x14ac:dyDescent="0.15">
      <c r="A837">
        <v>76</v>
      </c>
      <c r="B837">
        <v>836</v>
      </c>
      <c r="C837">
        <v>0.53498607873916626</v>
      </c>
      <c r="E837">
        <v>0.98073045466106501</v>
      </c>
    </row>
    <row r="838" spans="1:5" x14ac:dyDescent="0.15">
      <c r="A838">
        <v>77</v>
      </c>
      <c r="B838">
        <v>837</v>
      </c>
      <c r="C838">
        <v>0.53630417585372925</v>
      </c>
      <c r="E838">
        <v>0.97135314533813943</v>
      </c>
    </row>
    <row r="839" spans="1:5" x14ac:dyDescent="0.15">
      <c r="A839">
        <v>77</v>
      </c>
      <c r="B839">
        <v>838</v>
      </c>
      <c r="C839">
        <v>0.53631246089935303</v>
      </c>
      <c r="E839">
        <v>0.97300832790477876</v>
      </c>
    </row>
    <row r="840" spans="1:5" x14ac:dyDescent="0.15">
      <c r="A840">
        <v>77</v>
      </c>
      <c r="B840">
        <v>839</v>
      </c>
      <c r="C840">
        <v>0.53527891635894775</v>
      </c>
      <c r="E840">
        <v>0.972566620103271</v>
      </c>
    </row>
    <row r="841" spans="1:5" x14ac:dyDescent="0.15">
      <c r="A841">
        <v>77</v>
      </c>
      <c r="B841">
        <v>840</v>
      </c>
      <c r="C841">
        <v>0.53515934944152832</v>
      </c>
      <c r="E841">
        <v>0.97306408313103887</v>
      </c>
    </row>
    <row r="842" spans="1:5" x14ac:dyDescent="0.15">
      <c r="A842">
        <v>77</v>
      </c>
      <c r="B842">
        <v>841</v>
      </c>
      <c r="C842">
        <v>0.53641486167907715</v>
      </c>
      <c r="E842">
        <v>0.97211485295865474</v>
      </c>
    </row>
    <row r="843" spans="1:5" x14ac:dyDescent="0.15">
      <c r="A843">
        <v>77</v>
      </c>
      <c r="B843">
        <v>842</v>
      </c>
      <c r="C843">
        <v>0.53449726104736328</v>
      </c>
      <c r="E843">
        <v>0.97314734419361071</v>
      </c>
    </row>
    <row r="844" spans="1:5" x14ac:dyDescent="0.15">
      <c r="A844">
        <v>77</v>
      </c>
      <c r="B844">
        <v>843</v>
      </c>
      <c r="C844">
        <v>0.53430896997451782</v>
      </c>
      <c r="E844">
        <v>0.97023794565904398</v>
      </c>
    </row>
    <row r="845" spans="1:5" x14ac:dyDescent="0.15">
      <c r="A845">
        <v>77</v>
      </c>
      <c r="B845">
        <v>844</v>
      </c>
      <c r="C845">
        <v>0.53574883937835693</v>
      </c>
      <c r="E845">
        <v>0.9683131419192551</v>
      </c>
    </row>
    <row r="846" spans="1:5" x14ac:dyDescent="0.15">
      <c r="A846">
        <v>77</v>
      </c>
      <c r="B846">
        <v>845</v>
      </c>
      <c r="C846">
        <v>0.53521668910980225</v>
      </c>
      <c r="E846">
        <v>0.96816771043213046</v>
      </c>
    </row>
    <row r="847" spans="1:5" x14ac:dyDescent="0.15">
      <c r="A847">
        <v>77</v>
      </c>
      <c r="B847">
        <v>846</v>
      </c>
      <c r="C847">
        <v>0.5340651273727417</v>
      </c>
      <c r="E847">
        <v>0.97563182027527962</v>
      </c>
    </row>
    <row r="848" spans="1:5" x14ac:dyDescent="0.15">
      <c r="A848">
        <v>77</v>
      </c>
      <c r="B848">
        <v>847</v>
      </c>
      <c r="C848">
        <v>0.53554320335388184</v>
      </c>
      <c r="E848">
        <v>0.96540974623105291</v>
      </c>
    </row>
    <row r="849" spans="1:5" x14ac:dyDescent="0.15">
      <c r="A849">
        <v>78</v>
      </c>
      <c r="B849">
        <v>848</v>
      </c>
      <c r="C849">
        <v>0.53428637981414795</v>
      </c>
      <c r="E849">
        <v>0.97139101069795797</v>
      </c>
    </row>
    <row r="850" spans="1:5" x14ac:dyDescent="0.15">
      <c r="A850">
        <v>78</v>
      </c>
      <c r="B850">
        <v>849</v>
      </c>
      <c r="C850">
        <v>0.53404450416564941</v>
      </c>
      <c r="E850">
        <v>0.968382738348189</v>
      </c>
    </row>
    <row r="851" spans="1:5" x14ac:dyDescent="0.15">
      <c r="A851">
        <v>78</v>
      </c>
      <c r="B851">
        <v>850</v>
      </c>
      <c r="C851">
        <v>0.53390073776245117</v>
      </c>
      <c r="E851">
        <v>0.9730760120732157</v>
      </c>
    </row>
    <row r="852" spans="1:5" x14ac:dyDescent="0.15">
      <c r="A852">
        <v>78</v>
      </c>
      <c r="B852">
        <v>851</v>
      </c>
      <c r="C852">
        <v>0.53464090824127197</v>
      </c>
      <c r="E852">
        <v>0.97044870066924216</v>
      </c>
    </row>
    <row r="853" spans="1:5" x14ac:dyDescent="0.15">
      <c r="A853">
        <v>78</v>
      </c>
      <c r="B853">
        <v>852</v>
      </c>
      <c r="C853">
        <v>0.53470408916473389</v>
      </c>
      <c r="E853">
        <v>0.97268407720051842</v>
      </c>
    </row>
    <row r="854" spans="1:5" x14ac:dyDescent="0.15">
      <c r="A854">
        <v>78</v>
      </c>
      <c r="B854">
        <v>853</v>
      </c>
      <c r="C854">
        <v>0.53382718563079834</v>
      </c>
      <c r="E854">
        <v>0.97025987290770499</v>
      </c>
    </row>
    <row r="855" spans="1:5" x14ac:dyDescent="0.15">
      <c r="A855">
        <v>78</v>
      </c>
      <c r="B855">
        <v>854</v>
      </c>
      <c r="C855">
        <v>0.53290581703186035</v>
      </c>
      <c r="E855">
        <v>0.97021210231368904</v>
      </c>
    </row>
    <row r="856" spans="1:5" x14ac:dyDescent="0.15">
      <c r="A856">
        <v>78</v>
      </c>
      <c r="B856">
        <v>855</v>
      </c>
      <c r="C856">
        <v>0.53540575504302979</v>
      </c>
      <c r="E856">
        <v>0.96364432113940723</v>
      </c>
    </row>
    <row r="857" spans="1:5" x14ac:dyDescent="0.15">
      <c r="A857">
        <v>78</v>
      </c>
      <c r="B857">
        <v>856</v>
      </c>
      <c r="C857">
        <v>0.53263872861862183</v>
      </c>
      <c r="E857">
        <v>0.97517951909131917</v>
      </c>
    </row>
    <row r="858" spans="1:5" x14ac:dyDescent="0.15">
      <c r="A858">
        <v>78</v>
      </c>
      <c r="B858">
        <v>857</v>
      </c>
      <c r="C858">
        <v>0.53209304809570313</v>
      </c>
      <c r="E858">
        <v>0.98001131342577819</v>
      </c>
    </row>
    <row r="859" spans="1:5" x14ac:dyDescent="0.15">
      <c r="A859">
        <v>78</v>
      </c>
      <c r="B859">
        <v>858</v>
      </c>
      <c r="C859">
        <v>0.5327872633934021</v>
      </c>
      <c r="E859">
        <v>0.97394029159742468</v>
      </c>
    </row>
    <row r="860" spans="1:5" x14ac:dyDescent="0.15">
      <c r="A860">
        <v>79</v>
      </c>
      <c r="B860">
        <v>859</v>
      </c>
      <c r="C860">
        <v>0.53150373697280884</v>
      </c>
      <c r="E860">
        <v>0.97989457711423511</v>
      </c>
    </row>
    <row r="861" spans="1:5" x14ac:dyDescent="0.15">
      <c r="A861">
        <v>79</v>
      </c>
      <c r="B861">
        <v>860</v>
      </c>
      <c r="C861">
        <v>0.53259193897247314</v>
      </c>
      <c r="E861">
        <v>0.96611060518196235</v>
      </c>
    </row>
    <row r="862" spans="1:5" x14ac:dyDescent="0.15">
      <c r="A862">
        <v>79</v>
      </c>
      <c r="B862">
        <v>861</v>
      </c>
      <c r="C862">
        <v>0.53222942352294922</v>
      </c>
      <c r="E862">
        <v>0.97375945949528475</v>
      </c>
    </row>
    <row r="863" spans="1:5" x14ac:dyDescent="0.15">
      <c r="A863">
        <v>79</v>
      </c>
      <c r="B863">
        <v>862</v>
      </c>
      <c r="C863">
        <v>0.5336882472038269</v>
      </c>
      <c r="E863">
        <v>0.96843161110712006</v>
      </c>
    </row>
    <row r="864" spans="1:5" x14ac:dyDescent="0.15">
      <c r="A864">
        <v>79</v>
      </c>
      <c r="B864">
        <v>863</v>
      </c>
      <c r="C864">
        <v>0.53301000595092773</v>
      </c>
      <c r="E864">
        <v>0.97234855759707184</v>
      </c>
    </row>
    <row r="865" spans="1:5" x14ac:dyDescent="0.15">
      <c r="A865">
        <v>79</v>
      </c>
      <c r="B865">
        <v>864</v>
      </c>
      <c r="C865">
        <v>0.53251469135284424</v>
      </c>
      <c r="E865">
        <v>0.97179446231810607</v>
      </c>
    </row>
    <row r="866" spans="1:5" x14ac:dyDescent="0.15">
      <c r="A866">
        <v>79</v>
      </c>
      <c r="B866">
        <v>865</v>
      </c>
      <c r="C866">
        <v>0.53211122751235962</v>
      </c>
      <c r="E866">
        <v>0.97505815940782203</v>
      </c>
    </row>
    <row r="867" spans="1:5" x14ac:dyDescent="0.15">
      <c r="A867">
        <v>79</v>
      </c>
      <c r="B867">
        <v>866</v>
      </c>
      <c r="C867">
        <v>0.53289210796356201</v>
      </c>
      <c r="E867">
        <v>0.96829279814788305</v>
      </c>
    </row>
    <row r="868" spans="1:5" x14ac:dyDescent="0.15">
      <c r="A868">
        <v>79</v>
      </c>
      <c r="B868">
        <v>867</v>
      </c>
      <c r="C868">
        <v>0.53136909008026123</v>
      </c>
      <c r="E868">
        <v>0.97153577307677663</v>
      </c>
    </row>
    <row r="869" spans="1:5" x14ac:dyDescent="0.15">
      <c r="A869">
        <v>79</v>
      </c>
      <c r="B869">
        <v>868</v>
      </c>
      <c r="C869">
        <v>0.53088706731796265</v>
      </c>
      <c r="E869">
        <v>0.97184430340788563</v>
      </c>
    </row>
    <row r="870" spans="1:5" x14ac:dyDescent="0.15">
      <c r="A870">
        <v>79</v>
      </c>
      <c r="B870">
        <v>869</v>
      </c>
      <c r="C870">
        <v>0.53070294857025146</v>
      </c>
      <c r="E870">
        <v>0.97114061558583176</v>
      </c>
    </row>
    <row r="871" spans="1:5" x14ac:dyDescent="0.15">
      <c r="A871">
        <v>80</v>
      </c>
      <c r="B871">
        <v>870</v>
      </c>
      <c r="C871">
        <v>0.53086090087890625</v>
      </c>
      <c r="E871">
        <v>0.97274476416527023</v>
      </c>
    </row>
    <row r="872" spans="1:5" x14ac:dyDescent="0.15">
      <c r="A872">
        <v>80</v>
      </c>
      <c r="B872">
        <v>871</v>
      </c>
      <c r="C872">
        <v>0.53195536136627197</v>
      </c>
      <c r="E872">
        <v>0.96729743078851382</v>
      </c>
    </row>
    <row r="873" spans="1:5" x14ac:dyDescent="0.15">
      <c r="A873">
        <v>80</v>
      </c>
      <c r="B873">
        <v>872</v>
      </c>
      <c r="C873">
        <v>0.53174912929534912</v>
      </c>
      <c r="E873">
        <v>0.9704355866309049</v>
      </c>
    </row>
    <row r="874" spans="1:5" x14ac:dyDescent="0.15">
      <c r="A874">
        <v>80</v>
      </c>
      <c r="B874">
        <v>873</v>
      </c>
      <c r="C874">
        <v>0.53176593780517578</v>
      </c>
      <c r="E874">
        <v>0.9679110861203557</v>
      </c>
    </row>
    <row r="875" spans="1:5" x14ac:dyDescent="0.15">
      <c r="A875">
        <v>80</v>
      </c>
      <c r="B875">
        <v>874</v>
      </c>
      <c r="C875">
        <v>0.53124010562896729</v>
      </c>
      <c r="E875">
        <v>0.97249435113564497</v>
      </c>
    </row>
    <row r="876" spans="1:5" x14ac:dyDescent="0.15">
      <c r="A876">
        <v>80</v>
      </c>
      <c r="B876">
        <v>875</v>
      </c>
      <c r="C876">
        <v>0.53078818321228027</v>
      </c>
      <c r="E876">
        <v>0.97059212139373963</v>
      </c>
    </row>
    <row r="877" spans="1:5" x14ac:dyDescent="0.15">
      <c r="A877">
        <v>80</v>
      </c>
      <c r="B877">
        <v>876</v>
      </c>
      <c r="C877">
        <v>0.53030705451965332</v>
      </c>
      <c r="E877">
        <v>0.97103122057121494</v>
      </c>
    </row>
    <row r="878" spans="1:5" x14ac:dyDescent="0.15">
      <c r="A878">
        <v>80</v>
      </c>
      <c r="B878">
        <v>877</v>
      </c>
      <c r="C878">
        <v>0.5297655463218689</v>
      </c>
      <c r="E878">
        <v>0.97317102995065419</v>
      </c>
    </row>
    <row r="879" spans="1:5" x14ac:dyDescent="0.15">
      <c r="A879">
        <v>80</v>
      </c>
      <c r="B879">
        <v>878</v>
      </c>
      <c r="C879">
        <v>0.52900081872940063</v>
      </c>
      <c r="E879">
        <v>0.978770204172422</v>
      </c>
    </row>
    <row r="880" spans="1:5" x14ac:dyDescent="0.15">
      <c r="A880">
        <v>80</v>
      </c>
      <c r="B880">
        <v>879</v>
      </c>
      <c r="C880">
        <v>0.52949368953704834</v>
      </c>
      <c r="E880">
        <v>0.97117144701574964</v>
      </c>
    </row>
    <row r="881" spans="1:5" x14ac:dyDescent="0.15">
      <c r="A881">
        <v>80</v>
      </c>
      <c r="B881">
        <v>880</v>
      </c>
      <c r="C881">
        <v>0.52886641025543213</v>
      </c>
      <c r="E881">
        <v>0.97780037313511836</v>
      </c>
    </row>
    <row r="882" spans="1:5" x14ac:dyDescent="0.15">
      <c r="A882">
        <v>81</v>
      </c>
      <c r="B882">
        <v>881</v>
      </c>
      <c r="C882">
        <v>0.52908653020858765</v>
      </c>
      <c r="E882">
        <v>0.97763577246264799</v>
      </c>
    </row>
    <row r="883" spans="1:5" x14ac:dyDescent="0.15">
      <c r="A883">
        <v>81</v>
      </c>
      <c r="B883">
        <v>882</v>
      </c>
      <c r="C883">
        <v>0.52854490280151367</v>
      </c>
      <c r="E883">
        <v>0.97724739795792237</v>
      </c>
    </row>
    <row r="884" spans="1:5" x14ac:dyDescent="0.15">
      <c r="A884">
        <v>81</v>
      </c>
      <c r="B884">
        <v>883</v>
      </c>
      <c r="C884">
        <v>0.5297245979309082</v>
      </c>
      <c r="E884">
        <v>0.97393323408716836</v>
      </c>
    </row>
    <row r="885" spans="1:5" x14ac:dyDescent="0.15">
      <c r="A885">
        <v>81</v>
      </c>
      <c r="B885">
        <v>884</v>
      </c>
      <c r="C885">
        <v>0.52873998880386353</v>
      </c>
      <c r="E885">
        <v>0.96868096324608155</v>
      </c>
    </row>
    <row r="886" spans="1:5" x14ac:dyDescent="0.15">
      <c r="A886">
        <v>81</v>
      </c>
      <c r="B886">
        <v>885</v>
      </c>
      <c r="C886">
        <v>0.52941519021987915</v>
      </c>
      <c r="E886">
        <v>0.96484711794913525</v>
      </c>
    </row>
    <row r="887" spans="1:5" x14ac:dyDescent="0.15">
      <c r="A887">
        <v>81</v>
      </c>
      <c r="B887">
        <v>886</v>
      </c>
      <c r="C887">
        <v>0.52850502729415894</v>
      </c>
      <c r="E887">
        <v>0.9723118449925916</v>
      </c>
    </row>
    <row r="888" spans="1:5" x14ac:dyDescent="0.15">
      <c r="A888">
        <v>81</v>
      </c>
      <c r="B888">
        <v>887</v>
      </c>
      <c r="C888">
        <v>0.53117561340332031</v>
      </c>
      <c r="E888">
        <v>0.96531229470471347</v>
      </c>
    </row>
    <row r="889" spans="1:5" x14ac:dyDescent="0.15">
      <c r="A889">
        <v>81</v>
      </c>
      <c r="B889">
        <v>888</v>
      </c>
      <c r="C889">
        <v>0.52770340442657471</v>
      </c>
      <c r="E889">
        <v>0.97743603633547449</v>
      </c>
    </row>
    <row r="890" spans="1:5" x14ac:dyDescent="0.15">
      <c r="A890">
        <v>81</v>
      </c>
      <c r="B890">
        <v>889</v>
      </c>
      <c r="C890">
        <v>0.52880418300628662</v>
      </c>
      <c r="E890">
        <v>0.9713657792833883</v>
      </c>
    </row>
    <row r="891" spans="1:5" x14ac:dyDescent="0.15">
      <c r="A891">
        <v>81</v>
      </c>
      <c r="B891">
        <v>890</v>
      </c>
      <c r="C891">
        <v>0.52873623371124268</v>
      </c>
      <c r="E891">
        <v>0.97257862460744904</v>
      </c>
    </row>
    <row r="892" spans="1:5" x14ac:dyDescent="0.15">
      <c r="A892">
        <v>81</v>
      </c>
      <c r="B892">
        <v>891</v>
      </c>
      <c r="C892">
        <v>0.52754372358322144</v>
      </c>
      <c r="E892">
        <v>0.97381658728280218</v>
      </c>
    </row>
    <row r="893" spans="1:5" x14ac:dyDescent="0.15">
      <c r="A893">
        <v>82</v>
      </c>
      <c r="B893">
        <v>892</v>
      </c>
      <c r="C893">
        <v>0.52777576446533203</v>
      </c>
      <c r="E893">
        <v>0.97458387823194526</v>
      </c>
    </row>
    <row r="894" spans="1:5" x14ac:dyDescent="0.15">
      <c r="A894">
        <v>82</v>
      </c>
      <c r="B894">
        <v>893</v>
      </c>
      <c r="C894">
        <v>0.52866250276565552</v>
      </c>
      <c r="E894">
        <v>0.96907212065224391</v>
      </c>
    </row>
    <row r="895" spans="1:5" x14ac:dyDescent="0.15">
      <c r="A895">
        <v>82</v>
      </c>
      <c r="B895">
        <v>894</v>
      </c>
      <c r="C895">
        <v>0.52839267253875732</v>
      </c>
      <c r="E895">
        <v>0.9683966175796429</v>
      </c>
    </row>
    <row r="896" spans="1:5" x14ac:dyDescent="0.15">
      <c r="A896">
        <v>82</v>
      </c>
      <c r="B896">
        <v>895</v>
      </c>
      <c r="C896">
        <v>0.52779191732406616</v>
      </c>
      <c r="E896">
        <v>0.97366574114251425</v>
      </c>
    </row>
    <row r="897" spans="1:5" x14ac:dyDescent="0.15">
      <c r="A897">
        <v>82</v>
      </c>
      <c r="B897">
        <v>896</v>
      </c>
      <c r="C897">
        <v>0.52695167064666748</v>
      </c>
      <c r="E897">
        <v>0.96844423175749095</v>
      </c>
    </row>
    <row r="898" spans="1:5" x14ac:dyDescent="0.15">
      <c r="A898">
        <v>82</v>
      </c>
      <c r="B898">
        <v>897</v>
      </c>
      <c r="C898">
        <v>0.5269782543182373</v>
      </c>
      <c r="E898">
        <v>0.9726431722336325</v>
      </c>
    </row>
    <row r="899" spans="1:5" x14ac:dyDescent="0.15">
      <c r="A899">
        <v>82</v>
      </c>
      <c r="B899">
        <v>898</v>
      </c>
      <c r="C899">
        <v>0.52758204936981201</v>
      </c>
      <c r="E899">
        <v>0.97215173038634661</v>
      </c>
    </row>
    <row r="900" spans="1:5" x14ac:dyDescent="0.15">
      <c r="A900">
        <v>82</v>
      </c>
      <c r="B900">
        <v>899</v>
      </c>
      <c r="C900">
        <v>0.52587497234344482</v>
      </c>
      <c r="E900">
        <v>0.97598681049886271</v>
      </c>
    </row>
    <row r="901" spans="1:5" x14ac:dyDescent="0.15">
      <c r="A901">
        <v>82</v>
      </c>
      <c r="B901">
        <v>900</v>
      </c>
      <c r="C901">
        <v>0.52743041515350342</v>
      </c>
      <c r="E901">
        <v>0.97145387726945176</v>
      </c>
    </row>
    <row r="902" spans="1:5" x14ac:dyDescent="0.15">
      <c r="A902">
        <v>82</v>
      </c>
      <c r="B902">
        <v>901</v>
      </c>
      <c r="C902">
        <v>0.52588868141174316</v>
      </c>
      <c r="E902">
        <v>0.97248226583019481</v>
      </c>
    </row>
    <row r="903" spans="1:5" x14ac:dyDescent="0.15">
      <c r="A903">
        <v>82</v>
      </c>
      <c r="B903">
        <v>902</v>
      </c>
      <c r="C903">
        <v>0.52704751491546631</v>
      </c>
      <c r="E903">
        <v>0.97261260681786554</v>
      </c>
    </row>
    <row r="904" spans="1:5" x14ac:dyDescent="0.15">
      <c r="A904">
        <v>83</v>
      </c>
      <c r="B904">
        <v>903</v>
      </c>
      <c r="C904">
        <v>0.52673006057739258</v>
      </c>
      <c r="E904">
        <v>0.9737562513984992</v>
      </c>
    </row>
    <row r="905" spans="1:5" x14ac:dyDescent="0.15">
      <c r="A905">
        <v>83</v>
      </c>
      <c r="B905">
        <v>904</v>
      </c>
      <c r="C905">
        <v>0.52521395683288574</v>
      </c>
      <c r="E905">
        <v>0.97921423414335318</v>
      </c>
    </row>
    <row r="906" spans="1:5" x14ac:dyDescent="0.15">
      <c r="A906">
        <v>83</v>
      </c>
      <c r="B906">
        <v>905</v>
      </c>
      <c r="C906">
        <v>0.52698695659637451</v>
      </c>
      <c r="E906">
        <v>0.97078557378816055</v>
      </c>
    </row>
    <row r="907" spans="1:5" x14ac:dyDescent="0.15">
      <c r="A907">
        <v>83</v>
      </c>
      <c r="B907">
        <v>906</v>
      </c>
      <c r="C907">
        <v>0.5252038836479187</v>
      </c>
      <c r="E907">
        <v>0.97022075522245321</v>
      </c>
    </row>
    <row r="908" spans="1:5" x14ac:dyDescent="0.15">
      <c r="A908">
        <v>83</v>
      </c>
      <c r="B908">
        <v>907</v>
      </c>
      <c r="C908">
        <v>0.5261765718460083</v>
      </c>
      <c r="E908">
        <v>0.96792152250387931</v>
      </c>
    </row>
    <row r="909" spans="1:5" x14ac:dyDescent="0.15">
      <c r="A909">
        <v>83</v>
      </c>
      <c r="B909">
        <v>908</v>
      </c>
      <c r="C909">
        <v>0.52467769384384155</v>
      </c>
      <c r="E909">
        <v>0.97512980552254103</v>
      </c>
    </row>
    <row r="910" spans="1:5" x14ac:dyDescent="0.15">
      <c r="A910">
        <v>83</v>
      </c>
      <c r="B910">
        <v>909</v>
      </c>
      <c r="C910">
        <v>0.52633321285247803</v>
      </c>
      <c r="E910">
        <v>0.96682640547868182</v>
      </c>
    </row>
    <row r="911" spans="1:5" x14ac:dyDescent="0.15">
      <c r="A911">
        <v>83</v>
      </c>
      <c r="B911">
        <v>910</v>
      </c>
      <c r="C911">
        <v>0.52535533905029297</v>
      </c>
      <c r="E911">
        <v>0.96975176299942678</v>
      </c>
    </row>
    <row r="912" spans="1:5" x14ac:dyDescent="0.15">
      <c r="A912">
        <v>83</v>
      </c>
      <c r="B912">
        <v>911</v>
      </c>
      <c r="C912">
        <v>0.5260237455368042</v>
      </c>
      <c r="E912">
        <v>0.97142876689102176</v>
      </c>
    </row>
    <row r="913" spans="1:5" x14ac:dyDescent="0.15">
      <c r="A913">
        <v>83</v>
      </c>
      <c r="B913">
        <v>912</v>
      </c>
      <c r="C913">
        <v>0.5257192850112915</v>
      </c>
      <c r="E913">
        <v>0.96909934551829968</v>
      </c>
    </row>
    <row r="914" spans="1:5" x14ac:dyDescent="0.15">
      <c r="A914">
        <v>83</v>
      </c>
      <c r="B914">
        <v>913</v>
      </c>
      <c r="C914">
        <v>0.52414703369140625</v>
      </c>
      <c r="E914">
        <v>0.97693595585629456</v>
      </c>
    </row>
    <row r="915" spans="1:5" x14ac:dyDescent="0.15">
      <c r="A915">
        <v>84</v>
      </c>
      <c r="B915">
        <v>914</v>
      </c>
      <c r="C915">
        <v>0.52451670169830322</v>
      </c>
      <c r="E915">
        <v>0.97187156170661604</v>
      </c>
    </row>
    <row r="916" spans="1:5" x14ac:dyDescent="0.15">
      <c r="A916">
        <v>84</v>
      </c>
      <c r="B916">
        <v>915</v>
      </c>
      <c r="C916">
        <v>0.52371853590011597</v>
      </c>
      <c r="E916">
        <v>0.97848277453540611</v>
      </c>
    </row>
    <row r="917" spans="1:5" x14ac:dyDescent="0.15">
      <c r="A917">
        <v>84</v>
      </c>
      <c r="B917">
        <v>916</v>
      </c>
      <c r="C917">
        <v>0.52660107612609863</v>
      </c>
      <c r="E917">
        <v>0.96642172550034566</v>
      </c>
    </row>
    <row r="918" spans="1:5" x14ac:dyDescent="0.15">
      <c r="A918">
        <v>84</v>
      </c>
      <c r="B918">
        <v>917</v>
      </c>
      <c r="C918">
        <v>0.52566683292388916</v>
      </c>
      <c r="E918">
        <v>0.96427148308841037</v>
      </c>
    </row>
    <row r="919" spans="1:5" x14ac:dyDescent="0.15">
      <c r="A919">
        <v>84</v>
      </c>
      <c r="B919">
        <v>918</v>
      </c>
      <c r="C919">
        <v>0.52389347553253174</v>
      </c>
      <c r="E919">
        <v>0.97270338033859649</v>
      </c>
    </row>
    <row r="920" spans="1:5" x14ac:dyDescent="0.15">
      <c r="A920">
        <v>84</v>
      </c>
      <c r="B920">
        <v>919</v>
      </c>
      <c r="C920">
        <v>0.52399921417236328</v>
      </c>
      <c r="E920">
        <v>0.97048796670252424</v>
      </c>
    </row>
    <row r="921" spans="1:5" x14ac:dyDescent="0.15">
      <c r="A921">
        <v>84</v>
      </c>
      <c r="B921">
        <v>920</v>
      </c>
      <c r="C921">
        <v>0.52428746223449707</v>
      </c>
      <c r="E921">
        <v>0.97074685707382491</v>
      </c>
    </row>
    <row r="922" spans="1:5" x14ac:dyDescent="0.15">
      <c r="A922">
        <v>84</v>
      </c>
      <c r="B922">
        <v>921</v>
      </c>
      <c r="C922">
        <v>0.5230334997177124</v>
      </c>
      <c r="E922">
        <v>0.97585650355544606</v>
      </c>
    </row>
    <row r="923" spans="1:5" x14ac:dyDescent="0.15">
      <c r="A923">
        <v>84</v>
      </c>
      <c r="B923">
        <v>922</v>
      </c>
      <c r="C923">
        <v>0.52280998229980469</v>
      </c>
      <c r="E923">
        <v>0.97265041117910944</v>
      </c>
    </row>
    <row r="924" spans="1:5" x14ac:dyDescent="0.15">
      <c r="A924">
        <v>84</v>
      </c>
      <c r="B924">
        <v>923</v>
      </c>
      <c r="C924">
        <v>0.52321010828018188</v>
      </c>
      <c r="E924">
        <v>0.97531044982014459</v>
      </c>
    </row>
    <row r="925" spans="1:5" x14ac:dyDescent="0.15">
      <c r="A925">
        <v>84</v>
      </c>
      <c r="B925">
        <v>924</v>
      </c>
      <c r="C925">
        <v>0.52309787273406982</v>
      </c>
      <c r="E925">
        <v>0.9712613328538664</v>
      </c>
    </row>
    <row r="926" spans="1:5" x14ac:dyDescent="0.15">
      <c r="A926">
        <v>85</v>
      </c>
      <c r="B926">
        <v>925</v>
      </c>
      <c r="C926">
        <v>0.52200460433959961</v>
      </c>
      <c r="E926">
        <v>0.97679974831226368</v>
      </c>
    </row>
    <row r="927" spans="1:5" x14ac:dyDescent="0.15">
      <c r="A927">
        <v>85</v>
      </c>
      <c r="B927">
        <v>926</v>
      </c>
      <c r="C927">
        <v>0.52332723140716553</v>
      </c>
      <c r="E927">
        <v>0.97364032312021909</v>
      </c>
    </row>
    <row r="928" spans="1:5" x14ac:dyDescent="0.15">
      <c r="A928">
        <v>85</v>
      </c>
      <c r="B928">
        <v>927</v>
      </c>
      <c r="C928">
        <v>0.52399861812591553</v>
      </c>
      <c r="E928">
        <v>0.97007635645341606</v>
      </c>
    </row>
    <row r="929" spans="1:5" x14ac:dyDescent="0.15">
      <c r="A929">
        <v>85</v>
      </c>
      <c r="B929">
        <v>928</v>
      </c>
      <c r="C929">
        <v>0.52337247133255005</v>
      </c>
      <c r="E929">
        <v>0.97072082979274987</v>
      </c>
    </row>
    <row r="930" spans="1:5" x14ac:dyDescent="0.15">
      <c r="A930">
        <v>85</v>
      </c>
      <c r="B930">
        <v>929</v>
      </c>
      <c r="C930">
        <v>0.52270162105560303</v>
      </c>
      <c r="E930">
        <v>0.96758254303288527</v>
      </c>
    </row>
    <row r="931" spans="1:5" x14ac:dyDescent="0.15">
      <c r="A931">
        <v>85</v>
      </c>
      <c r="B931">
        <v>930</v>
      </c>
      <c r="C931">
        <v>0.52196979522705078</v>
      </c>
      <c r="E931">
        <v>0.97419125065457002</v>
      </c>
    </row>
    <row r="932" spans="1:5" x14ac:dyDescent="0.15">
      <c r="A932">
        <v>85</v>
      </c>
      <c r="B932">
        <v>931</v>
      </c>
      <c r="C932">
        <v>0.52157467603683472</v>
      </c>
      <c r="E932">
        <v>0.97615016299670598</v>
      </c>
    </row>
    <row r="933" spans="1:5" x14ac:dyDescent="0.15">
      <c r="A933">
        <v>85</v>
      </c>
      <c r="B933">
        <v>932</v>
      </c>
      <c r="C933">
        <v>0.52304083108901978</v>
      </c>
      <c r="E933">
        <v>0.96844557775955731</v>
      </c>
    </row>
    <row r="934" spans="1:5" x14ac:dyDescent="0.15">
      <c r="A934">
        <v>85</v>
      </c>
      <c r="B934">
        <v>933</v>
      </c>
      <c r="C934">
        <v>0.52105426788330078</v>
      </c>
      <c r="E934">
        <v>0.97650309529708745</v>
      </c>
    </row>
    <row r="935" spans="1:5" x14ac:dyDescent="0.15">
      <c r="A935">
        <v>85</v>
      </c>
      <c r="B935">
        <v>934</v>
      </c>
      <c r="C935">
        <v>0.52261275053024292</v>
      </c>
      <c r="E935">
        <v>0.96734054666551084</v>
      </c>
    </row>
    <row r="936" spans="1:5" x14ac:dyDescent="0.15">
      <c r="A936">
        <v>85</v>
      </c>
      <c r="B936">
        <v>935</v>
      </c>
      <c r="C936">
        <v>0.52105915546417236</v>
      </c>
      <c r="E936">
        <v>0.97168664788153902</v>
      </c>
    </row>
    <row r="937" spans="1:5" x14ac:dyDescent="0.15">
      <c r="A937">
        <v>86</v>
      </c>
      <c r="B937">
        <v>936</v>
      </c>
      <c r="C937">
        <v>0.52261996269226074</v>
      </c>
      <c r="E937">
        <v>0.96538892327975012</v>
      </c>
    </row>
    <row r="938" spans="1:5" x14ac:dyDescent="0.15">
      <c r="A938">
        <v>86</v>
      </c>
      <c r="B938">
        <v>937</v>
      </c>
      <c r="C938">
        <v>0.52207040786743164</v>
      </c>
      <c r="E938">
        <v>0.97087569201799462</v>
      </c>
    </row>
    <row r="939" spans="1:5" x14ac:dyDescent="0.15">
      <c r="A939">
        <v>86</v>
      </c>
      <c r="B939">
        <v>938</v>
      </c>
      <c r="C939">
        <v>0.52118921279907227</v>
      </c>
      <c r="E939">
        <v>0.9694087095184738</v>
      </c>
    </row>
    <row r="940" spans="1:5" x14ac:dyDescent="0.15">
      <c r="A940">
        <v>86</v>
      </c>
      <c r="B940">
        <v>939</v>
      </c>
      <c r="C940">
        <v>0.5212891697883606</v>
      </c>
      <c r="E940">
        <v>0.97542713401381387</v>
      </c>
    </row>
    <row r="941" spans="1:5" x14ac:dyDescent="0.15">
      <c r="A941">
        <v>86</v>
      </c>
      <c r="B941">
        <v>940</v>
      </c>
      <c r="C941">
        <v>0.52058017253875732</v>
      </c>
      <c r="E941">
        <v>0.96889667038114236</v>
      </c>
    </row>
    <row r="942" spans="1:5" x14ac:dyDescent="0.15">
      <c r="A942">
        <v>86</v>
      </c>
      <c r="B942">
        <v>941</v>
      </c>
      <c r="C942">
        <v>0.52010434865951538</v>
      </c>
      <c r="E942">
        <v>0.97787606334228117</v>
      </c>
    </row>
    <row r="943" spans="1:5" x14ac:dyDescent="0.15">
      <c r="A943">
        <v>86</v>
      </c>
      <c r="B943">
        <v>942</v>
      </c>
      <c r="C943">
        <v>0.52114945650100708</v>
      </c>
      <c r="E943">
        <v>0.96726861771188666</v>
      </c>
    </row>
    <row r="944" spans="1:5" x14ac:dyDescent="0.15">
      <c r="A944">
        <v>86</v>
      </c>
      <c r="B944">
        <v>943</v>
      </c>
      <c r="C944">
        <v>0.51935136318206787</v>
      </c>
      <c r="E944">
        <v>0.98083249977270626</v>
      </c>
    </row>
    <row r="945" spans="1:5" x14ac:dyDescent="0.15">
      <c r="A945">
        <v>86</v>
      </c>
      <c r="B945">
        <v>944</v>
      </c>
      <c r="C945">
        <v>0.52126169204711914</v>
      </c>
      <c r="E945">
        <v>0.97254952212165557</v>
      </c>
    </row>
    <row r="946" spans="1:5" x14ac:dyDescent="0.15">
      <c r="A946">
        <v>86</v>
      </c>
      <c r="B946">
        <v>945</v>
      </c>
      <c r="C946">
        <v>0.51929366588592529</v>
      </c>
      <c r="E946">
        <v>0.97580341881795052</v>
      </c>
    </row>
    <row r="947" spans="1:5" x14ac:dyDescent="0.15">
      <c r="A947">
        <v>86</v>
      </c>
      <c r="B947">
        <v>946</v>
      </c>
      <c r="C947">
        <v>0.51984548568725586</v>
      </c>
      <c r="E947">
        <v>0.97115513346319959</v>
      </c>
    </row>
    <row r="948" spans="1:5" x14ac:dyDescent="0.15">
      <c r="A948">
        <v>87</v>
      </c>
      <c r="B948">
        <v>947</v>
      </c>
      <c r="C948">
        <v>0.51911711692810059</v>
      </c>
      <c r="E948">
        <v>0.97150395364645337</v>
      </c>
    </row>
    <row r="949" spans="1:5" x14ac:dyDescent="0.15">
      <c r="A949">
        <v>87</v>
      </c>
      <c r="B949">
        <v>948</v>
      </c>
      <c r="C949">
        <v>0.51903414726257324</v>
      </c>
      <c r="E949">
        <v>0.97640933645655581</v>
      </c>
    </row>
    <row r="950" spans="1:5" x14ac:dyDescent="0.15">
      <c r="A950">
        <v>87</v>
      </c>
      <c r="B950">
        <v>949</v>
      </c>
      <c r="C950">
        <v>0.51852655410766602</v>
      </c>
      <c r="E950">
        <v>0.9747072879873262</v>
      </c>
    </row>
    <row r="951" spans="1:5" x14ac:dyDescent="0.15">
      <c r="A951">
        <v>87</v>
      </c>
      <c r="B951">
        <v>950</v>
      </c>
      <c r="C951">
        <v>0.52145421504974365</v>
      </c>
      <c r="E951">
        <v>0.97079851682413576</v>
      </c>
    </row>
    <row r="952" spans="1:5" x14ac:dyDescent="0.15">
      <c r="A952">
        <v>87</v>
      </c>
      <c r="B952">
        <v>951</v>
      </c>
      <c r="C952">
        <v>0.51860421895980835</v>
      </c>
      <c r="E952">
        <v>0.97693791570204092</v>
      </c>
    </row>
    <row r="953" spans="1:5" x14ac:dyDescent="0.15">
      <c r="A953">
        <v>87</v>
      </c>
      <c r="B953">
        <v>952</v>
      </c>
      <c r="C953">
        <v>0.51953697204589844</v>
      </c>
      <c r="E953">
        <v>0.97106961171868245</v>
      </c>
    </row>
    <row r="954" spans="1:5" x14ac:dyDescent="0.15">
      <c r="A954">
        <v>87</v>
      </c>
      <c r="B954">
        <v>953</v>
      </c>
      <c r="C954">
        <v>0.5204235315322876</v>
      </c>
      <c r="E954">
        <v>0.96359657239495333</v>
      </c>
    </row>
    <row r="955" spans="1:5" x14ac:dyDescent="0.15">
      <c r="A955">
        <v>87</v>
      </c>
      <c r="B955">
        <v>954</v>
      </c>
      <c r="C955">
        <v>0.51822441816329956</v>
      </c>
      <c r="E955">
        <v>0.97528492740554196</v>
      </c>
    </row>
    <row r="956" spans="1:5" x14ac:dyDescent="0.15">
      <c r="A956">
        <v>87</v>
      </c>
      <c r="B956">
        <v>955</v>
      </c>
      <c r="C956">
        <v>0.51808881759643555</v>
      </c>
      <c r="E956">
        <v>0.97716660942861466</v>
      </c>
    </row>
    <row r="957" spans="1:5" x14ac:dyDescent="0.15">
      <c r="A957">
        <v>87</v>
      </c>
      <c r="B957">
        <v>956</v>
      </c>
      <c r="C957">
        <v>0.51793831586837769</v>
      </c>
      <c r="E957">
        <v>0.97224955140685254</v>
      </c>
    </row>
    <row r="958" spans="1:5" x14ac:dyDescent="0.15">
      <c r="A958">
        <v>87</v>
      </c>
      <c r="B958">
        <v>957</v>
      </c>
      <c r="C958">
        <v>0.51993507146835327</v>
      </c>
      <c r="E958">
        <v>0.9693124894656806</v>
      </c>
    </row>
    <row r="959" spans="1:5" x14ac:dyDescent="0.15">
      <c r="A959">
        <v>88</v>
      </c>
      <c r="B959">
        <v>958</v>
      </c>
      <c r="C959">
        <v>0.51859217882156372</v>
      </c>
      <c r="E959">
        <v>0.97110789192274094</v>
      </c>
    </row>
    <row r="960" spans="1:5" x14ac:dyDescent="0.15">
      <c r="A960">
        <v>88</v>
      </c>
      <c r="B960">
        <v>959</v>
      </c>
      <c r="C960">
        <v>0.51683950424194336</v>
      </c>
      <c r="E960">
        <v>0.98009967561814915</v>
      </c>
    </row>
    <row r="961" spans="1:5" x14ac:dyDescent="0.15">
      <c r="A961">
        <v>88</v>
      </c>
      <c r="B961">
        <v>960</v>
      </c>
      <c r="C961">
        <v>0.51757133007049561</v>
      </c>
      <c r="E961">
        <v>0.97480961833397872</v>
      </c>
    </row>
    <row r="962" spans="1:5" x14ac:dyDescent="0.15">
      <c r="A962">
        <v>88</v>
      </c>
      <c r="B962">
        <v>961</v>
      </c>
      <c r="C962">
        <v>0.51709246635437012</v>
      </c>
      <c r="E962">
        <v>0.97555590702927186</v>
      </c>
    </row>
    <row r="963" spans="1:5" x14ac:dyDescent="0.15">
      <c r="A963">
        <v>88</v>
      </c>
      <c r="B963">
        <v>962</v>
      </c>
      <c r="C963">
        <v>0.5169370174407959</v>
      </c>
      <c r="E963">
        <v>0.97788591742739284</v>
      </c>
    </row>
    <row r="964" spans="1:5" x14ac:dyDescent="0.15">
      <c r="A964">
        <v>88</v>
      </c>
      <c r="B964">
        <v>963</v>
      </c>
      <c r="C964">
        <v>0.51819992065429688</v>
      </c>
      <c r="E964">
        <v>0.97688926226589112</v>
      </c>
    </row>
    <row r="965" spans="1:5" x14ac:dyDescent="0.15">
      <c r="A965">
        <v>88</v>
      </c>
      <c r="B965">
        <v>964</v>
      </c>
      <c r="C965">
        <v>0.51667237281799316</v>
      </c>
      <c r="E965">
        <v>0.97271538724297479</v>
      </c>
    </row>
    <row r="966" spans="1:5" x14ac:dyDescent="0.15">
      <c r="A966">
        <v>88</v>
      </c>
      <c r="B966">
        <v>965</v>
      </c>
      <c r="C966">
        <v>0.51923829317092896</v>
      </c>
      <c r="E966">
        <v>0.97073380364558337</v>
      </c>
    </row>
    <row r="967" spans="1:5" x14ac:dyDescent="0.15">
      <c r="A967">
        <v>88</v>
      </c>
      <c r="B967">
        <v>966</v>
      </c>
      <c r="C967">
        <v>0.51867771148681641</v>
      </c>
      <c r="E967">
        <v>0.96066108302562558</v>
      </c>
    </row>
    <row r="968" spans="1:5" x14ac:dyDescent="0.15">
      <c r="A968">
        <v>88</v>
      </c>
      <c r="B968">
        <v>967</v>
      </c>
      <c r="C968">
        <v>0.51643919944763184</v>
      </c>
      <c r="E968">
        <v>0.97121336406634429</v>
      </c>
    </row>
    <row r="969" spans="1:5" x14ac:dyDescent="0.15">
      <c r="A969">
        <v>88</v>
      </c>
      <c r="B969">
        <v>968</v>
      </c>
      <c r="C969">
        <v>0.51636660099029541</v>
      </c>
      <c r="E969">
        <v>0.96707263675876254</v>
      </c>
    </row>
    <row r="970" spans="1:5" x14ac:dyDescent="0.15">
      <c r="A970">
        <v>89</v>
      </c>
      <c r="B970">
        <v>969</v>
      </c>
      <c r="C970">
        <v>0.51593995094299316</v>
      </c>
      <c r="E970">
        <v>0.97357022753600631</v>
      </c>
    </row>
    <row r="971" spans="1:5" x14ac:dyDescent="0.15">
      <c r="A971">
        <v>89</v>
      </c>
      <c r="B971">
        <v>970</v>
      </c>
      <c r="C971">
        <v>0.51633346080780029</v>
      </c>
      <c r="E971">
        <v>0.97199115406927006</v>
      </c>
    </row>
    <row r="972" spans="1:5" x14ac:dyDescent="0.15">
      <c r="A972">
        <v>89</v>
      </c>
      <c r="B972">
        <v>971</v>
      </c>
      <c r="C972">
        <v>0.51540374755859375</v>
      </c>
      <c r="E972">
        <v>0.97427069418833179</v>
      </c>
    </row>
    <row r="973" spans="1:5" x14ac:dyDescent="0.15">
      <c r="A973">
        <v>89</v>
      </c>
      <c r="B973">
        <v>972</v>
      </c>
      <c r="C973">
        <v>0.5163692831993103</v>
      </c>
      <c r="E973">
        <v>0.97388249305640207</v>
      </c>
    </row>
    <row r="974" spans="1:5" x14ac:dyDescent="0.15">
      <c r="A974">
        <v>89</v>
      </c>
      <c r="B974">
        <v>973</v>
      </c>
      <c r="C974">
        <v>0.51625430583953857</v>
      </c>
      <c r="E974">
        <v>0.96792846594570414</v>
      </c>
    </row>
    <row r="975" spans="1:5" x14ac:dyDescent="0.15">
      <c r="A975">
        <v>89</v>
      </c>
      <c r="B975">
        <v>974</v>
      </c>
      <c r="C975">
        <v>0.51534861326217651</v>
      </c>
      <c r="E975">
        <v>0.97502483609587476</v>
      </c>
    </row>
    <row r="976" spans="1:5" x14ac:dyDescent="0.15">
      <c r="A976">
        <v>89</v>
      </c>
      <c r="B976">
        <v>975</v>
      </c>
      <c r="C976">
        <v>0.51511555910110474</v>
      </c>
      <c r="E976">
        <v>0.97125163375250523</v>
      </c>
    </row>
    <row r="977" spans="1:5" x14ac:dyDescent="0.15">
      <c r="A977">
        <v>89</v>
      </c>
      <c r="B977">
        <v>976</v>
      </c>
      <c r="C977">
        <v>0.51599085330963135</v>
      </c>
      <c r="E977">
        <v>0.97611838275044704</v>
      </c>
    </row>
    <row r="978" spans="1:5" x14ac:dyDescent="0.15">
      <c r="A978">
        <v>89</v>
      </c>
      <c r="B978">
        <v>977</v>
      </c>
      <c r="C978">
        <v>0.51476049423217773</v>
      </c>
      <c r="E978">
        <v>0.97624495219776519</v>
      </c>
    </row>
    <row r="979" spans="1:5" x14ac:dyDescent="0.15">
      <c r="A979">
        <v>89</v>
      </c>
      <c r="B979">
        <v>978</v>
      </c>
      <c r="C979">
        <v>0.51522624492645264</v>
      </c>
      <c r="E979">
        <v>0.976388390083054</v>
      </c>
    </row>
    <row r="980" spans="1:5" x14ac:dyDescent="0.15">
      <c r="A980">
        <v>89</v>
      </c>
      <c r="B980">
        <v>979</v>
      </c>
      <c r="C980">
        <v>0.51781868934631348</v>
      </c>
      <c r="E980">
        <v>0.96198866108799708</v>
      </c>
    </row>
    <row r="981" spans="1:5" x14ac:dyDescent="0.15">
      <c r="A981">
        <v>90</v>
      </c>
      <c r="B981">
        <v>980</v>
      </c>
      <c r="C981">
        <v>0.51426827907562256</v>
      </c>
      <c r="E981">
        <v>0.97158607144738618</v>
      </c>
    </row>
    <row r="982" spans="1:5" x14ac:dyDescent="0.15">
      <c r="A982">
        <v>90</v>
      </c>
      <c r="B982">
        <v>981</v>
      </c>
      <c r="C982">
        <v>0.5154644250869751</v>
      </c>
      <c r="E982">
        <v>0.97275686626670921</v>
      </c>
    </row>
    <row r="983" spans="1:5" x14ac:dyDescent="0.15">
      <c r="A983">
        <v>90</v>
      </c>
      <c r="B983">
        <v>982</v>
      </c>
      <c r="C983">
        <v>0.51326584815979004</v>
      </c>
      <c r="E983">
        <v>0.98361588485308626</v>
      </c>
    </row>
    <row r="984" spans="1:5" x14ac:dyDescent="0.15">
      <c r="A984">
        <v>90</v>
      </c>
      <c r="B984">
        <v>983</v>
      </c>
      <c r="C984">
        <v>0.5156700611114502</v>
      </c>
      <c r="E984">
        <v>0.96324491619087205</v>
      </c>
    </row>
    <row r="985" spans="1:5" x14ac:dyDescent="0.15">
      <c r="A985">
        <v>90</v>
      </c>
      <c r="B985">
        <v>984</v>
      </c>
      <c r="C985">
        <v>0.5134434700012207</v>
      </c>
      <c r="E985">
        <v>0.97843494283346333</v>
      </c>
    </row>
    <row r="986" spans="1:5" x14ac:dyDescent="0.15">
      <c r="A986">
        <v>90</v>
      </c>
      <c r="B986">
        <v>985</v>
      </c>
      <c r="C986">
        <v>0.51357793807983398</v>
      </c>
      <c r="E986">
        <v>0.9753507838801857</v>
      </c>
    </row>
    <row r="987" spans="1:5" x14ac:dyDescent="0.15">
      <c r="A987">
        <v>90</v>
      </c>
      <c r="B987">
        <v>986</v>
      </c>
      <c r="C987">
        <v>0.51411139965057373</v>
      </c>
      <c r="E987">
        <v>0.97157351505865119</v>
      </c>
    </row>
    <row r="988" spans="1:5" x14ac:dyDescent="0.15">
      <c r="A988">
        <v>90</v>
      </c>
      <c r="B988">
        <v>987</v>
      </c>
      <c r="C988">
        <v>0.51443010568618774</v>
      </c>
      <c r="E988">
        <v>0.96684097576251593</v>
      </c>
    </row>
    <row r="989" spans="1:5" x14ac:dyDescent="0.15">
      <c r="A989">
        <v>90</v>
      </c>
      <c r="B989">
        <v>988</v>
      </c>
      <c r="C989">
        <v>0.51317000389099121</v>
      </c>
      <c r="E989">
        <v>0.9701862098258891</v>
      </c>
    </row>
    <row r="990" spans="1:5" x14ac:dyDescent="0.15">
      <c r="A990">
        <v>90</v>
      </c>
      <c r="B990">
        <v>989</v>
      </c>
      <c r="C990">
        <v>0.51410895586013794</v>
      </c>
      <c r="E990">
        <v>0.97451671449598853</v>
      </c>
    </row>
    <row r="991" spans="1:5" x14ac:dyDescent="0.15">
      <c r="A991">
        <v>90</v>
      </c>
      <c r="B991">
        <v>990</v>
      </c>
      <c r="C991">
        <v>0.51441371440887451</v>
      </c>
      <c r="E991">
        <v>0.96915679897815932</v>
      </c>
    </row>
    <row r="992" spans="1:5" x14ac:dyDescent="0.15">
      <c r="A992">
        <v>91</v>
      </c>
      <c r="B992">
        <v>991</v>
      </c>
      <c r="C992">
        <v>0.51400536298751831</v>
      </c>
      <c r="E992">
        <v>0.96471430853613072</v>
      </c>
    </row>
    <row r="993" spans="1:5" x14ac:dyDescent="0.15">
      <c r="A993">
        <v>91</v>
      </c>
      <c r="B993">
        <v>992</v>
      </c>
      <c r="C993">
        <v>0.51319098472595215</v>
      </c>
      <c r="E993">
        <v>0.97457262302018777</v>
      </c>
    </row>
    <row r="994" spans="1:5" x14ac:dyDescent="0.15">
      <c r="A994">
        <v>91</v>
      </c>
      <c r="B994">
        <v>993</v>
      </c>
      <c r="C994">
        <v>0.51356017589569092</v>
      </c>
      <c r="E994">
        <v>0.96984507142723619</v>
      </c>
    </row>
    <row r="995" spans="1:5" x14ac:dyDescent="0.15">
      <c r="A995">
        <v>91</v>
      </c>
      <c r="B995">
        <v>994</v>
      </c>
      <c r="C995">
        <v>0.51251983642578125</v>
      </c>
      <c r="E995">
        <v>0.97323004517530065</v>
      </c>
    </row>
    <row r="996" spans="1:5" x14ac:dyDescent="0.15">
      <c r="A996">
        <v>91</v>
      </c>
      <c r="B996">
        <v>995</v>
      </c>
      <c r="C996">
        <v>0.51159602403640747</v>
      </c>
      <c r="E996">
        <v>0.97898250357199246</v>
      </c>
    </row>
    <row r="997" spans="1:5" x14ac:dyDescent="0.15">
      <c r="A997">
        <v>91</v>
      </c>
      <c r="B997">
        <v>996</v>
      </c>
      <c r="C997">
        <v>0.5112876296043396</v>
      </c>
      <c r="E997">
        <v>0.97727753299914721</v>
      </c>
    </row>
    <row r="998" spans="1:5" x14ac:dyDescent="0.15">
      <c r="A998">
        <v>91</v>
      </c>
      <c r="B998">
        <v>997</v>
      </c>
      <c r="C998">
        <v>0.51385408639907837</v>
      </c>
      <c r="E998">
        <v>0.96354768798527579</v>
      </c>
    </row>
    <row r="999" spans="1:5" x14ac:dyDescent="0.15">
      <c r="A999">
        <v>91</v>
      </c>
      <c r="B999">
        <v>998</v>
      </c>
      <c r="C999">
        <v>0.51162064075469971</v>
      </c>
      <c r="E999">
        <v>0.97706473855616194</v>
      </c>
    </row>
    <row r="1000" spans="1:5" x14ac:dyDescent="0.15">
      <c r="A1000">
        <v>91</v>
      </c>
      <c r="B1000">
        <v>999</v>
      </c>
      <c r="C1000">
        <v>0.51156961917877197</v>
      </c>
      <c r="E1000">
        <v>0.97456129865731556</v>
      </c>
    </row>
    <row r="1001" spans="1:5" x14ac:dyDescent="0.15">
      <c r="A1001">
        <v>91</v>
      </c>
      <c r="B1001">
        <v>1000</v>
      </c>
      <c r="C1001">
        <v>0.5132986307144165</v>
      </c>
      <c r="E1001">
        <v>0.96281150707850194</v>
      </c>
    </row>
    <row r="1002" spans="1:5" x14ac:dyDescent="0.15">
      <c r="A1002">
        <v>91</v>
      </c>
      <c r="B1002">
        <v>1001</v>
      </c>
      <c r="C1002">
        <v>0.51090359687805176</v>
      </c>
      <c r="E1002">
        <v>0.97506823738851001</v>
      </c>
    </row>
    <row r="1003" spans="1:5" x14ac:dyDescent="0.15">
      <c r="A1003">
        <v>92</v>
      </c>
      <c r="B1003">
        <v>1002</v>
      </c>
      <c r="C1003">
        <v>0.51141178607940674</v>
      </c>
      <c r="E1003">
        <v>0.97381379894669118</v>
      </c>
    </row>
    <row r="1004" spans="1:5" x14ac:dyDescent="0.15">
      <c r="A1004">
        <v>92</v>
      </c>
      <c r="B1004">
        <v>1003</v>
      </c>
      <c r="C1004">
        <v>0.51098334789276123</v>
      </c>
      <c r="E1004">
        <v>0.97517951909131917</v>
      </c>
    </row>
    <row r="1005" spans="1:5" x14ac:dyDescent="0.15">
      <c r="A1005">
        <v>92</v>
      </c>
      <c r="B1005">
        <v>1004</v>
      </c>
      <c r="C1005">
        <v>0.51077491044998169</v>
      </c>
      <c r="E1005">
        <v>0.97323004517530065</v>
      </c>
    </row>
    <row r="1006" spans="1:5" x14ac:dyDescent="0.15">
      <c r="A1006">
        <v>92</v>
      </c>
      <c r="B1006">
        <v>1005</v>
      </c>
      <c r="C1006">
        <v>0.51046359539031982</v>
      </c>
      <c r="E1006">
        <v>0.96668363097992049</v>
      </c>
    </row>
    <row r="1007" spans="1:5" x14ac:dyDescent="0.15">
      <c r="A1007">
        <v>92</v>
      </c>
      <c r="B1007">
        <v>1006</v>
      </c>
      <c r="C1007">
        <v>0.5123668909072876</v>
      </c>
      <c r="E1007">
        <v>0.96578310331680517</v>
      </c>
    </row>
    <row r="1008" spans="1:5" x14ac:dyDescent="0.15">
      <c r="A1008">
        <v>92</v>
      </c>
      <c r="B1008">
        <v>1007</v>
      </c>
      <c r="C1008">
        <v>0.51014560461044312</v>
      </c>
      <c r="E1008">
        <v>0.9741112693540126</v>
      </c>
    </row>
    <row r="1009" spans="1:5" x14ac:dyDescent="0.15">
      <c r="A1009">
        <v>92</v>
      </c>
      <c r="B1009">
        <v>1008</v>
      </c>
      <c r="C1009">
        <v>0.51175558567047119</v>
      </c>
      <c r="E1009">
        <v>0.97085058079879227</v>
      </c>
    </row>
    <row r="1010" spans="1:5" x14ac:dyDescent="0.15">
      <c r="A1010">
        <v>92</v>
      </c>
      <c r="B1010">
        <v>1009</v>
      </c>
      <c r="C1010">
        <v>0.51068747043609619</v>
      </c>
      <c r="E1010">
        <v>0.97700923633159475</v>
      </c>
    </row>
    <row r="1011" spans="1:5" x14ac:dyDescent="0.15">
      <c r="A1011">
        <v>92</v>
      </c>
      <c r="B1011">
        <v>1010</v>
      </c>
      <c r="C1011">
        <v>0.51147425174713135</v>
      </c>
      <c r="E1011">
        <v>0.96552592733373155</v>
      </c>
    </row>
    <row r="1012" spans="1:5" x14ac:dyDescent="0.15">
      <c r="A1012">
        <v>92</v>
      </c>
      <c r="B1012">
        <v>1011</v>
      </c>
      <c r="C1012">
        <v>0.50981020927429199</v>
      </c>
      <c r="E1012">
        <v>0.9730760120732157</v>
      </c>
    </row>
    <row r="1013" spans="1:5" x14ac:dyDescent="0.15">
      <c r="A1013">
        <v>92</v>
      </c>
      <c r="B1013">
        <v>1012</v>
      </c>
      <c r="C1013">
        <v>0.50888872146606445</v>
      </c>
      <c r="E1013">
        <v>0.97503070945994197</v>
      </c>
    </row>
    <row r="1014" spans="1:5" x14ac:dyDescent="0.15">
      <c r="A1014">
        <v>93</v>
      </c>
      <c r="B1014">
        <v>1013</v>
      </c>
      <c r="C1014">
        <v>0.51060914993286133</v>
      </c>
      <c r="E1014">
        <v>0.97342892849682583</v>
      </c>
    </row>
    <row r="1015" spans="1:5" x14ac:dyDescent="0.15">
      <c r="A1015">
        <v>93</v>
      </c>
      <c r="B1015">
        <v>1014</v>
      </c>
      <c r="C1015">
        <v>0.5104641318321228</v>
      </c>
      <c r="E1015">
        <v>0.97118412140516597</v>
      </c>
    </row>
    <row r="1016" spans="1:5" x14ac:dyDescent="0.15">
      <c r="A1016">
        <v>93</v>
      </c>
      <c r="B1016">
        <v>1015</v>
      </c>
      <c r="C1016">
        <v>0.50844478607177734</v>
      </c>
      <c r="E1016">
        <v>0.97970669371789276</v>
      </c>
    </row>
    <row r="1017" spans="1:5" x14ac:dyDescent="0.15">
      <c r="A1017">
        <v>93</v>
      </c>
      <c r="B1017">
        <v>1016</v>
      </c>
      <c r="C1017">
        <v>0.5099295973777771</v>
      </c>
      <c r="E1017">
        <v>0.97110789192274094</v>
      </c>
    </row>
    <row r="1018" spans="1:5" x14ac:dyDescent="0.15">
      <c r="A1018">
        <v>93</v>
      </c>
      <c r="B1018">
        <v>1017</v>
      </c>
      <c r="C1018">
        <v>0.51022529602050781</v>
      </c>
      <c r="E1018">
        <v>0.96749758125122587</v>
      </c>
    </row>
    <row r="1019" spans="1:5" x14ac:dyDescent="0.15">
      <c r="A1019">
        <v>93</v>
      </c>
      <c r="B1019">
        <v>1018</v>
      </c>
      <c r="C1019">
        <v>0.50827813148498535</v>
      </c>
      <c r="E1019">
        <v>0.97202950688113599</v>
      </c>
    </row>
    <row r="1020" spans="1:5" x14ac:dyDescent="0.15">
      <c r="A1020">
        <v>93</v>
      </c>
      <c r="B1020">
        <v>1019</v>
      </c>
      <c r="C1020">
        <v>0.50916469097137451</v>
      </c>
      <c r="E1020">
        <v>0.9652558322209206</v>
      </c>
    </row>
    <row r="1021" spans="1:5" x14ac:dyDescent="0.15">
      <c r="A1021">
        <v>93</v>
      </c>
      <c r="B1021">
        <v>1020</v>
      </c>
      <c r="C1021">
        <v>0.50802445411682129</v>
      </c>
      <c r="E1021">
        <v>0.97159861572922235</v>
      </c>
    </row>
    <row r="1022" spans="1:5" x14ac:dyDescent="0.15">
      <c r="A1022">
        <v>93</v>
      </c>
      <c r="B1022">
        <v>1021</v>
      </c>
      <c r="C1022">
        <v>0.50800180435180664</v>
      </c>
      <c r="E1022">
        <v>0.97207786870335156</v>
      </c>
    </row>
    <row r="1023" spans="1:5" x14ac:dyDescent="0.15">
      <c r="A1023">
        <v>93</v>
      </c>
      <c r="B1023">
        <v>1022</v>
      </c>
      <c r="C1023">
        <v>0.50943267345428467</v>
      </c>
      <c r="E1023">
        <v>0.97524080929317303</v>
      </c>
    </row>
    <row r="1024" spans="1:5" x14ac:dyDescent="0.15">
      <c r="A1024">
        <v>93</v>
      </c>
      <c r="B1024">
        <v>1023</v>
      </c>
      <c r="C1024">
        <v>0.50731533765792847</v>
      </c>
      <c r="E1024">
        <v>0.97549504468544956</v>
      </c>
    </row>
    <row r="1025" spans="1:5" x14ac:dyDescent="0.15">
      <c r="A1025">
        <v>94</v>
      </c>
      <c r="B1025">
        <v>1024</v>
      </c>
      <c r="C1025">
        <v>0.5084993839263916</v>
      </c>
      <c r="E1025">
        <v>0.97867573876681146</v>
      </c>
    </row>
    <row r="1026" spans="1:5" x14ac:dyDescent="0.15">
      <c r="A1026">
        <v>94</v>
      </c>
      <c r="B1026">
        <v>1025</v>
      </c>
      <c r="C1026">
        <v>0.50899398326873779</v>
      </c>
      <c r="E1026">
        <v>0.9684381755081557</v>
      </c>
    </row>
    <row r="1027" spans="1:5" x14ac:dyDescent="0.15">
      <c r="A1027">
        <v>94</v>
      </c>
      <c r="B1027">
        <v>1026</v>
      </c>
      <c r="C1027">
        <v>0.50886774063110352</v>
      </c>
      <c r="E1027">
        <v>0.9679000609652737</v>
      </c>
    </row>
    <row r="1028" spans="1:5" x14ac:dyDescent="0.15">
      <c r="A1028">
        <v>94</v>
      </c>
      <c r="B1028">
        <v>1027</v>
      </c>
      <c r="C1028">
        <v>0.50777828693389893</v>
      </c>
      <c r="E1028">
        <v>0.96405731270000727</v>
      </c>
    </row>
    <row r="1029" spans="1:5" x14ac:dyDescent="0.15">
      <c r="A1029">
        <v>94</v>
      </c>
      <c r="B1029">
        <v>1028</v>
      </c>
      <c r="C1029">
        <v>0.5067591667175293</v>
      </c>
      <c r="E1029">
        <v>0.97506924562596842</v>
      </c>
    </row>
    <row r="1030" spans="1:5" x14ac:dyDescent="0.15">
      <c r="A1030">
        <v>94</v>
      </c>
      <c r="B1030">
        <v>1029</v>
      </c>
      <c r="C1030">
        <v>0.5063633918762207</v>
      </c>
      <c r="E1030">
        <v>0.97499839808728028</v>
      </c>
    </row>
    <row r="1031" spans="1:5" x14ac:dyDescent="0.15">
      <c r="A1031">
        <v>94</v>
      </c>
      <c r="B1031">
        <v>1030</v>
      </c>
      <c r="C1031">
        <v>0.50628328323364258</v>
      </c>
      <c r="E1031">
        <v>0.97586958418339953</v>
      </c>
    </row>
    <row r="1032" spans="1:5" x14ac:dyDescent="0.15">
      <c r="A1032">
        <v>94</v>
      </c>
      <c r="B1032">
        <v>1031</v>
      </c>
      <c r="C1032">
        <v>0.50653684139251709</v>
      </c>
      <c r="E1032">
        <v>0.97456146276699873</v>
      </c>
    </row>
    <row r="1033" spans="1:5" x14ac:dyDescent="0.15">
      <c r="A1033">
        <v>94</v>
      </c>
      <c r="B1033">
        <v>1032</v>
      </c>
      <c r="C1033">
        <v>0.50852376222610474</v>
      </c>
      <c r="E1033">
        <v>0.96858705861805205</v>
      </c>
    </row>
    <row r="1034" spans="1:5" x14ac:dyDescent="0.15">
      <c r="A1034">
        <v>94</v>
      </c>
      <c r="B1034">
        <v>1033</v>
      </c>
      <c r="C1034">
        <v>0.50696158409118652</v>
      </c>
      <c r="E1034">
        <v>0.9726431722336325</v>
      </c>
    </row>
    <row r="1035" spans="1:5" x14ac:dyDescent="0.15">
      <c r="A1035">
        <v>94</v>
      </c>
      <c r="B1035">
        <v>1034</v>
      </c>
      <c r="C1035">
        <v>0.50543272495269775</v>
      </c>
      <c r="E1035">
        <v>0.97833737709496416</v>
      </c>
    </row>
    <row r="1036" spans="1:5" x14ac:dyDescent="0.15">
      <c r="A1036">
        <v>95</v>
      </c>
      <c r="B1036">
        <v>1035</v>
      </c>
      <c r="C1036">
        <v>0.50715410709381104</v>
      </c>
      <c r="E1036">
        <v>0.97186625097102808</v>
      </c>
    </row>
    <row r="1037" spans="1:5" x14ac:dyDescent="0.15">
      <c r="A1037">
        <v>95</v>
      </c>
      <c r="B1037">
        <v>1036</v>
      </c>
      <c r="C1037">
        <v>0.50693708658218384</v>
      </c>
      <c r="E1037">
        <v>0.96664261252882044</v>
      </c>
    </row>
    <row r="1038" spans="1:5" x14ac:dyDescent="0.15">
      <c r="A1038">
        <v>95</v>
      </c>
      <c r="B1038">
        <v>1037</v>
      </c>
      <c r="C1038">
        <v>0.50526213645935059</v>
      </c>
      <c r="E1038">
        <v>0.97520144613693238</v>
      </c>
    </row>
    <row r="1039" spans="1:5" x14ac:dyDescent="0.15">
      <c r="A1039">
        <v>95</v>
      </c>
      <c r="B1039">
        <v>1038</v>
      </c>
      <c r="C1039">
        <v>0.50544160604476929</v>
      </c>
      <c r="E1039">
        <v>0.97703398354832949</v>
      </c>
    </row>
    <row r="1040" spans="1:5" x14ac:dyDescent="0.15">
      <c r="A1040">
        <v>95</v>
      </c>
      <c r="B1040">
        <v>1039</v>
      </c>
      <c r="C1040">
        <v>0.50672650337219238</v>
      </c>
      <c r="E1040">
        <v>0.97072082979274987</v>
      </c>
    </row>
    <row r="1041" spans="1:5" x14ac:dyDescent="0.15">
      <c r="A1041">
        <v>95</v>
      </c>
      <c r="B1041">
        <v>1040</v>
      </c>
      <c r="C1041">
        <v>0.5055696964263916</v>
      </c>
      <c r="E1041">
        <v>0.96878696854483137</v>
      </c>
    </row>
    <row r="1042" spans="1:5" x14ac:dyDescent="0.15">
      <c r="A1042">
        <v>95</v>
      </c>
      <c r="B1042">
        <v>1041</v>
      </c>
      <c r="C1042">
        <v>0.50507044792175293</v>
      </c>
      <c r="E1042">
        <v>0.97195574571585097</v>
      </c>
    </row>
    <row r="1043" spans="1:5" x14ac:dyDescent="0.15">
      <c r="A1043">
        <v>95</v>
      </c>
      <c r="B1043">
        <v>1042</v>
      </c>
      <c r="C1043">
        <v>0.50613617897033691</v>
      </c>
      <c r="E1043">
        <v>0.9732993472692304</v>
      </c>
    </row>
    <row r="1044" spans="1:5" x14ac:dyDescent="0.15">
      <c r="A1044">
        <v>95</v>
      </c>
      <c r="B1044">
        <v>1043</v>
      </c>
      <c r="C1044">
        <v>0.50405657291412354</v>
      </c>
      <c r="E1044">
        <v>0.97674070307415417</v>
      </c>
    </row>
    <row r="1045" spans="1:5" x14ac:dyDescent="0.15">
      <c r="A1045">
        <v>95</v>
      </c>
      <c r="B1045">
        <v>1044</v>
      </c>
      <c r="C1045">
        <v>0.50398576259613037</v>
      </c>
      <c r="E1045">
        <v>0.978656735440804</v>
      </c>
    </row>
    <row r="1046" spans="1:5" x14ac:dyDescent="0.15">
      <c r="A1046">
        <v>95</v>
      </c>
      <c r="B1046">
        <v>1045</v>
      </c>
      <c r="C1046">
        <v>0.50622856616973877</v>
      </c>
      <c r="E1046">
        <v>0.96847527769689612</v>
      </c>
    </row>
    <row r="1047" spans="1:5" x14ac:dyDescent="0.15">
      <c r="A1047">
        <v>96</v>
      </c>
      <c r="B1047">
        <v>1046</v>
      </c>
      <c r="C1047">
        <v>0.50455915927886963</v>
      </c>
      <c r="E1047">
        <v>0.97281102865055091</v>
      </c>
    </row>
    <row r="1048" spans="1:5" x14ac:dyDescent="0.15">
      <c r="A1048">
        <v>96</v>
      </c>
      <c r="B1048">
        <v>1047</v>
      </c>
      <c r="C1048">
        <v>0.50485861301422119</v>
      </c>
      <c r="E1048">
        <v>0.96602534288273212</v>
      </c>
    </row>
    <row r="1049" spans="1:5" x14ac:dyDescent="0.15">
      <c r="A1049">
        <v>96</v>
      </c>
      <c r="B1049">
        <v>1048</v>
      </c>
      <c r="C1049">
        <v>0.503456711769104</v>
      </c>
      <c r="E1049">
        <v>0.9783385796361983</v>
      </c>
    </row>
    <row r="1050" spans="1:5" x14ac:dyDescent="0.15">
      <c r="A1050">
        <v>96</v>
      </c>
      <c r="B1050">
        <v>1049</v>
      </c>
      <c r="C1050">
        <v>0.5037270188331604</v>
      </c>
      <c r="E1050">
        <v>0.97452734706745758</v>
      </c>
    </row>
    <row r="1051" spans="1:5" x14ac:dyDescent="0.15">
      <c r="A1051">
        <v>96</v>
      </c>
      <c r="B1051">
        <v>1050</v>
      </c>
      <c r="C1051">
        <v>0.50318503379821777</v>
      </c>
      <c r="E1051">
        <v>0.97512451577199788</v>
      </c>
    </row>
    <row r="1052" spans="1:5" x14ac:dyDescent="0.15">
      <c r="A1052">
        <v>96</v>
      </c>
      <c r="B1052">
        <v>1051</v>
      </c>
      <c r="C1052">
        <v>0.50282132625579834</v>
      </c>
      <c r="E1052">
        <v>0.98013843410920276</v>
      </c>
    </row>
    <row r="1053" spans="1:5" x14ac:dyDescent="0.15">
      <c r="A1053">
        <v>96</v>
      </c>
      <c r="B1053">
        <v>1052</v>
      </c>
      <c r="C1053">
        <v>0.50590384006500244</v>
      </c>
      <c r="E1053">
        <v>0.96744016715208303</v>
      </c>
    </row>
    <row r="1054" spans="1:5" x14ac:dyDescent="0.15">
      <c r="A1054">
        <v>96</v>
      </c>
      <c r="B1054">
        <v>1053</v>
      </c>
      <c r="C1054">
        <v>0.50397264957427979</v>
      </c>
      <c r="E1054">
        <v>0.97761584210892161</v>
      </c>
    </row>
    <row r="1055" spans="1:5" x14ac:dyDescent="0.15">
      <c r="A1055">
        <v>96</v>
      </c>
      <c r="B1055">
        <v>1054</v>
      </c>
      <c r="C1055">
        <v>0.50408446788787842</v>
      </c>
      <c r="E1055">
        <v>0.96746915234596154</v>
      </c>
    </row>
    <row r="1056" spans="1:5" x14ac:dyDescent="0.15">
      <c r="A1056">
        <v>96</v>
      </c>
      <c r="B1056">
        <v>1055</v>
      </c>
      <c r="C1056">
        <v>0.5027085542678833</v>
      </c>
      <c r="E1056">
        <v>0.97576192494863534</v>
      </c>
    </row>
    <row r="1057" spans="1:5" x14ac:dyDescent="0.15">
      <c r="A1057">
        <v>96</v>
      </c>
      <c r="B1057">
        <v>1056</v>
      </c>
      <c r="C1057">
        <v>0.50417685508728027</v>
      </c>
      <c r="E1057">
        <v>0.96741204456315288</v>
      </c>
    </row>
    <row r="1058" spans="1:5" x14ac:dyDescent="0.15">
      <c r="A1058">
        <v>97</v>
      </c>
      <c r="B1058">
        <v>1057</v>
      </c>
      <c r="C1058">
        <v>0.50253313779830933</v>
      </c>
      <c r="E1058">
        <v>0.97684550463057529</v>
      </c>
    </row>
    <row r="1059" spans="1:5" x14ac:dyDescent="0.15">
      <c r="A1059">
        <v>97</v>
      </c>
      <c r="B1059">
        <v>1058</v>
      </c>
      <c r="C1059">
        <v>0.50306415557861328</v>
      </c>
      <c r="E1059">
        <v>0.96468347608299454</v>
      </c>
    </row>
    <row r="1060" spans="1:5" x14ac:dyDescent="0.15">
      <c r="A1060">
        <v>97</v>
      </c>
      <c r="B1060">
        <v>1059</v>
      </c>
      <c r="C1060">
        <v>0.50327527523040771</v>
      </c>
      <c r="E1060">
        <v>0.97149145255673752</v>
      </c>
    </row>
    <row r="1061" spans="1:5" x14ac:dyDescent="0.15">
      <c r="A1061">
        <v>97</v>
      </c>
      <c r="B1061">
        <v>1060</v>
      </c>
      <c r="C1061">
        <v>0.50169503688812256</v>
      </c>
      <c r="E1061">
        <v>0.97683518680508374</v>
      </c>
    </row>
    <row r="1062" spans="1:5" x14ac:dyDescent="0.15">
      <c r="A1062">
        <v>97</v>
      </c>
      <c r="B1062">
        <v>1061</v>
      </c>
      <c r="C1062">
        <v>0.50341975688934326</v>
      </c>
      <c r="E1062">
        <v>0.96531631434069576</v>
      </c>
    </row>
    <row r="1063" spans="1:5" x14ac:dyDescent="0.15">
      <c r="A1063">
        <v>97</v>
      </c>
      <c r="B1063">
        <v>1062</v>
      </c>
      <c r="C1063">
        <v>0.50247406959533691</v>
      </c>
      <c r="E1063">
        <v>0.97516853968145278</v>
      </c>
    </row>
    <row r="1064" spans="1:5" x14ac:dyDescent="0.15">
      <c r="A1064">
        <v>97</v>
      </c>
      <c r="B1064">
        <v>1063</v>
      </c>
      <c r="C1064">
        <v>0.50241333246231079</v>
      </c>
      <c r="E1064">
        <v>0.97602248487338394</v>
      </c>
    </row>
    <row r="1065" spans="1:5" x14ac:dyDescent="0.15">
      <c r="A1065">
        <v>97</v>
      </c>
      <c r="B1065">
        <v>1064</v>
      </c>
      <c r="C1065">
        <v>0.50115060806274414</v>
      </c>
      <c r="E1065">
        <v>0.97854193477553697</v>
      </c>
    </row>
    <row r="1066" spans="1:5" x14ac:dyDescent="0.15">
      <c r="A1066">
        <v>97</v>
      </c>
      <c r="B1066">
        <v>1065</v>
      </c>
      <c r="C1066">
        <v>0.5010606050491333</v>
      </c>
      <c r="E1066">
        <v>0.97279310229325677</v>
      </c>
    </row>
    <row r="1067" spans="1:5" x14ac:dyDescent="0.15">
      <c r="A1067">
        <v>97</v>
      </c>
      <c r="B1067">
        <v>1066</v>
      </c>
      <c r="C1067">
        <v>0.50226747989654541</v>
      </c>
      <c r="E1067">
        <v>0.9684381755081557</v>
      </c>
    </row>
    <row r="1068" spans="1:5" x14ac:dyDescent="0.15">
      <c r="A1068">
        <v>97</v>
      </c>
      <c r="B1068">
        <v>1067</v>
      </c>
      <c r="C1068">
        <v>0.50046586990356445</v>
      </c>
      <c r="E1068">
        <v>0.974493627648227</v>
      </c>
    </row>
    <row r="1069" spans="1:5" x14ac:dyDescent="0.15">
      <c r="A1069">
        <v>98</v>
      </c>
      <c r="B1069">
        <v>1068</v>
      </c>
      <c r="C1069">
        <v>0.50203275680541992</v>
      </c>
      <c r="E1069">
        <v>0.96450518546528929</v>
      </c>
    </row>
    <row r="1070" spans="1:5" x14ac:dyDescent="0.15">
      <c r="A1070">
        <v>98</v>
      </c>
      <c r="B1070">
        <v>1069</v>
      </c>
      <c r="C1070">
        <v>0.50015699863433838</v>
      </c>
      <c r="E1070">
        <v>0.97809723848844266</v>
      </c>
    </row>
    <row r="1071" spans="1:5" x14ac:dyDescent="0.15">
      <c r="A1071">
        <v>98</v>
      </c>
      <c r="B1071">
        <v>1070</v>
      </c>
      <c r="C1071">
        <v>0.49960720539093018</v>
      </c>
      <c r="E1071">
        <v>0.98108308752470108</v>
      </c>
    </row>
    <row r="1072" spans="1:5" x14ac:dyDescent="0.15">
      <c r="A1072">
        <v>98</v>
      </c>
      <c r="B1072">
        <v>1071</v>
      </c>
      <c r="C1072">
        <v>0.50155538320541382</v>
      </c>
      <c r="E1072">
        <v>0.97181940692576296</v>
      </c>
    </row>
    <row r="1073" spans="1:5" x14ac:dyDescent="0.15">
      <c r="A1073">
        <v>98</v>
      </c>
      <c r="B1073">
        <v>1072</v>
      </c>
      <c r="C1073">
        <v>0.5026620626449585</v>
      </c>
      <c r="E1073">
        <v>0.96771408120736302</v>
      </c>
    </row>
    <row r="1074" spans="1:5" x14ac:dyDescent="0.15">
      <c r="A1074">
        <v>98</v>
      </c>
      <c r="B1074">
        <v>1073</v>
      </c>
      <c r="C1074">
        <v>0.50099670886993408</v>
      </c>
      <c r="E1074">
        <v>0.97285326242228154</v>
      </c>
    </row>
    <row r="1075" spans="1:5" x14ac:dyDescent="0.15">
      <c r="A1075">
        <v>98</v>
      </c>
      <c r="B1075">
        <v>1074</v>
      </c>
      <c r="C1075">
        <v>0.50016427040100098</v>
      </c>
      <c r="E1075">
        <v>0.96376816882728722</v>
      </c>
    </row>
    <row r="1076" spans="1:5" x14ac:dyDescent="0.15">
      <c r="A1076">
        <v>98</v>
      </c>
      <c r="B1076">
        <v>1075</v>
      </c>
      <c r="C1076">
        <v>0.49893167614936829</v>
      </c>
      <c r="E1076">
        <v>0.97607128806095877</v>
      </c>
    </row>
    <row r="1077" spans="1:5" x14ac:dyDescent="0.15">
      <c r="A1077">
        <v>98</v>
      </c>
      <c r="B1077">
        <v>1076</v>
      </c>
      <c r="C1077">
        <v>0.49923220276832581</v>
      </c>
      <c r="E1077">
        <v>0.97029887844870477</v>
      </c>
    </row>
    <row r="1078" spans="1:5" x14ac:dyDescent="0.15">
      <c r="A1078">
        <v>98</v>
      </c>
      <c r="B1078">
        <v>1077</v>
      </c>
      <c r="C1078">
        <v>0.5005488395690918</v>
      </c>
      <c r="E1078">
        <v>0.97288921928746741</v>
      </c>
    </row>
    <row r="1079" spans="1:5" x14ac:dyDescent="0.15">
      <c r="A1079">
        <v>98</v>
      </c>
      <c r="B1079">
        <v>1078</v>
      </c>
      <c r="C1079">
        <v>0.49877798557281489</v>
      </c>
      <c r="E1079">
        <v>0.97740142795886276</v>
      </c>
    </row>
    <row r="1080" spans="1:5" x14ac:dyDescent="0.15">
      <c r="A1080">
        <v>99</v>
      </c>
      <c r="B1080">
        <v>1079</v>
      </c>
      <c r="C1080">
        <v>0.49872526526451111</v>
      </c>
      <c r="E1080">
        <v>0.97441682370728533</v>
      </c>
    </row>
    <row r="1081" spans="1:5" x14ac:dyDescent="0.15">
      <c r="A1081">
        <v>99</v>
      </c>
      <c r="B1081">
        <v>1080</v>
      </c>
      <c r="C1081">
        <v>0.49915477633476257</v>
      </c>
      <c r="E1081">
        <v>0.97029493260401023</v>
      </c>
    </row>
    <row r="1082" spans="1:5" x14ac:dyDescent="0.15">
      <c r="A1082">
        <v>99</v>
      </c>
      <c r="B1082">
        <v>1081</v>
      </c>
      <c r="C1082">
        <v>0.49790796637535101</v>
      </c>
      <c r="E1082">
        <v>0.97806166716556464</v>
      </c>
    </row>
    <row r="1083" spans="1:5" x14ac:dyDescent="0.15">
      <c r="A1083">
        <v>99</v>
      </c>
      <c r="B1083">
        <v>1082</v>
      </c>
      <c r="C1083">
        <v>0.49896210432052612</v>
      </c>
      <c r="E1083">
        <v>0.96503094896393482</v>
      </c>
    </row>
    <row r="1084" spans="1:5" x14ac:dyDescent="0.15">
      <c r="A1084">
        <v>99</v>
      </c>
      <c r="B1084">
        <v>1083</v>
      </c>
      <c r="C1084">
        <v>0.50085222721099854</v>
      </c>
      <c r="E1084">
        <v>0.96923464744410359</v>
      </c>
    </row>
    <row r="1085" spans="1:5" x14ac:dyDescent="0.15">
      <c r="A1085">
        <v>99</v>
      </c>
      <c r="B1085">
        <v>1084</v>
      </c>
      <c r="C1085">
        <v>0.50002968311309814</v>
      </c>
      <c r="E1085">
        <v>0.97269136188411798</v>
      </c>
    </row>
    <row r="1086" spans="1:5" x14ac:dyDescent="0.15">
      <c r="A1086">
        <v>99</v>
      </c>
      <c r="B1086">
        <v>1085</v>
      </c>
      <c r="C1086">
        <v>0.49742448329925543</v>
      </c>
      <c r="E1086">
        <v>0.97735746857128458</v>
      </c>
    </row>
    <row r="1087" spans="1:5" x14ac:dyDescent="0.15">
      <c r="A1087">
        <v>99</v>
      </c>
      <c r="B1087">
        <v>1086</v>
      </c>
      <c r="C1087">
        <v>0.49840995669364929</v>
      </c>
      <c r="E1087">
        <v>0.96966757890775934</v>
      </c>
    </row>
    <row r="1088" spans="1:5" x14ac:dyDescent="0.15">
      <c r="A1088">
        <v>99</v>
      </c>
      <c r="B1088">
        <v>1087</v>
      </c>
      <c r="C1088">
        <v>0.49792888760566711</v>
      </c>
      <c r="E1088">
        <v>0.96746891904104104</v>
      </c>
    </row>
    <row r="1089" spans="1:5" x14ac:dyDescent="0.15">
      <c r="A1089">
        <v>99</v>
      </c>
      <c r="B1089">
        <v>1088</v>
      </c>
      <c r="C1089">
        <v>0.49768289923667908</v>
      </c>
      <c r="E1089">
        <v>0.97516853968145278</v>
      </c>
    </row>
    <row r="1090" spans="1:5" x14ac:dyDescent="0.15">
      <c r="A1090">
        <v>99</v>
      </c>
      <c r="B1090">
        <v>1089</v>
      </c>
      <c r="C1090">
        <v>0.49861472845077509</v>
      </c>
      <c r="E1090">
        <v>0.97077234801412104</v>
      </c>
    </row>
    <row r="1091" spans="1:5" x14ac:dyDescent="0.15">
      <c r="A1091">
        <v>100</v>
      </c>
      <c r="B1091">
        <v>1090</v>
      </c>
      <c r="C1091">
        <v>0.49774616956710821</v>
      </c>
      <c r="E1091">
        <v>0.96451265874234993</v>
      </c>
    </row>
    <row r="1092" spans="1:5" x14ac:dyDescent="0.15">
      <c r="A1092">
        <v>100</v>
      </c>
      <c r="B1092">
        <v>1091</v>
      </c>
      <c r="C1092">
        <v>0.49697622656822199</v>
      </c>
      <c r="E1092">
        <v>0.97275133882058018</v>
      </c>
    </row>
    <row r="1093" spans="1:5" x14ac:dyDescent="0.15">
      <c r="A1093">
        <v>100</v>
      </c>
      <c r="B1093">
        <v>1092</v>
      </c>
      <c r="C1093">
        <v>0.49712637066841131</v>
      </c>
      <c r="E1093">
        <v>0.97270338033859649</v>
      </c>
    </row>
    <row r="1094" spans="1:5" x14ac:dyDescent="0.15">
      <c r="A1094">
        <v>100</v>
      </c>
      <c r="B1094">
        <v>1093</v>
      </c>
      <c r="C1094">
        <v>0.49745896458625788</v>
      </c>
      <c r="E1094">
        <v>0.97444774073315754</v>
      </c>
    </row>
    <row r="1095" spans="1:5" x14ac:dyDescent="0.15">
      <c r="A1095">
        <v>100</v>
      </c>
      <c r="B1095">
        <v>1094</v>
      </c>
      <c r="C1095">
        <v>0.4964747428894043</v>
      </c>
      <c r="E1095">
        <v>0.9713657792833883</v>
      </c>
    </row>
    <row r="1096" spans="1:5" x14ac:dyDescent="0.15">
      <c r="A1096">
        <v>100</v>
      </c>
      <c r="B1096">
        <v>1095</v>
      </c>
      <c r="C1096">
        <v>0.49629375338554382</v>
      </c>
      <c r="E1096">
        <v>0.97890756279080748</v>
      </c>
    </row>
    <row r="1097" spans="1:5" x14ac:dyDescent="0.15">
      <c r="A1097">
        <v>100</v>
      </c>
      <c r="B1097">
        <v>1096</v>
      </c>
      <c r="C1097">
        <v>0.49698299169540411</v>
      </c>
      <c r="E1097">
        <v>0.96826509380730708</v>
      </c>
    </row>
    <row r="1098" spans="1:5" x14ac:dyDescent="0.15">
      <c r="A1098">
        <v>100</v>
      </c>
      <c r="B1098">
        <v>1097</v>
      </c>
      <c r="C1098">
        <v>0.49724051356315607</v>
      </c>
      <c r="E1098">
        <v>0.97552321450396573</v>
      </c>
    </row>
    <row r="1099" spans="1:5" x14ac:dyDescent="0.15">
      <c r="A1099">
        <v>100</v>
      </c>
      <c r="B1099">
        <v>1098</v>
      </c>
      <c r="C1099">
        <v>0.49723020195960999</v>
      </c>
      <c r="E1099">
        <v>0.97024684616344814</v>
      </c>
    </row>
    <row r="1100" spans="1:5" x14ac:dyDescent="0.15">
      <c r="A1100">
        <v>100</v>
      </c>
      <c r="B1100">
        <v>1099</v>
      </c>
      <c r="C1100">
        <v>0.49713847041130071</v>
      </c>
      <c r="E1100">
        <v>0.97170677519562743</v>
      </c>
    </row>
    <row r="1101" spans="1:5" x14ac:dyDescent="0.15">
      <c r="A1101">
        <v>100</v>
      </c>
      <c r="B1101">
        <v>1100</v>
      </c>
      <c r="C1101">
        <v>0.49506226181983948</v>
      </c>
      <c r="E1101">
        <v>0.9746223704909972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川 川</cp:lastModifiedBy>
  <dcterms:created xsi:type="dcterms:W3CDTF">2024-05-19T07:14:10Z</dcterms:created>
  <dcterms:modified xsi:type="dcterms:W3CDTF">2024-05-19T07:14:44Z</dcterms:modified>
</cp:coreProperties>
</file>