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Desktop\Pytorch-UNet\"/>
    </mc:Choice>
  </mc:AlternateContent>
  <xr:revisionPtr revIDLastSave="0" documentId="13_ncr:1_{8685BD89-A812-476E-9BED-AA4B6CC890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<sst xmlns="http://schemas.openxmlformats.org/spreadsheetml/2006/main" count="5" uniqueCount="5">
  <si>
    <t>epoch</t>
  </si>
  <si>
    <t>step</t>
  </si>
  <si>
    <t>train_loss</t>
  </si>
  <si>
    <t>dice_score</t>
  </si>
  <si>
    <t>miou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</si>
</sst>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abSelected="1" workbookViewId="0">
      <selection activeCell="L5" sqref="L5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15">
      <c r="A2">
        <v>1</v>
      </c>
      <c r="B2">
        <v>1</v>
      </c>
      <c r="C2">
        <v>1.147722721099854</v>
      </c>
      <c r="D2">
        <v>3.9672976015481254E-9</v>
      </c>
      <c r="E2">
        <v>0.30743192347316778</v>
      </c>
      <c r="G2">
        <f>AVERAGE(C:C)</f>
        <v>0.31399388523264365</v>
      </c>
    </row>
    <row r="3" spans="1:7" x14ac:dyDescent="0.15">
      <c r="A3">
        <v>1</v>
      </c>
      <c r="B3">
        <v>2</v>
      </c>
      <c r="C3">
        <v>1.019814252853394</v>
      </c>
      <c r="D3">
        <v>3.9672976015481254E-9</v>
      </c>
      <c r="E3">
        <v>0.47081849407217652</v>
      </c>
      <c r="G3">
        <f>AVERAGE(D:D)</f>
        <v>0.94173773105919611</v>
      </c>
    </row>
    <row r="4" spans="1:7" x14ac:dyDescent="0.15">
      <c r="A4">
        <v>1</v>
      </c>
      <c r="B4">
        <v>3</v>
      </c>
      <c r="C4">
        <v>0.90675318241119385</v>
      </c>
      <c r="D4">
        <v>3.9672976015481254E-9</v>
      </c>
      <c r="E4">
        <v>0.59983039453685894</v>
      </c>
      <c r="G4">
        <f>AVERAGE(E:E)</f>
        <v>0.96767436488562841</v>
      </c>
    </row>
    <row r="5" spans="1:7" x14ac:dyDescent="0.15">
      <c r="A5">
        <v>1</v>
      </c>
      <c r="B5">
        <v>4</v>
      </c>
      <c r="C5">
        <v>0.82425022125244141</v>
      </c>
      <c r="D5">
        <v>3.9672976015481254E-9</v>
      </c>
      <c r="E5">
        <v>0.69002730294720693</v>
      </c>
    </row>
    <row r="6" spans="1:7" x14ac:dyDescent="0.15">
      <c r="A6">
        <v>1</v>
      </c>
      <c r="B6">
        <v>5</v>
      </c>
      <c r="C6">
        <v>0.75336301326751709</v>
      </c>
      <c r="D6">
        <v>3.9672976015481254E-9</v>
      </c>
      <c r="E6">
        <v>0.74902377502270945</v>
      </c>
    </row>
    <row r="7" spans="1:7" x14ac:dyDescent="0.15">
      <c r="A7">
        <v>1</v>
      </c>
      <c r="B7">
        <v>6</v>
      </c>
      <c r="C7">
        <v>0.68478751182556152</v>
      </c>
      <c r="D7">
        <v>3.9672976015481254E-9</v>
      </c>
      <c r="E7">
        <v>0.78855275958326954</v>
      </c>
    </row>
    <row r="8" spans="1:7" x14ac:dyDescent="0.15">
      <c r="A8">
        <v>1</v>
      </c>
      <c r="B8">
        <v>7</v>
      </c>
      <c r="C8">
        <v>0.63073980808258057</v>
      </c>
      <c r="D8">
        <v>3.9672976015481254E-9</v>
      </c>
      <c r="E8">
        <v>0.84897353318007429</v>
      </c>
    </row>
    <row r="9" spans="1:7" x14ac:dyDescent="0.15">
      <c r="A9">
        <v>1</v>
      </c>
      <c r="B9">
        <v>8</v>
      </c>
      <c r="C9">
        <v>0.58211135864257813</v>
      </c>
      <c r="D9">
        <v>3.9672976015481254E-9</v>
      </c>
      <c r="E9">
        <v>0.89401818890341267</v>
      </c>
    </row>
    <row r="10" spans="1:7" x14ac:dyDescent="0.15">
      <c r="A10">
        <v>1</v>
      </c>
      <c r="B10">
        <v>9</v>
      </c>
      <c r="C10">
        <v>0.54520761966705322</v>
      </c>
      <c r="D10">
        <v>3.9672976015481254E-9</v>
      </c>
      <c r="E10">
        <v>0.91372759223867694</v>
      </c>
    </row>
    <row r="11" spans="1:7" x14ac:dyDescent="0.15">
      <c r="A11">
        <v>1</v>
      </c>
      <c r="B11">
        <v>10</v>
      </c>
      <c r="C11">
        <v>0.51076239347457886</v>
      </c>
      <c r="D11">
        <v>3.9672976015481254E-9</v>
      </c>
      <c r="E11">
        <v>0.93775382755627024</v>
      </c>
    </row>
    <row r="12" spans="1:7" x14ac:dyDescent="0.15">
      <c r="A12">
        <v>1</v>
      </c>
      <c r="B12">
        <v>11</v>
      </c>
      <c r="C12">
        <v>0.48183399438858032</v>
      </c>
      <c r="D12">
        <v>3.9672976015481254E-9</v>
      </c>
      <c r="E12">
        <v>0.92785622635493858</v>
      </c>
    </row>
    <row r="13" spans="1:7" x14ac:dyDescent="0.15">
      <c r="A13">
        <v>2</v>
      </c>
      <c r="B13">
        <v>12</v>
      </c>
      <c r="C13">
        <v>0.46174946427345281</v>
      </c>
      <c r="D13">
        <v>3.9672976015481254E-9</v>
      </c>
      <c r="E13">
        <v>0.92400443902942997</v>
      </c>
    </row>
    <row r="14" spans="1:7" x14ac:dyDescent="0.15">
      <c r="A14">
        <v>2</v>
      </c>
      <c r="B14">
        <v>13</v>
      </c>
      <c r="C14">
        <v>0.44551819562911987</v>
      </c>
      <c r="D14">
        <v>3.9672976015481254E-9</v>
      </c>
      <c r="E14">
        <v>0.93173739884383755</v>
      </c>
    </row>
    <row r="15" spans="1:7" x14ac:dyDescent="0.15">
      <c r="A15">
        <v>2</v>
      </c>
      <c r="B15">
        <v>14</v>
      </c>
      <c r="C15">
        <v>0.43315178155899048</v>
      </c>
      <c r="D15">
        <v>3.9672976015481254E-9</v>
      </c>
      <c r="E15">
        <v>0.94081732293125842</v>
      </c>
    </row>
    <row r="16" spans="1:7" x14ac:dyDescent="0.15">
      <c r="A16">
        <v>2</v>
      </c>
      <c r="B16">
        <v>15</v>
      </c>
      <c r="C16">
        <v>0.42487680912017822</v>
      </c>
      <c r="D16">
        <v>3.9672976015481254E-9</v>
      </c>
      <c r="E16">
        <v>0.95356634066764867</v>
      </c>
    </row>
    <row r="17" spans="1:5" x14ac:dyDescent="0.15">
      <c r="A17">
        <v>2</v>
      </c>
      <c r="B17">
        <v>16</v>
      </c>
      <c r="C17">
        <v>0.42324510216712952</v>
      </c>
      <c r="D17">
        <v>3.9672976015481254E-9</v>
      </c>
      <c r="E17">
        <v>0.95036108818218923</v>
      </c>
    </row>
    <row r="18" spans="1:5" x14ac:dyDescent="0.15">
      <c r="A18">
        <v>2</v>
      </c>
      <c r="B18">
        <v>17</v>
      </c>
      <c r="C18">
        <v>0.4204123318195343</v>
      </c>
      <c r="D18">
        <v>3.9672976015481254E-9</v>
      </c>
      <c r="E18">
        <v>0.95471174464618036</v>
      </c>
    </row>
    <row r="19" spans="1:5" x14ac:dyDescent="0.15">
      <c r="A19">
        <v>2</v>
      </c>
      <c r="B19">
        <v>18</v>
      </c>
      <c r="C19">
        <v>0.41850131750106812</v>
      </c>
      <c r="D19">
        <v>0.29647368192672729</v>
      </c>
      <c r="E19">
        <v>0.95149915091322024</v>
      </c>
    </row>
    <row r="20" spans="1:5" x14ac:dyDescent="0.15">
      <c r="A20">
        <v>2</v>
      </c>
      <c r="B20">
        <v>19</v>
      </c>
      <c r="C20">
        <v>0.41637301445007319</v>
      </c>
      <c r="D20">
        <v>0.55355954170227051</v>
      </c>
      <c r="E20">
        <v>0.95465423281318751</v>
      </c>
    </row>
    <row r="21" spans="1:5" x14ac:dyDescent="0.15">
      <c r="A21">
        <v>2</v>
      </c>
      <c r="B21">
        <v>20</v>
      </c>
      <c r="C21">
        <v>0.4141383171081543</v>
      </c>
      <c r="D21">
        <v>0.77131271362304688</v>
      </c>
      <c r="E21">
        <v>0.94637070033504278</v>
      </c>
    </row>
    <row r="22" spans="1:5" x14ac:dyDescent="0.15">
      <c r="A22">
        <v>2</v>
      </c>
      <c r="B22">
        <v>21</v>
      </c>
      <c r="C22">
        <v>0.4104539155960083</v>
      </c>
      <c r="D22">
        <v>0.8884587287902832</v>
      </c>
      <c r="E22">
        <v>0.95114235955903237</v>
      </c>
    </row>
    <row r="23" spans="1:5" x14ac:dyDescent="0.15">
      <c r="A23">
        <v>2</v>
      </c>
      <c r="B23">
        <v>22</v>
      </c>
      <c r="C23">
        <v>0.40629252791404719</v>
      </c>
      <c r="D23">
        <v>0.90993928909301758</v>
      </c>
      <c r="E23">
        <v>0.95880862309573267</v>
      </c>
    </row>
    <row r="24" spans="1:5" x14ac:dyDescent="0.15">
      <c r="A24">
        <v>3</v>
      </c>
      <c r="B24">
        <v>23</v>
      </c>
      <c r="C24">
        <v>0.40485700964927668</v>
      </c>
      <c r="D24">
        <v>0.92957675457000732</v>
      </c>
      <c r="E24">
        <v>0.95442257492661686</v>
      </c>
    </row>
    <row r="25" spans="1:5" x14ac:dyDescent="0.15">
      <c r="A25">
        <v>3</v>
      </c>
      <c r="B25">
        <v>24</v>
      </c>
      <c r="C25">
        <v>0.39987993240356451</v>
      </c>
      <c r="D25">
        <v>0.95977544784545898</v>
      </c>
      <c r="E25">
        <v>0.94539197339868153</v>
      </c>
    </row>
    <row r="26" spans="1:5" x14ac:dyDescent="0.15">
      <c r="A26">
        <v>3</v>
      </c>
      <c r="B26">
        <v>25</v>
      </c>
      <c r="C26">
        <v>0.39752793312072748</v>
      </c>
      <c r="D26">
        <v>0.97249960899353027</v>
      </c>
      <c r="E26">
        <v>0.93995659311266144</v>
      </c>
    </row>
    <row r="27" spans="1:5" x14ac:dyDescent="0.15">
      <c r="A27">
        <v>3</v>
      </c>
      <c r="B27">
        <v>26</v>
      </c>
      <c r="C27">
        <v>0.39509505033493042</v>
      </c>
      <c r="D27">
        <v>0.97515451908111572</v>
      </c>
      <c r="E27">
        <v>0.93762910917511066</v>
      </c>
    </row>
    <row r="28" spans="1:5" x14ac:dyDescent="0.15">
      <c r="A28">
        <v>3</v>
      </c>
      <c r="B28">
        <v>27</v>
      </c>
      <c r="C28">
        <v>0.38910764455795288</v>
      </c>
      <c r="D28">
        <v>0.97668111324310303</v>
      </c>
      <c r="E28">
        <v>0.94511776408778692</v>
      </c>
    </row>
    <row r="29" spans="1:5" x14ac:dyDescent="0.15">
      <c r="A29">
        <v>3</v>
      </c>
      <c r="B29">
        <v>28</v>
      </c>
      <c r="C29">
        <v>0.38965809345245361</v>
      </c>
      <c r="D29">
        <v>0.97880399227142334</v>
      </c>
      <c r="E29">
        <v>0.94248361017199278</v>
      </c>
    </row>
    <row r="30" spans="1:5" x14ac:dyDescent="0.15">
      <c r="A30">
        <v>3</v>
      </c>
      <c r="B30">
        <v>29</v>
      </c>
      <c r="C30">
        <v>0.39373642206192022</v>
      </c>
      <c r="D30">
        <v>0.97803622484207153</v>
      </c>
      <c r="E30">
        <v>0.9305510180844786</v>
      </c>
    </row>
    <row r="31" spans="1:5" x14ac:dyDescent="0.15">
      <c r="A31">
        <v>3</v>
      </c>
      <c r="B31">
        <v>30</v>
      </c>
      <c r="C31">
        <v>0.38854876160621638</v>
      </c>
      <c r="D31">
        <v>0.97688406705856323</v>
      </c>
      <c r="E31">
        <v>0.95035050545404887</v>
      </c>
    </row>
    <row r="32" spans="1:5" x14ac:dyDescent="0.15">
      <c r="A32">
        <v>3</v>
      </c>
      <c r="B32">
        <v>31</v>
      </c>
      <c r="C32">
        <v>0.38738182187080378</v>
      </c>
      <c r="D32">
        <v>0.97744530439376831</v>
      </c>
      <c r="E32">
        <v>0.95016578091641135</v>
      </c>
    </row>
    <row r="33" spans="1:5" x14ac:dyDescent="0.15">
      <c r="A33">
        <v>3</v>
      </c>
      <c r="B33">
        <v>32</v>
      </c>
      <c r="C33">
        <v>0.38746818900108337</v>
      </c>
      <c r="D33">
        <v>0.97803622484207153</v>
      </c>
      <c r="E33">
        <v>0.94566497659919491</v>
      </c>
    </row>
    <row r="34" spans="1:5" x14ac:dyDescent="0.15">
      <c r="A34">
        <v>3</v>
      </c>
      <c r="B34">
        <v>33</v>
      </c>
      <c r="C34">
        <v>0.38666999340057367</v>
      </c>
      <c r="D34">
        <v>0.97663968801498413</v>
      </c>
      <c r="E34">
        <v>0.94909597919398281</v>
      </c>
    </row>
    <row r="35" spans="1:5" x14ac:dyDescent="0.15">
      <c r="A35">
        <v>4</v>
      </c>
      <c r="B35">
        <v>34</v>
      </c>
      <c r="C35">
        <v>0.39117574691772461</v>
      </c>
      <c r="D35">
        <v>0.97127395868301392</v>
      </c>
      <c r="E35">
        <v>0.93167373022060107</v>
      </c>
    </row>
    <row r="36" spans="1:5" x14ac:dyDescent="0.15">
      <c r="A36">
        <v>4</v>
      </c>
      <c r="B36">
        <v>35</v>
      </c>
      <c r="C36">
        <v>0.3851495087146759</v>
      </c>
      <c r="D36">
        <v>0.9749985933303833</v>
      </c>
      <c r="E36">
        <v>0.94736675090776168</v>
      </c>
    </row>
    <row r="37" spans="1:5" x14ac:dyDescent="0.15">
      <c r="A37">
        <v>4</v>
      </c>
      <c r="B37">
        <v>36</v>
      </c>
      <c r="C37">
        <v>0.38617289066314697</v>
      </c>
      <c r="D37">
        <v>0.97593557834625244</v>
      </c>
      <c r="E37">
        <v>0.94659081437025927</v>
      </c>
    </row>
    <row r="38" spans="1:5" x14ac:dyDescent="0.15">
      <c r="A38">
        <v>4</v>
      </c>
      <c r="B38">
        <v>37</v>
      </c>
      <c r="C38">
        <v>0.38433387875556951</v>
      </c>
      <c r="D38">
        <v>0.97548794746398926</v>
      </c>
      <c r="E38">
        <v>0.9526447525873305</v>
      </c>
    </row>
    <row r="39" spans="1:5" x14ac:dyDescent="0.15">
      <c r="A39">
        <v>4</v>
      </c>
      <c r="B39">
        <v>38</v>
      </c>
      <c r="C39">
        <v>0.38546961545944208</v>
      </c>
      <c r="D39">
        <v>0.97403967380523682</v>
      </c>
      <c r="E39">
        <v>0.94335378266446634</v>
      </c>
    </row>
    <row r="40" spans="1:5" x14ac:dyDescent="0.15">
      <c r="A40">
        <v>4</v>
      </c>
      <c r="B40">
        <v>39</v>
      </c>
      <c r="C40">
        <v>0.38756430149078369</v>
      </c>
      <c r="D40">
        <v>0.96935850381851196</v>
      </c>
      <c r="E40">
        <v>0.93625195789683535</v>
      </c>
    </row>
    <row r="41" spans="1:5" x14ac:dyDescent="0.15">
      <c r="A41">
        <v>4</v>
      </c>
      <c r="B41">
        <v>40</v>
      </c>
      <c r="C41">
        <v>0.38140794634819031</v>
      </c>
      <c r="D41">
        <v>0.96916604042053223</v>
      </c>
      <c r="E41">
        <v>0.95711327413385516</v>
      </c>
    </row>
    <row r="42" spans="1:5" x14ac:dyDescent="0.15">
      <c r="A42">
        <v>4</v>
      </c>
      <c r="B42">
        <v>41</v>
      </c>
      <c r="C42">
        <v>0.38068252801895142</v>
      </c>
      <c r="D42">
        <v>0.97241741418838501</v>
      </c>
      <c r="E42">
        <v>0.96210101364046419</v>
      </c>
    </row>
    <row r="43" spans="1:5" x14ac:dyDescent="0.15">
      <c r="A43">
        <v>4</v>
      </c>
      <c r="B43">
        <v>42</v>
      </c>
      <c r="C43">
        <v>0.37989199161529541</v>
      </c>
      <c r="D43">
        <v>0.97429680824279785</v>
      </c>
      <c r="E43">
        <v>0.95935194696289372</v>
      </c>
    </row>
    <row r="44" spans="1:5" x14ac:dyDescent="0.15">
      <c r="A44">
        <v>4</v>
      </c>
      <c r="B44">
        <v>43</v>
      </c>
      <c r="C44">
        <v>0.3815750777721405</v>
      </c>
      <c r="D44">
        <v>0.96732169389724731</v>
      </c>
      <c r="E44">
        <v>0.9513488264782981</v>
      </c>
    </row>
    <row r="45" spans="1:5" x14ac:dyDescent="0.15">
      <c r="A45">
        <v>4</v>
      </c>
      <c r="B45">
        <v>44</v>
      </c>
      <c r="C45">
        <v>0.38049924373626709</v>
      </c>
      <c r="D45">
        <v>0.97079122066497803</v>
      </c>
      <c r="E45">
        <v>0.95252750911928774</v>
      </c>
    </row>
    <row r="46" spans="1:5" x14ac:dyDescent="0.15">
      <c r="A46">
        <v>5</v>
      </c>
      <c r="B46">
        <v>45</v>
      </c>
      <c r="C46">
        <v>0.3782920241355896</v>
      </c>
      <c r="D46">
        <v>0.96359449625015259</v>
      </c>
      <c r="E46">
        <v>0.95893999489686665</v>
      </c>
    </row>
    <row r="47" spans="1:5" x14ac:dyDescent="0.15">
      <c r="A47">
        <v>5</v>
      </c>
      <c r="B47">
        <v>46</v>
      </c>
      <c r="C47">
        <v>0.38307386636734009</v>
      </c>
      <c r="D47">
        <v>0.97382891178131104</v>
      </c>
      <c r="E47">
        <v>0.94819126372201246</v>
      </c>
    </row>
    <row r="48" spans="1:5" x14ac:dyDescent="0.15">
      <c r="A48">
        <v>5</v>
      </c>
      <c r="B48">
        <v>47</v>
      </c>
      <c r="C48">
        <v>0.37883734703063959</v>
      </c>
      <c r="D48">
        <v>0.97284626960754395</v>
      </c>
      <c r="E48">
        <v>0.96119998025389131</v>
      </c>
    </row>
    <row r="49" spans="1:5" x14ac:dyDescent="0.15">
      <c r="A49">
        <v>5</v>
      </c>
      <c r="B49">
        <v>48</v>
      </c>
      <c r="C49">
        <v>0.38193202018737787</v>
      </c>
      <c r="D49">
        <v>0.97388052940368652</v>
      </c>
      <c r="E49">
        <v>0.94379367019601512</v>
      </c>
    </row>
    <row r="50" spans="1:5" x14ac:dyDescent="0.15">
      <c r="A50">
        <v>5</v>
      </c>
      <c r="B50">
        <v>49</v>
      </c>
      <c r="C50">
        <v>0.37701138854026789</v>
      </c>
      <c r="D50">
        <v>0.97515904903411865</v>
      </c>
      <c r="E50">
        <v>0.95749864429487386</v>
      </c>
    </row>
    <row r="51" spans="1:5" x14ac:dyDescent="0.15">
      <c r="A51">
        <v>5</v>
      </c>
      <c r="B51">
        <v>50</v>
      </c>
      <c r="C51">
        <v>0.37668824195861822</v>
      </c>
      <c r="D51">
        <v>0.96965652704238892</v>
      </c>
      <c r="E51">
        <v>0.95895734249015818</v>
      </c>
    </row>
    <row r="52" spans="1:5" x14ac:dyDescent="0.15">
      <c r="A52">
        <v>5</v>
      </c>
      <c r="B52">
        <v>51</v>
      </c>
      <c r="C52">
        <v>0.3781394362449646</v>
      </c>
      <c r="D52">
        <v>0.95979213714599609</v>
      </c>
      <c r="E52">
        <v>0.96704001998198785</v>
      </c>
    </row>
    <row r="53" spans="1:5" x14ac:dyDescent="0.15">
      <c r="A53">
        <v>5</v>
      </c>
      <c r="B53">
        <v>52</v>
      </c>
      <c r="C53">
        <v>0.37620663642883301</v>
      </c>
      <c r="D53">
        <v>0.95913529396057129</v>
      </c>
      <c r="E53">
        <v>0.95585582272555281</v>
      </c>
    </row>
    <row r="54" spans="1:5" x14ac:dyDescent="0.15">
      <c r="A54">
        <v>5</v>
      </c>
      <c r="B54">
        <v>53</v>
      </c>
      <c r="C54">
        <v>0.3740619421005249</v>
      </c>
      <c r="D54">
        <v>0.97194051742553711</v>
      </c>
      <c r="E54">
        <v>0.96845792006632669</v>
      </c>
    </row>
    <row r="55" spans="1:5" x14ac:dyDescent="0.15">
      <c r="A55">
        <v>5</v>
      </c>
      <c r="B55">
        <v>54</v>
      </c>
      <c r="C55">
        <v>0.37576520442962652</v>
      </c>
      <c r="D55">
        <v>0.95819330215454102</v>
      </c>
      <c r="E55">
        <v>0.95415932228806577</v>
      </c>
    </row>
    <row r="56" spans="1:5" x14ac:dyDescent="0.15">
      <c r="A56">
        <v>5</v>
      </c>
      <c r="B56">
        <v>55</v>
      </c>
      <c r="C56">
        <v>0.37450635433197021</v>
      </c>
      <c r="D56">
        <v>0.96296238899230957</v>
      </c>
      <c r="E56">
        <v>0.96438984444063192</v>
      </c>
    </row>
    <row r="57" spans="1:5" x14ac:dyDescent="0.15">
      <c r="A57">
        <v>6</v>
      </c>
      <c r="B57">
        <v>56</v>
      </c>
      <c r="C57">
        <v>0.37306463718414312</v>
      </c>
      <c r="D57">
        <v>0.96980714797973633</v>
      </c>
      <c r="E57">
        <v>0.96408854649798026</v>
      </c>
    </row>
    <row r="58" spans="1:5" x14ac:dyDescent="0.15">
      <c r="A58">
        <v>6</v>
      </c>
      <c r="B58">
        <v>57</v>
      </c>
      <c r="C58">
        <v>0.37261027097702032</v>
      </c>
      <c r="D58">
        <v>0.95320272445678711</v>
      </c>
      <c r="E58">
        <v>0.96263541449325096</v>
      </c>
    </row>
    <row r="59" spans="1:5" x14ac:dyDescent="0.15">
      <c r="A59">
        <v>6</v>
      </c>
      <c r="B59">
        <v>58</v>
      </c>
      <c r="C59">
        <v>0.37296321988105768</v>
      </c>
      <c r="D59">
        <v>0.96725058555603027</v>
      </c>
      <c r="E59">
        <v>0.96162133624297397</v>
      </c>
    </row>
    <row r="60" spans="1:5" x14ac:dyDescent="0.15">
      <c r="A60">
        <v>6</v>
      </c>
      <c r="B60">
        <v>59</v>
      </c>
      <c r="C60">
        <v>0.37343722581863398</v>
      </c>
      <c r="D60">
        <v>0.97101855278015137</v>
      </c>
      <c r="E60">
        <v>0.95752856113800233</v>
      </c>
    </row>
    <row r="61" spans="1:5" x14ac:dyDescent="0.15">
      <c r="A61">
        <v>6</v>
      </c>
      <c r="B61">
        <v>60</v>
      </c>
      <c r="C61">
        <v>0.37271413207054138</v>
      </c>
      <c r="D61">
        <v>0.95052921772003174</v>
      </c>
      <c r="E61">
        <v>0.96295750107799583</v>
      </c>
    </row>
    <row r="62" spans="1:5" x14ac:dyDescent="0.15">
      <c r="A62">
        <v>6</v>
      </c>
      <c r="B62">
        <v>61</v>
      </c>
      <c r="C62">
        <v>0.37139606475830078</v>
      </c>
      <c r="D62">
        <v>0.96161055564880371</v>
      </c>
      <c r="E62">
        <v>0.96129955678303292</v>
      </c>
    </row>
    <row r="63" spans="1:5" x14ac:dyDescent="0.15">
      <c r="A63">
        <v>6</v>
      </c>
      <c r="B63">
        <v>62</v>
      </c>
      <c r="C63">
        <v>0.37185454368591309</v>
      </c>
      <c r="D63">
        <v>0.9638437032699585</v>
      </c>
      <c r="E63">
        <v>0.95917429138426491</v>
      </c>
    </row>
    <row r="64" spans="1:5" x14ac:dyDescent="0.15">
      <c r="A64">
        <v>6</v>
      </c>
      <c r="B64">
        <v>63</v>
      </c>
      <c r="C64">
        <v>0.36875468492507929</v>
      </c>
      <c r="D64">
        <v>0.95754057168960571</v>
      </c>
      <c r="E64">
        <v>0.96729888816219756</v>
      </c>
    </row>
    <row r="65" spans="1:5" x14ac:dyDescent="0.15">
      <c r="A65">
        <v>6</v>
      </c>
      <c r="B65">
        <v>64</v>
      </c>
      <c r="C65">
        <v>0.36892205476760859</v>
      </c>
      <c r="D65">
        <v>0.97217696905136108</v>
      </c>
      <c r="E65">
        <v>0.96742666347083217</v>
      </c>
    </row>
    <row r="66" spans="1:5" x14ac:dyDescent="0.15">
      <c r="A66">
        <v>6</v>
      </c>
      <c r="B66">
        <v>65</v>
      </c>
      <c r="C66">
        <v>0.36724650859832758</v>
      </c>
      <c r="D66">
        <v>0.96206223964691162</v>
      </c>
      <c r="E66">
        <v>0.97296082188341582</v>
      </c>
    </row>
    <row r="67" spans="1:5" x14ac:dyDescent="0.15">
      <c r="A67">
        <v>6</v>
      </c>
      <c r="B67">
        <v>66</v>
      </c>
      <c r="C67">
        <v>0.36668476462364202</v>
      </c>
      <c r="D67">
        <v>0.9681820273399353</v>
      </c>
      <c r="E67">
        <v>0.9703915143000259</v>
      </c>
    </row>
    <row r="68" spans="1:5" x14ac:dyDescent="0.15">
      <c r="A68">
        <v>7</v>
      </c>
      <c r="B68">
        <v>67</v>
      </c>
      <c r="C68">
        <v>0.36912721395492548</v>
      </c>
      <c r="D68">
        <v>0.96888124942779541</v>
      </c>
      <c r="E68">
        <v>0.95803394070272618</v>
      </c>
    </row>
    <row r="69" spans="1:5" x14ac:dyDescent="0.15">
      <c r="A69">
        <v>7</v>
      </c>
      <c r="B69">
        <v>68</v>
      </c>
      <c r="C69">
        <v>0.36516746878623962</v>
      </c>
      <c r="D69">
        <v>0.96250087022781372</v>
      </c>
      <c r="E69">
        <v>0.97120943369441326</v>
      </c>
    </row>
    <row r="70" spans="1:5" x14ac:dyDescent="0.15">
      <c r="A70">
        <v>7</v>
      </c>
      <c r="B70">
        <v>69</v>
      </c>
      <c r="C70">
        <v>0.36789995431900019</v>
      </c>
      <c r="D70">
        <v>0.96273344755172729</v>
      </c>
      <c r="E70">
        <v>0.95796150256233226</v>
      </c>
    </row>
    <row r="71" spans="1:5" x14ac:dyDescent="0.15">
      <c r="A71">
        <v>7</v>
      </c>
      <c r="B71">
        <v>70</v>
      </c>
      <c r="C71">
        <v>0.363608717918396</v>
      </c>
      <c r="D71">
        <v>0.96866083145141602</v>
      </c>
      <c r="E71">
        <v>0.97287043341593682</v>
      </c>
    </row>
    <row r="72" spans="1:5" x14ac:dyDescent="0.15">
      <c r="A72">
        <v>7</v>
      </c>
      <c r="B72">
        <v>71</v>
      </c>
      <c r="C72">
        <v>0.36612856388092041</v>
      </c>
      <c r="D72">
        <v>0.95415955781936646</v>
      </c>
      <c r="E72">
        <v>0.96725751440920749</v>
      </c>
    </row>
    <row r="73" spans="1:5" x14ac:dyDescent="0.15">
      <c r="A73">
        <v>7</v>
      </c>
      <c r="B73">
        <v>72</v>
      </c>
      <c r="C73">
        <v>0.36421048641204828</v>
      </c>
      <c r="D73">
        <v>0.96913409233093262</v>
      </c>
      <c r="E73">
        <v>0.97098825041487302</v>
      </c>
    </row>
    <row r="74" spans="1:5" x14ac:dyDescent="0.15">
      <c r="A74">
        <v>7</v>
      </c>
      <c r="B74">
        <v>73</v>
      </c>
      <c r="C74">
        <v>0.36591383814811712</v>
      </c>
      <c r="D74">
        <v>0.95710933208465576</v>
      </c>
      <c r="E74">
        <v>0.96537528451608545</v>
      </c>
    </row>
    <row r="75" spans="1:5" x14ac:dyDescent="0.15">
      <c r="A75">
        <v>7</v>
      </c>
      <c r="B75">
        <v>74</v>
      </c>
      <c r="C75">
        <v>0.36541122198104858</v>
      </c>
      <c r="D75">
        <v>0.95957767963409424</v>
      </c>
      <c r="E75">
        <v>0.96364432113940723</v>
      </c>
    </row>
    <row r="76" spans="1:5" x14ac:dyDescent="0.15">
      <c r="A76">
        <v>7</v>
      </c>
      <c r="B76">
        <v>75</v>
      </c>
      <c r="C76">
        <v>0.36438149213790888</v>
      </c>
      <c r="D76">
        <v>0.96474754810333252</v>
      </c>
      <c r="E76">
        <v>0.9712599128003776</v>
      </c>
    </row>
    <row r="77" spans="1:5" x14ac:dyDescent="0.15">
      <c r="A77">
        <v>7</v>
      </c>
      <c r="B77">
        <v>76</v>
      </c>
      <c r="C77">
        <v>0.36496680974960333</v>
      </c>
      <c r="D77">
        <v>0.96521508693695068</v>
      </c>
      <c r="E77">
        <v>0.96583861063550358</v>
      </c>
    </row>
    <row r="78" spans="1:5" x14ac:dyDescent="0.15">
      <c r="A78">
        <v>7</v>
      </c>
      <c r="B78">
        <v>77</v>
      </c>
      <c r="C78">
        <v>0.36702701449394232</v>
      </c>
      <c r="D78">
        <v>0.96730637550354004</v>
      </c>
      <c r="E78">
        <v>0.96044830791579527</v>
      </c>
    </row>
    <row r="79" spans="1:5" x14ac:dyDescent="0.15">
      <c r="A79">
        <v>8</v>
      </c>
      <c r="B79">
        <v>78</v>
      </c>
      <c r="C79">
        <v>0.36586809158325201</v>
      </c>
      <c r="D79">
        <v>0.96387958526611328</v>
      </c>
      <c r="E79">
        <v>0.96395918070158393</v>
      </c>
    </row>
    <row r="80" spans="1:5" x14ac:dyDescent="0.15">
      <c r="A80">
        <v>8</v>
      </c>
      <c r="B80">
        <v>79</v>
      </c>
      <c r="C80">
        <v>0.364096999168396</v>
      </c>
      <c r="D80">
        <v>0.96094721555709839</v>
      </c>
      <c r="E80">
        <v>0.96805112657605563</v>
      </c>
    </row>
    <row r="81" spans="1:5" x14ac:dyDescent="0.15">
      <c r="A81">
        <v>8</v>
      </c>
      <c r="B81">
        <v>80</v>
      </c>
      <c r="C81">
        <v>0.3645474910736084</v>
      </c>
      <c r="D81">
        <v>0.94524520635604858</v>
      </c>
      <c r="E81">
        <v>0.96830663049896915</v>
      </c>
    </row>
    <row r="82" spans="1:5" x14ac:dyDescent="0.15">
      <c r="A82">
        <v>8</v>
      </c>
      <c r="B82">
        <v>81</v>
      </c>
      <c r="C82">
        <v>0.36602336168289179</v>
      </c>
      <c r="D82">
        <v>0.95865458250045776</v>
      </c>
      <c r="E82">
        <v>0.96246942748349462</v>
      </c>
    </row>
    <row r="83" spans="1:5" x14ac:dyDescent="0.15">
      <c r="A83">
        <v>8</v>
      </c>
      <c r="B83">
        <v>82</v>
      </c>
      <c r="C83">
        <v>0.3647715151309967</v>
      </c>
      <c r="D83">
        <v>0.96397411823272705</v>
      </c>
      <c r="E83">
        <v>0.96128569290175947</v>
      </c>
    </row>
    <row r="84" spans="1:5" x14ac:dyDescent="0.15">
      <c r="A84">
        <v>8</v>
      </c>
      <c r="B84">
        <v>83</v>
      </c>
      <c r="C84">
        <v>0.36435675621032709</v>
      </c>
      <c r="D84">
        <v>0.96910667419433594</v>
      </c>
      <c r="E84">
        <v>0.97377112314716952</v>
      </c>
    </row>
    <row r="85" spans="1:5" x14ac:dyDescent="0.15">
      <c r="A85">
        <v>8</v>
      </c>
      <c r="B85">
        <v>84</v>
      </c>
      <c r="C85">
        <v>0.36467313766479492</v>
      </c>
      <c r="D85">
        <v>0.96569430828094482</v>
      </c>
      <c r="E85">
        <v>0.96513417337400642</v>
      </c>
    </row>
    <row r="86" spans="1:5" x14ac:dyDescent="0.15">
      <c r="A86">
        <v>8</v>
      </c>
      <c r="B86">
        <v>85</v>
      </c>
      <c r="C86">
        <v>0.36466360092163091</v>
      </c>
      <c r="D86">
        <v>0.96208596229553223</v>
      </c>
      <c r="E86">
        <v>0.96416637189235366</v>
      </c>
    </row>
    <row r="87" spans="1:5" x14ac:dyDescent="0.15">
      <c r="A87">
        <v>8</v>
      </c>
      <c r="B87">
        <v>86</v>
      </c>
      <c r="C87">
        <v>0.36337354779243469</v>
      </c>
      <c r="D87">
        <v>0.96449363231658936</v>
      </c>
      <c r="E87">
        <v>0.96868096324608155</v>
      </c>
    </row>
    <row r="88" spans="1:5" x14ac:dyDescent="0.15">
      <c r="A88">
        <v>8</v>
      </c>
      <c r="B88">
        <v>87</v>
      </c>
      <c r="C88">
        <v>0.36340111494064331</v>
      </c>
      <c r="D88">
        <v>0.9686892032623291</v>
      </c>
      <c r="E88">
        <v>0.96833425565648423</v>
      </c>
    </row>
    <row r="89" spans="1:5" x14ac:dyDescent="0.15">
      <c r="A89">
        <v>8</v>
      </c>
      <c r="B89">
        <v>88</v>
      </c>
      <c r="C89">
        <v>0.36296272277832031</v>
      </c>
      <c r="D89">
        <v>0.96900248527526855</v>
      </c>
      <c r="E89">
        <v>0.9690510214409096</v>
      </c>
    </row>
    <row r="90" spans="1:5" x14ac:dyDescent="0.15">
      <c r="A90">
        <v>9</v>
      </c>
      <c r="B90">
        <v>89</v>
      </c>
      <c r="C90">
        <v>0.36522930860519409</v>
      </c>
      <c r="D90">
        <v>0.96819543838500977</v>
      </c>
      <c r="E90">
        <v>0.9638716777108024</v>
      </c>
    </row>
    <row r="91" spans="1:5" x14ac:dyDescent="0.15">
      <c r="A91">
        <v>9</v>
      </c>
      <c r="B91">
        <v>90</v>
      </c>
      <c r="C91">
        <v>0.36315220594406128</v>
      </c>
      <c r="D91">
        <v>0.96498554944992065</v>
      </c>
      <c r="E91">
        <v>0.96714375371490324</v>
      </c>
    </row>
    <row r="92" spans="1:5" x14ac:dyDescent="0.15">
      <c r="A92">
        <v>9</v>
      </c>
      <c r="B92">
        <v>91</v>
      </c>
      <c r="C92">
        <v>0.36393105983734131</v>
      </c>
      <c r="D92">
        <v>0.96367216110229492</v>
      </c>
      <c r="E92">
        <v>0.96626263824066339</v>
      </c>
    </row>
    <row r="93" spans="1:5" x14ac:dyDescent="0.15">
      <c r="A93">
        <v>9</v>
      </c>
      <c r="B93">
        <v>92</v>
      </c>
      <c r="C93">
        <v>0.36185145378112787</v>
      </c>
      <c r="D93">
        <v>0.95728218555450439</v>
      </c>
      <c r="E93">
        <v>0.97331219166869931</v>
      </c>
    </row>
    <row r="94" spans="1:5" x14ac:dyDescent="0.15">
      <c r="A94">
        <v>9</v>
      </c>
      <c r="B94">
        <v>93</v>
      </c>
      <c r="C94">
        <v>0.36421728134155268</v>
      </c>
      <c r="D94">
        <v>0.96406418085098267</v>
      </c>
      <c r="E94">
        <v>0.96519221900030139</v>
      </c>
    </row>
    <row r="95" spans="1:5" x14ac:dyDescent="0.15">
      <c r="A95">
        <v>9</v>
      </c>
      <c r="B95">
        <v>94</v>
      </c>
      <c r="C95">
        <v>0.36618989706039429</v>
      </c>
      <c r="D95">
        <v>0.96139413118362427</v>
      </c>
      <c r="E95">
        <v>0.9586852262548643</v>
      </c>
    </row>
    <row r="96" spans="1:5" x14ac:dyDescent="0.15">
      <c r="A96">
        <v>9</v>
      </c>
      <c r="B96">
        <v>95</v>
      </c>
      <c r="C96">
        <v>0.3630523681640625</v>
      </c>
      <c r="D96">
        <v>0.94774144887924194</v>
      </c>
      <c r="E96">
        <v>0.96676444215036184</v>
      </c>
    </row>
    <row r="97" spans="1:5" x14ac:dyDescent="0.15">
      <c r="A97">
        <v>9</v>
      </c>
      <c r="B97">
        <v>96</v>
      </c>
      <c r="C97">
        <v>0.36341339349746699</v>
      </c>
      <c r="D97">
        <v>0.96637082099914551</v>
      </c>
      <c r="E97">
        <v>0.96889667038114236</v>
      </c>
    </row>
    <row r="98" spans="1:5" x14ac:dyDescent="0.15">
      <c r="A98">
        <v>9</v>
      </c>
      <c r="B98">
        <v>97</v>
      </c>
      <c r="C98">
        <v>0.36308956146240229</v>
      </c>
      <c r="D98">
        <v>0.96385395526885986</v>
      </c>
      <c r="E98">
        <v>0.96542160590077131</v>
      </c>
    </row>
    <row r="99" spans="1:5" x14ac:dyDescent="0.15">
      <c r="A99">
        <v>9</v>
      </c>
      <c r="B99">
        <v>98</v>
      </c>
      <c r="C99">
        <v>0.36266380548477167</v>
      </c>
      <c r="D99">
        <v>0.96885275840759277</v>
      </c>
      <c r="E99">
        <v>0.96685043163221818</v>
      </c>
    </row>
    <row r="100" spans="1:5" x14ac:dyDescent="0.15">
      <c r="A100">
        <v>9</v>
      </c>
      <c r="B100">
        <v>99</v>
      </c>
      <c r="C100">
        <v>0.36091595888137817</v>
      </c>
      <c r="D100">
        <v>0.96912574768066406</v>
      </c>
      <c r="E100">
        <v>0.97356027121640043</v>
      </c>
    </row>
    <row r="101" spans="1:5" x14ac:dyDescent="0.15">
      <c r="A101">
        <v>10</v>
      </c>
      <c r="B101">
        <v>100</v>
      </c>
      <c r="C101">
        <v>0.36199918389320368</v>
      </c>
      <c r="D101">
        <v>0.96612906455993652</v>
      </c>
      <c r="E101">
        <v>0.97055608449376596</v>
      </c>
    </row>
    <row r="102" spans="1:5" x14ac:dyDescent="0.15">
      <c r="A102">
        <v>10</v>
      </c>
      <c r="B102">
        <v>101</v>
      </c>
      <c r="C102">
        <v>0.36357015371322632</v>
      </c>
      <c r="D102">
        <v>0.96767687797546387</v>
      </c>
      <c r="E102">
        <v>0.96465913997487829</v>
      </c>
    </row>
    <row r="103" spans="1:5" x14ac:dyDescent="0.15">
      <c r="A103">
        <v>10</v>
      </c>
      <c r="B103">
        <v>102</v>
      </c>
      <c r="C103">
        <v>0.3607560396194458</v>
      </c>
      <c r="D103">
        <v>0.96823024749755859</v>
      </c>
      <c r="E103">
        <v>0.97118011212298694</v>
      </c>
    </row>
    <row r="104" spans="1:5" x14ac:dyDescent="0.15">
      <c r="A104">
        <v>10</v>
      </c>
      <c r="B104">
        <v>103</v>
      </c>
      <c r="C104">
        <v>0.36346229910850519</v>
      </c>
      <c r="D104">
        <v>0.96498554944992065</v>
      </c>
      <c r="E104">
        <v>0.96543583987030923</v>
      </c>
    </row>
    <row r="105" spans="1:5" x14ac:dyDescent="0.15">
      <c r="A105">
        <v>10</v>
      </c>
      <c r="B105">
        <v>104</v>
      </c>
      <c r="C105">
        <v>0.36165016889572138</v>
      </c>
      <c r="D105">
        <v>0.97058278322219849</v>
      </c>
      <c r="E105">
        <v>0.96715802107782167</v>
      </c>
    </row>
    <row r="106" spans="1:5" x14ac:dyDescent="0.15">
      <c r="A106">
        <v>10</v>
      </c>
      <c r="B106">
        <v>105</v>
      </c>
      <c r="C106">
        <v>0.36227184534072882</v>
      </c>
      <c r="D106">
        <v>0.97196131944656372</v>
      </c>
      <c r="E106">
        <v>0.96480082954764967</v>
      </c>
    </row>
    <row r="107" spans="1:5" x14ac:dyDescent="0.15">
      <c r="A107">
        <v>10</v>
      </c>
      <c r="B107">
        <v>106</v>
      </c>
      <c r="C107">
        <v>0.3626704216003418</v>
      </c>
      <c r="D107">
        <v>0.96679842472076416</v>
      </c>
      <c r="E107">
        <v>0.96326163355593475</v>
      </c>
    </row>
    <row r="108" spans="1:5" x14ac:dyDescent="0.15">
      <c r="A108">
        <v>10</v>
      </c>
      <c r="B108">
        <v>107</v>
      </c>
      <c r="C108">
        <v>0.36227169632911682</v>
      </c>
      <c r="D108">
        <v>0.97364425659179688</v>
      </c>
      <c r="E108">
        <v>0.96318315900359242</v>
      </c>
    </row>
    <row r="109" spans="1:5" x14ac:dyDescent="0.15">
      <c r="A109">
        <v>10</v>
      </c>
      <c r="B109">
        <v>108</v>
      </c>
      <c r="C109">
        <v>0.36287659406661987</v>
      </c>
      <c r="D109">
        <v>0.96156513690948486</v>
      </c>
      <c r="E109">
        <v>0.96151280930052363</v>
      </c>
    </row>
    <row r="110" spans="1:5" x14ac:dyDescent="0.15">
      <c r="A110">
        <v>10</v>
      </c>
      <c r="B110">
        <v>109</v>
      </c>
      <c r="C110">
        <v>0.36235013604164118</v>
      </c>
      <c r="D110">
        <v>0.96050548553466797</v>
      </c>
      <c r="E110">
        <v>0.96237849596930569</v>
      </c>
    </row>
    <row r="111" spans="1:5" x14ac:dyDescent="0.15">
      <c r="A111">
        <v>10</v>
      </c>
      <c r="B111">
        <v>110</v>
      </c>
      <c r="C111">
        <v>0.36113029718399048</v>
      </c>
      <c r="D111">
        <v>0.95620262622833252</v>
      </c>
      <c r="E111">
        <v>0.96728394196542222</v>
      </c>
    </row>
    <row r="112" spans="1:5" x14ac:dyDescent="0.15">
      <c r="A112">
        <v>11</v>
      </c>
      <c r="B112">
        <v>111</v>
      </c>
      <c r="C112">
        <v>0.36218041181564331</v>
      </c>
      <c r="D112">
        <v>0.96930027008056641</v>
      </c>
      <c r="E112">
        <v>0.96237181760151969</v>
      </c>
    </row>
    <row r="113" spans="1:5" x14ac:dyDescent="0.15">
      <c r="A113">
        <v>11</v>
      </c>
      <c r="B113">
        <v>112</v>
      </c>
      <c r="C113">
        <v>0.36030831933021551</v>
      </c>
      <c r="D113">
        <v>0.96963757276535034</v>
      </c>
      <c r="E113">
        <v>0.97155383843101828</v>
      </c>
    </row>
    <row r="114" spans="1:5" x14ac:dyDescent="0.15">
      <c r="A114">
        <v>11</v>
      </c>
      <c r="B114">
        <v>113</v>
      </c>
      <c r="C114">
        <v>0.36057698726654053</v>
      </c>
      <c r="D114">
        <v>0.96412891149520874</v>
      </c>
      <c r="E114">
        <v>0.96457386585396621</v>
      </c>
    </row>
    <row r="115" spans="1:5" x14ac:dyDescent="0.15">
      <c r="A115">
        <v>11</v>
      </c>
      <c r="B115">
        <v>114</v>
      </c>
      <c r="C115">
        <v>0.36376619338989258</v>
      </c>
      <c r="D115">
        <v>0.96116244792938232</v>
      </c>
      <c r="E115">
        <v>0.95866023003797129</v>
      </c>
    </row>
    <row r="116" spans="1:5" x14ac:dyDescent="0.15">
      <c r="A116">
        <v>11</v>
      </c>
      <c r="B116">
        <v>115</v>
      </c>
      <c r="C116">
        <v>0.36057889461517328</v>
      </c>
      <c r="D116">
        <v>0.97035324573516846</v>
      </c>
      <c r="E116">
        <v>0.96546651714774823</v>
      </c>
    </row>
    <row r="117" spans="1:5" x14ac:dyDescent="0.15">
      <c r="A117">
        <v>11</v>
      </c>
      <c r="B117">
        <v>116</v>
      </c>
      <c r="C117">
        <v>0.36275860667228699</v>
      </c>
      <c r="D117">
        <v>0.9694291353225708</v>
      </c>
      <c r="E117">
        <v>0.96043843134285489</v>
      </c>
    </row>
    <row r="118" spans="1:5" x14ac:dyDescent="0.15">
      <c r="A118">
        <v>11</v>
      </c>
      <c r="B118">
        <v>117</v>
      </c>
      <c r="C118">
        <v>0.36078524589538569</v>
      </c>
      <c r="D118">
        <v>0.96997332572937012</v>
      </c>
      <c r="E118">
        <v>0.96471074063333973</v>
      </c>
    </row>
    <row r="119" spans="1:5" x14ac:dyDescent="0.15">
      <c r="A119">
        <v>11</v>
      </c>
      <c r="B119">
        <v>118</v>
      </c>
      <c r="C119">
        <v>0.36301681399345398</v>
      </c>
      <c r="D119">
        <v>0.96972668170928955</v>
      </c>
      <c r="E119">
        <v>0.95796046823265146</v>
      </c>
    </row>
    <row r="120" spans="1:5" x14ac:dyDescent="0.15">
      <c r="A120">
        <v>11</v>
      </c>
      <c r="B120">
        <v>119</v>
      </c>
      <c r="C120">
        <v>0.35969853401184082</v>
      </c>
      <c r="D120">
        <v>0.97516399621963501</v>
      </c>
      <c r="E120">
        <v>0.96288327610388347</v>
      </c>
    </row>
    <row r="121" spans="1:5" x14ac:dyDescent="0.15">
      <c r="A121">
        <v>11</v>
      </c>
      <c r="B121">
        <v>120</v>
      </c>
      <c r="C121">
        <v>0.35933977365493769</v>
      </c>
      <c r="D121">
        <v>0.97593241930007935</v>
      </c>
      <c r="E121">
        <v>0.96934203352869019</v>
      </c>
    </row>
    <row r="122" spans="1:5" x14ac:dyDescent="0.15">
      <c r="A122">
        <v>11</v>
      </c>
      <c r="B122">
        <v>121</v>
      </c>
      <c r="C122">
        <v>0.35996371507644648</v>
      </c>
      <c r="D122">
        <v>0.97547626495361328</v>
      </c>
      <c r="E122">
        <v>0.96914222725433619</v>
      </c>
    </row>
    <row r="123" spans="1:5" x14ac:dyDescent="0.15">
      <c r="A123">
        <v>12</v>
      </c>
      <c r="B123">
        <v>122</v>
      </c>
      <c r="C123">
        <v>0.36005747318267822</v>
      </c>
      <c r="D123">
        <v>0.95914089679718018</v>
      </c>
      <c r="E123">
        <v>0.96294435629321806</v>
      </c>
    </row>
    <row r="124" spans="1:5" x14ac:dyDescent="0.15">
      <c r="A124">
        <v>12</v>
      </c>
      <c r="B124">
        <v>123</v>
      </c>
      <c r="C124">
        <v>0.36050927639007568</v>
      </c>
      <c r="D124">
        <v>0.97058725357055664</v>
      </c>
      <c r="E124">
        <v>0.96725858578280088</v>
      </c>
    </row>
    <row r="125" spans="1:5" x14ac:dyDescent="0.15">
      <c r="A125">
        <v>12</v>
      </c>
      <c r="B125">
        <v>124</v>
      </c>
      <c r="C125">
        <v>0.36160507798194891</v>
      </c>
      <c r="D125">
        <v>0.96981900930404663</v>
      </c>
      <c r="E125">
        <v>0.95758336317307036</v>
      </c>
    </row>
    <row r="126" spans="1:5" x14ac:dyDescent="0.15">
      <c r="A126">
        <v>12</v>
      </c>
      <c r="B126">
        <v>125</v>
      </c>
      <c r="C126">
        <v>0.36051034927368159</v>
      </c>
      <c r="D126">
        <v>0.97411161661148071</v>
      </c>
      <c r="E126">
        <v>0.96530278909511691</v>
      </c>
    </row>
    <row r="127" spans="1:5" x14ac:dyDescent="0.15">
      <c r="A127">
        <v>12</v>
      </c>
      <c r="B127">
        <v>126</v>
      </c>
      <c r="C127">
        <v>0.36156922578811651</v>
      </c>
      <c r="D127">
        <v>0.97551918029785156</v>
      </c>
      <c r="E127">
        <v>0.96152203097795619</v>
      </c>
    </row>
    <row r="128" spans="1:5" x14ac:dyDescent="0.15">
      <c r="A128">
        <v>12</v>
      </c>
      <c r="B128">
        <v>127</v>
      </c>
      <c r="C128">
        <v>0.36168253421783447</v>
      </c>
      <c r="D128">
        <v>0.96797716617584229</v>
      </c>
      <c r="E128">
        <v>0.95533136997819701</v>
      </c>
    </row>
    <row r="129" spans="1:5" x14ac:dyDescent="0.15">
      <c r="A129">
        <v>12</v>
      </c>
      <c r="B129">
        <v>128</v>
      </c>
      <c r="C129">
        <v>0.35782134532928472</v>
      </c>
      <c r="D129">
        <v>0.96687084436416626</v>
      </c>
      <c r="E129">
        <v>0.9720058970805695</v>
      </c>
    </row>
    <row r="130" spans="1:5" x14ac:dyDescent="0.15">
      <c r="A130">
        <v>12</v>
      </c>
      <c r="B130">
        <v>129</v>
      </c>
      <c r="C130">
        <v>0.35989326238632202</v>
      </c>
      <c r="D130">
        <v>0.96664637327194214</v>
      </c>
      <c r="E130">
        <v>0.96393936797153534</v>
      </c>
    </row>
    <row r="131" spans="1:5" x14ac:dyDescent="0.15">
      <c r="A131">
        <v>12</v>
      </c>
      <c r="B131">
        <v>130</v>
      </c>
      <c r="C131">
        <v>0.35925054550170898</v>
      </c>
      <c r="D131">
        <v>0.96617591381072998</v>
      </c>
      <c r="E131">
        <v>0.96765446320517223</v>
      </c>
    </row>
    <row r="132" spans="1:5" x14ac:dyDescent="0.15">
      <c r="A132">
        <v>12</v>
      </c>
      <c r="B132">
        <v>131</v>
      </c>
      <c r="C132">
        <v>0.35816633701324457</v>
      </c>
      <c r="D132">
        <v>0.97443985939025879</v>
      </c>
      <c r="E132">
        <v>0.96773445399622315</v>
      </c>
    </row>
    <row r="133" spans="1:5" x14ac:dyDescent="0.15">
      <c r="A133">
        <v>12</v>
      </c>
      <c r="B133">
        <v>132</v>
      </c>
      <c r="C133">
        <v>0.3584904670715332</v>
      </c>
      <c r="D133">
        <v>0.97590935230255127</v>
      </c>
      <c r="E133">
        <v>0.96608070263244694</v>
      </c>
    </row>
    <row r="134" spans="1:5" x14ac:dyDescent="0.15">
      <c r="A134">
        <v>13</v>
      </c>
      <c r="B134">
        <v>133</v>
      </c>
      <c r="C134">
        <v>0.36128580570220947</v>
      </c>
      <c r="D134">
        <v>0.96567785739898682</v>
      </c>
      <c r="E134">
        <v>0.95898624893750584</v>
      </c>
    </row>
    <row r="135" spans="1:5" x14ac:dyDescent="0.15">
      <c r="A135">
        <v>13</v>
      </c>
      <c r="B135">
        <v>134</v>
      </c>
      <c r="C135">
        <v>0.35869985818862921</v>
      </c>
      <c r="D135">
        <v>0.97236490249633789</v>
      </c>
      <c r="E135">
        <v>0.96423094178897406</v>
      </c>
    </row>
    <row r="136" spans="1:5" x14ac:dyDescent="0.15">
      <c r="A136">
        <v>13</v>
      </c>
      <c r="B136">
        <v>135</v>
      </c>
      <c r="C136">
        <v>0.35909876227378851</v>
      </c>
      <c r="D136">
        <v>0.97332513332366943</v>
      </c>
      <c r="E136">
        <v>0.96199686471496992</v>
      </c>
    </row>
    <row r="137" spans="1:5" x14ac:dyDescent="0.15">
      <c r="A137">
        <v>13</v>
      </c>
      <c r="B137">
        <v>136</v>
      </c>
      <c r="C137">
        <v>0.35800567269325262</v>
      </c>
      <c r="D137">
        <v>0.97292953729629517</v>
      </c>
      <c r="E137">
        <v>0.9617806671226854</v>
      </c>
    </row>
    <row r="138" spans="1:5" x14ac:dyDescent="0.15">
      <c r="A138">
        <v>13</v>
      </c>
      <c r="B138">
        <v>137</v>
      </c>
      <c r="C138">
        <v>0.35796418786048889</v>
      </c>
      <c r="D138">
        <v>0.97318994998931885</v>
      </c>
      <c r="E138">
        <v>0.96666350193758821</v>
      </c>
    </row>
    <row r="139" spans="1:5" x14ac:dyDescent="0.15">
      <c r="A139">
        <v>13</v>
      </c>
      <c r="B139">
        <v>138</v>
      </c>
      <c r="C139">
        <v>0.35846900939941412</v>
      </c>
      <c r="D139">
        <v>0.97334784269332886</v>
      </c>
      <c r="E139">
        <v>0.96567276640538946</v>
      </c>
    </row>
    <row r="140" spans="1:5" x14ac:dyDescent="0.15">
      <c r="A140">
        <v>13</v>
      </c>
      <c r="B140">
        <v>139</v>
      </c>
      <c r="C140">
        <v>0.36308780312538153</v>
      </c>
      <c r="D140">
        <v>0.97267645597457886</v>
      </c>
      <c r="E140">
        <v>0.95277998269796904</v>
      </c>
    </row>
    <row r="141" spans="1:5" x14ac:dyDescent="0.15">
      <c r="A141">
        <v>13</v>
      </c>
      <c r="B141">
        <v>140</v>
      </c>
      <c r="C141">
        <v>0.35898536443710333</v>
      </c>
      <c r="D141">
        <v>0.97333580255508423</v>
      </c>
      <c r="E141">
        <v>0.96351490049324084</v>
      </c>
    </row>
    <row r="142" spans="1:5" x14ac:dyDescent="0.15">
      <c r="A142">
        <v>13</v>
      </c>
      <c r="B142">
        <v>141</v>
      </c>
      <c r="C142">
        <v>0.35751634836196899</v>
      </c>
      <c r="D142">
        <v>0.97104448080062866</v>
      </c>
      <c r="E142">
        <v>0.96707221304304181</v>
      </c>
    </row>
    <row r="143" spans="1:5" x14ac:dyDescent="0.15">
      <c r="A143">
        <v>13</v>
      </c>
      <c r="B143">
        <v>142</v>
      </c>
      <c r="C143">
        <v>0.35652899742126459</v>
      </c>
      <c r="D143">
        <v>0.97153753042221069</v>
      </c>
      <c r="E143">
        <v>0.97112985914424876</v>
      </c>
    </row>
    <row r="144" spans="1:5" x14ac:dyDescent="0.15">
      <c r="A144">
        <v>13</v>
      </c>
      <c r="B144">
        <v>143</v>
      </c>
      <c r="C144">
        <v>0.35841351747512817</v>
      </c>
      <c r="D144">
        <v>0.9749222993850708</v>
      </c>
      <c r="E144">
        <v>0.96162268218633939</v>
      </c>
    </row>
    <row r="145" spans="1:5" x14ac:dyDescent="0.15">
      <c r="A145">
        <v>14</v>
      </c>
      <c r="B145">
        <v>144</v>
      </c>
      <c r="C145">
        <v>0.36198264360427862</v>
      </c>
      <c r="D145">
        <v>0.97642809152603149</v>
      </c>
      <c r="E145">
        <v>0.95488332443502133</v>
      </c>
    </row>
    <row r="146" spans="1:5" x14ac:dyDescent="0.15">
      <c r="A146">
        <v>14</v>
      </c>
      <c r="B146">
        <v>145</v>
      </c>
      <c r="C146">
        <v>0.35793930292129522</v>
      </c>
      <c r="D146">
        <v>0.9698406457901001</v>
      </c>
      <c r="E146">
        <v>0.96083053862990864</v>
      </c>
    </row>
    <row r="147" spans="1:5" x14ac:dyDescent="0.15">
      <c r="A147">
        <v>14</v>
      </c>
      <c r="B147">
        <v>146</v>
      </c>
      <c r="C147">
        <v>0.35808455944061279</v>
      </c>
      <c r="D147">
        <v>0.96987819671630859</v>
      </c>
      <c r="E147">
        <v>0.96119998025389131</v>
      </c>
    </row>
    <row r="148" spans="1:5" x14ac:dyDescent="0.15">
      <c r="A148">
        <v>14</v>
      </c>
      <c r="B148">
        <v>147</v>
      </c>
      <c r="C148">
        <v>0.35734164714813232</v>
      </c>
      <c r="D148">
        <v>0.97333580255508423</v>
      </c>
      <c r="E148">
        <v>0.96519762448526103</v>
      </c>
    </row>
    <row r="149" spans="1:5" x14ac:dyDescent="0.15">
      <c r="A149">
        <v>14</v>
      </c>
      <c r="B149">
        <v>148</v>
      </c>
      <c r="C149">
        <v>0.36033108830451971</v>
      </c>
      <c r="D149">
        <v>0.974265456199646</v>
      </c>
      <c r="E149">
        <v>0.95505859519403358</v>
      </c>
    </row>
    <row r="150" spans="1:5" x14ac:dyDescent="0.15">
      <c r="A150">
        <v>14</v>
      </c>
      <c r="B150">
        <v>149</v>
      </c>
      <c r="C150">
        <v>0.35779213905334473</v>
      </c>
      <c r="D150">
        <v>0.97551518678665161</v>
      </c>
      <c r="E150">
        <v>0.95903257778608042</v>
      </c>
    </row>
    <row r="151" spans="1:5" x14ac:dyDescent="0.15">
      <c r="A151">
        <v>14</v>
      </c>
      <c r="B151">
        <v>150</v>
      </c>
      <c r="C151">
        <v>0.36019173264503479</v>
      </c>
      <c r="D151">
        <v>0.97058093547821045</v>
      </c>
      <c r="E151">
        <v>0.95572530525079791</v>
      </c>
    </row>
    <row r="152" spans="1:5" x14ac:dyDescent="0.15">
      <c r="A152">
        <v>14</v>
      </c>
      <c r="B152">
        <v>151</v>
      </c>
      <c r="C152">
        <v>0.35649529099464422</v>
      </c>
      <c r="D152">
        <v>0.97343260049819946</v>
      </c>
      <c r="E152">
        <v>0.96831997289409444</v>
      </c>
    </row>
    <row r="153" spans="1:5" x14ac:dyDescent="0.15">
      <c r="A153">
        <v>14</v>
      </c>
      <c r="B153">
        <v>152</v>
      </c>
      <c r="C153">
        <v>0.35626590251922607</v>
      </c>
      <c r="D153">
        <v>0.97569829225540161</v>
      </c>
      <c r="E153">
        <v>0.96316816326028132</v>
      </c>
    </row>
    <row r="154" spans="1:5" x14ac:dyDescent="0.15">
      <c r="A154">
        <v>14</v>
      </c>
      <c r="B154">
        <v>153</v>
      </c>
      <c r="C154">
        <v>0.35704225301742548</v>
      </c>
      <c r="D154">
        <v>0.97540658712387085</v>
      </c>
      <c r="E154">
        <v>0.965660875466684</v>
      </c>
    </row>
    <row r="155" spans="1:5" x14ac:dyDescent="0.15">
      <c r="A155">
        <v>14</v>
      </c>
      <c r="B155">
        <v>154</v>
      </c>
      <c r="C155">
        <v>0.35364365577697748</v>
      </c>
      <c r="D155">
        <v>0.97569549083709717</v>
      </c>
      <c r="E155">
        <v>0.97639644746143617</v>
      </c>
    </row>
    <row r="156" spans="1:5" x14ac:dyDescent="0.15">
      <c r="A156">
        <v>15</v>
      </c>
      <c r="B156">
        <v>155</v>
      </c>
      <c r="C156">
        <v>0.35597634315490723</v>
      </c>
      <c r="D156">
        <v>0.97569370269775391</v>
      </c>
      <c r="E156">
        <v>0.96549626116457798</v>
      </c>
    </row>
    <row r="157" spans="1:5" x14ac:dyDescent="0.15">
      <c r="A157">
        <v>15</v>
      </c>
      <c r="B157">
        <v>156</v>
      </c>
      <c r="C157">
        <v>0.3572152853012085</v>
      </c>
      <c r="D157">
        <v>0.96988701820373535</v>
      </c>
      <c r="E157">
        <v>0.96787967610536407</v>
      </c>
    </row>
    <row r="158" spans="1:5" x14ac:dyDescent="0.15">
      <c r="A158">
        <v>15</v>
      </c>
      <c r="B158">
        <v>157</v>
      </c>
      <c r="C158">
        <v>0.35824882984161383</v>
      </c>
      <c r="D158">
        <v>0.97688406705856323</v>
      </c>
      <c r="E158">
        <v>0.957998331352511</v>
      </c>
    </row>
    <row r="159" spans="1:5" x14ac:dyDescent="0.15">
      <c r="A159">
        <v>15</v>
      </c>
      <c r="B159">
        <v>158</v>
      </c>
      <c r="C159">
        <v>0.35686877369880682</v>
      </c>
      <c r="D159">
        <v>0.97082066535949707</v>
      </c>
      <c r="E159">
        <v>0.96158829687870717</v>
      </c>
    </row>
    <row r="160" spans="1:5" x14ac:dyDescent="0.15">
      <c r="A160">
        <v>15</v>
      </c>
      <c r="B160">
        <v>159</v>
      </c>
      <c r="C160">
        <v>0.35643044114112848</v>
      </c>
      <c r="D160">
        <v>0.97593897581100464</v>
      </c>
      <c r="E160">
        <v>0.96126642685238661</v>
      </c>
    </row>
    <row r="161" spans="1:5" x14ac:dyDescent="0.15">
      <c r="A161">
        <v>15</v>
      </c>
      <c r="B161">
        <v>160</v>
      </c>
      <c r="C161">
        <v>0.35628199577331537</v>
      </c>
      <c r="D161">
        <v>0.96669411659240723</v>
      </c>
      <c r="E161">
        <v>0.96180194632522564</v>
      </c>
    </row>
    <row r="162" spans="1:5" x14ac:dyDescent="0.15">
      <c r="A162">
        <v>15</v>
      </c>
      <c r="B162">
        <v>161</v>
      </c>
      <c r="C162">
        <v>0.35730800032615662</v>
      </c>
      <c r="D162">
        <v>0.974875807762146</v>
      </c>
      <c r="E162">
        <v>0.9560811437435941</v>
      </c>
    </row>
    <row r="163" spans="1:5" x14ac:dyDescent="0.15">
      <c r="A163">
        <v>15</v>
      </c>
      <c r="B163">
        <v>162</v>
      </c>
      <c r="C163">
        <v>0.35734358429908752</v>
      </c>
      <c r="D163">
        <v>0.97617042064666748</v>
      </c>
      <c r="E163">
        <v>0.96084658243975318</v>
      </c>
    </row>
    <row r="164" spans="1:5" x14ac:dyDescent="0.15">
      <c r="A164">
        <v>15</v>
      </c>
      <c r="B164">
        <v>163</v>
      </c>
      <c r="C164">
        <v>0.35754966735839838</v>
      </c>
      <c r="D164">
        <v>0.97129857540130615</v>
      </c>
      <c r="E164">
        <v>0.95778298639852921</v>
      </c>
    </row>
    <row r="165" spans="1:5" x14ac:dyDescent="0.15">
      <c r="A165">
        <v>15</v>
      </c>
      <c r="B165">
        <v>164</v>
      </c>
      <c r="C165">
        <v>0.35678720474243159</v>
      </c>
      <c r="D165">
        <v>0.97522348165512085</v>
      </c>
      <c r="E165">
        <v>0.95863880769095189</v>
      </c>
    </row>
    <row r="166" spans="1:5" x14ac:dyDescent="0.15">
      <c r="A166">
        <v>15</v>
      </c>
      <c r="B166">
        <v>165</v>
      </c>
      <c r="C166">
        <v>0.35387063026428223</v>
      </c>
      <c r="D166">
        <v>0.96616446971893311</v>
      </c>
      <c r="E166">
        <v>0.9677992282099348</v>
      </c>
    </row>
    <row r="167" spans="1:5" x14ac:dyDescent="0.15">
      <c r="A167">
        <v>16</v>
      </c>
      <c r="B167">
        <v>166</v>
      </c>
      <c r="C167">
        <v>0.35844680666923517</v>
      </c>
      <c r="D167">
        <v>0.97521698474884033</v>
      </c>
      <c r="E167">
        <v>0.95529293225877276</v>
      </c>
    </row>
    <row r="168" spans="1:5" x14ac:dyDescent="0.15">
      <c r="A168">
        <v>16</v>
      </c>
      <c r="B168">
        <v>167</v>
      </c>
      <c r="C168">
        <v>0.35958641767501831</v>
      </c>
      <c r="D168">
        <v>0.97337687015533447</v>
      </c>
      <c r="E168">
        <v>0.95106249213169125</v>
      </c>
    </row>
    <row r="169" spans="1:5" x14ac:dyDescent="0.15">
      <c r="A169">
        <v>16</v>
      </c>
      <c r="B169">
        <v>168</v>
      </c>
      <c r="C169">
        <v>0.3543134331703186</v>
      </c>
      <c r="D169">
        <v>0.97365546226501465</v>
      </c>
      <c r="E169">
        <v>0.9653484617630842</v>
      </c>
    </row>
    <row r="170" spans="1:5" x14ac:dyDescent="0.15">
      <c r="A170">
        <v>16</v>
      </c>
      <c r="B170">
        <v>169</v>
      </c>
      <c r="C170">
        <v>0.35448431968688959</v>
      </c>
      <c r="D170">
        <v>0.97569370269775391</v>
      </c>
      <c r="E170">
        <v>0.96234610874480486</v>
      </c>
    </row>
    <row r="171" spans="1:5" x14ac:dyDescent="0.15">
      <c r="A171">
        <v>16</v>
      </c>
      <c r="B171">
        <v>170</v>
      </c>
      <c r="C171">
        <v>0.35664582252502441</v>
      </c>
      <c r="D171">
        <v>0.9629213809967041</v>
      </c>
      <c r="E171">
        <v>0.9563604882787835</v>
      </c>
    </row>
    <row r="172" spans="1:5" x14ac:dyDescent="0.15">
      <c r="A172">
        <v>16</v>
      </c>
      <c r="B172">
        <v>171</v>
      </c>
      <c r="C172">
        <v>0.35531395673751831</v>
      </c>
      <c r="D172">
        <v>0.97545111179351807</v>
      </c>
      <c r="E172">
        <v>0.96104512416081156</v>
      </c>
    </row>
    <row r="173" spans="1:5" x14ac:dyDescent="0.15">
      <c r="A173">
        <v>16</v>
      </c>
      <c r="B173">
        <v>172</v>
      </c>
      <c r="C173">
        <v>0.35621315240859991</v>
      </c>
      <c r="D173">
        <v>0.97664892673492432</v>
      </c>
      <c r="E173">
        <v>0.95660136135525642</v>
      </c>
    </row>
    <row r="174" spans="1:5" x14ac:dyDescent="0.15">
      <c r="A174">
        <v>16</v>
      </c>
      <c r="B174">
        <v>173</v>
      </c>
      <c r="C174">
        <v>0.35782384872436518</v>
      </c>
      <c r="D174">
        <v>0.97526848316192627</v>
      </c>
      <c r="E174">
        <v>0.95433013397074573</v>
      </c>
    </row>
    <row r="175" spans="1:5" x14ac:dyDescent="0.15">
      <c r="A175">
        <v>16</v>
      </c>
      <c r="B175">
        <v>174</v>
      </c>
      <c r="C175">
        <v>0.35566502809524542</v>
      </c>
      <c r="D175">
        <v>0.97460842132568359</v>
      </c>
      <c r="E175">
        <v>0.95794507833802811</v>
      </c>
    </row>
    <row r="176" spans="1:5" x14ac:dyDescent="0.15">
      <c r="A176">
        <v>16</v>
      </c>
      <c r="B176">
        <v>175</v>
      </c>
      <c r="C176">
        <v>0.35250651836395258</v>
      </c>
      <c r="D176">
        <v>0.97264301776885986</v>
      </c>
      <c r="E176">
        <v>0.9713421212778206</v>
      </c>
    </row>
    <row r="177" spans="1:5" x14ac:dyDescent="0.15">
      <c r="A177">
        <v>16</v>
      </c>
      <c r="B177">
        <v>176</v>
      </c>
      <c r="C177">
        <v>0.3539867103099823</v>
      </c>
      <c r="D177">
        <v>0.97569370269775391</v>
      </c>
      <c r="E177">
        <v>0.96776409383764461</v>
      </c>
    </row>
    <row r="178" spans="1:5" x14ac:dyDescent="0.15">
      <c r="A178">
        <v>17</v>
      </c>
      <c r="B178">
        <v>177</v>
      </c>
      <c r="C178">
        <v>0.35390925407409668</v>
      </c>
      <c r="D178">
        <v>0.97058558464050293</v>
      </c>
      <c r="E178">
        <v>0.96175287385872488</v>
      </c>
    </row>
    <row r="179" spans="1:5" x14ac:dyDescent="0.15">
      <c r="A179">
        <v>17</v>
      </c>
      <c r="B179">
        <v>178</v>
      </c>
      <c r="C179">
        <v>0.35366791486740112</v>
      </c>
      <c r="D179">
        <v>0.97569370269775391</v>
      </c>
      <c r="E179">
        <v>0.96271840685722609</v>
      </c>
    </row>
    <row r="180" spans="1:5" x14ac:dyDescent="0.15">
      <c r="A180">
        <v>17</v>
      </c>
      <c r="B180">
        <v>179</v>
      </c>
      <c r="C180">
        <v>0.35367810726165771</v>
      </c>
      <c r="D180">
        <v>0.97313511371612549</v>
      </c>
      <c r="E180">
        <v>0.95977521934404286</v>
      </c>
    </row>
    <row r="181" spans="1:5" x14ac:dyDescent="0.15">
      <c r="A181">
        <v>17</v>
      </c>
      <c r="B181">
        <v>180</v>
      </c>
      <c r="C181">
        <v>0.35346823930740362</v>
      </c>
      <c r="D181">
        <v>0.97313511371612549</v>
      </c>
      <c r="E181">
        <v>0.96955428625569318</v>
      </c>
    </row>
    <row r="182" spans="1:5" x14ac:dyDescent="0.15">
      <c r="A182">
        <v>17</v>
      </c>
      <c r="B182">
        <v>181</v>
      </c>
      <c r="C182">
        <v>0.35327142477035522</v>
      </c>
      <c r="D182">
        <v>0.97545111179351807</v>
      </c>
      <c r="E182">
        <v>0.9657186226962331</v>
      </c>
    </row>
    <row r="183" spans="1:5" x14ac:dyDescent="0.15">
      <c r="A183">
        <v>17</v>
      </c>
      <c r="B183">
        <v>182</v>
      </c>
      <c r="C183">
        <v>0.35408627986907959</v>
      </c>
      <c r="D183">
        <v>0.9728967547416687</v>
      </c>
      <c r="E183">
        <v>0.96044446646754977</v>
      </c>
    </row>
    <row r="184" spans="1:5" x14ac:dyDescent="0.15">
      <c r="A184">
        <v>17</v>
      </c>
      <c r="B184">
        <v>183</v>
      </c>
      <c r="C184">
        <v>0.35227787494659418</v>
      </c>
      <c r="D184">
        <v>0.9764329195022583</v>
      </c>
      <c r="E184">
        <v>0.96859409205460878</v>
      </c>
    </row>
    <row r="185" spans="1:5" x14ac:dyDescent="0.15">
      <c r="A185">
        <v>17</v>
      </c>
      <c r="B185">
        <v>184</v>
      </c>
      <c r="C185">
        <v>0.35471075773239141</v>
      </c>
      <c r="D185">
        <v>0.97641575336456299</v>
      </c>
      <c r="E185">
        <v>0.95964633117302911</v>
      </c>
    </row>
    <row r="186" spans="1:5" x14ac:dyDescent="0.15">
      <c r="A186">
        <v>17</v>
      </c>
      <c r="B186">
        <v>185</v>
      </c>
      <c r="C186">
        <v>0.3538479208946228</v>
      </c>
      <c r="D186">
        <v>0.97524577379226685</v>
      </c>
      <c r="E186">
        <v>0.96424382922823981</v>
      </c>
    </row>
    <row r="187" spans="1:5" x14ac:dyDescent="0.15">
      <c r="A187">
        <v>17</v>
      </c>
      <c r="B187">
        <v>186</v>
      </c>
      <c r="C187">
        <v>0.35598230361938482</v>
      </c>
      <c r="D187">
        <v>0.97220587730407715</v>
      </c>
      <c r="E187">
        <v>0.95377553357187272</v>
      </c>
    </row>
    <row r="188" spans="1:5" x14ac:dyDescent="0.15">
      <c r="A188">
        <v>17</v>
      </c>
      <c r="B188">
        <v>187</v>
      </c>
      <c r="C188">
        <v>0.35374078154563898</v>
      </c>
      <c r="D188">
        <v>0.97431427240371704</v>
      </c>
      <c r="E188">
        <v>0.96001597238841596</v>
      </c>
    </row>
    <row r="189" spans="1:5" x14ac:dyDescent="0.15">
      <c r="A189">
        <v>18</v>
      </c>
      <c r="B189">
        <v>188</v>
      </c>
      <c r="C189">
        <v>0.35426110029220581</v>
      </c>
      <c r="D189">
        <v>0.97384136915206909</v>
      </c>
      <c r="E189">
        <v>0.96046379619214262</v>
      </c>
    </row>
    <row r="190" spans="1:5" x14ac:dyDescent="0.15">
      <c r="A190">
        <v>18</v>
      </c>
      <c r="B190">
        <v>189</v>
      </c>
      <c r="C190">
        <v>0.35466048121452332</v>
      </c>
      <c r="D190">
        <v>0.97338247299194336</v>
      </c>
      <c r="E190">
        <v>0.95886288166953459</v>
      </c>
    </row>
    <row r="191" spans="1:5" x14ac:dyDescent="0.15">
      <c r="A191">
        <v>18</v>
      </c>
      <c r="B191">
        <v>190</v>
      </c>
      <c r="C191">
        <v>0.35186278820037842</v>
      </c>
      <c r="D191">
        <v>0.97332322597503662</v>
      </c>
      <c r="E191">
        <v>0.96468595476229835</v>
      </c>
    </row>
    <row r="192" spans="1:5" x14ac:dyDescent="0.15">
      <c r="A192">
        <v>18</v>
      </c>
      <c r="B192">
        <v>191</v>
      </c>
      <c r="C192">
        <v>0.35182327032089228</v>
      </c>
      <c r="D192">
        <v>0.9682270884513855</v>
      </c>
      <c r="E192">
        <v>0.9640725524730277</v>
      </c>
    </row>
    <row r="193" spans="1:5" x14ac:dyDescent="0.15">
      <c r="A193">
        <v>18</v>
      </c>
      <c r="B193">
        <v>192</v>
      </c>
      <c r="C193">
        <v>0.35395389795303339</v>
      </c>
      <c r="D193">
        <v>0.96194803714752197</v>
      </c>
      <c r="E193">
        <v>0.95853651416376406</v>
      </c>
    </row>
    <row r="194" spans="1:5" x14ac:dyDescent="0.15">
      <c r="A194">
        <v>18</v>
      </c>
      <c r="B194">
        <v>193</v>
      </c>
      <c r="C194">
        <v>0.35332679748535162</v>
      </c>
      <c r="D194">
        <v>0.97241735458374023</v>
      </c>
      <c r="E194">
        <v>0.95682628296541927</v>
      </c>
    </row>
    <row r="195" spans="1:5" x14ac:dyDescent="0.15">
      <c r="A195">
        <v>18</v>
      </c>
      <c r="B195">
        <v>194</v>
      </c>
      <c r="C195">
        <v>0.35321205854415888</v>
      </c>
      <c r="D195">
        <v>0.97218859195709229</v>
      </c>
      <c r="E195">
        <v>0.95684069215207446</v>
      </c>
    </row>
    <row r="196" spans="1:5" x14ac:dyDescent="0.15">
      <c r="A196">
        <v>18</v>
      </c>
      <c r="B196">
        <v>195</v>
      </c>
      <c r="C196">
        <v>0.35413330793380737</v>
      </c>
      <c r="D196">
        <v>0.97311389446258545</v>
      </c>
      <c r="E196">
        <v>0.95990639238867026</v>
      </c>
    </row>
    <row r="197" spans="1:5" x14ac:dyDescent="0.15">
      <c r="A197">
        <v>18</v>
      </c>
      <c r="B197">
        <v>196</v>
      </c>
      <c r="C197">
        <v>0.35179311037063599</v>
      </c>
      <c r="D197">
        <v>0.97332537174224854</v>
      </c>
      <c r="E197">
        <v>0.96327766376070489</v>
      </c>
    </row>
    <row r="198" spans="1:5" x14ac:dyDescent="0.15">
      <c r="A198">
        <v>18</v>
      </c>
      <c r="B198">
        <v>197</v>
      </c>
      <c r="C198">
        <v>0.35188379883766169</v>
      </c>
      <c r="D198">
        <v>0.97360247373580933</v>
      </c>
      <c r="E198">
        <v>0.9595675266531416</v>
      </c>
    </row>
    <row r="199" spans="1:5" x14ac:dyDescent="0.15">
      <c r="A199">
        <v>18</v>
      </c>
      <c r="B199">
        <v>198</v>
      </c>
      <c r="C199">
        <v>0.35237422585487371</v>
      </c>
      <c r="D199">
        <v>0.97242850065231323</v>
      </c>
      <c r="E199">
        <v>0.96245112077828043</v>
      </c>
    </row>
    <row r="200" spans="1:5" x14ac:dyDescent="0.15">
      <c r="A200">
        <v>19</v>
      </c>
      <c r="B200">
        <v>199</v>
      </c>
      <c r="C200">
        <v>0.35284745693206793</v>
      </c>
      <c r="D200">
        <v>0.97170728445053101</v>
      </c>
      <c r="E200">
        <v>0.95734934321126974</v>
      </c>
    </row>
    <row r="201" spans="1:5" x14ac:dyDescent="0.15">
      <c r="A201">
        <v>19</v>
      </c>
      <c r="B201">
        <v>200</v>
      </c>
      <c r="C201">
        <v>0.35059386491775513</v>
      </c>
      <c r="D201">
        <v>0.964499831199646</v>
      </c>
      <c r="E201">
        <v>0.9678035209868221</v>
      </c>
    </row>
    <row r="202" spans="1:5" x14ac:dyDescent="0.15">
      <c r="A202">
        <v>19</v>
      </c>
      <c r="B202">
        <v>201</v>
      </c>
      <c r="C202">
        <v>0.34951424598693848</v>
      </c>
      <c r="D202">
        <v>0.96544069051742554</v>
      </c>
      <c r="E202">
        <v>0.97240395104984179</v>
      </c>
    </row>
    <row r="203" spans="1:5" x14ac:dyDescent="0.15">
      <c r="A203">
        <v>19</v>
      </c>
      <c r="B203">
        <v>202</v>
      </c>
      <c r="C203">
        <v>0.35194316506385798</v>
      </c>
      <c r="D203">
        <v>0.96638363599777222</v>
      </c>
      <c r="E203">
        <v>0.96152203097795619</v>
      </c>
    </row>
    <row r="204" spans="1:5" x14ac:dyDescent="0.15">
      <c r="A204">
        <v>19</v>
      </c>
      <c r="B204">
        <v>203</v>
      </c>
      <c r="C204">
        <v>0.35146987438201899</v>
      </c>
      <c r="D204">
        <v>0.96266865730285645</v>
      </c>
      <c r="E204">
        <v>0.96041326137754379</v>
      </c>
    </row>
    <row r="205" spans="1:5" x14ac:dyDescent="0.15">
      <c r="A205">
        <v>19</v>
      </c>
      <c r="B205">
        <v>204</v>
      </c>
      <c r="C205">
        <v>0.35152626037597662</v>
      </c>
      <c r="D205">
        <v>0.97266185283660889</v>
      </c>
      <c r="E205">
        <v>0.96351354136159162</v>
      </c>
    </row>
    <row r="206" spans="1:5" x14ac:dyDescent="0.15">
      <c r="A206">
        <v>19</v>
      </c>
      <c r="B206">
        <v>205</v>
      </c>
      <c r="C206">
        <v>0.35070982575416559</v>
      </c>
      <c r="D206">
        <v>0.9749903678894043</v>
      </c>
      <c r="E206">
        <v>0.96330915601448097</v>
      </c>
    </row>
    <row r="207" spans="1:5" x14ac:dyDescent="0.15">
      <c r="A207">
        <v>19</v>
      </c>
      <c r="B207">
        <v>206</v>
      </c>
      <c r="C207">
        <v>0.34982329607009888</v>
      </c>
      <c r="D207">
        <v>0.97055232524871826</v>
      </c>
      <c r="E207">
        <v>0.96615473457104373</v>
      </c>
    </row>
    <row r="208" spans="1:5" x14ac:dyDescent="0.15">
      <c r="A208">
        <v>19</v>
      </c>
      <c r="B208">
        <v>207</v>
      </c>
      <c r="C208">
        <v>0.35199585556983948</v>
      </c>
      <c r="D208">
        <v>0.97713744640350342</v>
      </c>
      <c r="E208">
        <v>0.95908493678238327</v>
      </c>
    </row>
    <row r="209" spans="1:5" x14ac:dyDescent="0.15">
      <c r="A209">
        <v>19</v>
      </c>
      <c r="B209">
        <v>208</v>
      </c>
      <c r="C209">
        <v>0.3508821427822113</v>
      </c>
      <c r="D209">
        <v>0.97408199310302734</v>
      </c>
      <c r="E209">
        <v>0.96032530502199798</v>
      </c>
    </row>
    <row r="210" spans="1:5" x14ac:dyDescent="0.15">
      <c r="A210">
        <v>19</v>
      </c>
      <c r="B210">
        <v>209</v>
      </c>
      <c r="C210">
        <v>0.35099485516548162</v>
      </c>
      <c r="D210">
        <v>0.97054946422576904</v>
      </c>
      <c r="E210">
        <v>0.96416431751281695</v>
      </c>
    </row>
    <row r="211" spans="1:5" x14ac:dyDescent="0.15">
      <c r="A211">
        <v>20</v>
      </c>
      <c r="B211">
        <v>210</v>
      </c>
      <c r="C211">
        <v>0.34898585081100458</v>
      </c>
      <c r="D211">
        <v>0.96984046697616577</v>
      </c>
      <c r="E211">
        <v>0.96659099008367177</v>
      </c>
    </row>
    <row r="212" spans="1:5" x14ac:dyDescent="0.15">
      <c r="A212">
        <v>20</v>
      </c>
      <c r="B212">
        <v>211</v>
      </c>
      <c r="C212">
        <v>0.35108521580696112</v>
      </c>
      <c r="D212">
        <v>0.97596734762191772</v>
      </c>
      <c r="E212">
        <v>0.9617730582040831</v>
      </c>
    </row>
    <row r="213" spans="1:5" x14ac:dyDescent="0.15">
      <c r="A213">
        <v>20</v>
      </c>
      <c r="B213">
        <v>212</v>
      </c>
      <c r="C213">
        <v>0.34982889890670782</v>
      </c>
      <c r="D213">
        <v>0.97569942474365234</v>
      </c>
      <c r="E213">
        <v>0.96370288094841594</v>
      </c>
    </row>
    <row r="214" spans="1:5" x14ac:dyDescent="0.15">
      <c r="A214">
        <v>20</v>
      </c>
      <c r="B214">
        <v>213</v>
      </c>
      <c r="C214">
        <v>0.3506091833114624</v>
      </c>
      <c r="D214">
        <v>0.97808349132537842</v>
      </c>
      <c r="E214">
        <v>0.95948925908548621</v>
      </c>
    </row>
    <row r="215" spans="1:5" x14ac:dyDescent="0.15">
      <c r="A215">
        <v>20</v>
      </c>
      <c r="B215">
        <v>214</v>
      </c>
      <c r="C215">
        <v>0.34879094362258911</v>
      </c>
      <c r="D215">
        <v>0.97266298532485962</v>
      </c>
      <c r="E215">
        <v>0.96515485588430594</v>
      </c>
    </row>
    <row r="216" spans="1:5" x14ac:dyDescent="0.15">
      <c r="A216">
        <v>20</v>
      </c>
      <c r="B216">
        <v>215</v>
      </c>
      <c r="C216">
        <v>0.35022842884063721</v>
      </c>
      <c r="D216">
        <v>0.97284388542175293</v>
      </c>
      <c r="E216">
        <v>0.96389285313954987</v>
      </c>
    </row>
    <row r="217" spans="1:5" x14ac:dyDescent="0.15">
      <c r="A217">
        <v>20</v>
      </c>
      <c r="B217">
        <v>216</v>
      </c>
      <c r="C217">
        <v>0.3510744571685791</v>
      </c>
      <c r="D217">
        <v>0.97408211231231689</v>
      </c>
      <c r="E217">
        <v>0.9627390141742207</v>
      </c>
    </row>
    <row r="218" spans="1:5" x14ac:dyDescent="0.15">
      <c r="A218">
        <v>20</v>
      </c>
      <c r="B218">
        <v>217</v>
      </c>
      <c r="C218">
        <v>0.34762263298034668</v>
      </c>
      <c r="D218">
        <v>0.9780731201171875</v>
      </c>
      <c r="E218">
        <v>0.96893954398389504</v>
      </c>
    </row>
    <row r="219" spans="1:5" x14ac:dyDescent="0.15">
      <c r="A219">
        <v>20</v>
      </c>
      <c r="B219">
        <v>218</v>
      </c>
      <c r="C219">
        <v>0.34930181503295898</v>
      </c>
      <c r="D219">
        <v>0.97431427240371704</v>
      </c>
      <c r="E219">
        <v>0.96301048651471377</v>
      </c>
    </row>
    <row r="220" spans="1:5" x14ac:dyDescent="0.15">
      <c r="A220">
        <v>20</v>
      </c>
      <c r="B220">
        <v>219</v>
      </c>
      <c r="C220">
        <v>0.35118764638900762</v>
      </c>
      <c r="D220">
        <v>0.97384136915206909</v>
      </c>
      <c r="E220">
        <v>0.95589272603516062</v>
      </c>
    </row>
    <row r="221" spans="1:5" x14ac:dyDescent="0.15">
      <c r="A221">
        <v>20</v>
      </c>
      <c r="B221">
        <v>220</v>
      </c>
      <c r="C221">
        <v>0.34790670871734619</v>
      </c>
      <c r="D221">
        <v>0.96139043569564819</v>
      </c>
      <c r="E221">
        <v>0.96848209333992119</v>
      </c>
    </row>
    <row r="222" spans="1:5" x14ac:dyDescent="0.15">
      <c r="A222">
        <v>21</v>
      </c>
      <c r="B222">
        <v>221</v>
      </c>
      <c r="C222">
        <v>0.35058861970901489</v>
      </c>
      <c r="D222">
        <v>0.97288554906845093</v>
      </c>
      <c r="E222">
        <v>0.95608809949250095</v>
      </c>
    </row>
    <row r="223" spans="1:5" x14ac:dyDescent="0.15">
      <c r="A223">
        <v>21</v>
      </c>
      <c r="B223">
        <v>222</v>
      </c>
      <c r="C223">
        <v>0.35056194663047791</v>
      </c>
      <c r="D223">
        <v>0.97498220205307007</v>
      </c>
      <c r="E223">
        <v>0.95727587344596632</v>
      </c>
    </row>
    <row r="224" spans="1:5" x14ac:dyDescent="0.15">
      <c r="A224">
        <v>21</v>
      </c>
      <c r="B224">
        <v>223</v>
      </c>
      <c r="C224">
        <v>0.3472747802734375</v>
      </c>
      <c r="D224">
        <v>0.97171103954315186</v>
      </c>
      <c r="E224">
        <v>0.97115500956733136</v>
      </c>
    </row>
    <row r="225" spans="1:5" x14ac:dyDescent="0.15">
      <c r="A225">
        <v>21</v>
      </c>
      <c r="B225">
        <v>224</v>
      </c>
      <c r="C225">
        <v>0.34730616211891169</v>
      </c>
      <c r="D225">
        <v>0.97171187400817871</v>
      </c>
      <c r="E225">
        <v>0.96853092069969482</v>
      </c>
    </row>
    <row r="226" spans="1:5" x14ac:dyDescent="0.15">
      <c r="A226">
        <v>21</v>
      </c>
      <c r="B226">
        <v>225</v>
      </c>
      <c r="C226">
        <v>0.34770181775093079</v>
      </c>
      <c r="D226">
        <v>0.97431427240371704</v>
      </c>
      <c r="E226">
        <v>0.96999666566815113</v>
      </c>
    </row>
    <row r="227" spans="1:5" x14ac:dyDescent="0.15">
      <c r="A227">
        <v>21</v>
      </c>
      <c r="B227">
        <v>226</v>
      </c>
      <c r="C227">
        <v>0.34742498397827148</v>
      </c>
      <c r="D227">
        <v>0.9759373664855957</v>
      </c>
      <c r="E227">
        <v>0.96389668661919714</v>
      </c>
    </row>
    <row r="228" spans="1:5" x14ac:dyDescent="0.15">
      <c r="A228">
        <v>21</v>
      </c>
      <c r="B228">
        <v>227</v>
      </c>
      <c r="C228">
        <v>0.34902802109718323</v>
      </c>
      <c r="D228">
        <v>0.97667288780212402</v>
      </c>
      <c r="E228">
        <v>0.96111486718283246</v>
      </c>
    </row>
    <row r="229" spans="1:5" x14ac:dyDescent="0.15">
      <c r="A229">
        <v>21</v>
      </c>
      <c r="B229">
        <v>228</v>
      </c>
      <c r="C229">
        <v>0.34991931915283198</v>
      </c>
      <c r="D229">
        <v>0.97736656665802002</v>
      </c>
      <c r="E229">
        <v>0.9601926313310909</v>
      </c>
    </row>
    <row r="230" spans="1:5" x14ac:dyDescent="0.15">
      <c r="A230">
        <v>21</v>
      </c>
      <c r="B230">
        <v>229</v>
      </c>
      <c r="C230">
        <v>0.34647965431213379</v>
      </c>
      <c r="D230">
        <v>0.9759373664855957</v>
      </c>
      <c r="E230">
        <v>0.97051781449331376</v>
      </c>
    </row>
    <row r="231" spans="1:5" x14ac:dyDescent="0.15">
      <c r="A231">
        <v>21</v>
      </c>
      <c r="B231">
        <v>230</v>
      </c>
      <c r="C231">
        <v>0.34801512956619263</v>
      </c>
      <c r="D231">
        <v>0.97596734762191772</v>
      </c>
      <c r="E231">
        <v>0.96719874681844131</v>
      </c>
    </row>
    <row r="232" spans="1:5" x14ac:dyDescent="0.15">
      <c r="A232">
        <v>21</v>
      </c>
      <c r="B232">
        <v>231</v>
      </c>
      <c r="C232">
        <v>0.34676629304885859</v>
      </c>
      <c r="D232">
        <v>0.97618007659912109</v>
      </c>
      <c r="E232">
        <v>0.96885393613068072</v>
      </c>
    </row>
    <row r="233" spans="1:5" x14ac:dyDescent="0.15">
      <c r="A233">
        <v>22</v>
      </c>
      <c r="B233">
        <v>232</v>
      </c>
      <c r="C233">
        <v>0.34598204493522638</v>
      </c>
      <c r="D233">
        <v>0.97831964492797852</v>
      </c>
      <c r="E233">
        <v>0.97086024989535935</v>
      </c>
    </row>
    <row r="234" spans="1:5" x14ac:dyDescent="0.15">
      <c r="A234">
        <v>22</v>
      </c>
      <c r="B234">
        <v>233</v>
      </c>
      <c r="C234">
        <v>0.34767872095108032</v>
      </c>
      <c r="D234">
        <v>0.97689497470855713</v>
      </c>
      <c r="E234">
        <v>0.9608639668258766</v>
      </c>
    </row>
    <row r="235" spans="1:5" x14ac:dyDescent="0.15">
      <c r="A235">
        <v>22</v>
      </c>
      <c r="B235">
        <v>234</v>
      </c>
      <c r="C235">
        <v>0.34587067365646362</v>
      </c>
      <c r="D235">
        <v>0.97595453262329102</v>
      </c>
      <c r="E235">
        <v>0.97045378869131871</v>
      </c>
    </row>
    <row r="236" spans="1:5" x14ac:dyDescent="0.15">
      <c r="A236">
        <v>22</v>
      </c>
      <c r="B236">
        <v>235</v>
      </c>
      <c r="C236">
        <v>0.34668445587158198</v>
      </c>
      <c r="D236">
        <v>0.9759373664855957</v>
      </c>
      <c r="E236">
        <v>0.96872898380232009</v>
      </c>
    </row>
    <row r="237" spans="1:5" x14ac:dyDescent="0.15">
      <c r="A237">
        <v>22</v>
      </c>
      <c r="B237">
        <v>236</v>
      </c>
      <c r="C237">
        <v>0.34662309288978582</v>
      </c>
      <c r="D237">
        <v>0.97500783205032349</v>
      </c>
      <c r="E237">
        <v>0.9682998617800439</v>
      </c>
    </row>
    <row r="238" spans="1:5" x14ac:dyDescent="0.15">
      <c r="A238">
        <v>22</v>
      </c>
      <c r="B238">
        <v>237</v>
      </c>
      <c r="C238">
        <v>0.34539967775344849</v>
      </c>
      <c r="D238">
        <v>0.97781306505203247</v>
      </c>
      <c r="E238">
        <v>0.96775341737270204</v>
      </c>
    </row>
    <row r="239" spans="1:5" x14ac:dyDescent="0.15">
      <c r="A239">
        <v>22</v>
      </c>
      <c r="B239">
        <v>238</v>
      </c>
      <c r="C239">
        <v>0.34858983755111689</v>
      </c>
      <c r="D239">
        <v>0.97750675678253174</v>
      </c>
      <c r="E239">
        <v>0.96091414004751352</v>
      </c>
    </row>
    <row r="240" spans="1:5" x14ac:dyDescent="0.15">
      <c r="A240">
        <v>22</v>
      </c>
      <c r="B240">
        <v>239</v>
      </c>
      <c r="C240">
        <v>0.34481844305992132</v>
      </c>
      <c r="D240">
        <v>0.97880780696868896</v>
      </c>
      <c r="E240">
        <v>0.97006908174646678</v>
      </c>
    </row>
    <row r="241" spans="1:5" x14ac:dyDescent="0.15">
      <c r="A241">
        <v>22</v>
      </c>
      <c r="B241">
        <v>240</v>
      </c>
      <c r="C241">
        <v>0.34787365794181818</v>
      </c>
      <c r="D241">
        <v>0.97785651683807373</v>
      </c>
      <c r="E241">
        <v>0.95864949341658334</v>
      </c>
    </row>
    <row r="242" spans="1:5" x14ac:dyDescent="0.15">
      <c r="A242">
        <v>22</v>
      </c>
      <c r="B242">
        <v>241</v>
      </c>
      <c r="C242">
        <v>0.34898018836975098</v>
      </c>
      <c r="D242">
        <v>0.97526490688323975</v>
      </c>
      <c r="E242">
        <v>0.95601245588278594</v>
      </c>
    </row>
    <row r="243" spans="1:5" x14ac:dyDescent="0.15">
      <c r="A243">
        <v>22</v>
      </c>
      <c r="B243">
        <v>242</v>
      </c>
      <c r="C243">
        <v>0.34504741430282593</v>
      </c>
      <c r="D243">
        <v>0.9724116325378418</v>
      </c>
      <c r="E243">
        <v>0.97090293434688646</v>
      </c>
    </row>
    <row r="244" spans="1:5" x14ac:dyDescent="0.15">
      <c r="A244">
        <v>23</v>
      </c>
      <c r="B244">
        <v>243</v>
      </c>
      <c r="C244">
        <v>0.34496545791625982</v>
      </c>
      <c r="D244">
        <v>0.97290360927581787</v>
      </c>
      <c r="E244">
        <v>0.96608111559593413</v>
      </c>
    </row>
    <row r="245" spans="1:5" x14ac:dyDescent="0.15">
      <c r="A245">
        <v>23</v>
      </c>
      <c r="B245">
        <v>244</v>
      </c>
      <c r="C245">
        <v>0.34636372327804571</v>
      </c>
      <c r="D245">
        <v>0.97549104690551758</v>
      </c>
      <c r="E245">
        <v>0.96510984058035731</v>
      </c>
    </row>
    <row r="246" spans="1:5" x14ac:dyDescent="0.15">
      <c r="A246">
        <v>23</v>
      </c>
      <c r="B246">
        <v>245</v>
      </c>
      <c r="C246">
        <v>0.34386897087097168</v>
      </c>
      <c r="D246">
        <v>0.97315573692321777</v>
      </c>
      <c r="E246">
        <v>0.97590167877372769</v>
      </c>
    </row>
    <row r="247" spans="1:5" x14ac:dyDescent="0.15">
      <c r="A247">
        <v>23</v>
      </c>
      <c r="B247">
        <v>246</v>
      </c>
      <c r="C247">
        <v>0.34394717216491699</v>
      </c>
      <c r="D247">
        <v>0.97640538215637207</v>
      </c>
      <c r="E247">
        <v>0.97338216580632064</v>
      </c>
    </row>
    <row r="248" spans="1:5" x14ac:dyDescent="0.15">
      <c r="A248">
        <v>23</v>
      </c>
      <c r="B248">
        <v>247</v>
      </c>
      <c r="C248">
        <v>0.34763988852500921</v>
      </c>
      <c r="D248">
        <v>0.97478121519088745</v>
      </c>
      <c r="E248">
        <v>0.96009637629537525</v>
      </c>
    </row>
    <row r="249" spans="1:5" x14ac:dyDescent="0.15">
      <c r="A249">
        <v>23</v>
      </c>
      <c r="B249">
        <v>248</v>
      </c>
      <c r="C249">
        <v>0.34725823998451227</v>
      </c>
      <c r="D249">
        <v>0.97404396533966064</v>
      </c>
      <c r="E249">
        <v>0.96017554813241657</v>
      </c>
    </row>
    <row r="250" spans="1:5" x14ac:dyDescent="0.15">
      <c r="A250">
        <v>23</v>
      </c>
      <c r="B250">
        <v>249</v>
      </c>
      <c r="C250">
        <v>0.3458867073059082</v>
      </c>
      <c r="D250">
        <v>0.97617220878601074</v>
      </c>
      <c r="E250">
        <v>0.96522774263754618</v>
      </c>
    </row>
    <row r="251" spans="1:5" x14ac:dyDescent="0.15">
      <c r="A251">
        <v>23</v>
      </c>
      <c r="B251">
        <v>250</v>
      </c>
      <c r="C251">
        <v>0.34497994184494019</v>
      </c>
      <c r="D251">
        <v>0.974781334400177</v>
      </c>
      <c r="E251">
        <v>0.96170899053458458</v>
      </c>
    </row>
    <row r="252" spans="1:5" x14ac:dyDescent="0.15">
      <c r="A252">
        <v>23</v>
      </c>
      <c r="B252">
        <v>251</v>
      </c>
      <c r="C252">
        <v>0.34445196390151978</v>
      </c>
      <c r="D252">
        <v>0.9769207239151001</v>
      </c>
      <c r="E252">
        <v>0.96856213581967554</v>
      </c>
    </row>
    <row r="253" spans="1:5" x14ac:dyDescent="0.15">
      <c r="A253">
        <v>23</v>
      </c>
      <c r="B253">
        <v>252</v>
      </c>
      <c r="C253">
        <v>0.3444703221321106</v>
      </c>
      <c r="D253">
        <v>0.97335857152938843</v>
      </c>
      <c r="E253">
        <v>0.97124731116470076</v>
      </c>
    </row>
    <row r="254" spans="1:5" x14ac:dyDescent="0.15">
      <c r="A254">
        <v>23</v>
      </c>
      <c r="B254">
        <v>253</v>
      </c>
      <c r="C254">
        <v>0.34419769048690801</v>
      </c>
      <c r="D254">
        <v>0.9738306999206543</v>
      </c>
      <c r="E254">
        <v>0.97213558234353648</v>
      </c>
    </row>
    <row r="255" spans="1:5" x14ac:dyDescent="0.15">
      <c r="A255">
        <v>24</v>
      </c>
      <c r="B255">
        <v>254</v>
      </c>
      <c r="C255">
        <v>0.34514462947845459</v>
      </c>
      <c r="D255">
        <v>0.9766618013381958</v>
      </c>
      <c r="E255">
        <v>0.96599230911942791</v>
      </c>
    </row>
    <row r="256" spans="1:5" x14ac:dyDescent="0.15">
      <c r="A256">
        <v>24</v>
      </c>
      <c r="B256">
        <v>255</v>
      </c>
      <c r="C256">
        <v>0.3424907922744751</v>
      </c>
      <c r="D256">
        <v>0.97810614109039307</v>
      </c>
      <c r="E256">
        <v>0.97422536341771759</v>
      </c>
    </row>
    <row r="257" spans="1:5" x14ac:dyDescent="0.15">
      <c r="A257">
        <v>24</v>
      </c>
      <c r="B257">
        <v>256</v>
      </c>
      <c r="C257">
        <v>0.34547939896583563</v>
      </c>
      <c r="D257">
        <v>0.97713172435760498</v>
      </c>
      <c r="E257">
        <v>0.96500045651196764</v>
      </c>
    </row>
    <row r="258" spans="1:5" x14ac:dyDescent="0.15">
      <c r="A258">
        <v>24</v>
      </c>
      <c r="B258">
        <v>257</v>
      </c>
      <c r="C258">
        <v>0.34588539600372309</v>
      </c>
      <c r="D258">
        <v>0.97452473640441895</v>
      </c>
      <c r="E258">
        <v>0.96667464687033355</v>
      </c>
    </row>
    <row r="259" spans="1:5" x14ac:dyDescent="0.15">
      <c r="A259">
        <v>24</v>
      </c>
      <c r="B259">
        <v>258</v>
      </c>
      <c r="C259">
        <v>0.34616574645042419</v>
      </c>
      <c r="D259">
        <v>0.97549092769622803</v>
      </c>
      <c r="E259">
        <v>0.96131904382607658</v>
      </c>
    </row>
    <row r="260" spans="1:5" x14ac:dyDescent="0.15">
      <c r="A260">
        <v>24</v>
      </c>
      <c r="B260">
        <v>259</v>
      </c>
      <c r="C260">
        <v>0.34515917301177979</v>
      </c>
      <c r="D260">
        <v>0.9749990701675415</v>
      </c>
      <c r="E260">
        <v>0.9688556310297215</v>
      </c>
    </row>
    <row r="261" spans="1:5" x14ac:dyDescent="0.15">
      <c r="A261">
        <v>24</v>
      </c>
      <c r="B261">
        <v>260</v>
      </c>
      <c r="C261">
        <v>0.34400376677513123</v>
      </c>
      <c r="D261">
        <v>0.97856146097183228</v>
      </c>
      <c r="E261">
        <v>0.96217492177875341</v>
      </c>
    </row>
    <row r="262" spans="1:5" x14ac:dyDescent="0.15">
      <c r="A262">
        <v>24</v>
      </c>
      <c r="B262">
        <v>261</v>
      </c>
      <c r="C262">
        <v>0.34516310691833502</v>
      </c>
      <c r="D262">
        <v>0.97689664363861084</v>
      </c>
      <c r="E262">
        <v>0.9677510181407174</v>
      </c>
    </row>
    <row r="263" spans="1:5" x14ac:dyDescent="0.15">
      <c r="A263">
        <v>24</v>
      </c>
      <c r="B263">
        <v>262</v>
      </c>
      <c r="C263">
        <v>0.34353303909301758</v>
      </c>
      <c r="D263">
        <v>0.97812074422836304</v>
      </c>
      <c r="E263">
        <v>0.96448196829955268</v>
      </c>
    </row>
    <row r="264" spans="1:5" x14ac:dyDescent="0.15">
      <c r="A264">
        <v>24</v>
      </c>
      <c r="B264">
        <v>263</v>
      </c>
      <c r="C264">
        <v>0.34177488088607788</v>
      </c>
      <c r="D264">
        <v>0.97807323932647705</v>
      </c>
      <c r="E264">
        <v>0.97527785876076056</v>
      </c>
    </row>
    <row r="265" spans="1:5" x14ac:dyDescent="0.15">
      <c r="A265">
        <v>24</v>
      </c>
      <c r="B265">
        <v>264</v>
      </c>
      <c r="C265">
        <v>0.34478974342346191</v>
      </c>
      <c r="D265">
        <v>0.97716522216796875</v>
      </c>
      <c r="E265">
        <v>0.96319593738397824</v>
      </c>
    </row>
    <row r="266" spans="1:5" x14ac:dyDescent="0.15">
      <c r="A266">
        <v>25</v>
      </c>
      <c r="B266">
        <v>265</v>
      </c>
      <c r="C266">
        <v>0.34299290180206299</v>
      </c>
      <c r="D266">
        <v>0.97736656665802002</v>
      </c>
      <c r="E266">
        <v>0.9703080471106944</v>
      </c>
    </row>
    <row r="267" spans="1:5" x14ac:dyDescent="0.15">
      <c r="A267">
        <v>25</v>
      </c>
      <c r="B267">
        <v>266</v>
      </c>
      <c r="C267">
        <v>0.34310799837112432</v>
      </c>
      <c r="D267">
        <v>0.97736656665802002</v>
      </c>
      <c r="E267">
        <v>0.96882820566504002</v>
      </c>
    </row>
    <row r="268" spans="1:5" x14ac:dyDescent="0.15">
      <c r="A268">
        <v>25</v>
      </c>
      <c r="B268">
        <v>267</v>
      </c>
      <c r="C268">
        <v>0.34354332089424128</v>
      </c>
      <c r="D268">
        <v>0.97384136915206909</v>
      </c>
      <c r="E268">
        <v>0.97010033157878728</v>
      </c>
    </row>
    <row r="269" spans="1:5" x14ac:dyDescent="0.15">
      <c r="A269">
        <v>25</v>
      </c>
      <c r="B269">
        <v>268</v>
      </c>
      <c r="C269">
        <v>0.34696817398071289</v>
      </c>
      <c r="D269">
        <v>0.97431427240371704</v>
      </c>
      <c r="E269">
        <v>0.95855986473959875</v>
      </c>
    </row>
    <row r="270" spans="1:5" x14ac:dyDescent="0.15">
      <c r="A270">
        <v>25</v>
      </c>
      <c r="B270">
        <v>269</v>
      </c>
      <c r="C270">
        <v>0.34165653586387629</v>
      </c>
      <c r="D270">
        <v>0.97336816787719727</v>
      </c>
      <c r="E270">
        <v>0.97303201259511929</v>
      </c>
    </row>
    <row r="271" spans="1:5" x14ac:dyDescent="0.15">
      <c r="A271">
        <v>25</v>
      </c>
      <c r="B271">
        <v>270</v>
      </c>
      <c r="C271">
        <v>0.34156060218811041</v>
      </c>
      <c r="D271">
        <v>0.97786140441894531</v>
      </c>
      <c r="E271">
        <v>0.97451671449598853</v>
      </c>
    </row>
    <row r="272" spans="1:5" x14ac:dyDescent="0.15">
      <c r="A272">
        <v>25</v>
      </c>
      <c r="B272">
        <v>271</v>
      </c>
      <c r="C272">
        <v>0.34705647826194758</v>
      </c>
      <c r="D272">
        <v>0.97713851928710938</v>
      </c>
      <c r="E272">
        <v>0.95805190785500782</v>
      </c>
    </row>
    <row r="273" spans="1:5" x14ac:dyDescent="0.15">
      <c r="A273">
        <v>25</v>
      </c>
      <c r="B273">
        <v>272</v>
      </c>
      <c r="C273">
        <v>0.34019801020622248</v>
      </c>
      <c r="D273">
        <v>0.97713172435760498</v>
      </c>
      <c r="E273">
        <v>0.97646152534011565</v>
      </c>
    </row>
    <row r="274" spans="1:5" x14ac:dyDescent="0.15">
      <c r="A274">
        <v>25</v>
      </c>
      <c r="B274">
        <v>273</v>
      </c>
      <c r="C274">
        <v>0.34255975484848022</v>
      </c>
      <c r="D274">
        <v>0.97834080457687378</v>
      </c>
      <c r="E274">
        <v>0.96375520429170258</v>
      </c>
    </row>
    <row r="275" spans="1:5" x14ac:dyDescent="0.15">
      <c r="A275">
        <v>25</v>
      </c>
      <c r="B275">
        <v>274</v>
      </c>
      <c r="C275">
        <v>0.34385156631469732</v>
      </c>
      <c r="D275">
        <v>0.97432184219360352</v>
      </c>
      <c r="E275">
        <v>0.96357936484590878</v>
      </c>
    </row>
    <row r="276" spans="1:5" x14ac:dyDescent="0.15">
      <c r="A276">
        <v>25</v>
      </c>
      <c r="B276">
        <v>275</v>
      </c>
      <c r="C276">
        <v>0.33920902013778692</v>
      </c>
      <c r="D276">
        <v>0.97786819934844971</v>
      </c>
      <c r="E276">
        <v>0.9778675892354034</v>
      </c>
    </row>
    <row r="277" spans="1:5" x14ac:dyDescent="0.15">
      <c r="A277">
        <v>26</v>
      </c>
      <c r="B277">
        <v>276</v>
      </c>
      <c r="C277">
        <v>0.34371978044509888</v>
      </c>
      <c r="D277">
        <v>0.97242200374603271</v>
      </c>
      <c r="E277">
        <v>0.96625721595381786</v>
      </c>
    </row>
    <row r="278" spans="1:5" x14ac:dyDescent="0.15">
      <c r="A278">
        <v>26</v>
      </c>
      <c r="B278">
        <v>277</v>
      </c>
      <c r="C278">
        <v>0.34157213568687439</v>
      </c>
      <c r="D278">
        <v>0.97054362297058105</v>
      </c>
      <c r="E278">
        <v>0.97240950962329131</v>
      </c>
    </row>
    <row r="279" spans="1:5" x14ac:dyDescent="0.15">
      <c r="A279">
        <v>26</v>
      </c>
      <c r="B279">
        <v>278</v>
      </c>
      <c r="C279">
        <v>0.34214887022972112</v>
      </c>
      <c r="D279">
        <v>0.96962195634841919</v>
      </c>
      <c r="E279">
        <v>0.96679138574455736</v>
      </c>
    </row>
    <row r="280" spans="1:5" x14ac:dyDescent="0.15">
      <c r="A280">
        <v>26</v>
      </c>
      <c r="B280">
        <v>279</v>
      </c>
      <c r="C280">
        <v>0.34262040257453918</v>
      </c>
      <c r="D280">
        <v>0.96821039915084839</v>
      </c>
      <c r="E280">
        <v>0.96099964811273753</v>
      </c>
    </row>
    <row r="281" spans="1:5" x14ac:dyDescent="0.15">
      <c r="A281">
        <v>26</v>
      </c>
      <c r="B281">
        <v>280</v>
      </c>
      <c r="C281">
        <v>0.34128913283348078</v>
      </c>
      <c r="D281">
        <v>0.97784686088562012</v>
      </c>
      <c r="E281">
        <v>0.96711517827535864</v>
      </c>
    </row>
    <row r="282" spans="1:5" x14ac:dyDescent="0.15">
      <c r="A282">
        <v>26</v>
      </c>
      <c r="B282">
        <v>281</v>
      </c>
      <c r="C282">
        <v>0.34135702252388</v>
      </c>
      <c r="D282">
        <v>0.97716337442398071</v>
      </c>
      <c r="E282">
        <v>0.97281720124816951</v>
      </c>
    </row>
    <row r="283" spans="1:5" x14ac:dyDescent="0.15">
      <c r="A283">
        <v>26</v>
      </c>
      <c r="B283">
        <v>282</v>
      </c>
      <c r="C283">
        <v>0.33999893069267267</v>
      </c>
      <c r="D283">
        <v>0.97617447376251221</v>
      </c>
      <c r="E283">
        <v>0.97008954681338366</v>
      </c>
    </row>
    <row r="284" spans="1:5" x14ac:dyDescent="0.15">
      <c r="A284">
        <v>26</v>
      </c>
      <c r="B284">
        <v>283</v>
      </c>
      <c r="C284">
        <v>0.3403657078742981</v>
      </c>
      <c r="D284">
        <v>0.97218871116638184</v>
      </c>
      <c r="E284">
        <v>0.97151644276168259</v>
      </c>
    </row>
    <row r="285" spans="1:5" x14ac:dyDescent="0.15">
      <c r="A285">
        <v>26</v>
      </c>
      <c r="B285">
        <v>284</v>
      </c>
      <c r="C285">
        <v>0.34149789810180659</v>
      </c>
      <c r="D285">
        <v>0.97739231586456299</v>
      </c>
      <c r="E285">
        <v>0.96687898669525052</v>
      </c>
    </row>
    <row r="286" spans="1:5" x14ac:dyDescent="0.15">
      <c r="A286">
        <v>26</v>
      </c>
      <c r="B286">
        <v>285</v>
      </c>
      <c r="C286">
        <v>0.33916991949081421</v>
      </c>
      <c r="D286">
        <v>0.96523368358612061</v>
      </c>
      <c r="E286">
        <v>0.9753537588157587</v>
      </c>
    </row>
    <row r="287" spans="1:5" x14ac:dyDescent="0.15">
      <c r="A287">
        <v>26</v>
      </c>
      <c r="B287">
        <v>286</v>
      </c>
      <c r="C287">
        <v>0.33951878547668463</v>
      </c>
      <c r="D287">
        <v>0.97716337442398071</v>
      </c>
      <c r="E287">
        <v>0.96943581202981477</v>
      </c>
    </row>
    <row r="288" spans="1:5" x14ac:dyDescent="0.15">
      <c r="A288">
        <v>27</v>
      </c>
      <c r="B288">
        <v>287</v>
      </c>
      <c r="C288">
        <v>0.3417334258556366</v>
      </c>
      <c r="D288">
        <v>0.97736656665802002</v>
      </c>
      <c r="E288">
        <v>0.96410414114646692</v>
      </c>
    </row>
    <row r="289" spans="1:5" x14ac:dyDescent="0.15">
      <c r="A289">
        <v>27</v>
      </c>
      <c r="B289">
        <v>288</v>
      </c>
      <c r="C289">
        <v>0.33911937475204468</v>
      </c>
      <c r="D289">
        <v>0.97617447376251221</v>
      </c>
      <c r="E289">
        <v>0.97469612300513409</v>
      </c>
    </row>
    <row r="290" spans="1:5" x14ac:dyDescent="0.15">
      <c r="A290">
        <v>27</v>
      </c>
      <c r="B290">
        <v>289</v>
      </c>
      <c r="C290">
        <v>0.33970922231674189</v>
      </c>
      <c r="D290">
        <v>0.97714877128601074</v>
      </c>
      <c r="E290">
        <v>0.97062966004102724</v>
      </c>
    </row>
    <row r="291" spans="1:5" x14ac:dyDescent="0.15">
      <c r="A291">
        <v>27</v>
      </c>
      <c r="B291">
        <v>290</v>
      </c>
      <c r="C291">
        <v>0.34295272827148438</v>
      </c>
      <c r="D291">
        <v>0.97739231586456299</v>
      </c>
      <c r="E291">
        <v>0.96595943797855721</v>
      </c>
    </row>
    <row r="292" spans="1:5" x14ac:dyDescent="0.15">
      <c r="A292">
        <v>27</v>
      </c>
      <c r="B292">
        <v>291</v>
      </c>
      <c r="C292">
        <v>0.33836114406585688</v>
      </c>
      <c r="D292">
        <v>0.97761887311935425</v>
      </c>
      <c r="E292">
        <v>0.97513553772048422</v>
      </c>
    </row>
    <row r="293" spans="1:5" x14ac:dyDescent="0.15">
      <c r="A293">
        <v>27</v>
      </c>
      <c r="B293">
        <v>292</v>
      </c>
      <c r="C293">
        <v>0.34067517518997192</v>
      </c>
      <c r="D293">
        <v>0.97712194919586182</v>
      </c>
      <c r="E293">
        <v>0.96396705752498368</v>
      </c>
    </row>
    <row r="294" spans="1:5" x14ac:dyDescent="0.15">
      <c r="A294">
        <v>27</v>
      </c>
      <c r="B294">
        <v>293</v>
      </c>
      <c r="C294">
        <v>0.34008166193962103</v>
      </c>
      <c r="D294">
        <v>0.97714877128601074</v>
      </c>
      <c r="E294">
        <v>0.95926231911005655</v>
      </c>
    </row>
    <row r="295" spans="1:5" x14ac:dyDescent="0.15">
      <c r="A295">
        <v>27</v>
      </c>
      <c r="B295">
        <v>294</v>
      </c>
      <c r="C295">
        <v>0.33829209208488459</v>
      </c>
      <c r="D295">
        <v>0.97643637657165527</v>
      </c>
      <c r="E295">
        <v>0.97356873282557332</v>
      </c>
    </row>
    <row r="296" spans="1:5" x14ac:dyDescent="0.15">
      <c r="A296">
        <v>27</v>
      </c>
      <c r="B296">
        <v>295</v>
      </c>
      <c r="C296">
        <v>0.33851605653762817</v>
      </c>
      <c r="D296">
        <v>0.97265321016311646</v>
      </c>
      <c r="E296">
        <v>0.97824288751668043</v>
      </c>
    </row>
    <row r="297" spans="1:5" x14ac:dyDescent="0.15">
      <c r="A297">
        <v>27</v>
      </c>
      <c r="B297">
        <v>296</v>
      </c>
      <c r="C297">
        <v>0.33943590521812439</v>
      </c>
      <c r="D297">
        <v>0.97218888998031616</v>
      </c>
      <c r="E297">
        <v>0.96805979907654571</v>
      </c>
    </row>
    <row r="298" spans="1:5" x14ac:dyDescent="0.15">
      <c r="A298">
        <v>27</v>
      </c>
      <c r="B298">
        <v>297</v>
      </c>
      <c r="C298">
        <v>0.33868026733398438</v>
      </c>
      <c r="D298">
        <v>0.97714877128601074</v>
      </c>
      <c r="E298">
        <v>0.97431712690245853</v>
      </c>
    </row>
    <row r="299" spans="1:5" x14ac:dyDescent="0.15">
      <c r="A299">
        <v>28</v>
      </c>
      <c r="B299">
        <v>298</v>
      </c>
      <c r="C299">
        <v>0.33737814426422119</v>
      </c>
      <c r="D299">
        <v>0.97667026519775391</v>
      </c>
      <c r="E299">
        <v>0.97368682844189558</v>
      </c>
    </row>
    <row r="300" spans="1:5" x14ac:dyDescent="0.15">
      <c r="A300">
        <v>28</v>
      </c>
      <c r="B300">
        <v>299</v>
      </c>
      <c r="C300">
        <v>0.34039553999900818</v>
      </c>
      <c r="D300">
        <v>0.97712194919586182</v>
      </c>
      <c r="E300">
        <v>0.96527097436493836</v>
      </c>
    </row>
    <row r="301" spans="1:5" x14ac:dyDescent="0.15">
      <c r="A301">
        <v>28</v>
      </c>
      <c r="B301">
        <v>300</v>
      </c>
      <c r="C301">
        <v>0.33806046843528748</v>
      </c>
      <c r="D301">
        <v>0.97688710689544678</v>
      </c>
      <c r="E301">
        <v>0.96609988872721053</v>
      </c>
    </row>
    <row r="302" spans="1:5" x14ac:dyDescent="0.15">
      <c r="A302">
        <v>28</v>
      </c>
      <c r="B302">
        <v>301</v>
      </c>
      <c r="C302">
        <v>0.33805513381958008</v>
      </c>
      <c r="D302">
        <v>0.96936440467834473</v>
      </c>
      <c r="E302">
        <v>0.97090132868370782</v>
      </c>
    </row>
    <row r="303" spans="1:5" x14ac:dyDescent="0.15">
      <c r="A303">
        <v>28</v>
      </c>
      <c r="B303">
        <v>302</v>
      </c>
      <c r="C303">
        <v>0.33619874715805048</v>
      </c>
      <c r="D303">
        <v>0.97549426555633545</v>
      </c>
      <c r="E303">
        <v>0.97513553772048422</v>
      </c>
    </row>
    <row r="304" spans="1:5" x14ac:dyDescent="0.15">
      <c r="A304">
        <v>28</v>
      </c>
      <c r="B304">
        <v>303</v>
      </c>
      <c r="C304">
        <v>0.33662533760070801</v>
      </c>
      <c r="D304">
        <v>0.97311770915985107</v>
      </c>
      <c r="E304">
        <v>0.9737677830098348</v>
      </c>
    </row>
    <row r="305" spans="1:5" x14ac:dyDescent="0.15">
      <c r="A305">
        <v>28</v>
      </c>
      <c r="B305">
        <v>304</v>
      </c>
      <c r="C305">
        <v>0.33958029747009277</v>
      </c>
      <c r="D305">
        <v>0.9748043417930603</v>
      </c>
      <c r="E305">
        <v>0.9698501603325882</v>
      </c>
    </row>
    <row r="306" spans="1:5" x14ac:dyDescent="0.15">
      <c r="A306">
        <v>28</v>
      </c>
      <c r="B306">
        <v>305</v>
      </c>
      <c r="C306">
        <v>0.33880609273910522</v>
      </c>
      <c r="D306">
        <v>0.97669625282287598</v>
      </c>
      <c r="E306">
        <v>0.96738353853095971</v>
      </c>
    </row>
    <row r="307" spans="1:5" x14ac:dyDescent="0.15">
      <c r="A307">
        <v>28</v>
      </c>
      <c r="B307">
        <v>306</v>
      </c>
      <c r="C307">
        <v>0.33896768093109131</v>
      </c>
      <c r="D307">
        <v>0.97571200132369995</v>
      </c>
      <c r="E307">
        <v>0.96853468113285013</v>
      </c>
    </row>
    <row r="308" spans="1:5" x14ac:dyDescent="0.15">
      <c r="A308">
        <v>28</v>
      </c>
      <c r="B308">
        <v>307</v>
      </c>
      <c r="C308">
        <v>0.33663046360015869</v>
      </c>
      <c r="D308">
        <v>0.97642290592193604</v>
      </c>
      <c r="E308">
        <v>0.97240950962329131</v>
      </c>
    </row>
    <row r="309" spans="1:5" x14ac:dyDescent="0.15">
      <c r="A309">
        <v>28</v>
      </c>
      <c r="B309">
        <v>308</v>
      </c>
      <c r="C309">
        <v>0.33667314052581793</v>
      </c>
      <c r="D309">
        <v>0.97712194919586182</v>
      </c>
      <c r="E309">
        <v>0.97399298606227802</v>
      </c>
    </row>
    <row r="310" spans="1:5" x14ac:dyDescent="0.15">
      <c r="A310">
        <v>29</v>
      </c>
      <c r="B310">
        <v>309</v>
      </c>
      <c r="C310">
        <v>0.33691811561584473</v>
      </c>
      <c r="D310">
        <v>0.97712194919586182</v>
      </c>
      <c r="E310">
        <v>0.97403629823735371</v>
      </c>
    </row>
    <row r="311" spans="1:5" x14ac:dyDescent="0.15">
      <c r="A311">
        <v>29</v>
      </c>
      <c r="B311">
        <v>310</v>
      </c>
      <c r="C311">
        <v>0.33632960915565491</v>
      </c>
      <c r="D311">
        <v>0.97762644290924072</v>
      </c>
      <c r="E311">
        <v>0.97008214565692286</v>
      </c>
    </row>
    <row r="312" spans="1:5" x14ac:dyDescent="0.15">
      <c r="A312">
        <v>29</v>
      </c>
      <c r="B312">
        <v>311</v>
      </c>
      <c r="C312">
        <v>0.33683043718338013</v>
      </c>
      <c r="D312">
        <v>0.97856146097183228</v>
      </c>
      <c r="E312">
        <v>0.96965425111943726</v>
      </c>
    </row>
    <row r="313" spans="1:5" x14ac:dyDescent="0.15">
      <c r="A313">
        <v>29</v>
      </c>
      <c r="B313">
        <v>312</v>
      </c>
      <c r="C313">
        <v>0.33585473895072943</v>
      </c>
      <c r="D313">
        <v>0.97760236263275146</v>
      </c>
      <c r="E313">
        <v>0.97361700306857224</v>
      </c>
    </row>
    <row r="314" spans="1:5" x14ac:dyDescent="0.15">
      <c r="A314">
        <v>29</v>
      </c>
      <c r="B314">
        <v>313</v>
      </c>
      <c r="C314">
        <v>0.33528250455856318</v>
      </c>
      <c r="D314">
        <v>0.97784686088562012</v>
      </c>
      <c r="E314">
        <v>0.97479841662929378</v>
      </c>
    </row>
    <row r="315" spans="1:5" x14ac:dyDescent="0.15">
      <c r="A315">
        <v>29</v>
      </c>
      <c r="B315">
        <v>314</v>
      </c>
      <c r="C315">
        <v>0.33594930171966553</v>
      </c>
      <c r="D315">
        <v>0.97475910186767578</v>
      </c>
      <c r="E315">
        <v>0.97317102995065419</v>
      </c>
    </row>
    <row r="316" spans="1:5" x14ac:dyDescent="0.15">
      <c r="A316">
        <v>29</v>
      </c>
      <c r="B316">
        <v>315</v>
      </c>
      <c r="C316">
        <v>0.33608686923980707</v>
      </c>
      <c r="D316">
        <v>0.97761887311935425</v>
      </c>
      <c r="E316">
        <v>0.96684097576251593</v>
      </c>
    </row>
    <row r="317" spans="1:5" x14ac:dyDescent="0.15">
      <c r="A317">
        <v>29</v>
      </c>
      <c r="B317">
        <v>316</v>
      </c>
      <c r="C317">
        <v>0.33697319030761719</v>
      </c>
      <c r="D317">
        <v>0.97784686088562012</v>
      </c>
      <c r="E317">
        <v>0.96848739688025887</v>
      </c>
    </row>
    <row r="318" spans="1:5" x14ac:dyDescent="0.15">
      <c r="A318">
        <v>29</v>
      </c>
      <c r="B318">
        <v>317</v>
      </c>
      <c r="C318">
        <v>0.33758684992790222</v>
      </c>
      <c r="D318">
        <v>0.97714877128601074</v>
      </c>
      <c r="E318">
        <v>0.97013427686534803</v>
      </c>
    </row>
    <row r="319" spans="1:5" x14ac:dyDescent="0.15">
      <c r="A319">
        <v>29</v>
      </c>
      <c r="B319">
        <v>318</v>
      </c>
      <c r="C319">
        <v>0.33608993887901312</v>
      </c>
      <c r="D319">
        <v>0.97714877128601074</v>
      </c>
      <c r="E319">
        <v>0.96907067317988849</v>
      </c>
    </row>
    <row r="320" spans="1:5" x14ac:dyDescent="0.15">
      <c r="A320">
        <v>29</v>
      </c>
      <c r="B320">
        <v>319</v>
      </c>
      <c r="C320">
        <v>0.33689349889755249</v>
      </c>
      <c r="D320">
        <v>0.97810614109039307</v>
      </c>
      <c r="E320">
        <v>0.96826066220197227</v>
      </c>
    </row>
    <row r="321" spans="1:5" x14ac:dyDescent="0.15">
      <c r="A321">
        <v>30</v>
      </c>
      <c r="B321">
        <v>320</v>
      </c>
      <c r="C321">
        <v>0.33508843183517462</v>
      </c>
      <c r="D321">
        <v>0.97239172458648682</v>
      </c>
      <c r="E321">
        <v>0.96924815137246445</v>
      </c>
    </row>
    <row r="322" spans="1:5" x14ac:dyDescent="0.15">
      <c r="A322">
        <v>30</v>
      </c>
      <c r="B322">
        <v>321</v>
      </c>
      <c r="C322">
        <v>0.33552336692810059</v>
      </c>
      <c r="D322">
        <v>0.97762644290924072</v>
      </c>
      <c r="E322">
        <v>0.96988486860633727</v>
      </c>
    </row>
    <row r="323" spans="1:5" x14ac:dyDescent="0.15">
      <c r="A323">
        <v>30</v>
      </c>
      <c r="B323">
        <v>322</v>
      </c>
      <c r="C323">
        <v>0.3366362452507019</v>
      </c>
      <c r="D323">
        <v>0.97761887311935425</v>
      </c>
      <c r="E323">
        <v>0.96675912622345272</v>
      </c>
    </row>
    <row r="324" spans="1:5" x14ac:dyDescent="0.15">
      <c r="A324">
        <v>30</v>
      </c>
      <c r="B324">
        <v>323</v>
      </c>
      <c r="C324">
        <v>0.33615067601203918</v>
      </c>
      <c r="D324">
        <v>0.97712194919586182</v>
      </c>
      <c r="E324">
        <v>0.96848739688025887</v>
      </c>
    </row>
    <row r="325" spans="1:5" x14ac:dyDescent="0.15">
      <c r="A325">
        <v>30</v>
      </c>
      <c r="B325">
        <v>324</v>
      </c>
      <c r="C325">
        <v>0.33362388610839838</v>
      </c>
      <c r="D325">
        <v>0.97501510381698608</v>
      </c>
      <c r="E325">
        <v>0.97840613222361528</v>
      </c>
    </row>
    <row r="326" spans="1:5" x14ac:dyDescent="0.15">
      <c r="A326">
        <v>30</v>
      </c>
      <c r="B326">
        <v>325</v>
      </c>
      <c r="C326">
        <v>0.33663108944892878</v>
      </c>
      <c r="D326">
        <v>0.97667026519775391</v>
      </c>
      <c r="E326">
        <v>0.96663571082039468</v>
      </c>
    </row>
    <row r="327" spans="1:5" x14ac:dyDescent="0.15">
      <c r="A327">
        <v>30</v>
      </c>
      <c r="B327">
        <v>326</v>
      </c>
      <c r="C327">
        <v>0.33274188637733459</v>
      </c>
      <c r="D327">
        <v>0.97735774517059326</v>
      </c>
      <c r="E327">
        <v>0.9813421726788063</v>
      </c>
    </row>
    <row r="328" spans="1:5" x14ac:dyDescent="0.15">
      <c r="A328">
        <v>30</v>
      </c>
      <c r="B328">
        <v>327</v>
      </c>
      <c r="C328">
        <v>0.33524405956268311</v>
      </c>
      <c r="D328">
        <v>0.97736656665802002</v>
      </c>
      <c r="E328">
        <v>0.96880689102713702</v>
      </c>
    </row>
    <row r="329" spans="1:5" x14ac:dyDescent="0.15">
      <c r="A329">
        <v>30</v>
      </c>
      <c r="B329">
        <v>328</v>
      </c>
      <c r="C329">
        <v>0.33546456694602972</v>
      </c>
      <c r="D329">
        <v>0.97714877128601074</v>
      </c>
      <c r="E329">
        <v>0.96788291682475569</v>
      </c>
    </row>
    <row r="330" spans="1:5" x14ac:dyDescent="0.15">
      <c r="A330">
        <v>30</v>
      </c>
      <c r="B330">
        <v>329</v>
      </c>
      <c r="C330">
        <v>0.3362000584602356</v>
      </c>
      <c r="D330">
        <v>0.97834193706512451</v>
      </c>
      <c r="E330">
        <v>0.96531631434069576</v>
      </c>
    </row>
    <row r="331" spans="1:5" x14ac:dyDescent="0.15">
      <c r="A331">
        <v>30</v>
      </c>
      <c r="B331">
        <v>330</v>
      </c>
      <c r="C331">
        <v>0.33514374494552612</v>
      </c>
      <c r="D331">
        <v>0.97761887311935425</v>
      </c>
      <c r="E331">
        <v>0.97062574030411519</v>
      </c>
    </row>
    <row r="332" spans="1:5" x14ac:dyDescent="0.15">
      <c r="A332">
        <v>31</v>
      </c>
      <c r="B332">
        <v>331</v>
      </c>
      <c r="C332">
        <v>0.33230286836624151</v>
      </c>
      <c r="D332">
        <v>0.97762644290924072</v>
      </c>
      <c r="E332">
        <v>0.97505333518417925</v>
      </c>
    </row>
    <row r="333" spans="1:5" x14ac:dyDescent="0.15">
      <c r="A333">
        <v>31</v>
      </c>
      <c r="B333">
        <v>332</v>
      </c>
      <c r="C333">
        <v>0.3328239917755127</v>
      </c>
      <c r="D333">
        <v>0.97810614109039307</v>
      </c>
      <c r="E333">
        <v>0.96914008479724201</v>
      </c>
    </row>
    <row r="334" spans="1:5" x14ac:dyDescent="0.15">
      <c r="A334">
        <v>31</v>
      </c>
      <c r="B334">
        <v>333</v>
      </c>
      <c r="C334">
        <v>0.33374816179275513</v>
      </c>
      <c r="D334">
        <v>0.97808092832565308</v>
      </c>
      <c r="E334">
        <v>0.97021210231368904</v>
      </c>
    </row>
    <row r="335" spans="1:5" x14ac:dyDescent="0.15">
      <c r="A335">
        <v>31</v>
      </c>
      <c r="B335">
        <v>334</v>
      </c>
      <c r="C335">
        <v>0.33319354057312012</v>
      </c>
      <c r="D335">
        <v>0.97807323932647705</v>
      </c>
      <c r="E335">
        <v>0.97291313280322322</v>
      </c>
    </row>
    <row r="336" spans="1:5" x14ac:dyDescent="0.15">
      <c r="A336">
        <v>31</v>
      </c>
      <c r="B336">
        <v>335</v>
      </c>
      <c r="C336">
        <v>0.33603549003601069</v>
      </c>
      <c r="D336">
        <v>0.97762644290924072</v>
      </c>
      <c r="E336">
        <v>0.96758337426192742</v>
      </c>
    </row>
    <row r="337" spans="1:5" x14ac:dyDescent="0.15">
      <c r="A337">
        <v>31</v>
      </c>
      <c r="B337">
        <v>336</v>
      </c>
      <c r="C337">
        <v>0.33441624045372009</v>
      </c>
      <c r="D337">
        <v>0.97810614109039307</v>
      </c>
      <c r="E337">
        <v>0.96448970928147348</v>
      </c>
    </row>
    <row r="338" spans="1:5" x14ac:dyDescent="0.15">
      <c r="A338">
        <v>31</v>
      </c>
      <c r="B338">
        <v>337</v>
      </c>
      <c r="C338">
        <v>0.33656772971153259</v>
      </c>
      <c r="D338">
        <v>0.97736656665802002</v>
      </c>
      <c r="E338">
        <v>0.96653992816771561</v>
      </c>
    </row>
    <row r="339" spans="1:5" x14ac:dyDescent="0.15">
      <c r="A339">
        <v>31</v>
      </c>
      <c r="B339">
        <v>338</v>
      </c>
      <c r="C339">
        <v>0.33548110723495478</v>
      </c>
      <c r="D339">
        <v>0.97852355241775513</v>
      </c>
      <c r="E339">
        <v>0.96620365454371593</v>
      </c>
    </row>
    <row r="340" spans="1:5" x14ac:dyDescent="0.15">
      <c r="A340">
        <v>31</v>
      </c>
      <c r="B340">
        <v>339</v>
      </c>
      <c r="C340">
        <v>0.33096283674240112</v>
      </c>
      <c r="D340">
        <v>0.97883105278015137</v>
      </c>
      <c r="E340">
        <v>0.97964321070712113</v>
      </c>
    </row>
    <row r="341" spans="1:5" x14ac:dyDescent="0.15">
      <c r="A341">
        <v>31</v>
      </c>
      <c r="B341">
        <v>340</v>
      </c>
      <c r="C341">
        <v>0.33293035626411438</v>
      </c>
      <c r="D341">
        <v>0.97779256105422974</v>
      </c>
      <c r="E341">
        <v>0.97032482007654675</v>
      </c>
    </row>
    <row r="342" spans="1:5" x14ac:dyDescent="0.15">
      <c r="A342">
        <v>31</v>
      </c>
      <c r="B342">
        <v>341</v>
      </c>
      <c r="C342">
        <v>0.33506089448928827</v>
      </c>
      <c r="D342">
        <v>0.97880703210830688</v>
      </c>
      <c r="E342">
        <v>0.96575420811969193</v>
      </c>
    </row>
    <row r="343" spans="1:5" x14ac:dyDescent="0.15">
      <c r="A343">
        <v>32</v>
      </c>
      <c r="B343">
        <v>342</v>
      </c>
      <c r="C343">
        <v>0.33229857683181763</v>
      </c>
      <c r="D343">
        <v>0.97879821062088013</v>
      </c>
      <c r="E343">
        <v>0.97274476416527023</v>
      </c>
    </row>
    <row r="344" spans="1:5" x14ac:dyDescent="0.15">
      <c r="A344">
        <v>32</v>
      </c>
      <c r="B344">
        <v>343</v>
      </c>
      <c r="C344">
        <v>0.33227026462554932</v>
      </c>
      <c r="D344">
        <v>0.97778588533401489</v>
      </c>
      <c r="E344">
        <v>0.97005600535727221</v>
      </c>
    </row>
    <row r="345" spans="1:5" x14ac:dyDescent="0.15">
      <c r="A345">
        <v>32</v>
      </c>
      <c r="B345">
        <v>344</v>
      </c>
      <c r="C345">
        <v>0.33015459775924683</v>
      </c>
      <c r="D345">
        <v>0.9782789945602417</v>
      </c>
      <c r="E345">
        <v>0.97963687086327944</v>
      </c>
    </row>
    <row r="346" spans="1:5" x14ac:dyDescent="0.15">
      <c r="A346">
        <v>32</v>
      </c>
      <c r="B346">
        <v>345</v>
      </c>
      <c r="C346">
        <v>0.33114069700241089</v>
      </c>
      <c r="D346">
        <v>0.97808957099914551</v>
      </c>
      <c r="E346">
        <v>0.97141019624202607</v>
      </c>
    </row>
    <row r="347" spans="1:5" x14ac:dyDescent="0.15">
      <c r="A347">
        <v>32</v>
      </c>
      <c r="B347">
        <v>346</v>
      </c>
      <c r="C347">
        <v>0.33116620779037481</v>
      </c>
      <c r="D347">
        <v>0.97665035724639893</v>
      </c>
      <c r="E347">
        <v>0.97277524909056512</v>
      </c>
    </row>
    <row r="348" spans="1:5" x14ac:dyDescent="0.15">
      <c r="A348">
        <v>32</v>
      </c>
      <c r="B348">
        <v>347</v>
      </c>
      <c r="C348">
        <v>0.33242949843406677</v>
      </c>
      <c r="D348">
        <v>0.97810614109039307</v>
      </c>
      <c r="E348">
        <v>0.96871797454952024</v>
      </c>
    </row>
    <row r="349" spans="1:5" x14ac:dyDescent="0.15">
      <c r="A349">
        <v>32</v>
      </c>
      <c r="B349">
        <v>348</v>
      </c>
      <c r="C349">
        <v>0.33437421917915339</v>
      </c>
      <c r="D349">
        <v>0.97835075855255127</v>
      </c>
      <c r="E349">
        <v>0.96608500816046439</v>
      </c>
    </row>
    <row r="350" spans="1:5" x14ac:dyDescent="0.15">
      <c r="A350">
        <v>32</v>
      </c>
      <c r="B350">
        <v>349</v>
      </c>
      <c r="C350">
        <v>0.33145177364349371</v>
      </c>
      <c r="D350">
        <v>0.9769207239151001</v>
      </c>
      <c r="E350">
        <v>0.96588805674136546</v>
      </c>
    </row>
    <row r="351" spans="1:5" x14ac:dyDescent="0.15">
      <c r="A351">
        <v>32</v>
      </c>
      <c r="B351">
        <v>350</v>
      </c>
      <c r="C351">
        <v>0.33138161897659302</v>
      </c>
      <c r="D351">
        <v>0.97708117961883545</v>
      </c>
      <c r="E351">
        <v>0.97119678362558992</v>
      </c>
    </row>
    <row r="352" spans="1:5" x14ac:dyDescent="0.15">
      <c r="A352">
        <v>32</v>
      </c>
      <c r="B352">
        <v>351</v>
      </c>
      <c r="C352">
        <v>0.33400776982307429</v>
      </c>
      <c r="D352">
        <v>0.97361338138580322</v>
      </c>
      <c r="E352">
        <v>0.96597745857934647</v>
      </c>
    </row>
    <row r="353" spans="1:5" x14ac:dyDescent="0.15">
      <c r="A353">
        <v>32</v>
      </c>
      <c r="B353">
        <v>352</v>
      </c>
      <c r="C353">
        <v>0.33269011974334722</v>
      </c>
      <c r="D353">
        <v>0.97858655452728271</v>
      </c>
      <c r="E353">
        <v>0.969703611427433</v>
      </c>
    </row>
    <row r="354" spans="1:5" x14ac:dyDescent="0.15">
      <c r="A354">
        <v>33</v>
      </c>
      <c r="B354">
        <v>353</v>
      </c>
      <c r="C354">
        <v>0.33134117722511292</v>
      </c>
      <c r="D354">
        <v>0.97879821062088013</v>
      </c>
      <c r="E354">
        <v>0.97010999217344351</v>
      </c>
    </row>
    <row r="355" spans="1:5" x14ac:dyDescent="0.15">
      <c r="A355">
        <v>33</v>
      </c>
      <c r="B355">
        <v>354</v>
      </c>
      <c r="C355">
        <v>0.33116453886032099</v>
      </c>
      <c r="D355">
        <v>0.97835075855255127</v>
      </c>
      <c r="E355">
        <v>0.96807897453025626</v>
      </c>
    </row>
    <row r="356" spans="1:5" x14ac:dyDescent="0.15">
      <c r="A356">
        <v>33</v>
      </c>
      <c r="B356">
        <v>355</v>
      </c>
      <c r="C356">
        <v>0.33051937818527222</v>
      </c>
      <c r="D356">
        <v>0.97218888998031616</v>
      </c>
      <c r="E356">
        <v>0.96889902611958467</v>
      </c>
    </row>
    <row r="357" spans="1:5" x14ac:dyDescent="0.15">
      <c r="A357">
        <v>33</v>
      </c>
      <c r="B357">
        <v>356</v>
      </c>
      <c r="C357">
        <v>0.32923448085784912</v>
      </c>
      <c r="D357">
        <v>0.97683656215667725</v>
      </c>
      <c r="E357">
        <v>0.97581588531228891</v>
      </c>
    </row>
    <row r="358" spans="1:5" x14ac:dyDescent="0.15">
      <c r="A358">
        <v>33</v>
      </c>
      <c r="B358">
        <v>357</v>
      </c>
      <c r="C358">
        <v>0.3301946222782135</v>
      </c>
      <c r="D358">
        <v>0.97712194919586182</v>
      </c>
      <c r="E358">
        <v>0.97082355985423463</v>
      </c>
    </row>
    <row r="359" spans="1:5" x14ac:dyDescent="0.15">
      <c r="A359">
        <v>33</v>
      </c>
      <c r="B359">
        <v>358</v>
      </c>
      <c r="C359">
        <v>0.32991048693656921</v>
      </c>
      <c r="D359">
        <v>0.97835075855255127</v>
      </c>
      <c r="E359">
        <v>0.97055484182446028</v>
      </c>
    </row>
    <row r="360" spans="1:5" x14ac:dyDescent="0.15">
      <c r="A360">
        <v>33</v>
      </c>
      <c r="B360">
        <v>359</v>
      </c>
      <c r="C360">
        <v>0.33203399181365972</v>
      </c>
      <c r="D360">
        <v>0.9752572774887085</v>
      </c>
      <c r="E360">
        <v>0.96765560201693357</v>
      </c>
    </row>
    <row r="361" spans="1:5" x14ac:dyDescent="0.15">
      <c r="A361">
        <v>33</v>
      </c>
      <c r="B361">
        <v>360</v>
      </c>
      <c r="C361">
        <v>0.33028176426887512</v>
      </c>
      <c r="D361">
        <v>0.97877013683319092</v>
      </c>
      <c r="E361">
        <v>0.97283482465076065</v>
      </c>
    </row>
    <row r="362" spans="1:5" x14ac:dyDescent="0.15">
      <c r="A362">
        <v>33</v>
      </c>
      <c r="B362">
        <v>361</v>
      </c>
      <c r="C362">
        <v>0.32894358038902283</v>
      </c>
      <c r="D362">
        <v>0.97810614109039307</v>
      </c>
      <c r="E362">
        <v>0.97487660100175511</v>
      </c>
    </row>
    <row r="363" spans="1:5" x14ac:dyDescent="0.15">
      <c r="A363">
        <v>33</v>
      </c>
      <c r="B363">
        <v>362</v>
      </c>
      <c r="C363">
        <v>0.32935348153114319</v>
      </c>
      <c r="D363">
        <v>0.97713744640350342</v>
      </c>
      <c r="E363">
        <v>0.9687084037955167</v>
      </c>
    </row>
    <row r="364" spans="1:5" x14ac:dyDescent="0.15">
      <c r="A364">
        <v>33</v>
      </c>
      <c r="B364">
        <v>363</v>
      </c>
      <c r="C364">
        <v>0.33008122444152832</v>
      </c>
      <c r="D364">
        <v>0.97852355241775513</v>
      </c>
      <c r="E364">
        <v>0.96966866999468815</v>
      </c>
    </row>
    <row r="365" spans="1:5" x14ac:dyDescent="0.15">
      <c r="A365">
        <v>34</v>
      </c>
      <c r="B365">
        <v>364</v>
      </c>
      <c r="C365">
        <v>0.3318212628364563</v>
      </c>
      <c r="D365">
        <v>0.97779256105422974</v>
      </c>
      <c r="E365">
        <v>0.96923486598274744</v>
      </c>
    </row>
    <row r="366" spans="1:5" x14ac:dyDescent="0.15">
      <c r="A366">
        <v>34</v>
      </c>
      <c r="B366">
        <v>365</v>
      </c>
      <c r="C366">
        <v>0.32890325784683228</v>
      </c>
      <c r="D366">
        <v>0.97810614109039307</v>
      </c>
      <c r="E366">
        <v>0.9707596714701261</v>
      </c>
    </row>
    <row r="367" spans="1:5" x14ac:dyDescent="0.15">
      <c r="A367">
        <v>34</v>
      </c>
      <c r="B367">
        <v>366</v>
      </c>
      <c r="C367">
        <v>0.32969281077384949</v>
      </c>
      <c r="D367">
        <v>0.97929096221923828</v>
      </c>
      <c r="E367">
        <v>0.97074676495350021</v>
      </c>
    </row>
    <row r="368" spans="1:5" x14ac:dyDescent="0.15">
      <c r="A368">
        <v>34</v>
      </c>
      <c r="B368">
        <v>367</v>
      </c>
      <c r="C368">
        <v>0.33111578226089478</v>
      </c>
      <c r="D368">
        <v>0.97852355241775513</v>
      </c>
      <c r="E368">
        <v>0.96472031367199473</v>
      </c>
    </row>
    <row r="369" spans="1:5" x14ac:dyDescent="0.15">
      <c r="A369">
        <v>34</v>
      </c>
      <c r="B369">
        <v>368</v>
      </c>
      <c r="C369">
        <v>0.32743319869041437</v>
      </c>
      <c r="D369">
        <v>0.97761887311935425</v>
      </c>
      <c r="E369">
        <v>0.97420263252935779</v>
      </c>
    </row>
    <row r="370" spans="1:5" x14ac:dyDescent="0.15">
      <c r="A370">
        <v>34</v>
      </c>
      <c r="B370">
        <v>369</v>
      </c>
      <c r="C370">
        <v>0.32919502258300781</v>
      </c>
      <c r="D370">
        <v>0.97810614109039307</v>
      </c>
      <c r="E370">
        <v>0.96980015665565356</v>
      </c>
    </row>
    <row r="371" spans="1:5" x14ac:dyDescent="0.15">
      <c r="A371">
        <v>34</v>
      </c>
      <c r="B371">
        <v>370</v>
      </c>
      <c r="C371">
        <v>0.32686683535575872</v>
      </c>
      <c r="D371">
        <v>0.97704792022705078</v>
      </c>
      <c r="E371">
        <v>0.97901045677132448</v>
      </c>
    </row>
    <row r="372" spans="1:5" x14ac:dyDescent="0.15">
      <c r="A372">
        <v>34</v>
      </c>
      <c r="B372">
        <v>371</v>
      </c>
      <c r="C372">
        <v>0.3303179144859314</v>
      </c>
      <c r="D372">
        <v>0.97858655452728271</v>
      </c>
      <c r="E372">
        <v>0.96348415313741476</v>
      </c>
    </row>
    <row r="373" spans="1:5" x14ac:dyDescent="0.15">
      <c r="A373">
        <v>34</v>
      </c>
      <c r="B373">
        <v>372</v>
      </c>
      <c r="C373">
        <v>0.33035680651664728</v>
      </c>
      <c r="D373">
        <v>0.97835075855255127</v>
      </c>
      <c r="E373">
        <v>0.97349790239901624</v>
      </c>
    </row>
    <row r="374" spans="1:5" x14ac:dyDescent="0.15">
      <c r="A374">
        <v>34</v>
      </c>
      <c r="B374">
        <v>373</v>
      </c>
      <c r="C374">
        <v>0.32835555076599121</v>
      </c>
      <c r="D374">
        <v>0.97882163524627686</v>
      </c>
      <c r="E374">
        <v>0.96893759174857186</v>
      </c>
    </row>
    <row r="375" spans="1:5" x14ac:dyDescent="0.15">
      <c r="A375">
        <v>34</v>
      </c>
      <c r="B375">
        <v>374</v>
      </c>
      <c r="C375">
        <v>0.32845446467399603</v>
      </c>
      <c r="D375">
        <v>0.97856247425079346</v>
      </c>
      <c r="E375">
        <v>0.96510304072013331</v>
      </c>
    </row>
    <row r="376" spans="1:5" x14ac:dyDescent="0.15">
      <c r="A376">
        <v>35</v>
      </c>
      <c r="B376">
        <v>375</v>
      </c>
      <c r="C376">
        <v>0.32992291450500488</v>
      </c>
      <c r="D376">
        <v>0.97739744186401367</v>
      </c>
      <c r="E376">
        <v>0.966317547339271</v>
      </c>
    </row>
    <row r="377" spans="1:5" x14ac:dyDescent="0.15">
      <c r="A377">
        <v>35</v>
      </c>
      <c r="B377">
        <v>376</v>
      </c>
      <c r="C377">
        <v>0.32716000080108643</v>
      </c>
      <c r="D377">
        <v>0.97831690311431885</v>
      </c>
      <c r="E377">
        <v>0.97331118439062347</v>
      </c>
    </row>
    <row r="378" spans="1:5" x14ac:dyDescent="0.15">
      <c r="A378">
        <v>35</v>
      </c>
      <c r="B378">
        <v>377</v>
      </c>
      <c r="C378">
        <v>0.32827720046043402</v>
      </c>
      <c r="D378">
        <v>0.97835075855255127</v>
      </c>
      <c r="E378">
        <v>0.9675684164711772</v>
      </c>
    </row>
    <row r="379" spans="1:5" x14ac:dyDescent="0.15">
      <c r="A379">
        <v>35</v>
      </c>
      <c r="B379">
        <v>378</v>
      </c>
      <c r="C379">
        <v>0.32671141624450678</v>
      </c>
      <c r="D379">
        <v>0.97810614109039307</v>
      </c>
      <c r="E379">
        <v>0.97166538431671534</v>
      </c>
    </row>
    <row r="380" spans="1:5" x14ac:dyDescent="0.15">
      <c r="A380">
        <v>35</v>
      </c>
      <c r="B380">
        <v>379</v>
      </c>
      <c r="C380">
        <v>0.32837408781051641</v>
      </c>
      <c r="D380">
        <v>0.97810614109039307</v>
      </c>
      <c r="E380">
        <v>0.96950433323014207</v>
      </c>
    </row>
    <row r="381" spans="1:5" x14ac:dyDescent="0.15">
      <c r="A381">
        <v>35</v>
      </c>
      <c r="B381">
        <v>380</v>
      </c>
      <c r="C381">
        <v>0.32688924670219421</v>
      </c>
      <c r="D381">
        <v>0.97810614109039307</v>
      </c>
      <c r="E381">
        <v>0.96873579185033487</v>
      </c>
    </row>
    <row r="382" spans="1:5" x14ac:dyDescent="0.15">
      <c r="A382">
        <v>35</v>
      </c>
      <c r="B382">
        <v>381</v>
      </c>
      <c r="C382">
        <v>0.32718914747238159</v>
      </c>
      <c r="D382">
        <v>0.97739660739898682</v>
      </c>
      <c r="E382">
        <v>0.97417234028446686</v>
      </c>
    </row>
    <row r="383" spans="1:5" x14ac:dyDescent="0.15">
      <c r="A383">
        <v>35</v>
      </c>
      <c r="B383">
        <v>382</v>
      </c>
      <c r="C383">
        <v>0.32840809226036072</v>
      </c>
      <c r="D383">
        <v>0.97859156131744385</v>
      </c>
      <c r="E383">
        <v>0.96920772345130457</v>
      </c>
    </row>
    <row r="384" spans="1:5" x14ac:dyDescent="0.15">
      <c r="A384">
        <v>35</v>
      </c>
      <c r="B384">
        <v>383</v>
      </c>
      <c r="C384">
        <v>0.3273124098777771</v>
      </c>
      <c r="D384">
        <v>0.97573119401931763</v>
      </c>
      <c r="E384">
        <v>0.97299646850394539</v>
      </c>
    </row>
    <row r="385" spans="1:5" x14ac:dyDescent="0.15">
      <c r="A385">
        <v>35</v>
      </c>
      <c r="B385">
        <v>384</v>
      </c>
      <c r="C385">
        <v>0.32566070556640619</v>
      </c>
      <c r="D385">
        <v>0.97737228870391846</v>
      </c>
      <c r="E385">
        <v>0.97430457812720173</v>
      </c>
    </row>
    <row r="386" spans="1:5" x14ac:dyDescent="0.15">
      <c r="A386">
        <v>35</v>
      </c>
      <c r="B386">
        <v>385</v>
      </c>
      <c r="C386">
        <v>0.32693091034889221</v>
      </c>
      <c r="D386">
        <v>0.97525143623352051</v>
      </c>
      <c r="E386">
        <v>0.96348651604668922</v>
      </c>
    </row>
    <row r="387" spans="1:5" x14ac:dyDescent="0.15">
      <c r="A387">
        <v>36</v>
      </c>
      <c r="B387">
        <v>386</v>
      </c>
      <c r="C387">
        <v>0.325906902551651</v>
      </c>
      <c r="D387">
        <v>0.97761887311935425</v>
      </c>
      <c r="E387">
        <v>0.97106677277249709</v>
      </c>
    </row>
    <row r="388" spans="1:5" x14ac:dyDescent="0.15">
      <c r="A388">
        <v>36</v>
      </c>
      <c r="B388">
        <v>387</v>
      </c>
      <c r="C388">
        <v>0.32467454671859741</v>
      </c>
      <c r="D388">
        <v>0.97194904088973999</v>
      </c>
      <c r="E388">
        <v>0.97642177232842808</v>
      </c>
    </row>
    <row r="389" spans="1:5" x14ac:dyDescent="0.15">
      <c r="A389">
        <v>36</v>
      </c>
      <c r="B389">
        <v>388</v>
      </c>
      <c r="C389">
        <v>0.32855582237243652</v>
      </c>
      <c r="D389">
        <v>0.97714102268218994</v>
      </c>
      <c r="E389">
        <v>0.96832044966226505</v>
      </c>
    </row>
    <row r="390" spans="1:5" x14ac:dyDescent="0.15">
      <c r="A390">
        <v>36</v>
      </c>
      <c r="B390">
        <v>389</v>
      </c>
      <c r="C390">
        <v>0.33108553290367132</v>
      </c>
      <c r="D390">
        <v>0.97810614109039307</v>
      </c>
      <c r="E390">
        <v>0.9635806256691688</v>
      </c>
    </row>
    <row r="391" spans="1:5" x14ac:dyDescent="0.15">
      <c r="A391">
        <v>36</v>
      </c>
      <c r="B391">
        <v>390</v>
      </c>
      <c r="C391">
        <v>0.3260040283203125</v>
      </c>
      <c r="D391">
        <v>0.97810614109039307</v>
      </c>
      <c r="E391">
        <v>0.96923468829499138</v>
      </c>
    </row>
    <row r="392" spans="1:5" x14ac:dyDescent="0.15">
      <c r="A392">
        <v>36</v>
      </c>
      <c r="B392">
        <v>391</v>
      </c>
      <c r="C392">
        <v>0.32650840282440191</v>
      </c>
      <c r="D392">
        <v>0.97683364152908325</v>
      </c>
      <c r="E392">
        <v>0.97306745459549271</v>
      </c>
    </row>
    <row r="393" spans="1:5" x14ac:dyDescent="0.15">
      <c r="A393">
        <v>36</v>
      </c>
      <c r="B393">
        <v>392</v>
      </c>
      <c r="C393">
        <v>0.32606178522109991</v>
      </c>
      <c r="D393">
        <v>0.97810614109039307</v>
      </c>
      <c r="E393">
        <v>0.96302198596528132</v>
      </c>
    </row>
    <row r="394" spans="1:5" x14ac:dyDescent="0.15">
      <c r="A394">
        <v>36</v>
      </c>
      <c r="B394">
        <v>393</v>
      </c>
      <c r="C394">
        <v>0.32439118623733521</v>
      </c>
      <c r="D394">
        <v>0.97546619176864624</v>
      </c>
      <c r="E394">
        <v>0.97539447583827044</v>
      </c>
    </row>
    <row r="395" spans="1:5" x14ac:dyDescent="0.15">
      <c r="A395">
        <v>36</v>
      </c>
      <c r="B395">
        <v>394</v>
      </c>
      <c r="C395">
        <v>0.32666069269180298</v>
      </c>
      <c r="D395">
        <v>0.97858655452728271</v>
      </c>
      <c r="E395">
        <v>0.9661444449472445</v>
      </c>
    </row>
    <row r="396" spans="1:5" x14ac:dyDescent="0.15">
      <c r="A396">
        <v>36</v>
      </c>
      <c r="B396">
        <v>395</v>
      </c>
      <c r="C396">
        <v>0.3266187310218811</v>
      </c>
      <c r="D396">
        <v>0.97858655452728271</v>
      </c>
      <c r="E396">
        <v>0.96700033083790882</v>
      </c>
    </row>
    <row r="397" spans="1:5" x14ac:dyDescent="0.15">
      <c r="A397">
        <v>36</v>
      </c>
      <c r="B397">
        <v>396</v>
      </c>
      <c r="C397">
        <v>0.32508301734924322</v>
      </c>
      <c r="D397">
        <v>0.97810614109039307</v>
      </c>
      <c r="E397">
        <v>0.96776734734516023</v>
      </c>
    </row>
    <row r="398" spans="1:5" x14ac:dyDescent="0.15">
      <c r="A398">
        <v>37</v>
      </c>
      <c r="B398">
        <v>397</v>
      </c>
      <c r="C398">
        <v>0.32473486661911011</v>
      </c>
      <c r="D398">
        <v>0.97882163524627686</v>
      </c>
      <c r="E398">
        <v>0.96920742265973958</v>
      </c>
    </row>
    <row r="399" spans="1:5" x14ac:dyDescent="0.15">
      <c r="A399">
        <v>37</v>
      </c>
      <c r="B399">
        <v>398</v>
      </c>
      <c r="C399">
        <v>0.32576549053192139</v>
      </c>
      <c r="D399">
        <v>0.97977674007415771</v>
      </c>
      <c r="E399">
        <v>0.97432910002028894</v>
      </c>
    </row>
    <row r="400" spans="1:5" x14ac:dyDescent="0.15">
      <c r="A400">
        <v>37</v>
      </c>
      <c r="B400">
        <v>399</v>
      </c>
      <c r="C400">
        <v>0.32495075464248657</v>
      </c>
      <c r="D400">
        <v>0.97928142547607422</v>
      </c>
      <c r="E400">
        <v>0.96722529396193613</v>
      </c>
    </row>
    <row r="401" spans="1:5" x14ac:dyDescent="0.15">
      <c r="A401">
        <v>37</v>
      </c>
      <c r="B401">
        <v>400</v>
      </c>
      <c r="C401">
        <v>0.32325822114944458</v>
      </c>
      <c r="D401">
        <v>0.9754176139831543</v>
      </c>
      <c r="E401">
        <v>0.97213935716585875</v>
      </c>
    </row>
    <row r="402" spans="1:5" x14ac:dyDescent="0.15">
      <c r="A402">
        <v>37</v>
      </c>
      <c r="B402">
        <v>401</v>
      </c>
      <c r="C402">
        <v>0.32387900352478027</v>
      </c>
      <c r="D402">
        <v>0.97979390621185303</v>
      </c>
      <c r="E402">
        <v>0.97616073590627628</v>
      </c>
    </row>
    <row r="403" spans="1:5" x14ac:dyDescent="0.15">
      <c r="A403">
        <v>37</v>
      </c>
      <c r="B403">
        <v>402</v>
      </c>
      <c r="C403">
        <v>0.32581490278244019</v>
      </c>
      <c r="D403">
        <v>0.97810614109039307</v>
      </c>
      <c r="E403">
        <v>0.96726861771188666</v>
      </c>
    </row>
    <row r="404" spans="1:5" x14ac:dyDescent="0.15">
      <c r="A404">
        <v>37</v>
      </c>
      <c r="B404">
        <v>403</v>
      </c>
      <c r="C404">
        <v>0.325325608253479</v>
      </c>
      <c r="D404">
        <v>0.97979390621185303</v>
      </c>
      <c r="E404">
        <v>0.96305413644879101</v>
      </c>
    </row>
    <row r="405" spans="1:5" x14ac:dyDescent="0.15">
      <c r="A405">
        <v>37</v>
      </c>
      <c r="B405">
        <v>404</v>
      </c>
      <c r="C405">
        <v>0.32590767741203308</v>
      </c>
      <c r="D405">
        <v>0.97809720039367676</v>
      </c>
      <c r="E405">
        <v>0.96512207877317846</v>
      </c>
    </row>
    <row r="406" spans="1:5" x14ac:dyDescent="0.15">
      <c r="A406">
        <v>37</v>
      </c>
      <c r="B406">
        <v>405</v>
      </c>
      <c r="C406">
        <v>0.32421332597732538</v>
      </c>
      <c r="D406">
        <v>0.97904378175735474</v>
      </c>
      <c r="E406">
        <v>0.97313548417814366</v>
      </c>
    </row>
    <row r="407" spans="1:5" x14ac:dyDescent="0.15">
      <c r="A407">
        <v>37</v>
      </c>
      <c r="B407">
        <v>406</v>
      </c>
      <c r="C407">
        <v>0.32174614071846008</v>
      </c>
      <c r="D407">
        <v>0.97882163524627686</v>
      </c>
      <c r="E407">
        <v>0.97850184243542548</v>
      </c>
    </row>
    <row r="408" spans="1:5" x14ac:dyDescent="0.15">
      <c r="A408">
        <v>37</v>
      </c>
      <c r="B408">
        <v>407</v>
      </c>
      <c r="C408">
        <v>0.32510161399841309</v>
      </c>
      <c r="D408">
        <v>0.97701150178909302</v>
      </c>
      <c r="E408">
        <v>0.96695273207960264</v>
      </c>
    </row>
    <row r="409" spans="1:5" x14ac:dyDescent="0.15">
      <c r="A409">
        <v>38</v>
      </c>
      <c r="B409">
        <v>408</v>
      </c>
      <c r="C409">
        <v>0.32402589917182922</v>
      </c>
      <c r="D409">
        <v>0.97876119613647461</v>
      </c>
      <c r="E409">
        <v>0.970631848721488</v>
      </c>
    </row>
    <row r="410" spans="1:5" x14ac:dyDescent="0.15">
      <c r="A410">
        <v>38</v>
      </c>
      <c r="B410">
        <v>409</v>
      </c>
      <c r="C410">
        <v>0.3228532075881958</v>
      </c>
      <c r="D410">
        <v>0.97858655452728271</v>
      </c>
      <c r="E410">
        <v>0.97051781449331376</v>
      </c>
    </row>
    <row r="411" spans="1:5" x14ac:dyDescent="0.15">
      <c r="A411">
        <v>38</v>
      </c>
      <c r="B411">
        <v>410</v>
      </c>
      <c r="C411">
        <v>0.3240695595741272</v>
      </c>
      <c r="D411">
        <v>0.97882163524627686</v>
      </c>
      <c r="E411">
        <v>0.96976051648577111</v>
      </c>
    </row>
    <row r="412" spans="1:5" x14ac:dyDescent="0.15">
      <c r="A412">
        <v>38</v>
      </c>
      <c r="B412">
        <v>411</v>
      </c>
      <c r="C412">
        <v>0.323952317237854</v>
      </c>
      <c r="D412">
        <v>0.97974544763565063</v>
      </c>
      <c r="E412">
        <v>0.96659099008367177</v>
      </c>
    </row>
    <row r="413" spans="1:5" x14ac:dyDescent="0.15">
      <c r="A413">
        <v>38</v>
      </c>
      <c r="B413">
        <v>412</v>
      </c>
      <c r="C413">
        <v>0.32425320148468018</v>
      </c>
      <c r="D413">
        <v>0.97882163524627686</v>
      </c>
      <c r="E413">
        <v>0.96912651808201811</v>
      </c>
    </row>
    <row r="414" spans="1:5" x14ac:dyDescent="0.15">
      <c r="A414">
        <v>38</v>
      </c>
      <c r="B414">
        <v>413</v>
      </c>
      <c r="C414">
        <v>0.32415175437927252</v>
      </c>
      <c r="D414">
        <v>0.97882163524627686</v>
      </c>
      <c r="E414">
        <v>0.96786881190160368</v>
      </c>
    </row>
    <row r="415" spans="1:5" x14ac:dyDescent="0.15">
      <c r="A415">
        <v>38</v>
      </c>
      <c r="B415">
        <v>414</v>
      </c>
      <c r="C415">
        <v>0.32424101233482361</v>
      </c>
      <c r="D415">
        <v>0.97929412126541138</v>
      </c>
      <c r="E415">
        <v>0.96776749969766607</v>
      </c>
    </row>
    <row r="416" spans="1:5" x14ac:dyDescent="0.15">
      <c r="A416">
        <v>38</v>
      </c>
      <c r="B416">
        <v>415</v>
      </c>
      <c r="C416">
        <v>0.32337963581085211</v>
      </c>
      <c r="D416">
        <v>0.97810614109039307</v>
      </c>
      <c r="E416">
        <v>0.97016026805637434</v>
      </c>
    </row>
    <row r="417" spans="1:5" x14ac:dyDescent="0.15">
      <c r="A417">
        <v>38</v>
      </c>
      <c r="B417">
        <v>416</v>
      </c>
      <c r="C417">
        <v>0.3218560516834259</v>
      </c>
      <c r="D417">
        <v>0.97882163524627686</v>
      </c>
      <c r="E417">
        <v>0.97271538724297479</v>
      </c>
    </row>
    <row r="418" spans="1:5" x14ac:dyDescent="0.15">
      <c r="A418">
        <v>38</v>
      </c>
      <c r="B418">
        <v>417</v>
      </c>
      <c r="C418">
        <v>0.3240106999874115</v>
      </c>
      <c r="D418">
        <v>0.97952431440353394</v>
      </c>
      <c r="E418">
        <v>0.97190833828542611</v>
      </c>
    </row>
    <row r="419" spans="1:5" x14ac:dyDescent="0.15">
      <c r="A419">
        <v>38</v>
      </c>
      <c r="B419">
        <v>418</v>
      </c>
      <c r="C419">
        <v>0.32387751340866089</v>
      </c>
      <c r="D419">
        <v>0.97952431440353394</v>
      </c>
      <c r="E419">
        <v>0.96354204518727959</v>
      </c>
    </row>
    <row r="420" spans="1:5" x14ac:dyDescent="0.15">
      <c r="A420">
        <v>39</v>
      </c>
      <c r="B420">
        <v>419</v>
      </c>
      <c r="C420">
        <v>0.32378152012825012</v>
      </c>
      <c r="D420">
        <v>0.97906613349914551</v>
      </c>
      <c r="E420">
        <v>0.96315022213586676</v>
      </c>
    </row>
    <row r="421" spans="1:5" x14ac:dyDescent="0.15">
      <c r="A421">
        <v>39</v>
      </c>
      <c r="B421">
        <v>420</v>
      </c>
      <c r="C421">
        <v>0.32437792420387268</v>
      </c>
      <c r="D421">
        <v>0.97949016094207764</v>
      </c>
      <c r="E421">
        <v>0.97045378869131871</v>
      </c>
    </row>
    <row r="422" spans="1:5" x14ac:dyDescent="0.15">
      <c r="A422">
        <v>39</v>
      </c>
      <c r="B422">
        <v>421</v>
      </c>
      <c r="C422">
        <v>0.32303488254547119</v>
      </c>
      <c r="D422">
        <v>0.97906613349914551</v>
      </c>
      <c r="E422">
        <v>0.96818702115506483</v>
      </c>
    </row>
    <row r="423" spans="1:5" x14ac:dyDescent="0.15">
      <c r="A423">
        <v>39</v>
      </c>
      <c r="B423">
        <v>422</v>
      </c>
      <c r="C423">
        <v>0.32241743803024292</v>
      </c>
      <c r="D423">
        <v>0.97810614109039307</v>
      </c>
      <c r="E423">
        <v>0.97189609111361075</v>
      </c>
    </row>
    <row r="424" spans="1:5" x14ac:dyDescent="0.15">
      <c r="A424">
        <v>39</v>
      </c>
      <c r="B424">
        <v>423</v>
      </c>
      <c r="C424">
        <v>0.32162529230117798</v>
      </c>
      <c r="D424">
        <v>0.97882163524627686</v>
      </c>
      <c r="E424">
        <v>0.967129472787153</v>
      </c>
    </row>
    <row r="425" spans="1:5" x14ac:dyDescent="0.15">
      <c r="A425">
        <v>39</v>
      </c>
      <c r="B425">
        <v>424</v>
      </c>
      <c r="C425">
        <v>0.32148796319961548</v>
      </c>
      <c r="D425">
        <v>0.97882163524627686</v>
      </c>
      <c r="E425">
        <v>0.97067018729021748</v>
      </c>
    </row>
    <row r="426" spans="1:5" x14ac:dyDescent="0.15">
      <c r="A426">
        <v>39</v>
      </c>
      <c r="B426">
        <v>425</v>
      </c>
      <c r="C426">
        <v>0.32096326351165771</v>
      </c>
      <c r="D426">
        <v>0.97975432872772217</v>
      </c>
      <c r="E426">
        <v>0.97031185545747056</v>
      </c>
    </row>
    <row r="427" spans="1:5" x14ac:dyDescent="0.15">
      <c r="A427">
        <v>39</v>
      </c>
      <c r="B427">
        <v>426</v>
      </c>
      <c r="C427">
        <v>0.32183641195297241</v>
      </c>
      <c r="D427">
        <v>0.97952431440353394</v>
      </c>
      <c r="E427">
        <v>0.9738176648156418</v>
      </c>
    </row>
    <row r="428" spans="1:5" x14ac:dyDescent="0.15">
      <c r="A428">
        <v>39</v>
      </c>
      <c r="B428">
        <v>427</v>
      </c>
      <c r="C428">
        <v>0.32245376706123352</v>
      </c>
      <c r="D428">
        <v>0.97882163524627686</v>
      </c>
      <c r="E428">
        <v>0.96853702147993159</v>
      </c>
    </row>
    <row r="429" spans="1:5" x14ac:dyDescent="0.15">
      <c r="A429">
        <v>39</v>
      </c>
      <c r="B429">
        <v>428</v>
      </c>
      <c r="C429">
        <v>0.31954646110534668</v>
      </c>
      <c r="D429">
        <v>0.97858655452728271</v>
      </c>
      <c r="E429">
        <v>0.98030584047720692</v>
      </c>
    </row>
    <row r="430" spans="1:5" x14ac:dyDescent="0.15">
      <c r="A430">
        <v>39</v>
      </c>
      <c r="B430">
        <v>429</v>
      </c>
      <c r="C430">
        <v>0.32145869731903082</v>
      </c>
      <c r="D430">
        <v>0.97906613349914551</v>
      </c>
      <c r="E430">
        <v>0.9653937395983927</v>
      </c>
    </row>
    <row r="431" spans="1:5" x14ac:dyDescent="0.15">
      <c r="A431">
        <v>40</v>
      </c>
      <c r="B431">
        <v>430</v>
      </c>
      <c r="C431">
        <v>0.32215344905853271</v>
      </c>
      <c r="D431">
        <v>0.97977674007415771</v>
      </c>
      <c r="E431">
        <v>0.96438954745888583</v>
      </c>
    </row>
    <row r="432" spans="1:5" x14ac:dyDescent="0.15">
      <c r="A432">
        <v>40</v>
      </c>
      <c r="B432">
        <v>431</v>
      </c>
      <c r="C432">
        <v>0.32320976257324219</v>
      </c>
      <c r="D432">
        <v>0.97906613349914551</v>
      </c>
      <c r="E432">
        <v>0.96147903813871927</v>
      </c>
    </row>
    <row r="433" spans="1:5" x14ac:dyDescent="0.15">
      <c r="A433">
        <v>40</v>
      </c>
      <c r="B433">
        <v>432</v>
      </c>
      <c r="C433">
        <v>0.32161849737167358</v>
      </c>
      <c r="D433">
        <v>0.97954833507537842</v>
      </c>
      <c r="E433">
        <v>0.96688460283760014</v>
      </c>
    </row>
    <row r="434" spans="1:5" x14ac:dyDescent="0.15">
      <c r="A434">
        <v>40</v>
      </c>
      <c r="B434">
        <v>433</v>
      </c>
      <c r="C434">
        <v>0.31994083523750311</v>
      </c>
      <c r="D434">
        <v>0.97882163524627686</v>
      </c>
      <c r="E434">
        <v>0.97437008717015061</v>
      </c>
    </row>
    <row r="435" spans="1:5" x14ac:dyDescent="0.15">
      <c r="A435">
        <v>40</v>
      </c>
      <c r="B435">
        <v>434</v>
      </c>
      <c r="C435">
        <v>0.31982040405273438</v>
      </c>
      <c r="D435">
        <v>0.97952431440353394</v>
      </c>
      <c r="E435">
        <v>0.97751582956382466</v>
      </c>
    </row>
    <row r="436" spans="1:5" x14ac:dyDescent="0.15">
      <c r="A436">
        <v>40</v>
      </c>
      <c r="B436">
        <v>435</v>
      </c>
      <c r="C436">
        <v>0.31891924142837519</v>
      </c>
      <c r="D436">
        <v>0.97882163524627686</v>
      </c>
      <c r="E436">
        <v>0.97919475695579705</v>
      </c>
    </row>
    <row r="437" spans="1:5" x14ac:dyDescent="0.15">
      <c r="A437">
        <v>40</v>
      </c>
      <c r="B437">
        <v>436</v>
      </c>
      <c r="C437">
        <v>0.32044985890388489</v>
      </c>
      <c r="D437">
        <v>0.97906613349914551</v>
      </c>
      <c r="E437">
        <v>0.96827895259025731</v>
      </c>
    </row>
    <row r="438" spans="1:5" x14ac:dyDescent="0.15">
      <c r="A438">
        <v>40</v>
      </c>
      <c r="B438">
        <v>437</v>
      </c>
      <c r="C438">
        <v>0.319732666015625</v>
      </c>
      <c r="D438">
        <v>0.97899711132049561</v>
      </c>
      <c r="E438">
        <v>0.97204077715888437</v>
      </c>
    </row>
    <row r="439" spans="1:5" x14ac:dyDescent="0.15">
      <c r="A439">
        <v>40</v>
      </c>
      <c r="B439">
        <v>438</v>
      </c>
      <c r="C439">
        <v>0.32071414589881903</v>
      </c>
      <c r="D439">
        <v>0.97882163524627686</v>
      </c>
      <c r="E439">
        <v>0.96807394435959981</v>
      </c>
    </row>
    <row r="440" spans="1:5" x14ac:dyDescent="0.15">
      <c r="A440">
        <v>40</v>
      </c>
      <c r="B440">
        <v>439</v>
      </c>
      <c r="C440">
        <v>0.32080602645874018</v>
      </c>
      <c r="D440">
        <v>0.97976195812225342</v>
      </c>
      <c r="E440">
        <v>0.96769695330347227</v>
      </c>
    </row>
    <row r="441" spans="1:5" x14ac:dyDescent="0.15">
      <c r="A441">
        <v>40</v>
      </c>
      <c r="B441">
        <v>440</v>
      </c>
      <c r="C441">
        <v>0.31928682327270508</v>
      </c>
      <c r="D441">
        <v>0.97906613349914551</v>
      </c>
      <c r="E441">
        <v>0.97349582347691155</v>
      </c>
    </row>
    <row r="442" spans="1:5" x14ac:dyDescent="0.15">
      <c r="A442">
        <v>41</v>
      </c>
      <c r="B442">
        <v>441</v>
      </c>
      <c r="C442">
        <v>0.32376578450202942</v>
      </c>
      <c r="D442">
        <v>0.97906613349914551</v>
      </c>
      <c r="E442">
        <v>0.96581130356847256</v>
      </c>
    </row>
    <row r="443" spans="1:5" x14ac:dyDescent="0.15">
      <c r="A443">
        <v>41</v>
      </c>
      <c r="B443">
        <v>442</v>
      </c>
      <c r="C443">
        <v>0.32179427146911621</v>
      </c>
      <c r="D443">
        <v>0.97796988487243652</v>
      </c>
      <c r="E443">
        <v>0.96572281246897562</v>
      </c>
    </row>
    <row r="444" spans="1:5" x14ac:dyDescent="0.15">
      <c r="A444">
        <v>41</v>
      </c>
      <c r="B444">
        <v>443</v>
      </c>
      <c r="C444">
        <v>0.31873205304145807</v>
      </c>
      <c r="D444">
        <v>0.97870540618896484</v>
      </c>
      <c r="E444">
        <v>0.97520144613693238</v>
      </c>
    </row>
    <row r="445" spans="1:5" x14ac:dyDescent="0.15">
      <c r="A445">
        <v>41</v>
      </c>
      <c r="B445">
        <v>444</v>
      </c>
      <c r="C445">
        <v>0.3203677237033844</v>
      </c>
      <c r="D445">
        <v>0.97906613349914551</v>
      </c>
      <c r="E445">
        <v>0.97298459771098234</v>
      </c>
    </row>
    <row r="446" spans="1:5" x14ac:dyDescent="0.15">
      <c r="A446">
        <v>41</v>
      </c>
      <c r="B446">
        <v>445</v>
      </c>
      <c r="C446">
        <v>0.31953045725822449</v>
      </c>
      <c r="D446">
        <v>0.97810614109039307</v>
      </c>
      <c r="E446">
        <v>0.96957089651989781</v>
      </c>
    </row>
    <row r="447" spans="1:5" x14ac:dyDescent="0.15">
      <c r="A447">
        <v>41</v>
      </c>
      <c r="B447">
        <v>446</v>
      </c>
      <c r="C447">
        <v>0.31861716508865362</v>
      </c>
      <c r="D447">
        <v>0.97882163524627686</v>
      </c>
      <c r="E447">
        <v>0.96892396437089801</v>
      </c>
    </row>
    <row r="448" spans="1:5" x14ac:dyDescent="0.15">
      <c r="A448">
        <v>41</v>
      </c>
      <c r="B448">
        <v>447</v>
      </c>
      <c r="C448">
        <v>0.31830048561096191</v>
      </c>
      <c r="D448">
        <v>0.97882163524627686</v>
      </c>
      <c r="E448">
        <v>0.96989810884747496</v>
      </c>
    </row>
    <row r="449" spans="1:5" x14ac:dyDescent="0.15">
      <c r="A449">
        <v>41</v>
      </c>
      <c r="B449">
        <v>448</v>
      </c>
      <c r="C449">
        <v>0.31808453798294067</v>
      </c>
      <c r="D449">
        <v>0.97949016094207764</v>
      </c>
      <c r="E449">
        <v>0.97601856584130897</v>
      </c>
    </row>
    <row r="450" spans="1:5" x14ac:dyDescent="0.15">
      <c r="A450">
        <v>41</v>
      </c>
      <c r="B450">
        <v>449</v>
      </c>
      <c r="C450">
        <v>0.32049053907394409</v>
      </c>
      <c r="D450">
        <v>0.97858655452728271</v>
      </c>
      <c r="E450">
        <v>0.96406188894684619</v>
      </c>
    </row>
    <row r="451" spans="1:5" x14ac:dyDescent="0.15">
      <c r="A451">
        <v>41</v>
      </c>
      <c r="B451">
        <v>450</v>
      </c>
      <c r="C451">
        <v>0.3188205361366272</v>
      </c>
      <c r="D451">
        <v>0.97882163524627686</v>
      </c>
      <c r="E451">
        <v>0.97031185545747056</v>
      </c>
    </row>
    <row r="452" spans="1:5" x14ac:dyDescent="0.15">
      <c r="A452">
        <v>41</v>
      </c>
      <c r="B452">
        <v>451</v>
      </c>
      <c r="C452">
        <v>0.31847214698791498</v>
      </c>
      <c r="D452">
        <v>0.97858655452728271</v>
      </c>
      <c r="E452">
        <v>0.96911170420563941</v>
      </c>
    </row>
    <row r="453" spans="1:5" x14ac:dyDescent="0.15">
      <c r="A453">
        <v>42</v>
      </c>
      <c r="B453">
        <v>452</v>
      </c>
      <c r="C453">
        <v>0.31735989451408392</v>
      </c>
      <c r="D453">
        <v>0.97974646091461182</v>
      </c>
      <c r="E453">
        <v>0.97152891991949819</v>
      </c>
    </row>
    <row r="454" spans="1:5" x14ac:dyDescent="0.15">
      <c r="A454">
        <v>42</v>
      </c>
      <c r="B454">
        <v>453</v>
      </c>
      <c r="C454">
        <v>0.32066720724105829</v>
      </c>
      <c r="D454">
        <v>0.97882163524627686</v>
      </c>
      <c r="E454">
        <v>0.962746216273074</v>
      </c>
    </row>
    <row r="455" spans="1:5" x14ac:dyDescent="0.15">
      <c r="A455">
        <v>42</v>
      </c>
      <c r="B455">
        <v>454</v>
      </c>
      <c r="C455">
        <v>0.31671684980392462</v>
      </c>
      <c r="D455">
        <v>0.97976195812225342</v>
      </c>
      <c r="E455">
        <v>0.9750137067206901</v>
      </c>
    </row>
    <row r="456" spans="1:5" x14ac:dyDescent="0.15">
      <c r="A456">
        <v>42</v>
      </c>
      <c r="B456">
        <v>455</v>
      </c>
      <c r="C456">
        <v>0.31979626417160029</v>
      </c>
      <c r="D456">
        <v>0.97976195812225342</v>
      </c>
      <c r="E456">
        <v>0.96814473686908764</v>
      </c>
    </row>
    <row r="457" spans="1:5" x14ac:dyDescent="0.15">
      <c r="A457">
        <v>42</v>
      </c>
      <c r="B457">
        <v>456</v>
      </c>
      <c r="C457">
        <v>0.31708744168281561</v>
      </c>
      <c r="D457">
        <v>0.97949016094207764</v>
      </c>
      <c r="E457">
        <v>0.97457262302018777</v>
      </c>
    </row>
    <row r="458" spans="1:5" x14ac:dyDescent="0.15">
      <c r="A458">
        <v>42</v>
      </c>
      <c r="B458">
        <v>457</v>
      </c>
      <c r="C458">
        <v>0.31949782371521002</v>
      </c>
      <c r="D458">
        <v>0.97929418087005615</v>
      </c>
      <c r="E458">
        <v>0.96330883449906701</v>
      </c>
    </row>
    <row r="459" spans="1:5" x14ac:dyDescent="0.15">
      <c r="A459">
        <v>42</v>
      </c>
      <c r="B459">
        <v>458</v>
      </c>
      <c r="C459">
        <v>0.31674268841743469</v>
      </c>
      <c r="D459">
        <v>0.97882163524627686</v>
      </c>
      <c r="E459">
        <v>0.97630768933252976</v>
      </c>
    </row>
    <row r="460" spans="1:5" x14ac:dyDescent="0.15">
      <c r="A460">
        <v>42</v>
      </c>
      <c r="B460">
        <v>459</v>
      </c>
      <c r="C460">
        <v>0.31862658262252808</v>
      </c>
      <c r="D460">
        <v>0.97810614109039307</v>
      </c>
      <c r="E460">
        <v>0.97034731486899561</v>
      </c>
    </row>
    <row r="461" spans="1:5" x14ac:dyDescent="0.15">
      <c r="A461">
        <v>42</v>
      </c>
      <c r="B461">
        <v>460</v>
      </c>
      <c r="C461">
        <v>0.31605693697929382</v>
      </c>
      <c r="D461">
        <v>0.97692084312438965</v>
      </c>
      <c r="E461">
        <v>0.97729757464527456</v>
      </c>
    </row>
    <row r="462" spans="1:5" x14ac:dyDescent="0.15">
      <c r="A462">
        <v>42</v>
      </c>
      <c r="B462">
        <v>461</v>
      </c>
      <c r="C462">
        <v>0.3176441490650177</v>
      </c>
      <c r="D462">
        <v>0.97824954986572266</v>
      </c>
      <c r="E462">
        <v>0.97601856584130897</v>
      </c>
    </row>
    <row r="463" spans="1:5" x14ac:dyDescent="0.15">
      <c r="A463">
        <v>42</v>
      </c>
      <c r="B463">
        <v>462</v>
      </c>
      <c r="C463">
        <v>0.31750133633613592</v>
      </c>
      <c r="D463">
        <v>0.97810614109039307</v>
      </c>
      <c r="E463">
        <v>0.96840339937532471</v>
      </c>
    </row>
    <row r="464" spans="1:5" x14ac:dyDescent="0.15">
      <c r="A464">
        <v>43</v>
      </c>
      <c r="B464">
        <v>463</v>
      </c>
      <c r="C464">
        <v>0.31805476546287542</v>
      </c>
      <c r="D464">
        <v>0.97899711132049561</v>
      </c>
      <c r="E464">
        <v>0.97374470870468233</v>
      </c>
    </row>
    <row r="465" spans="1:5" x14ac:dyDescent="0.15">
      <c r="A465">
        <v>43</v>
      </c>
      <c r="B465">
        <v>464</v>
      </c>
      <c r="C465">
        <v>0.31740754842758179</v>
      </c>
      <c r="D465">
        <v>0.97810614109039307</v>
      </c>
      <c r="E465">
        <v>0.96390837267559493</v>
      </c>
    </row>
    <row r="466" spans="1:5" x14ac:dyDescent="0.15">
      <c r="A466">
        <v>43</v>
      </c>
      <c r="B466">
        <v>465</v>
      </c>
      <c r="C466">
        <v>0.3155401349067688</v>
      </c>
      <c r="D466">
        <v>0.97846686840057373</v>
      </c>
      <c r="E466">
        <v>0.97542713401381387</v>
      </c>
    </row>
    <row r="467" spans="1:5" x14ac:dyDescent="0.15">
      <c r="A467">
        <v>43</v>
      </c>
      <c r="B467">
        <v>466</v>
      </c>
      <c r="C467">
        <v>0.31926310062408447</v>
      </c>
      <c r="D467">
        <v>0.97666412591934204</v>
      </c>
      <c r="E467">
        <v>0.9617972730182498</v>
      </c>
    </row>
    <row r="468" spans="1:5" x14ac:dyDescent="0.15">
      <c r="A468">
        <v>43</v>
      </c>
      <c r="B468">
        <v>467</v>
      </c>
      <c r="C468">
        <v>0.31819850206375122</v>
      </c>
      <c r="D468">
        <v>0.97858655452728271</v>
      </c>
      <c r="E468">
        <v>0.96519511900447019</v>
      </c>
    </row>
    <row r="469" spans="1:5" x14ac:dyDescent="0.15">
      <c r="A469">
        <v>43</v>
      </c>
      <c r="B469">
        <v>468</v>
      </c>
      <c r="C469">
        <v>0.31540060043334961</v>
      </c>
      <c r="D469">
        <v>0.97811180353164673</v>
      </c>
      <c r="E469">
        <v>0.97916790707112877</v>
      </c>
    </row>
    <row r="470" spans="1:5" x14ac:dyDescent="0.15">
      <c r="A470">
        <v>43</v>
      </c>
      <c r="B470">
        <v>469</v>
      </c>
      <c r="C470">
        <v>0.31719082593917852</v>
      </c>
      <c r="D470">
        <v>0.97810614109039307</v>
      </c>
      <c r="E470">
        <v>0.97156094654560654</v>
      </c>
    </row>
    <row r="471" spans="1:5" x14ac:dyDescent="0.15">
      <c r="A471">
        <v>43</v>
      </c>
      <c r="B471">
        <v>470</v>
      </c>
      <c r="C471">
        <v>0.31721505522727972</v>
      </c>
      <c r="D471">
        <v>0.97852355241775513</v>
      </c>
      <c r="E471">
        <v>0.97016308837570819</v>
      </c>
    </row>
    <row r="472" spans="1:5" x14ac:dyDescent="0.15">
      <c r="A472">
        <v>43</v>
      </c>
      <c r="B472">
        <v>471</v>
      </c>
      <c r="C472">
        <v>0.31531769037246699</v>
      </c>
      <c r="D472">
        <v>0.97926878929138184</v>
      </c>
      <c r="E472">
        <v>0.97580511421953764</v>
      </c>
    </row>
    <row r="473" spans="1:5" x14ac:dyDescent="0.15">
      <c r="A473">
        <v>43</v>
      </c>
      <c r="B473">
        <v>472</v>
      </c>
      <c r="C473">
        <v>0.31556195020675659</v>
      </c>
      <c r="D473">
        <v>0.97810614109039307</v>
      </c>
      <c r="E473">
        <v>0.97079804115036494</v>
      </c>
    </row>
    <row r="474" spans="1:5" x14ac:dyDescent="0.15">
      <c r="A474">
        <v>43</v>
      </c>
      <c r="B474">
        <v>473</v>
      </c>
      <c r="C474">
        <v>0.31460171937942499</v>
      </c>
      <c r="D474">
        <v>0.97803044319152832</v>
      </c>
      <c r="E474">
        <v>0.98066177376130526</v>
      </c>
    </row>
    <row r="475" spans="1:5" x14ac:dyDescent="0.15">
      <c r="A475">
        <v>44</v>
      </c>
      <c r="B475">
        <v>474</v>
      </c>
      <c r="C475">
        <v>0.31491419672965998</v>
      </c>
      <c r="D475">
        <v>0.97810614109039307</v>
      </c>
      <c r="E475">
        <v>0.97811957486354861</v>
      </c>
    </row>
    <row r="476" spans="1:5" x14ac:dyDescent="0.15">
      <c r="A476">
        <v>44</v>
      </c>
      <c r="B476">
        <v>475</v>
      </c>
      <c r="C476">
        <v>0.31511116027832031</v>
      </c>
      <c r="D476">
        <v>0.97856318950653076</v>
      </c>
      <c r="E476">
        <v>0.96914044638043029</v>
      </c>
    </row>
    <row r="477" spans="1:5" x14ac:dyDescent="0.15">
      <c r="A477">
        <v>44</v>
      </c>
      <c r="B477">
        <v>476</v>
      </c>
      <c r="C477">
        <v>0.31580054759979248</v>
      </c>
      <c r="D477">
        <v>0.97882330417633057</v>
      </c>
      <c r="E477">
        <v>0.97855155293809215</v>
      </c>
    </row>
    <row r="478" spans="1:5" x14ac:dyDescent="0.15">
      <c r="A478">
        <v>44</v>
      </c>
      <c r="B478">
        <v>477</v>
      </c>
      <c r="C478">
        <v>0.31510317325592041</v>
      </c>
      <c r="D478">
        <v>0.97822999954223633</v>
      </c>
      <c r="E478">
        <v>0.97153577307677663</v>
      </c>
    </row>
    <row r="479" spans="1:5" x14ac:dyDescent="0.15">
      <c r="A479">
        <v>44</v>
      </c>
      <c r="B479">
        <v>478</v>
      </c>
      <c r="C479">
        <v>0.31939303874969482</v>
      </c>
      <c r="D479">
        <v>0.97902220487594604</v>
      </c>
      <c r="E479">
        <v>0.96150924493127476</v>
      </c>
    </row>
    <row r="480" spans="1:5" x14ac:dyDescent="0.15">
      <c r="A480">
        <v>44</v>
      </c>
      <c r="B480">
        <v>479</v>
      </c>
      <c r="C480">
        <v>0.31360882520675659</v>
      </c>
      <c r="D480">
        <v>0.97858655452728271</v>
      </c>
      <c r="E480">
        <v>0.97883203642129502</v>
      </c>
    </row>
    <row r="481" spans="1:5" x14ac:dyDescent="0.15">
      <c r="A481">
        <v>44</v>
      </c>
      <c r="B481">
        <v>480</v>
      </c>
      <c r="C481">
        <v>0.31692525744438171</v>
      </c>
      <c r="D481">
        <v>0.97874963283538818</v>
      </c>
      <c r="E481">
        <v>0.965752986877082</v>
      </c>
    </row>
    <row r="482" spans="1:5" x14ac:dyDescent="0.15">
      <c r="A482">
        <v>44</v>
      </c>
      <c r="B482">
        <v>481</v>
      </c>
      <c r="C482">
        <v>0.31407004594802862</v>
      </c>
      <c r="D482">
        <v>0.97617703676223755</v>
      </c>
      <c r="E482">
        <v>0.97243380835086635</v>
      </c>
    </row>
    <row r="483" spans="1:5" x14ac:dyDescent="0.15">
      <c r="A483">
        <v>44</v>
      </c>
      <c r="B483">
        <v>482</v>
      </c>
      <c r="C483">
        <v>0.31421458721160889</v>
      </c>
      <c r="D483">
        <v>0.97810614109039307</v>
      </c>
      <c r="E483">
        <v>0.97384819530638511</v>
      </c>
    </row>
    <row r="484" spans="1:5" x14ac:dyDescent="0.15">
      <c r="A484">
        <v>44</v>
      </c>
      <c r="B484">
        <v>483</v>
      </c>
      <c r="C484">
        <v>0.31589409708976751</v>
      </c>
      <c r="D484">
        <v>0.97852450609207153</v>
      </c>
      <c r="E484">
        <v>0.97057914597253325</v>
      </c>
    </row>
    <row r="485" spans="1:5" x14ac:dyDescent="0.15">
      <c r="A485">
        <v>44</v>
      </c>
      <c r="B485">
        <v>484</v>
      </c>
      <c r="C485">
        <v>0.31535911560058588</v>
      </c>
      <c r="D485">
        <v>0.97810614109039307</v>
      </c>
      <c r="E485">
        <v>0.97063919211158622</v>
      </c>
    </row>
    <row r="486" spans="1:5" x14ac:dyDescent="0.15">
      <c r="A486">
        <v>45</v>
      </c>
      <c r="B486">
        <v>485</v>
      </c>
      <c r="C486">
        <v>0.31447994709014893</v>
      </c>
      <c r="D486">
        <v>0.97803044319152832</v>
      </c>
      <c r="E486">
        <v>0.97253053756294461</v>
      </c>
    </row>
    <row r="487" spans="1:5" x14ac:dyDescent="0.15">
      <c r="A487">
        <v>45</v>
      </c>
      <c r="B487">
        <v>486</v>
      </c>
      <c r="C487">
        <v>0.31392991542816162</v>
      </c>
      <c r="D487">
        <v>0.97503268718719482</v>
      </c>
      <c r="E487">
        <v>0.97276329968947239</v>
      </c>
    </row>
    <row r="488" spans="1:5" x14ac:dyDescent="0.15">
      <c r="A488">
        <v>45</v>
      </c>
      <c r="B488">
        <v>487</v>
      </c>
      <c r="C488">
        <v>0.3134918212890625</v>
      </c>
      <c r="D488">
        <v>0.97810614109039307</v>
      </c>
      <c r="E488">
        <v>0.97514654901133269</v>
      </c>
    </row>
    <row r="489" spans="1:5" x14ac:dyDescent="0.15">
      <c r="A489">
        <v>45</v>
      </c>
      <c r="B489">
        <v>488</v>
      </c>
      <c r="C489">
        <v>0.31526678800582891</v>
      </c>
      <c r="D489">
        <v>0.97810614109039307</v>
      </c>
      <c r="E489">
        <v>0.96874561208130805</v>
      </c>
    </row>
    <row r="490" spans="1:5" x14ac:dyDescent="0.15">
      <c r="A490">
        <v>45</v>
      </c>
      <c r="B490">
        <v>489</v>
      </c>
      <c r="C490">
        <v>0.31566840410232538</v>
      </c>
      <c r="D490">
        <v>0.97834193706512451</v>
      </c>
      <c r="E490">
        <v>0.97279310229325677</v>
      </c>
    </row>
    <row r="491" spans="1:5" x14ac:dyDescent="0.15">
      <c r="A491">
        <v>45</v>
      </c>
      <c r="B491">
        <v>490</v>
      </c>
      <c r="C491">
        <v>0.31464999914169312</v>
      </c>
      <c r="D491">
        <v>0.97803044319152832</v>
      </c>
      <c r="E491">
        <v>0.96686493773261684</v>
      </c>
    </row>
    <row r="492" spans="1:5" x14ac:dyDescent="0.15">
      <c r="A492">
        <v>45</v>
      </c>
      <c r="B492">
        <v>491</v>
      </c>
      <c r="C492">
        <v>0.31237563490867609</v>
      </c>
      <c r="D492">
        <v>0.97829252481460571</v>
      </c>
      <c r="E492">
        <v>0.97589878846668887</v>
      </c>
    </row>
    <row r="493" spans="1:5" x14ac:dyDescent="0.15">
      <c r="A493">
        <v>45</v>
      </c>
      <c r="B493">
        <v>492</v>
      </c>
      <c r="C493">
        <v>0.31388741731643682</v>
      </c>
      <c r="D493">
        <v>0.97882330417633057</v>
      </c>
      <c r="E493">
        <v>0.97135314533813943</v>
      </c>
    </row>
    <row r="494" spans="1:5" x14ac:dyDescent="0.15">
      <c r="A494">
        <v>45</v>
      </c>
      <c r="B494">
        <v>493</v>
      </c>
      <c r="C494">
        <v>0.31518709659576422</v>
      </c>
      <c r="D494">
        <v>0.97810614109039307</v>
      </c>
      <c r="E494">
        <v>0.96672126405101366</v>
      </c>
    </row>
    <row r="495" spans="1:5" x14ac:dyDescent="0.15">
      <c r="A495">
        <v>45</v>
      </c>
      <c r="B495">
        <v>494</v>
      </c>
      <c r="C495">
        <v>0.31298810243606567</v>
      </c>
      <c r="D495">
        <v>0.97835075855255127</v>
      </c>
      <c r="E495">
        <v>0.97684550463057529</v>
      </c>
    </row>
    <row r="496" spans="1:5" x14ac:dyDescent="0.15">
      <c r="A496">
        <v>45</v>
      </c>
      <c r="B496">
        <v>495</v>
      </c>
      <c r="C496">
        <v>0.31352528929710388</v>
      </c>
      <c r="D496">
        <v>0.97831869125366211</v>
      </c>
      <c r="E496">
        <v>0.97119859152184929</v>
      </c>
    </row>
    <row r="497" spans="1:5" x14ac:dyDescent="0.15">
      <c r="A497">
        <v>46</v>
      </c>
      <c r="B497">
        <v>496</v>
      </c>
      <c r="C497">
        <v>0.31295239925384521</v>
      </c>
      <c r="D497">
        <v>0.97810614109039307</v>
      </c>
      <c r="E497">
        <v>0.97081080659900532</v>
      </c>
    </row>
    <row r="498" spans="1:5" x14ac:dyDescent="0.15">
      <c r="A498">
        <v>46</v>
      </c>
      <c r="B498">
        <v>497</v>
      </c>
      <c r="C498">
        <v>0.31302201747894293</v>
      </c>
      <c r="D498">
        <v>0.97810614109039307</v>
      </c>
      <c r="E498">
        <v>0.96956059710051434</v>
      </c>
    </row>
    <row r="499" spans="1:5" x14ac:dyDescent="0.15">
      <c r="A499">
        <v>46</v>
      </c>
      <c r="B499">
        <v>498</v>
      </c>
      <c r="C499">
        <v>0.31233194470405579</v>
      </c>
      <c r="D499">
        <v>0.97777962684631348</v>
      </c>
      <c r="E499">
        <v>0.97838687843048922</v>
      </c>
    </row>
    <row r="500" spans="1:5" x14ac:dyDescent="0.15">
      <c r="A500">
        <v>46</v>
      </c>
      <c r="B500">
        <v>499</v>
      </c>
      <c r="C500">
        <v>0.3152846097946167</v>
      </c>
      <c r="D500">
        <v>0.9785466194152832</v>
      </c>
      <c r="E500">
        <v>0.96633247312661008</v>
      </c>
    </row>
    <row r="501" spans="1:5" x14ac:dyDescent="0.15">
      <c r="A501">
        <v>46</v>
      </c>
      <c r="B501">
        <v>500</v>
      </c>
      <c r="C501">
        <v>0.31274336576461792</v>
      </c>
      <c r="D501">
        <v>0.97642910480499268</v>
      </c>
      <c r="E501">
        <v>0.97331118439062347</v>
      </c>
    </row>
    <row r="502" spans="1:5" x14ac:dyDescent="0.15">
      <c r="A502">
        <v>46</v>
      </c>
      <c r="B502">
        <v>501</v>
      </c>
      <c r="C502">
        <v>0.31319007277488708</v>
      </c>
      <c r="D502">
        <v>0.97810614109039307</v>
      </c>
      <c r="E502">
        <v>0.96404167350848247</v>
      </c>
    </row>
    <row r="503" spans="1:5" x14ac:dyDescent="0.15">
      <c r="A503">
        <v>46</v>
      </c>
      <c r="B503">
        <v>502</v>
      </c>
      <c r="C503">
        <v>0.3122107982635498</v>
      </c>
      <c r="D503">
        <v>0.97835546731948853</v>
      </c>
      <c r="E503">
        <v>0.97023380694096684</v>
      </c>
    </row>
    <row r="504" spans="1:5" x14ac:dyDescent="0.15">
      <c r="A504">
        <v>46</v>
      </c>
      <c r="B504">
        <v>503</v>
      </c>
      <c r="C504">
        <v>0.31150877475738531</v>
      </c>
      <c r="D504">
        <v>0.97852355241775513</v>
      </c>
      <c r="E504">
        <v>0.97553412261005645</v>
      </c>
    </row>
    <row r="505" spans="1:5" x14ac:dyDescent="0.15">
      <c r="A505">
        <v>46</v>
      </c>
      <c r="B505">
        <v>504</v>
      </c>
      <c r="C505">
        <v>0.31110361218452448</v>
      </c>
      <c r="D505">
        <v>0.97805845737457275</v>
      </c>
      <c r="E505">
        <v>0.97634931340395048</v>
      </c>
    </row>
    <row r="506" spans="1:5" x14ac:dyDescent="0.15">
      <c r="A506">
        <v>46</v>
      </c>
      <c r="B506">
        <v>505</v>
      </c>
      <c r="C506">
        <v>0.31380614638328552</v>
      </c>
      <c r="D506">
        <v>0.97874963283538818</v>
      </c>
      <c r="E506">
        <v>0.97204175921381775</v>
      </c>
    </row>
    <row r="507" spans="1:5" x14ac:dyDescent="0.15">
      <c r="A507">
        <v>46</v>
      </c>
      <c r="B507">
        <v>506</v>
      </c>
      <c r="C507">
        <v>0.31177669763565058</v>
      </c>
      <c r="D507">
        <v>0.97878563404083252</v>
      </c>
      <c r="E507">
        <v>0.97208000591920651</v>
      </c>
    </row>
    <row r="508" spans="1:5" x14ac:dyDescent="0.15">
      <c r="A508">
        <v>47</v>
      </c>
      <c r="B508">
        <v>507</v>
      </c>
      <c r="C508">
        <v>0.31438857316970831</v>
      </c>
      <c r="D508">
        <v>0.97858643531799316</v>
      </c>
      <c r="E508">
        <v>0.96766991213131859</v>
      </c>
    </row>
    <row r="509" spans="1:5" x14ac:dyDescent="0.15">
      <c r="A509">
        <v>47</v>
      </c>
      <c r="B509">
        <v>508</v>
      </c>
      <c r="C509">
        <v>0.31329640746116638</v>
      </c>
      <c r="D509">
        <v>0.97810614109039307</v>
      </c>
      <c r="E509">
        <v>0.96816771043213046</v>
      </c>
    </row>
    <row r="510" spans="1:5" x14ac:dyDescent="0.15">
      <c r="A510">
        <v>47</v>
      </c>
      <c r="B510">
        <v>509</v>
      </c>
      <c r="C510">
        <v>0.31211265921592712</v>
      </c>
      <c r="D510">
        <v>0.97878563404083252</v>
      </c>
      <c r="E510">
        <v>0.97476295187801743</v>
      </c>
    </row>
    <row r="511" spans="1:5" x14ac:dyDescent="0.15">
      <c r="A511">
        <v>47</v>
      </c>
      <c r="B511">
        <v>510</v>
      </c>
      <c r="C511">
        <v>0.31058299541473389</v>
      </c>
      <c r="D511">
        <v>0.97874963283538818</v>
      </c>
      <c r="E511">
        <v>0.98220483863178087</v>
      </c>
    </row>
    <row r="512" spans="1:5" x14ac:dyDescent="0.15">
      <c r="A512">
        <v>47</v>
      </c>
      <c r="B512">
        <v>511</v>
      </c>
      <c r="C512">
        <v>0.31016939878463751</v>
      </c>
      <c r="D512">
        <v>0.97810614109039307</v>
      </c>
      <c r="E512">
        <v>0.97624495219776519</v>
      </c>
    </row>
    <row r="513" spans="1:5" x14ac:dyDescent="0.15">
      <c r="A513">
        <v>47</v>
      </c>
      <c r="B513">
        <v>512</v>
      </c>
      <c r="C513">
        <v>0.31091254949569702</v>
      </c>
      <c r="D513">
        <v>0.97762644290924072</v>
      </c>
      <c r="E513">
        <v>0.9705677069564056</v>
      </c>
    </row>
    <row r="514" spans="1:5" x14ac:dyDescent="0.15">
      <c r="A514">
        <v>47</v>
      </c>
      <c r="B514">
        <v>513</v>
      </c>
      <c r="C514">
        <v>0.3115677535533905</v>
      </c>
      <c r="D514">
        <v>0.97927737236022949</v>
      </c>
      <c r="E514">
        <v>0.96820952604531396</v>
      </c>
    </row>
    <row r="515" spans="1:5" x14ac:dyDescent="0.15">
      <c r="A515">
        <v>47</v>
      </c>
      <c r="B515">
        <v>514</v>
      </c>
      <c r="C515">
        <v>0.31220638751983643</v>
      </c>
      <c r="D515">
        <v>0.97898823022842407</v>
      </c>
      <c r="E515">
        <v>0.96429659888300567</v>
      </c>
    </row>
    <row r="516" spans="1:5" x14ac:dyDescent="0.15">
      <c r="A516">
        <v>47</v>
      </c>
      <c r="B516">
        <v>515</v>
      </c>
      <c r="C516">
        <v>0.31019842624664312</v>
      </c>
      <c r="D516">
        <v>0.97810614109039307</v>
      </c>
      <c r="E516">
        <v>0.97373609819538809</v>
      </c>
    </row>
    <row r="517" spans="1:5" x14ac:dyDescent="0.15">
      <c r="A517">
        <v>47</v>
      </c>
      <c r="B517">
        <v>516</v>
      </c>
      <c r="C517">
        <v>0.31035804748535162</v>
      </c>
      <c r="D517">
        <v>0.97810614109039307</v>
      </c>
      <c r="E517">
        <v>0.97516853968145278</v>
      </c>
    </row>
    <row r="518" spans="1:5" x14ac:dyDescent="0.15">
      <c r="A518">
        <v>47</v>
      </c>
      <c r="B518">
        <v>517</v>
      </c>
      <c r="C518">
        <v>0.31277728080749512</v>
      </c>
      <c r="D518">
        <v>0.97899711132049561</v>
      </c>
      <c r="E518">
        <v>0.96734652151005429</v>
      </c>
    </row>
    <row r="519" spans="1:5" x14ac:dyDescent="0.15">
      <c r="A519">
        <v>48</v>
      </c>
      <c r="B519">
        <v>518</v>
      </c>
      <c r="C519">
        <v>0.31108218431472778</v>
      </c>
      <c r="D519">
        <v>0.97858655452728271</v>
      </c>
      <c r="E519">
        <v>0.97357022753600631</v>
      </c>
    </row>
    <row r="520" spans="1:5" x14ac:dyDescent="0.15">
      <c r="A520">
        <v>48</v>
      </c>
      <c r="B520">
        <v>519</v>
      </c>
      <c r="C520">
        <v>0.31074336171150208</v>
      </c>
      <c r="D520">
        <v>0.97874963283538818</v>
      </c>
      <c r="E520">
        <v>0.97119678362558992</v>
      </c>
    </row>
    <row r="521" spans="1:5" x14ac:dyDescent="0.15">
      <c r="A521">
        <v>48</v>
      </c>
      <c r="B521">
        <v>520</v>
      </c>
      <c r="C521">
        <v>0.31071621179580688</v>
      </c>
      <c r="D521">
        <v>0.97810614109039307</v>
      </c>
      <c r="E521">
        <v>0.96886625177710362</v>
      </c>
    </row>
    <row r="522" spans="1:5" x14ac:dyDescent="0.15">
      <c r="A522">
        <v>48</v>
      </c>
      <c r="B522">
        <v>521</v>
      </c>
      <c r="C522">
        <v>0.3109508752822876</v>
      </c>
      <c r="D522">
        <v>0.97926867008209229</v>
      </c>
      <c r="E522">
        <v>0.97244594019262187</v>
      </c>
    </row>
    <row r="523" spans="1:5" x14ac:dyDescent="0.15">
      <c r="A523">
        <v>48</v>
      </c>
      <c r="B523">
        <v>522</v>
      </c>
      <c r="C523">
        <v>0.30796188116073608</v>
      </c>
      <c r="D523">
        <v>0.97810614109039307</v>
      </c>
      <c r="E523">
        <v>0.9815603828242323</v>
      </c>
    </row>
    <row r="524" spans="1:5" x14ac:dyDescent="0.15">
      <c r="A524">
        <v>48</v>
      </c>
      <c r="B524">
        <v>523</v>
      </c>
      <c r="C524">
        <v>0.30941379070281982</v>
      </c>
      <c r="D524">
        <v>0.97906613349914551</v>
      </c>
      <c r="E524">
        <v>0.97024684616344814</v>
      </c>
    </row>
    <row r="525" spans="1:5" x14ac:dyDescent="0.15">
      <c r="A525">
        <v>48</v>
      </c>
      <c r="B525">
        <v>524</v>
      </c>
      <c r="C525">
        <v>0.31114178895950317</v>
      </c>
      <c r="D525">
        <v>0.97898823022842407</v>
      </c>
      <c r="E525">
        <v>0.9656166072541259</v>
      </c>
    </row>
    <row r="526" spans="1:5" x14ac:dyDescent="0.15">
      <c r="A526">
        <v>48</v>
      </c>
      <c r="B526">
        <v>525</v>
      </c>
      <c r="C526">
        <v>0.31068697571754461</v>
      </c>
      <c r="D526">
        <v>0.97928142547607422</v>
      </c>
      <c r="E526">
        <v>0.97266729025860965</v>
      </c>
    </row>
    <row r="527" spans="1:5" x14ac:dyDescent="0.15">
      <c r="A527">
        <v>48</v>
      </c>
      <c r="B527">
        <v>526</v>
      </c>
      <c r="C527">
        <v>0.30785435438156128</v>
      </c>
      <c r="D527">
        <v>0.97930282354354858</v>
      </c>
      <c r="E527">
        <v>0.97595496316589903</v>
      </c>
    </row>
    <row r="528" spans="1:5" x14ac:dyDescent="0.15">
      <c r="A528">
        <v>48</v>
      </c>
      <c r="B528">
        <v>527</v>
      </c>
      <c r="C528">
        <v>0.30912420153617859</v>
      </c>
      <c r="D528">
        <v>0.97810614109039307</v>
      </c>
      <c r="E528">
        <v>0.96896480736274437</v>
      </c>
    </row>
    <row r="529" spans="1:5" x14ac:dyDescent="0.15">
      <c r="A529">
        <v>48</v>
      </c>
      <c r="B529">
        <v>528</v>
      </c>
      <c r="C529">
        <v>0.31062346696853638</v>
      </c>
      <c r="D529">
        <v>0.97882163524627686</v>
      </c>
      <c r="E529">
        <v>0.97250184199131484</v>
      </c>
    </row>
    <row r="530" spans="1:5" x14ac:dyDescent="0.15">
      <c r="A530">
        <v>49</v>
      </c>
      <c r="B530">
        <v>529</v>
      </c>
      <c r="C530">
        <v>0.30842837691307068</v>
      </c>
      <c r="D530">
        <v>0.97785550355911255</v>
      </c>
      <c r="E530">
        <v>0.97467376071325451</v>
      </c>
    </row>
    <row r="531" spans="1:5" x14ac:dyDescent="0.15">
      <c r="A531">
        <v>49</v>
      </c>
      <c r="B531">
        <v>530</v>
      </c>
      <c r="C531">
        <v>0.31198316812515259</v>
      </c>
      <c r="D531">
        <v>0.97882163524627686</v>
      </c>
      <c r="E531">
        <v>0.96414049960069581</v>
      </c>
    </row>
    <row r="532" spans="1:5" x14ac:dyDescent="0.15">
      <c r="A532">
        <v>49</v>
      </c>
      <c r="B532">
        <v>531</v>
      </c>
      <c r="C532">
        <v>0.30865755677223211</v>
      </c>
      <c r="D532">
        <v>0.97906613349914551</v>
      </c>
      <c r="E532">
        <v>0.97221295661636731</v>
      </c>
    </row>
    <row r="533" spans="1:5" x14ac:dyDescent="0.15">
      <c r="A533">
        <v>49</v>
      </c>
      <c r="B533">
        <v>532</v>
      </c>
      <c r="C533">
        <v>0.31139791011810303</v>
      </c>
      <c r="D533">
        <v>0.97906613349914551</v>
      </c>
      <c r="E533">
        <v>0.96735489104013084</v>
      </c>
    </row>
    <row r="534" spans="1:5" x14ac:dyDescent="0.15">
      <c r="A534">
        <v>49</v>
      </c>
      <c r="B534">
        <v>533</v>
      </c>
      <c r="C534">
        <v>0.30964165925979609</v>
      </c>
      <c r="D534">
        <v>0.97930282354354858</v>
      </c>
      <c r="E534">
        <v>0.9693820772110382</v>
      </c>
    </row>
    <row r="535" spans="1:5" x14ac:dyDescent="0.15">
      <c r="A535">
        <v>49</v>
      </c>
      <c r="B535">
        <v>534</v>
      </c>
      <c r="C535">
        <v>0.31012058258056641</v>
      </c>
      <c r="D535">
        <v>0.97976553440093994</v>
      </c>
      <c r="E535">
        <v>0.97366359820164861</v>
      </c>
    </row>
    <row r="536" spans="1:5" x14ac:dyDescent="0.15">
      <c r="A536">
        <v>49</v>
      </c>
      <c r="B536">
        <v>535</v>
      </c>
      <c r="C536">
        <v>0.3101646900177002</v>
      </c>
      <c r="D536">
        <v>0.97947150468826294</v>
      </c>
      <c r="E536">
        <v>0.97020277563358492</v>
      </c>
    </row>
    <row r="537" spans="1:5" x14ac:dyDescent="0.15">
      <c r="A537">
        <v>49</v>
      </c>
      <c r="B537">
        <v>536</v>
      </c>
      <c r="C537">
        <v>0.30759543180465698</v>
      </c>
      <c r="D537">
        <v>0.97930282354354858</v>
      </c>
      <c r="E537">
        <v>0.97974277616558081</v>
      </c>
    </row>
    <row r="538" spans="1:5" x14ac:dyDescent="0.15">
      <c r="A538">
        <v>49</v>
      </c>
      <c r="B538">
        <v>537</v>
      </c>
      <c r="C538">
        <v>0.30736678838729858</v>
      </c>
      <c r="D538">
        <v>0.97737681865692139</v>
      </c>
      <c r="E538">
        <v>0.97646152534011565</v>
      </c>
    </row>
    <row r="539" spans="1:5" x14ac:dyDescent="0.15">
      <c r="A539">
        <v>49</v>
      </c>
      <c r="B539">
        <v>538</v>
      </c>
      <c r="C539">
        <v>0.30837172269821173</v>
      </c>
      <c r="D539">
        <v>0.97846686840057373</v>
      </c>
      <c r="E539">
        <v>0.96926160157817209</v>
      </c>
    </row>
    <row r="540" spans="1:5" x14ac:dyDescent="0.15">
      <c r="A540">
        <v>49</v>
      </c>
      <c r="B540">
        <v>539</v>
      </c>
      <c r="C540">
        <v>0.30918627977371221</v>
      </c>
      <c r="D540">
        <v>0.9792863130569458</v>
      </c>
      <c r="E540">
        <v>0.96849114636352329</v>
      </c>
    </row>
    <row r="541" spans="1:5" x14ac:dyDescent="0.15">
      <c r="A541">
        <v>50</v>
      </c>
      <c r="B541">
        <v>540</v>
      </c>
      <c r="C541">
        <v>0.3080005943775177</v>
      </c>
      <c r="D541">
        <v>0.97924363613128662</v>
      </c>
      <c r="E541">
        <v>0.97473097741107062</v>
      </c>
    </row>
    <row r="542" spans="1:5" x14ac:dyDescent="0.15">
      <c r="A542">
        <v>50</v>
      </c>
      <c r="B542">
        <v>541</v>
      </c>
      <c r="C542">
        <v>0.31007003784179688</v>
      </c>
      <c r="D542">
        <v>0.97857701778411865</v>
      </c>
      <c r="E542">
        <v>0.96519221900030139</v>
      </c>
    </row>
    <row r="543" spans="1:5" x14ac:dyDescent="0.15">
      <c r="A543">
        <v>50</v>
      </c>
      <c r="B543">
        <v>542</v>
      </c>
      <c r="C543">
        <v>0.30701488256454468</v>
      </c>
      <c r="D543">
        <v>0.97882163524627686</v>
      </c>
      <c r="E543">
        <v>0.97441345728037632</v>
      </c>
    </row>
    <row r="544" spans="1:5" x14ac:dyDescent="0.15">
      <c r="A544">
        <v>50</v>
      </c>
      <c r="B544">
        <v>543</v>
      </c>
      <c r="C544">
        <v>0.30736041069030762</v>
      </c>
      <c r="D544">
        <v>0.97774583101272583</v>
      </c>
      <c r="E544">
        <v>0.97554502011337729</v>
      </c>
    </row>
    <row r="545" spans="1:5" x14ac:dyDescent="0.15">
      <c r="A545">
        <v>50</v>
      </c>
      <c r="B545">
        <v>544</v>
      </c>
      <c r="C545">
        <v>0.30664229393005371</v>
      </c>
      <c r="D545">
        <v>0.97930282354354858</v>
      </c>
      <c r="E545">
        <v>0.97167362814619362</v>
      </c>
    </row>
    <row r="546" spans="1:5" x14ac:dyDescent="0.15">
      <c r="A546">
        <v>50</v>
      </c>
      <c r="B546">
        <v>545</v>
      </c>
      <c r="C546">
        <v>0.30620855093002319</v>
      </c>
      <c r="D546">
        <v>0.97906613349914551</v>
      </c>
      <c r="E546">
        <v>0.9758776662632962</v>
      </c>
    </row>
    <row r="547" spans="1:5" x14ac:dyDescent="0.15">
      <c r="A547">
        <v>50</v>
      </c>
      <c r="B547">
        <v>546</v>
      </c>
      <c r="C547">
        <v>0.30973333120346069</v>
      </c>
      <c r="D547">
        <v>0.97906613349914551</v>
      </c>
      <c r="E547">
        <v>0.96667992954097282</v>
      </c>
    </row>
    <row r="548" spans="1:5" x14ac:dyDescent="0.15">
      <c r="A548">
        <v>50</v>
      </c>
      <c r="B548">
        <v>547</v>
      </c>
      <c r="C548">
        <v>0.30716264247894293</v>
      </c>
      <c r="D548">
        <v>0.97922408580780029</v>
      </c>
      <c r="E548">
        <v>0.97636740306549941</v>
      </c>
    </row>
    <row r="549" spans="1:5" x14ac:dyDescent="0.15">
      <c r="A549">
        <v>50</v>
      </c>
      <c r="B549">
        <v>548</v>
      </c>
      <c r="C549">
        <v>0.30698913335800171</v>
      </c>
      <c r="D549">
        <v>0.98001110553741455</v>
      </c>
      <c r="E549">
        <v>0.97118412140516597</v>
      </c>
    </row>
    <row r="550" spans="1:5" x14ac:dyDescent="0.15">
      <c r="A550">
        <v>50</v>
      </c>
      <c r="B550">
        <v>549</v>
      </c>
      <c r="C550">
        <v>0.30608290433883673</v>
      </c>
      <c r="D550">
        <v>0.97878456115722656</v>
      </c>
      <c r="E550">
        <v>0.97628681720634836</v>
      </c>
    </row>
    <row r="551" spans="1:5" x14ac:dyDescent="0.15">
      <c r="A551">
        <v>50</v>
      </c>
      <c r="B551">
        <v>550</v>
      </c>
      <c r="C551">
        <v>0.30653175711631769</v>
      </c>
      <c r="D551">
        <v>0.97906613349914551</v>
      </c>
      <c r="E551">
        <v>0.97440481891621933</v>
      </c>
    </row>
    <row r="552" spans="1:5" x14ac:dyDescent="0.15">
      <c r="A552">
        <v>51</v>
      </c>
      <c r="B552">
        <v>551</v>
      </c>
      <c r="C552">
        <v>0.30787542462348938</v>
      </c>
      <c r="E552">
        <v>0.97014218149315012</v>
      </c>
    </row>
    <row r="553" spans="1:5" x14ac:dyDescent="0.15">
      <c r="A553">
        <v>51</v>
      </c>
      <c r="B553">
        <v>552</v>
      </c>
      <c r="C553">
        <v>0.30534493923187261</v>
      </c>
      <c r="E553">
        <v>0.97585886523793541</v>
      </c>
    </row>
    <row r="554" spans="1:5" x14ac:dyDescent="0.15">
      <c r="A554">
        <v>51</v>
      </c>
      <c r="B554">
        <v>553</v>
      </c>
      <c r="C554">
        <v>0.30602765083312988</v>
      </c>
      <c r="E554">
        <v>0.96795323897594088</v>
      </c>
    </row>
    <row r="555" spans="1:5" x14ac:dyDescent="0.15">
      <c r="A555">
        <v>51</v>
      </c>
      <c r="B555">
        <v>554</v>
      </c>
      <c r="C555">
        <v>0.30757144093513489</v>
      </c>
      <c r="E555">
        <v>0.96915386711958318</v>
      </c>
    </row>
    <row r="556" spans="1:5" x14ac:dyDescent="0.15">
      <c r="A556">
        <v>51</v>
      </c>
      <c r="B556">
        <v>555</v>
      </c>
      <c r="C556">
        <v>0.30637672543525701</v>
      </c>
      <c r="E556">
        <v>0.96806505719079494</v>
      </c>
    </row>
    <row r="557" spans="1:5" x14ac:dyDescent="0.15">
      <c r="A557">
        <v>51</v>
      </c>
      <c r="B557">
        <v>556</v>
      </c>
      <c r="C557">
        <v>0.30466818809509277</v>
      </c>
      <c r="E557">
        <v>0.98000243005462662</v>
      </c>
    </row>
    <row r="558" spans="1:5" x14ac:dyDescent="0.15">
      <c r="A558">
        <v>51</v>
      </c>
      <c r="B558">
        <v>557</v>
      </c>
      <c r="C558">
        <v>0.30693727731704712</v>
      </c>
      <c r="E558">
        <v>0.96966757890775934</v>
      </c>
    </row>
    <row r="559" spans="1:5" x14ac:dyDescent="0.15">
      <c r="A559">
        <v>51</v>
      </c>
      <c r="B559">
        <v>558</v>
      </c>
      <c r="C559">
        <v>0.30659884214401251</v>
      </c>
      <c r="E559">
        <v>0.97260690790537097</v>
      </c>
    </row>
    <row r="560" spans="1:5" x14ac:dyDescent="0.15">
      <c r="A560">
        <v>51</v>
      </c>
      <c r="B560">
        <v>559</v>
      </c>
      <c r="C560">
        <v>0.30734777450561518</v>
      </c>
      <c r="E560">
        <v>0.97122613298092619</v>
      </c>
    </row>
    <row r="561" spans="1:5" x14ac:dyDescent="0.15">
      <c r="A561">
        <v>51</v>
      </c>
      <c r="B561">
        <v>560</v>
      </c>
      <c r="C561">
        <v>0.30679571628570562</v>
      </c>
      <c r="E561">
        <v>0.97405380759832427</v>
      </c>
    </row>
    <row r="562" spans="1:5" x14ac:dyDescent="0.15">
      <c r="A562">
        <v>51</v>
      </c>
      <c r="B562">
        <v>561</v>
      </c>
      <c r="C562">
        <v>0.30456846952438349</v>
      </c>
      <c r="E562">
        <v>0.97395348705973306</v>
      </c>
    </row>
    <row r="563" spans="1:5" x14ac:dyDescent="0.15">
      <c r="A563">
        <v>52</v>
      </c>
      <c r="B563">
        <v>562</v>
      </c>
      <c r="C563">
        <v>0.30711603164672852</v>
      </c>
      <c r="E563">
        <v>0.97510243984059664</v>
      </c>
    </row>
    <row r="564" spans="1:5" x14ac:dyDescent="0.15">
      <c r="A564">
        <v>52</v>
      </c>
      <c r="B564">
        <v>563</v>
      </c>
      <c r="C564">
        <v>0.30405589938163757</v>
      </c>
      <c r="E564">
        <v>0.97818488225229538</v>
      </c>
    </row>
    <row r="565" spans="1:5" x14ac:dyDescent="0.15">
      <c r="A565">
        <v>52</v>
      </c>
      <c r="B565">
        <v>564</v>
      </c>
      <c r="C565">
        <v>0.30496639013290411</v>
      </c>
      <c r="E565">
        <v>0.97161114792153758</v>
      </c>
    </row>
    <row r="566" spans="1:5" x14ac:dyDescent="0.15">
      <c r="A566">
        <v>52</v>
      </c>
      <c r="B566">
        <v>565</v>
      </c>
      <c r="C566">
        <v>0.30373656749725342</v>
      </c>
      <c r="E566">
        <v>0.97859663118392182</v>
      </c>
    </row>
    <row r="567" spans="1:5" x14ac:dyDescent="0.15">
      <c r="A567">
        <v>52</v>
      </c>
      <c r="B567">
        <v>566</v>
      </c>
      <c r="C567">
        <v>0.30626183748245239</v>
      </c>
      <c r="E567">
        <v>0.96628765238471648</v>
      </c>
    </row>
    <row r="568" spans="1:5" x14ac:dyDescent="0.15">
      <c r="A568">
        <v>52</v>
      </c>
      <c r="B568">
        <v>567</v>
      </c>
      <c r="C568">
        <v>0.30396786332130432</v>
      </c>
      <c r="E568">
        <v>0.97318285572499619</v>
      </c>
    </row>
    <row r="569" spans="1:5" x14ac:dyDescent="0.15">
      <c r="A569">
        <v>52</v>
      </c>
      <c r="B569">
        <v>568</v>
      </c>
      <c r="C569">
        <v>0.30647766590118408</v>
      </c>
      <c r="E569">
        <v>0.96617846209779257</v>
      </c>
    </row>
    <row r="570" spans="1:5" x14ac:dyDescent="0.15">
      <c r="A570">
        <v>52</v>
      </c>
      <c r="B570">
        <v>569</v>
      </c>
      <c r="C570">
        <v>0.30473685264587402</v>
      </c>
      <c r="E570">
        <v>0.96567677155692144</v>
      </c>
    </row>
    <row r="571" spans="1:5" x14ac:dyDescent="0.15">
      <c r="A571">
        <v>52</v>
      </c>
      <c r="B571">
        <v>570</v>
      </c>
      <c r="C571">
        <v>0.3055855929851532</v>
      </c>
      <c r="E571">
        <v>0.9723118449925916</v>
      </c>
    </row>
    <row r="572" spans="1:5" x14ac:dyDescent="0.15">
      <c r="A572">
        <v>52</v>
      </c>
      <c r="B572">
        <v>571</v>
      </c>
      <c r="C572">
        <v>0.30253049731254578</v>
      </c>
      <c r="E572">
        <v>0.97957386884312392</v>
      </c>
    </row>
    <row r="573" spans="1:5" x14ac:dyDescent="0.15">
      <c r="A573">
        <v>52</v>
      </c>
      <c r="B573">
        <v>572</v>
      </c>
      <c r="C573">
        <v>0.30457004904747009</v>
      </c>
      <c r="E573">
        <v>0.96836357742861612</v>
      </c>
    </row>
    <row r="574" spans="1:5" x14ac:dyDescent="0.15">
      <c r="A574">
        <v>53</v>
      </c>
      <c r="B574">
        <v>573</v>
      </c>
      <c r="C574">
        <v>0.30494660139083862</v>
      </c>
      <c r="E574">
        <v>0.97194341083621294</v>
      </c>
    </row>
    <row r="575" spans="1:5" x14ac:dyDescent="0.15">
      <c r="A575">
        <v>53</v>
      </c>
      <c r="B575">
        <v>574</v>
      </c>
      <c r="C575">
        <v>0.30578383803367609</v>
      </c>
      <c r="E575">
        <v>0.96919399638952131</v>
      </c>
    </row>
    <row r="576" spans="1:5" x14ac:dyDescent="0.15">
      <c r="A576">
        <v>53</v>
      </c>
      <c r="B576">
        <v>575</v>
      </c>
      <c r="C576">
        <v>0.30534717440605158</v>
      </c>
      <c r="E576">
        <v>0.96522550458187939</v>
      </c>
    </row>
    <row r="577" spans="1:5" x14ac:dyDescent="0.15">
      <c r="A577">
        <v>53</v>
      </c>
      <c r="B577">
        <v>576</v>
      </c>
      <c r="C577">
        <v>0.30657696723937988</v>
      </c>
      <c r="E577">
        <v>0.96785469343578034</v>
      </c>
    </row>
    <row r="578" spans="1:5" x14ac:dyDescent="0.15">
      <c r="A578">
        <v>53</v>
      </c>
      <c r="B578">
        <v>577</v>
      </c>
      <c r="C578">
        <v>0.30233240127563482</v>
      </c>
      <c r="E578">
        <v>0.97715646679369383</v>
      </c>
    </row>
    <row r="579" spans="1:5" x14ac:dyDescent="0.15">
      <c r="A579">
        <v>53</v>
      </c>
      <c r="B579">
        <v>578</v>
      </c>
      <c r="C579">
        <v>0.30276787281036383</v>
      </c>
      <c r="E579">
        <v>0.97462826416266113</v>
      </c>
    </row>
    <row r="580" spans="1:5" x14ac:dyDescent="0.15">
      <c r="A580">
        <v>53</v>
      </c>
      <c r="B580">
        <v>579</v>
      </c>
      <c r="C580">
        <v>0.30450865626335138</v>
      </c>
      <c r="E580">
        <v>0.97097985896667738</v>
      </c>
    </row>
    <row r="581" spans="1:5" x14ac:dyDescent="0.15">
      <c r="A581">
        <v>53</v>
      </c>
      <c r="B581">
        <v>580</v>
      </c>
      <c r="C581">
        <v>0.30412235856056208</v>
      </c>
      <c r="E581">
        <v>0.97430178953647872</v>
      </c>
    </row>
    <row r="582" spans="1:5" x14ac:dyDescent="0.15">
      <c r="A582">
        <v>53</v>
      </c>
      <c r="B582">
        <v>581</v>
      </c>
      <c r="C582">
        <v>0.30386537313461298</v>
      </c>
      <c r="E582">
        <v>0.976388390083054</v>
      </c>
    </row>
    <row r="583" spans="1:5" x14ac:dyDescent="0.15">
      <c r="A583">
        <v>53</v>
      </c>
      <c r="B583">
        <v>582</v>
      </c>
      <c r="C583">
        <v>0.30341055989265442</v>
      </c>
      <c r="E583">
        <v>0.97157870931695034</v>
      </c>
    </row>
    <row r="584" spans="1:5" x14ac:dyDescent="0.15">
      <c r="A584">
        <v>53</v>
      </c>
      <c r="B584">
        <v>583</v>
      </c>
      <c r="C584">
        <v>0.30423933267593378</v>
      </c>
      <c r="E584">
        <v>0.97144217662895527</v>
      </c>
    </row>
    <row r="585" spans="1:5" x14ac:dyDescent="0.15">
      <c r="A585">
        <v>54</v>
      </c>
      <c r="B585">
        <v>584</v>
      </c>
      <c r="C585">
        <v>0.30273675918579102</v>
      </c>
      <c r="E585">
        <v>0.97435873176083854</v>
      </c>
    </row>
    <row r="586" spans="1:5" x14ac:dyDescent="0.15">
      <c r="A586">
        <v>54</v>
      </c>
      <c r="B586">
        <v>585</v>
      </c>
      <c r="C586">
        <v>0.30392825603485107</v>
      </c>
      <c r="E586">
        <v>0.97126436564508212</v>
      </c>
    </row>
    <row r="587" spans="1:5" x14ac:dyDescent="0.15">
      <c r="A587">
        <v>54</v>
      </c>
      <c r="B587">
        <v>586</v>
      </c>
      <c r="C587">
        <v>0.30085206031799322</v>
      </c>
      <c r="E587">
        <v>0.98300213490922872</v>
      </c>
    </row>
    <row r="588" spans="1:5" x14ac:dyDescent="0.15">
      <c r="A588">
        <v>54</v>
      </c>
      <c r="B588">
        <v>587</v>
      </c>
      <c r="C588">
        <v>0.30501765012741089</v>
      </c>
      <c r="E588">
        <v>0.96233176906715046</v>
      </c>
    </row>
    <row r="589" spans="1:5" x14ac:dyDescent="0.15">
      <c r="A589">
        <v>54</v>
      </c>
      <c r="B589">
        <v>588</v>
      </c>
      <c r="C589">
        <v>0.30188769102096558</v>
      </c>
      <c r="E589">
        <v>0.97236077152196554</v>
      </c>
    </row>
    <row r="590" spans="1:5" x14ac:dyDescent="0.15">
      <c r="A590">
        <v>54</v>
      </c>
      <c r="B590">
        <v>589</v>
      </c>
      <c r="C590">
        <v>0.30114224553108221</v>
      </c>
      <c r="E590">
        <v>0.97585886523793541</v>
      </c>
    </row>
    <row r="591" spans="1:5" x14ac:dyDescent="0.15">
      <c r="A591">
        <v>54</v>
      </c>
      <c r="B591">
        <v>590</v>
      </c>
      <c r="C591">
        <v>0.30221620202064509</v>
      </c>
      <c r="E591">
        <v>0.9719926793642012</v>
      </c>
    </row>
    <row r="592" spans="1:5" x14ac:dyDescent="0.15">
      <c r="A592">
        <v>54</v>
      </c>
      <c r="B592">
        <v>591</v>
      </c>
      <c r="C592">
        <v>0.30430746078491211</v>
      </c>
      <c r="E592">
        <v>0.96595043797259872</v>
      </c>
    </row>
    <row r="593" spans="1:5" x14ac:dyDescent="0.15">
      <c r="A593">
        <v>54</v>
      </c>
      <c r="B593">
        <v>592</v>
      </c>
      <c r="C593">
        <v>0.30119657516479492</v>
      </c>
      <c r="E593">
        <v>0.97408181933994242</v>
      </c>
    </row>
    <row r="594" spans="1:5" x14ac:dyDescent="0.15">
      <c r="A594">
        <v>54</v>
      </c>
      <c r="B594">
        <v>593</v>
      </c>
      <c r="C594">
        <v>0.30432051420211792</v>
      </c>
      <c r="E594">
        <v>0.97074676495350021</v>
      </c>
    </row>
    <row r="595" spans="1:5" x14ac:dyDescent="0.15">
      <c r="A595">
        <v>54</v>
      </c>
      <c r="B595">
        <v>594</v>
      </c>
      <c r="C595">
        <v>0.30097180604934692</v>
      </c>
      <c r="E595">
        <v>0.9754081169212121</v>
      </c>
    </row>
    <row r="596" spans="1:5" x14ac:dyDescent="0.15">
      <c r="A596">
        <v>55</v>
      </c>
      <c r="B596">
        <v>595</v>
      </c>
      <c r="C596">
        <v>0.30164676904678339</v>
      </c>
      <c r="E596">
        <v>0.97691401185116045</v>
      </c>
    </row>
    <row r="597" spans="1:5" x14ac:dyDescent="0.15">
      <c r="A597">
        <v>55</v>
      </c>
      <c r="B597">
        <v>596</v>
      </c>
      <c r="C597">
        <v>0.30604904890060419</v>
      </c>
      <c r="E597">
        <v>0.95846980997588016</v>
      </c>
    </row>
    <row r="598" spans="1:5" x14ac:dyDescent="0.15">
      <c r="A598">
        <v>55</v>
      </c>
      <c r="B598">
        <v>597</v>
      </c>
      <c r="C598">
        <v>0.3012288510799408</v>
      </c>
      <c r="E598">
        <v>0.97803258756166411</v>
      </c>
    </row>
    <row r="599" spans="1:5" x14ac:dyDescent="0.15">
      <c r="A599">
        <v>55</v>
      </c>
      <c r="B599">
        <v>598</v>
      </c>
      <c r="C599">
        <v>0.300047367811203</v>
      </c>
      <c r="E599">
        <v>0.97940069699177656</v>
      </c>
    </row>
    <row r="600" spans="1:5" x14ac:dyDescent="0.15">
      <c r="A600">
        <v>55</v>
      </c>
      <c r="B600">
        <v>599</v>
      </c>
      <c r="C600">
        <v>0.29998043179512018</v>
      </c>
      <c r="E600">
        <v>0.97781341794154308</v>
      </c>
    </row>
    <row r="601" spans="1:5" x14ac:dyDescent="0.15">
      <c r="A601">
        <v>55</v>
      </c>
      <c r="B601">
        <v>600</v>
      </c>
      <c r="C601">
        <v>0.30289539694786072</v>
      </c>
      <c r="E601">
        <v>0.97244854154569593</v>
      </c>
    </row>
    <row r="602" spans="1:5" x14ac:dyDescent="0.15">
      <c r="A602">
        <v>55</v>
      </c>
      <c r="B602">
        <v>601</v>
      </c>
      <c r="C602">
        <v>0.30128401517868042</v>
      </c>
      <c r="E602">
        <v>0.96957089651989781</v>
      </c>
    </row>
    <row r="603" spans="1:5" x14ac:dyDescent="0.15">
      <c r="A603">
        <v>55</v>
      </c>
      <c r="B603">
        <v>602</v>
      </c>
      <c r="C603">
        <v>0.30033186078071589</v>
      </c>
      <c r="E603">
        <v>0.97270838734599341</v>
      </c>
    </row>
    <row r="604" spans="1:5" x14ac:dyDescent="0.15">
      <c r="A604">
        <v>55</v>
      </c>
      <c r="B604">
        <v>603</v>
      </c>
      <c r="C604">
        <v>0.30021661520004272</v>
      </c>
      <c r="E604">
        <v>0.97369842678676388</v>
      </c>
    </row>
    <row r="605" spans="1:5" x14ac:dyDescent="0.15">
      <c r="A605">
        <v>55</v>
      </c>
      <c r="B605">
        <v>604</v>
      </c>
      <c r="C605">
        <v>0.3016819953918457</v>
      </c>
      <c r="E605">
        <v>0.96725419036648141</v>
      </c>
    </row>
    <row r="606" spans="1:5" x14ac:dyDescent="0.15">
      <c r="A606">
        <v>55</v>
      </c>
      <c r="B606">
        <v>605</v>
      </c>
      <c r="C606">
        <v>0.30181276798248291</v>
      </c>
      <c r="E606">
        <v>0.96808427988506263</v>
      </c>
    </row>
    <row r="607" spans="1:5" x14ac:dyDescent="0.15">
      <c r="A607">
        <v>56</v>
      </c>
      <c r="B607">
        <v>606</v>
      </c>
      <c r="C607">
        <v>0.30082780122756958</v>
      </c>
      <c r="E607">
        <v>0.97634637528631329</v>
      </c>
    </row>
    <row r="608" spans="1:5" x14ac:dyDescent="0.15">
      <c r="A608">
        <v>56</v>
      </c>
      <c r="B608">
        <v>607</v>
      </c>
      <c r="C608">
        <v>0.29925745725631708</v>
      </c>
      <c r="E608">
        <v>0.97725745266648034</v>
      </c>
    </row>
    <row r="609" spans="1:5" x14ac:dyDescent="0.15">
      <c r="A609">
        <v>56</v>
      </c>
      <c r="B609">
        <v>608</v>
      </c>
      <c r="C609">
        <v>0.30146652460098272</v>
      </c>
      <c r="E609">
        <v>0.97033423822507159</v>
      </c>
    </row>
    <row r="610" spans="1:5" x14ac:dyDescent="0.15">
      <c r="A610">
        <v>56</v>
      </c>
      <c r="B610">
        <v>609</v>
      </c>
      <c r="C610">
        <v>0.29903554916381841</v>
      </c>
      <c r="E610">
        <v>0.97765566412689997</v>
      </c>
    </row>
    <row r="611" spans="1:5" x14ac:dyDescent="0.15">
      <c r="A611">
        <v>56</v>
      </c>
      <c r="B611">
        <v>610</v>
      </c>
      <c r="C611">
        <v>0.30346605181694031</v>
      </c>
      <c r="E611">
        <v>0.96943745082612121</v>
      </c>
    </row>
    <row r="612" spans="1:5" x14ac:dyDescent="0.15">
      <c r="A612">
        <v>56</v>
      </c>
      <c r="B612">
        <v>611</v>
      </c>
      <c r="C612">
        <v>0.30234429240226751</v>
      </c>
      <c r="E612">
        <v>0.96692810466592349</v>
      </c>
    </row>
    <row r="613" spans="1:5" x14ac:dyDescent="0.15">
      <c r="A613">
        <v>56</v>
      </c>
      <c r="B613">
        <v>612</v>
      </c>
      <c r="C613">
        <v>0.30195534229278559</v>
      </c>
      <c r="E613">
        <v>0.96662798550721252</v>
      </c>
    </row>
    <row r="614" spans="1:5" x14ac:dyDescent="0.15">
      <c r="A614">
        <v>56</v>
      </c>
      <c r="B614">
        <v>613</v>
      </c>
      <c r="C614">
        <v>0.29947519302368159</v>
      </c>
      <c r="E614">
        <v>0.9706954765072594</v>
      </c>
    </row>
    <row r="615" spans="1:5" x14ac:dyDescent="0.15">
      <c r="A615">
        <v>56</v>
      </c>
      <c r="B615">
        <v>614</v>
      </c>
      <c r="C615">
        <v>0.29972496628761292</v>
      </c>
      <c r="E615">
        <v>0.97016842303072259</v>
      </c>
    </row>
    <row r="616" spans="1:5" x14ac:dyDescent="0.15">
      <c r="A616">
        <v>56</v>
      </c>
      <c r="B616">
        <v>615</v>
      </c>
      <c r="C616">
        <v>0.29798847436904907</v>
      </c>
      <c r="E616">
        <v>0.97649271784583114</v>
      </c>
    </row>
    <row r="617" spans="1:5" x14ac:dyDescent="0.15">
      <c r="A617">
        <v>56</v>
      </c>
      <c r="B617">
        <v>616</v>
      </c>
      <c r="C617">
        <v>0.30001258850097662</v>
      </c>
      <c r="E617">
        <v>0.97417090031699316</v>
      </c>
    </row>
    <row r="618" spans="1:5" x14ac:dyDescent="0.15">
      <c r="A618">
        <v>57</v>
      </c>
      <c r="B618">
        <v>617</v>
      </c>
      <c r="C618">
        <v>0.30214124917984009</v>
      </c>
      <c r="E618">
        <v>0.96428105583090717</v>
      </c>
    </row>
    <row r="619" spans="1:5" x14ac:dyDescent="0.15">
      <c r="A619">
        <v>57</v>
      </c>
      <c r="B619">
        <v>618</v>
      </c>
      <c r="C619">
        <v>0.29972487688064581</v>
      </c>
      <c r="E619">
        <v>0.96923468829499138</v>
      </c>
    </row>
    <row r="620" spans="1:5" x14ac:dyDescent="0.15">
      <c r="A620">
        <v>57</v>
      </c>
      <c r="B620">
        <v>619</v>
      </c>
      <c r="C620">
        <v>0.29867315292358398</v>
      </c>
      <c r="E620">
        <v>0.97816547205646964</v>
      </c>
    </row>
    <row r="621" spans="1:5" x14ac:dyDescent="0.15">
      <c r="A621">
        <v>57</v>
      </c>
      <c r="B621">
        <v>620</v>
      </c>
      <c r="C621">
        <v>0.29844063520431519</v>
      </c>
      <c r="E621">
        <v>0.97569648040796775</v>
      </c>
    </row>
    <row r="622" spans="1:5" x14ac:dyDescent="0.15">
      <c r="A622">
        <v>57</v>
      </c>
      <c r="B622">
        <v>621</v>
      </c>
      <c r="C622">
        <v>0.29964190721511841</v>
      </c>
      <c r="E622">
        <v>0.97571795062033451</v>
      </c>
    </row>
    <row r="623" spans="1:5" x14ac:dyDescent="0.15">
      <c r="A623">
        <v>57</v>
      </c>
      <c r="B623">
        <v>622</v>
      </c>
      <c r="C623">
        <v>0.29850569367408752</v>
      </c>
      <c r="E623">
        <v>0.97282923325722681</v>
      </c>
    </row>
    <row r="624" spans="1:5" x14ac:dyDescent="0.15">
      <c r="A624">
        <v>57</v>
      </c>
      <c r="B624">
        <v>623</v>
      </c>
      <c r="C624">
        <v>0.29959285259246832</v>
      </c>
      <c r="E624">
        <v>0.96877319634273629</v>
      </c>
    </row>
    <row r="625" spans="1:5" x14ac:dyDescent="0.15">
      <c r="A625">
        <v>57</v>
      </c>
      <c r="B625">
        <v>624</v>
      </c>
      <c r="C625">
        <v>0.29753518104553223</v>
      </c>
      <c r="E625">
        <v>0.97622395908392812</v>
      </c>
    </row>
    <row r="626" spans="1:5" x14ac:dyDescent="0.15">
      <c r="A626">
        <v>57</v>
      </c>
      <c r="B626">
        <v>625</v>
      </c>
      <c r="C626">
        <v>0.29959285259246832</v>
      </c>
      <c r="E626">
        <v>0.974281999679106</v>
      </c>
    </row>
    <row r="627" spans="1:5" x14ac:dyDescent="0.15">
      <c r="A627">
        <v>57</v>
      </c>
      <c r="B627">
        <v>626</v>
      </c>
      <c r="C627">
        <v>0.29692697525024409</v>
      </c>
      <c r="E627">
        <v>0.97925113423452448</v>
      </c>
    </row>
    <row r="628" spans="1:5" x14ac:dyDescent="0.15">
      <c r="A628">
        <v>57</v>
      </c>
      <c r="B628">
        <v>627</v>
      </c>
      <c r="C628">
        <v>0.30129873752593989</v>
      </c>
      <c r="E628">
        <v>0.96626587002502928</v>
      </c>
    </row>
    <row r="629" spans="1:5" x14ac:dyDescent="0.15">
      <c r="A629">
        <v>58</v>
      </c>
      <c r="B629">
        <v>628</v>
      </c>
      <c r="C629">
        <v>0.2999071478843689</v>
      </c>
      <c r="E629">
        <v>0.96950679642938997</v>
      </c>
    </row>
    <row r="630" spans="1:5" x14ac:dyDescent="0.15">
      <c r="A630">
        <v>58</v>
      </c>
      <c r="B630">
        <v>629</v>
      </c>
      <c r="C630">
        <v>0.30107390880584722</v>
      </c>
      <c r="E630">
        <v>0.96643655069722501</v>
      </c>
    </row>
    <row r="631" spans="1:5" x14ac:dyDescent="0.15">
      <c r="A631">
        <v>58</v>
      </c>
      <c r="B631">
        <v>630</v>
      </c>
      <c r="C631">
        <v>0.29902848601341248</v>
      </c>
      <c r="E631">
        <v>0.97261900767585996</v>
      </c>
    </row>
    <row r="632" spans="1:5" x14ac:dyDescent="0.15">
      <c r="A632">
        <v>58</v>
      </c>
      <c r="B632">
        <v>631</v>
      </c>
      <c r="C632">
        <v>0.29734963178634638</v>
      </c>
      <c r="E632">
        <v>0.97321616539260625</v>
      </c>
    </row>
    <row r="633" spans="1:5" x14ac:dyDescent="0.15">
      <c r="A633">
        <v>58</v>
      </c>
      <c r="B633">
        <v>632</v>
      </c>
      <c r="C633">
        <v>0.29638150334358221</v>
      </c>
      <c r="E633">
        <v>0.97643024230313125</v>
      </c>
    </row>
    <row r="634" spans="1:5" x14ac:dyDescent="0.15">
      <c r="A634">
        <v>58</v>
      </c>
      <c r="B634">
        <v>633</v>
      </c>
      <c r="C634">
        <v>0.29791933298110962</v>
      </c>
      <c r="E634">
        <v>0.97423671246267429</v>
      </c>
    </row>
    <row r="635" spans="1:5" x14ac:dyDescent="0.15">
      <c r="A635">
        <v>58</v>
      </c>
      <c r="B635">
        <v>634</v>
      </c>
      <c r="C635">
        <v>0.30115821957588201</v>
      </c>
      <c r="E635">
        <v>0.96538892327975012</v>
      </c>
    </row>
    <row r="636" spans="1:5" x14ac:dyDescent="0.15">
      <c r="A636">
        <v>58</v>
      </c>
      <c r="B636">
        <v>635</v>
      </c>
      <c r="C636">
        <v>0.29804149270057678</v>
      </c>
      <c r="E636">
        <v>0.97176946944622922</v>
      </c>
    </row>
    <row r="637" spans="1:5" x14ac:dyDescent="0.15">
      <c r="A637">
        <v>58</v>
      </c>
      <c r="B637">
        <v>636</v>
      </c>
      <c r="C637">
        <v>0.29618245363235468</v>
      </c>
      <c r="E637">
        <v>0.97602913058148688</v>
      </c>
    </row>
    <row r="638" spans="1:5" x14ac:dyDescent="0.15">
      <c r="A638">
        <v>58</v>
      </c>
      <c r="B638">
        <v>637</v>
      </c>
      <c r="C638">
        <v>0.29643571376800543</v>
      </c>
      <c r="E638">
        <v>0.97541625847663727</v>
      </c>
    </row>
    <row r="639" spans="1:5" x14ac:dyDescent="0.15">
      <c r="A639">
        <v>58</v>
      </c>
      <c r="B639">
        <v>638</v>
      </c>
      <c r="C639">
        <v>0.29619801044464111</v>
      </c>
      <c r="E639">
        <v>0.97675781860990551</v>
      </c>
    </row>
    <row r="640" spans="1:5" x14ac:dyDescent="0.15">
      <c r="A640">
        <v>59</v>
      </c>
      <c r="B640">
        <v>639</v>
      </c>
      <c r="C640">
        <v>0.29613462090492249</v>
      </c>
      <c r="E640">
        <v>0.97388714028776979</v>
      </c>
    </row>
    <row r="641" spans="1:5" x14ac:dyDescent="0.15">
      <c r="A641">
        <v>59</v>
      </c>
      <c r="B641">
        <v>640</v>
      </c>
      <c r="C641">
        <v>0.29900109767913818</v>
      </c>
      <c r="E641">
        <v>0.96304028322300572</v>
      </c>
    </row>
    <row r="642" spans="1:5" x14ac:dyDescent="0.15">
      <c r="A642">
        <v>59</v>
      </c>
      <c r="B642">
        <v>641</v>
      </c>
      <c r="C642">
        <v>0.29496920108795172</v>
      </c>
      <c r="E642">
        <v>0.98230003858213377</v>
      </c>
    </row>
    <row r="643" spans="1:5" x14ac:dyDescent="0.15">
      <c r="A643">
        <v>59</v>
      </c>
      <c r="B643">
        <v>642</v>
      </c>
      <c r="C643">
        <v>0.29560071229934692</v>
      </c>
      <c r="E643">
        <v>0.97716660942861466</v>
      </c>
    </row>
    <row r="644" spans="1:5" x14ac:dyDescent="0.15">
      <c r="A644">
        <v>59</v>
      </c>
      <c r="B644">
        <v>643</v>
      </c>
      <c r="C644">
        <v>0.29571342468261719</v>
      </c>
      <c r="E644">
        <v>0.97489884224239876</v>
      </c>
    </row>
    <row r="645" spans="1:5" x14ac:dyDescent="0.15">
      <c r="A645">
        <v>59</v>
      </c>
      <c r="B645">
        <v>644</v>
      </c>
      <c r="C645">
        <v>0.29877418279647833</v>
      </c>
      <c r="E645">
        <v>0.97204077715888437</v>
      </c>
    </row>
    <row r="646" spans="1:5" x14ac:dyDescent="0.15">
      <c r="A646">
        <v>59</v>
      </c>
      <c r="B646">
        <v>645</v>
      </c>
      <c r="C646">
        <v>0.29799377918243408</v>
      </c>
      <c r="E646">
        <v>0.97112062741916105</v>
      </c>
    </row>
    <row r="647" spans="1:5" x14ac:dyDescent="0.15">
      <c r="A647">
        <v>59</v>
      </c>
      <c r="B647">
        <v>646</v>
      </c>
      <c r="C647">
        <v>0.29729604721069341</v>
      </c>
      <c r="E647">
        <v>0.97140917230943624</v>
      </c>
    </row>
    <row r="648" spans="1:5" x14ac:dyDescent="0.15">
      <c r="A648">
        <v>59</v>
      </c>
      <c r="B648">
        <v>647</v>
      </c>
      <c r="C648">
        <v>0.29705259203910828</v>
      </c>
      <c r="E648">
        <v>0.97272052472190351</v>
      </c>
    </row>
    <row r="649" spans="1:5" x14ac:dyDescent="0.15">
      <c r="A649">
        <v>59</v>
      </c>
      <c r="B649">
        <v>648</v>
      </c>
      <c r="C649">
        <v>0.29917526245117188</v>
      </c>
      <c r="E649">
        <v>0.9659328217669978</v>
      </c>
    </row>
    <row r="650" spans="1:5" x14ac:dyDescent="0.15">
      <c r="A650">
        <v>59</v>
      </c>
      <c r="B650">
        <v>649</v>
      </c>
      <c r="C650">
        <v>0.29478546977043152</v>
      </c>
      <c r="E650">
        <v>0.97722005760229269</v>
      </c>
    </row>
    <row r="651" spans="1:5" x14ac:dyDescent="0.15">
      <c r="A651">
        <v>60</v>
      </c>
      <c r="B651">
        <v>650</v>
      </c>
      <c r="C651">
        <v>0.29812616109848022</v>
      </c>
      <c r="E651">
        <v>0.96788291682475569</v>
      </c>
    </row>
    <row r="652" spans="1:5" x14ac:dyDescent="0.15">
      <c r="A652">
        <v>60</v>
      </c>
      <c r="B652">
        <v>651</v>
      </c>
      <c r="C652">
        <v>0.29666179418563843</v>
      </c>
      <c r="E652">
        <v>0.97097985896667738</v>
      </c>
    </row>
    <row r="653" spans="1:5" x14ac:dyDescent="0.15">
      <c r="A653">
        <v>60</v>
      </c>
      <c r="B653">
        <v>652</v>
      </c>
      <c r="C653">
        <v>0.29389962553977972</v>
      </c>
      <c r="E653">
        <v>0.98126741374056448</v>
      </c>
    </row>
    <row r="654" spans="1:5" x14ac:dyDescent="0.15">
      <c r="A654">
        <v>60</v>
      </c>
      <c r="B654">
        <v>653</v>
      </c>
      <c r="C654">
        <v>0.29704326391220093</v>
      </c>
      <c r="E654">
        <v>0.96409795186157143</v>
      </c>
    </row>
    <row r="655" spans="1:5" x14ac:dyDescent="0.15">
      <c r="A655">
        <v>60</v>
      </c>
      <c r="B655">
        <v>654</v>
      </c>
      <c r="C655">
        <v>0.29403769969940191</v>
      </c>
      <c r="E655">
        <v>0.97967047070461799</v>
      </c>
    </row>
    <row r="656" spans="1:5" x14ac:dyDescent="0.15">
      <c r="A656">
        <v>60</v>
      </c>
      <c r="B656">
        <v>655</v>
      </c>
      <c r="C656">
        <v>0.29714095592498779</v>
      </c>
      <c r="E656">
        <v>0.96908573963243005</v>
      </c>
    </row>
    <row r="657" spans="1:5" x14ac:dyDescent="0.15">
      <c r="A657">
        <v>60</v>
      </c>
      <c r="B657">
        <v>656</v>
      </c>
      <c r="C657">
        <v>0.29458844661712652</v>
      </c>
      <c r="E657">
        <v>0.9767919707308681</v>
      </c>
    </row>
    <row r="658" spans="1:5" x14ac:dyDescent="0.15">
      <c r="A658">
        <v>60</v>
      </c>
      <c r="B658">
        <v>657</v>
      </c>
      <c r="C658">
        <v>0.29462927579879761</v>
      </c>
      <c r="E658">
        <v>0.97259479645145386</v>
      </c>
    </row>
    <row r="659" spans="1:5" x14ac:dyDescent="0.15">
      <c r="A659">
        <v>60</v>
      </c>
      <c r="B659">
        <v>658</v>
      </c>
      <c r="C659">
        <v>0.29523187875747681</v>
      </c>
      <c r="E659">
        <v>0.97564262304060323</v>
      </c>
    </row>
    <row r="660" spans="1:5" x14ac:dyDescent="0.15">
      <c r="A660">
        <v>60</v>
      </c>
      <c r="B660">
        <v>659</v>
      </c>
      <c r="C660">
        <v>0.2957095205783844</v>
      </c>
      <c r="E660">
        <v>0.96952026605963082</v>
      </c>
    </row>
    <row r="661" spans="1:5" x14ac:dyDescent="0.15">
      <c r="A661">
        <v>60</v>
      </c>
      <c r="B661">
        <v>660</v>
      </c>
      <c r="C661">
        <v>0.29430508613586431</v>
      </c>
      <c r="E661">
        <v>0.97634471691354385</v>
      </c>
    </row>
    <row r="662" spans="1:5" x14ac:dyDescent="0.15">
      <c r="A662">
        <v>61</v>
      </c>
      <c r="B662">
        <v>661</v>
      </c>
      <c r="C662">
        <v>0.294109046459198</v>
      </c>
      <c r="E662">
        <v>0.97345234134436831</v>
      </c>
    </row>
    <row r="663" spans="1:5" x14ac:dyDescent="0.15">
      <c r="A663">
        <v>61</v>
      </c>
      <c r="B663">
        <v>662</v>
      </c>
      <c r="C663">
        <v>0.29439198970794678</v>
      </c>
      <c r="E663">
        <v>0.97685581243179875</v>
      </c>
    </row>
    <row r="664" spans="1:5" x14ac:dyDescent="0.15">
      <c r="A664">
        <v>61</v>
      </c>
      <c r="B664">
        <v>663</v>
      </c>
      <c r="C664">
        <v>0.29485523700714111</v>
      </c>
      <c r="E664">
        <v>0.96946424222710625</v>
      </c>
    </row>
    <row r="665" spans="1:5" x14ac:dyDescent="0.15">
      <c r="A665">
        <v>61</v>
      </c>
      <c r="B665">
        <v>664</v>
      </c>
      <c r="C665">
        <v>0.29651302099227911</v>
      </c>
      <c r="E665">
        <v>0.97083714436379442</v>
      </c>
    </row>
    <row r="666" spans="1:5" x14ac:dyDescent="0.15">
      <c r="A666">
        <v>61</v>
      </c>
      <c r="B666">
        <v>665</v>
      </c>
      <c r="C666">
        <v>0.29426866769790649</v>
      </c>
      <c r="E666">
        <v>0.96970748563998632</v>
      </c>
    </row>
    <row r="667" spans="1:5" x14ac:dyDescent="0.15">
      <c r="A667">
        <v>61</v>
      </c>
      <c r="B667">
        <v>666</v>
      </c>
      <c r="C667">
        <v>0.29723644256591802</v>
      </c>
      <c r="E667">
        <v>0.97409979923833678</v>
      </c>
    </row>
    <row r="668" spans="1:5" x14ac:dyDescent="0.15">
      <c r="A668">
        <v>61</v>
      </c>
      <c r="B668">
        <v>667</v>
      </c>
      <c r="C668">
        <v>0.29437214136123657</v>
      </c>
      <c r="E668">
        <v>0.97543799904982698</v>
      </c>
    </row>
    <row r="669" spans="1:5" x14ac:dyDescent="0.15">
      <c r="A669">
        <v>61</v>
      </c>
      <c r="B669">
        <v>668</v>
      </c>
      <c r="C669">
        <v>0.29624319076538091</v>
      </c>
      <c r="E669">
        <v>0.97205315295665873</v>
      </c>
    </row>
    <row r="670" spans="1:5" x14ac:dyDescent="0.15">
      <c r="A670">
        <v>61</v>
      </c>
      <c r="B670">
        <v>669</v>
      </c>
      <c r="C670">
        <v>0.29459685087203979</v>
      </c>
      <c r="E670">
        <v>0.97562100704422028</v>
      </c>
    </row>
    <row r="671" spans="1:5" x14ac:dyDescent="0.15">
      <c r="A671">
        <v>61</v>
      </c>
      <c r="B671">
        <v>670</v>
      </c>
      <c r="C671">
        <v>0.29592639207839971</v>
      </c>
      <c r="E671">
        <v>0.96739693510984215</v>
      </c>
    </row>
    <row r="672" spans="1:5" x14ac:dyDescent="0.15">
      <c r="A672">
        <v>61</v>
      </c>
      <c r="B672">
        <v>671</v>
      </c>
      <c r="C672">
        <v>0.29356282949447632</v>
      </c>
      <c r="E672">
        <v>0.9739138568364929</v>
      </c>
    </row>
    <row r="673" spans="1:5" x14ac:dyDescent="0.15">
      <c r="A673">
        <v>62</v>
      </c>
      <c r="B673">
        <v>672</v>
      </c>
      <c r="C673">
        <v>0.29457968473434448</v>
      </c>
      <c r="E673">
        <v>0.97021597912420843</v>
      </c>
    </row>
    <row r="674" spans="1:5" x14ac:dyDescent="0.15">
      <c r="A674">
        <v>62</v>
      </c>
      <c r="B674">
        <v>673</v>
      </c>
      <c r="C674">
        <v>0.29184406995773321</v>
      </c>
      <c r="E674">
        <v>0.9800644332723939</v>
      </c>
    </row>
    <row r="675" spans="1:5" x14ac:dyDescent="0.15">
      <c r="A675">
        <v>62</v>
      </c>
      <c r="B675">
        <v>674</v>
      </c>
      <c r="C675">
        <v>0.29277455806732178</v>
      </c>
      <c r="E675">
        <v>0.9744705407501405</v>
      </c>
    </row>
    <row r="676" spans="1:5" x14ac:dyDescent="0.15">
      <c r="A676">
        <v>62</v>
      </c>
      <c r="B676">
        <v>675</v>
      </c>
      <c r="C676">
        <v>0.29319983720779419</v>
      </c>
      <c r="E676">
        <v>0.97321826482723717</v>
      </c>
    </row>
    <row r="677" spans="1:5" x14ac:dyDescent="0.15">
      <c r="A677">
        <v>62</v>
      </c>
      <c r="B677">
        <v>676</v>
      </c>
      <c r="C677">
        <v>0.29178771376609802</v>
      </c>
      <c r="E677">
        <v>0.9774660311654908</v>
      </c>
    </row>
    <row r="678" spans="1:5" x14ac:dyDescent="0.15">
      <c r="A678">
        <v>62</v>
      </c>
      <c r="B678">
        <v>677</v>
      </c>
      <c r="C678">
        <v>0.29507356882095342</v>
      </c>
      <c r="E678">
        <v>0.96424006833511211</v>
      </c>
    </row>
    <row r="679" spans="1:5" x14ac:dyDescent="0.15">
      <c r="A679">
        <v>62</v>
      </c>
      <c r="B679">
        <v>678</v>
      </c>
      <c r="C679">
        <v>0.29432067275047302</v>
      </c>
      <c r="E679">
        <v>0.97018152491212706</v>
      </c>
    </row>
    <row r="680" spans="1:5" x14ac:dyDescent="0.15">
      <c r="A680">
        <v>62</v>
      </c>
      <c r="B680">
        <v>679</v>
      </c>
      <c r="C680">
        <v>0.2930731475353241</v>
      </c>
      <c r="E680">
        <v>0.97452734706745758</v>
      </c>
    </row>
    <row r="681" spans="1:5" x14ac:dyDescent="0.15">
      <c r="A681">
        <v>62</v>
      </c>
      <c r="B681">
        <v>680</v>
      </c>
      <c r="C681">
        <v>0.29436272382736212</v>
      </c>
      <c r="E681">
        <v>0.97186915190262879</v>
      </c>
    </row>
    <row r="682" spans="1:5" x14ac:dyDescent="0.15">
      <c r="A682">
        <v>62</v>
      </c>
      <c r="B682">
        <v>681</v>
      </c>
      <c r="C682">
        <v>0.29335764050483698</v>
      </c>
      <c r="E682">
        <v>0.97085058079879227</v>
      </c>
    </row>
    <row r="683" spans="1:5" x14ac:dyDescent="0.15">
      <c r="A683">
        <v>62</v>
      </c>
      <c r="B683">
        <v>682</v>
      </c>
      <c r="C683">
        <v>0.29174458980560303</v>
      </c>
      <c r="E683">
        <v>0.97914266358416557</v>
      </c>
    </row>
    <row r="684" spans="1:5" x14ac:dyDescent="0.15">
      <c r="A684">
        <v>63</v>
      </c>
      <c r="B684">
        <v>683</v>
      </c>
      <c r="C684">
        <v>0.29244101047515869</v>
      </c>
      <c r="E684">
        <v>0.97451671449598853</v>
      </c>
    </row>
    <row r="685" spans="1:5" x14ac:dyDescent="0.15">
      <c r="A685">
        <v>63</v>
      </c>
      <c r="B685">
        <v>684</v>
      </c>
      <c r="C685">
        <v>0.29127827286720281</v>
      </c>
      <c r="E685">
        <v>0.97769533183360191</v>
      </c>
    </row>
    <row r="686" spans="1:5" x14ac:dyDescent="0.15">
      <c r="A686">
        <v>63</v>
      </c>
      <c r="B686">
        <v>685</v>
      </c>
      <c r="C686">
        <v>0.29229360818862921</v>
      </c>
      <c r="E686">
        <v>0.96863474079540557</v>
      </c>
    </row>
    <row r="687" spans="1:5" x14ac:dyDescent="0.15">
      <c r="A687">
        <v>63</v>
      </c>
      <c r="B687">
        <v>686</v>
      </c>
      <c r="C687">
        <v>0.2925390899181366</v>
      </c>
      <c r="E687">
        <v>0.97281102865055091</v>
      </c>
    </row>
    <row r="688" spans="1:5" x14ac:dyDescent="0.15">
      <c r="A688">
        <v>63</v>
      </c>
      <c r="B688">
        <v>687</v>
      </c>
      <c r="C688">
        <v>0.29079556465148931</v>
      </c>
      <c r="E688">
        <v>0.97676123979698692</v>
      </c>
    </row>
    <row r="689" spans="1:5" x14ac:dyDescent="0.15">
      <c r="A689">
        <v>63</v>
      </c>
      <c r="B689">
        <v>688</v>
      </c>
      <c r="C689">
        <v>0.29560106992721558</v>
      </c>
      <c r="E689">
        <v>0.96667295827887234</v>
      </c>
    </row>
    <row r="690" spans="1:5" x14ac:dyDescent="0.15">
      <c r="A690">
        <v>63</v>
      </c>
      <c r="B690">
        <v>689</v>
      </c>
      <c r="C690">
        <v>0.29193270206451422</v>
      </c>
      <c r="E690">
        <v>0.97982345192027109</v>
      </c>
    </row>
    <row r="691" spans="1:5" x14ac:dyDescent="0.15">
      <c r="A691">
        <v>63</v>
      </c>
      <c r="B691">
        <v>690</v>
      </c>
      <c r="C691">
        <v>0.29062986373901373</v>
      </c>
      <c r="E691">
        <v>0.9736053261384584</v>
      </c>
    </row>
    <row r="692" spans="1:5" x14ac:dyDescent="0.15">
      <c r="A692">
        <v>63</v>
      </c>
      <c r="B692">
        <v>691</v>
      </c>
      <c r="C692">
        <v>0.29271230101585388</v>
      </c>
      <c r="E692">
        <v>0.96699210212414854</v>
      </c>
    </row>
    <row r="693" spans="1:5" x14ac:dyDescent="0.15">
      <c r="A693">
        <v>63</v>
      </c>
      <c r="B693">
        <v>692</v>
      </c>
      <c r="C693">
        <v>0.29429271817207342</v>
      </c>
      <c r="E693">
        <v>0.96869028359400855</v>
      </c>
    </row>
    <row r="694" spans="1:5" x14ac:dyDescent="0.15">
      <c r="A694">
        <v>63</v>
      </c>
      <c r="B694">
        <v>693</v>
      </c>
      <c r="C694">
        <v>0.28943073749542242</v>
      </c>
      <c r="E694">
        <v>0.9821308499563397</v>
      </c>
    </row>
    <row r="695" spans="1:5" x14ac:dyDescent="0.15">
      <c r="A695">
        <v>64</v>
      </c>
      <c r="B695">
        <v>694</v>
      </c>
      <c r="C695">
        <v>0.29333370923995972</v>
      </c>
      <c r="E695">
        <v>0.97438143160459623</v>
      </c>
    </row>
    <row r="696" spans="1:5" x14ac:dyDescent="0.15">
      <c r="A696">
        <v>64</v>
      </c>
      <c r="B696">
        <v>695</v>
      </c>
      <c r="C696">
        <v>0.29081183671951288</v>
      </c>
      <c r="E696">
        <v>0.97386402656197191</v>
      </c>
    </row>
    <row r="697" spans="1:5" x14ac:dyDescent="0.15">
      <c r="A697">
        <v>64</v>
      </c>
      <c r="B697">
        <v>696</v>
      </c>
      <c r="C697">
        <v>0.29191076755523682</v>
      </c>
      <c r="E697">
        <v>0.97393323408716836</v>
      </c>
    </row>
    <row r="698" spans="1:5" x14ac:dyDescent="0.15">
      <c r="A698">
        <v>64</v>
      </c>
      <c r="B698">
        <v>697</v>
      </c>
      <c r="C698">
        <v>0.29049021005630488</v>
      </c>
      <c r="E698">
        <v>0.97469612300513409</v>
      </c>
    </row>
    <row r="699" spans="1:5" x14ac:dyDescent="0.15">
      <c r="A699">
        <v>64</v>
      </c>
      <c r="B699">
        <v>698</v>
      </c>
      <c r="C699">
        <v>0.29176819324493408</v>
      </c>
      <c r="E699">
        <v>0.96756911548111169</v>
      </c>
    </row>
    <row r="700" spans="1:5" x14ac:dyDescent="0.15">
      <c r="A700">
        <v>64</v>
      </c>
      <c r="B700">
        <v>699</v>
      </c>
      <c r="C700">
        <v>0.2926609218120575</v>
      </c>
      <c r="E700">
        <v>0.96777155581554664</v>
      </c>
    </row>
    <row r="701" spans="1:5" x14ac:dyDescent="0.15">
      <c r="A701">
        <v>64</v>
      </c>
      <c r="B701">
        <v>700</v>
      </c>
      <c r="C701">
        <v>0.29333245754241938</v>
      </c>
      <c r="E701">
        <v>0.96578310331680517</v>
      </c>
    </row>
    <row r="702" spans="1:5" x14ac:dyDescent="0.15">
      <c r="A702">
        <v>64</v>
      </c>
      <c r="B702">
        <v>701</v>
      </c>
      <c r="C702">
        <v>0.28980913758277888</v>
      </c>
      <c r="E702">
        <v>0.97871363485547547</v>
      </c>
    </row>
    <row r="703" spans="1:5" x14ac:dyDescent="0.15">
      <c r="A703">
        <v>64</v>
      </c>
      <c r="B703">
        <v>702</v>
      </c>
      <c r="C703">
        <v>0.28985893726348883</v>
      </c>
      <c r="E703">
        <v>0.97753573154883655</v>
      </c>
    </row>
    <row r="704" spans="1:5" x14ac:dyDescent="0.15">
      <c r="A704">
        <v>64</v>
      </c>
      <c r="B704">
        <v>703</v>
      </c>
      <c r="C704">
        <v>0.29139634966850281</v>
      </c>
      <c r="E704">
        <v>0.97636740306549941</v>
      </c>
    </row>
    <row r="705" spans="1:5" x14ac:dyDescent="0.15">
      <c r="A705">
        <v>64</v>
      </c>
      <c r="B705">
        <v>704</v>
      </c>
      <c r="C705">
        <v>0.28953003883361822</v>
      </c>
      <c r="E705">
        <v>0.97553209440586286</v>
      </c>
    </row>
    <row r="706" spans="1:5" x14ac:dyDescent="0.15">
      <c r="A706">
        <v>65</v>
      </c>
      <c r="B706">
        <v>705</v>
      </c>
      <c r="C706">
        <v>0.28912067413330078</v>
      </c>
      <c r="E706">
        <v>0.98010846495645132</v>
      </c>
    </row>
    <row r="707" spans="1:5" x14ac:dyDescent="0.15">
      <c r="A707">
        <v>65</v>
      </c>
      <c r="B707">
        <v>706</v>
      </c>
      <c r="C707">
        <v>0.29188722372055048</v>
      </c>
      <c r="E707">
        <v>0.96397896763314961</v>
      </c>
    </row>
    <row r="708" spans="1:5" x14ac:dyDescent="0.15">
      <c r="A708">
        <v>65</v>
      </c>
      <c r="B708">
        <v>707</v>
      </c>
      <c r="C708">
        <v>0.29004043340682978</v>
      </c>
      <c r="E708">
        <v>0.97111076569677579</v>
      </c>
    </row>
    <row r="709" spans="1:5" x14ac:dyDescent="0.15">
      <c r="A709">
        <v>65</v>
      </c>
      <c r="B709">
        <v>708</v>
      </c>
      <c r="C709">
        <v>0.29051679372787481</v>
      </c>
      <c r="E709">
        <v>0.97261086238140926</v>
      </c>
    </row>
    <row r="710" spans="1:5" x14ac:dyDescent="0.15">
      <c r="A710">
        <v>65</v>
      </c>
      <c r="B710">
        <v>709</v>
      </c>
      <c r="C710">
        <v>0.29005175828933721</v>
      </c>
      <c r="E710">
        <v>0.9802357302357303</v>
      </c>
    </row>
    <row r="711" spans="1:5" x14ac:dyDescent="0.15">
      <c r="A711">
        <v>65</v>
      </c>
      <c r="B711">
        <v>710</v>
      </c>
      <c r="C711">
        <v>0.2886040210723877</v>
      </c>
      <c r="E711">
        <v>0.97385245293640732</v>
      </c>
    </row>
    <row r="712" spans="1:5" x14ac:dyDescent="0.15">
      <c r="A712">
        <v>65</v>
      </c>
      <c r="B712">
        <v>711</v>
      </c>
      <c r="C712">
        <v>0.28999063372612</v>
      </c>
      <c r="E712">
        <v>0.97915861459877007</v>
      </c>
    </row>
    <row r="713" spans="1:5" x14ac:dyDescent="0.15">
      <c r="A713">
        <v>65</v>
      </c>
      <c r="B713">
        <v>712</v>
      </c>
      <c r="C713">
        <v>0.29099380970001221</v>
      </c>
      <c r="E713">
        <v>0.96472970270586234</v>
      </c>
    </row>
    <row r="714" spans="1:5" x14ac:dyDescent="0.15">
      <c r="A714">
        <v>65</v>
      </c>
      <c r="B714">
        <v>713</v>
      </c>
      <c r="C714">
        <v>0.28900611400604248</v>
      </c>
      <c r="E714">
        <v>0.97247016891562321</v>
      </c>
    </row>
    <row r="715" spans="1:5" x14ac:dyDescent="0.15">
      <c r="A715">
        <v>65</v>
      </c>
      <c r="B715">
        <v>714</v>
      </c>
      <c r="C715">
        <v>0.28892529010772711</v>
      </c>
      <c r="E715">
        <v>0.97478720404660524</v>
      </c>
    </row>
    <row r="716" spans="1:5" x14ac:dyDescent="0.15">
      <c r="A716">
        <v>65</v>
      </c>
      <c r="B716">
        <v>715</v>
      </c>
      <c r="C716">
        <v>0.29026353359222412</v>
      </c>
      <c r="E716">
        <v>0.97328048906885689</v>
      </c>
    </row>
    <row r="717" spans="1:5" x14ac:dyDescent="0.15">
      <c r="A717">
        <v>66</v>
      </c>
      <c r="B717">
        <v>716</v>
      </c>
      <c r="C717">
        <v>0.28996691107749939</v>
      </c>
      <c r="E717">
        <v>0.97265971974951637</v>
      </c>
    </row>
    <row r="718" spans="1:5" x14ac:dyDescent="0.15">
      <c r="A718">
        <v>66</v>
      </c>
      <c r="B718">
        <v>717</v>
      </c>
      <c r="C718">
        <v>0.29080110788345342</v>
      </c>
      <c r="E718">
        <v>0.96719874681844131</v>
      </c>
    </row>
    <row r="719" spans="1:5" x14ac:dyDescent="0.15">
      <c r="A719">
        <v>66</v>
      </c>
      <c r="B719">
        <v>718</v>
      </c>
      <c r="C719">
        <v>0.29218369722366327</v>
      </c>
      <c r="E719">
        <v>0.97082457415097356</v>
      </c>
    </row>
    <row r="720" spans="1:5" x14ac:dyDescent="0.15">
      <c r="A720">
        <v>66</v>
      </c>
      <c r="B720">
        <v>719</v>
      </c>
      <c r="C720">
        <v>0.28703391551971441</v>
      </c>
      <c r="E720">
        <v>0.98077285459012342</v>
      </c>
    </row>
    <row r="721" spans="1:5" x14ac:dyDescent="0.15">
      <c r="A721">
        <v>66</v>
      </c>
      <c r="B721">
        <v>720</v>
      </c>
      <c r="C721">
        <v>0.28899693489074713</v>
      </c>
      <c r="E721">
        <v>0.9719310640965777</v>
      </c>
    </row>
    <row r="722" spans="1:5" x14ac:dyDescent="0.15">
      <c r="A722">
        <v>66</v>
      </c>
      <c r="B722">
        <v>721</v>
      </c>
      <c r="C722">
        <v>0.28729066252708441</v>
      </c>
      <c r="E722">
        <v>0.97467376071325451</v>
      </c>
    </row>
    <row r="723" spans="1:5" x14ac:dyDescent="0.15">
      <c r="A723">
        <v>66</v>
      </c>
      <c r="B723">
        <v>722</v>
      </c>
      <c r="C723">
        <v>0.28930428624153143</v>
      </c>
      <c r="E723">
        <v>0.96606634974539118</v>
      </c>
    </row>
    <row r="724" spans="1:5" x14ac:dyDescent="0.15">
      <c r="A724">
        <v>66</v>
      </c>
      <c r="B724">
        <v>723</v>
      </c>
      <c r="C724">
        <v>0.28699618577957148</v>
      </c>
      <c r="E724">
        <v>0.98032328329822072</v>
      </c>
    </row>
    <row r="725" spans="1:5" x14ac:dyDescent="0.15">
      <c r="A725">
        <v>66</v>
      </c>
      <c r="B725">
        <v>724</v>
      </c>
      <c r="C725">
        <v>0.2915879487991333</v>
      </c>
      <c r="E725">
        <v>0.96919399638952131</v>
      </c>
    </row>
    <row r="726" spans="1:5" x14ac:dyDescent="0.15">
      <c r="A726">
        <v>66</v>
      </c>
      <c r="B726">
        <v>725</v>
      </c>
      <c r="C726">
        <v>0.28635111451148992</v>
      </c>
      <c r="E726">
        <v>0.98432615903613407</v>
      </c>
    </row>
    <row r="727" spans="1:5" x14ac:dyDescent="0.15">
      <c r="A727">
        <v>66</v>
      </c>
      <c r="B727">
        <v>726</v>
      </c>
      <c r="C727">
        <v>0.28895911574363708</v>
      </c>
      <c r="E727">
        <v>0.9707724086710301</v>
      </c>
    </row>
    <row r="728" spans="1:5" x14ac:dyDescent="0.15">
      <c r="A728">
        <v>67</v>
      </c>
      <c r="B728">
        <v>727</v>
      </c>
      <c r="C728">
        <v>0.28861024975776672</v>
      </c>
      <c r="E728">
        <v>0.96961419086569245</v>
      </c>
    </row>
    <row r="729" spans="1:5" x14ac:dyDescent="0.15">
      <c r="A729">
        <v>67</v>
      </c>
      <c r="B729">
        <v>728</v>
      </c>
      <c r="C729">
        <v>0.2859417200088501</v>
      </c>
      <c r="E729">
        <v>0.98172252264980386</v>
      </c>
    </row>
    <row r="730" spans="1:5" x14ac:dyDescent="0.15">
      <c r="A730">
        <v>67</v>
      </c>
      <c r="B730">
        <v>729</v>
      </c>
      <c r="C730">
        <v>0.28989803791046143</v>
      </c>
      <c r="E730">
        <v>0.9679000609652737</v>
      </c>
    </row>
    <row r="731" spans="1:5" x14ac:dyDescent="0.15">
      <c r="A731">
        <v>67</v>
      </c>
      <c r="B731">
        <v>730</v>
      </c>
      <c r="C731">
        <v>0.28917223215103149</v>
      </c>
      <c r="E731">
        <v>0.97658540492954216</v>
      </c>
    </row>
    <row r="732" spans="1:5" x14ac:dyDescent="0.15">
      <c r="A732">
        <v>67</v>
      </c>
      <c r="B732">
        <v>731</v>
      </c>
      <c r="C732">
        <v>0.28769198060035711</v>
      </c>
      <c r="E732">
        <v>0.97801868518776147</v>
      </c>
    </row>
    <row r="733" spans="1:5" x14ac:dyDescent="0.15">
      <c r="A733">
        <v>67</v>
      </c>
      <c r="B733">
        <v>732</v>
      </c>
      <c r="C733">
        <v>0.28924420475959778</v>
      </c>
      <c r="E733">
        <v>0.97540537242317371</v>
      </c>
    </row>
    <row r="734" spans="1:5" x14ac:dyDescent="0.15">
      <c r="A734">
        <v>67</v>
      </c>
      <c r="B734">
        <v>733</v>
      </c>
      <c r="C734">
        <v>0.28636062145233149</v>
      </c>
      <c r="E734">
        <v>0.97497634915621856</v>
      </c>
    </row>
    <row r="735" spans="1:5" x14ac:dyDescent="0.15">
      <c r="A735">
        <v>67</v>
      </c>
      <c r="B735">
        <v>734</v>
      </c>
      <c r="C735">
        <v>0.28728216886520391</v>
      </c>
      <c r="E735">
        <v>0.96681705014417973</v>
      </c>
    </row>
    <row r="736" spans="1:5" x14ac:dyDescent="0.15">
      <c r="A736">
        <v>67</v>
      </c>
      <c r="B736">
        <v>735</v>
      </c>
      <c r="C736">
        <v>0.28699341416358948</v>
      </c>
      <c r="E736">
        <v>0.97569682466381125</v>
      </c>
    </row>
    <row r="737" spans="1:5" x14ac:dyDescent="0.15">
      <c r="A737">
        <v>67</v>
      </c>
      <c r="B737">
        <v>736</v>
      </c>
      <c r="C737">
        <v>0.28675937652587891</v>
      </c>
      <c r="E737">
        <v>0.97119678362558992</v>
      </c>
    </row>
    <row r="738" spans="1:5" x14ac:dyDescent="0.15">
      <c r="A738">
        <v>67</v>
      </c>
      <c r="B738">
        <v>737</v>
      </c>
      <c r="C738">
        <v>0.28648626804351812</v>
      </c>
      <c r="E738">
        <v>0.97341551846613816</v>
      </c>
    </row>
    <row r="739" spans="1:5" x14ac:dyDescent="0.15">
      <c r="A739">
        <v>68</v>
      </c>
      <c r="B739">
        <v>738</v>
      </c>
      <c r="C739">
        <v>0.28874215483665472</v>
      </c>
      <c r="E739">
        <v>0.96899013073645424</v>
      </c>
    </row>
    <row r="740" spans="1:5" x14ac:dyDescent="0.15">
      <c r="A740">
        <v>68</v>
      </c>
      <c r="B740">
        <v>739</v>
      </c>
      <c r="C740">
        <v>0.2862972617149353</v>
      </c>
      <c r="E740">
        <v>0.97202838938853431</v>
      </c>
    </row>
    <row r="741" spans="1:5" x14ac:dyDescent="0.15">
      <c r="A741">
        <v>68</v>
      </c>
      <c r="B741">
        <v>740</v>
      </c>
      <c r="C741">
        <v>0.28869885206222529</v>
      </c>
      <c r="E741">
        <v>0.9685789824467419</v>
      </c>
    </row>
    <row r="742" spans="1:5" x14ac:dyDescent="0.15">
      <c r="A742">
        <v>68</v>
      </c>
      <c r="B742">
        <v>741</v>
      </c>
      <c r="C742">
        <v>0.28494554758071899</v>
      </c>
      <c r="E742">
        <v>0.97962499302207118</v>
      </c>
    </row>
    <row r="743" spans="1:5" x14ac:dyDescent="0.15">
      <c r="A743">
        <v>68</v>
      </c>
      <c r="B743">
        <v>742</v>
      </c>
      <c r="C743">
        <v>0.28628510236740112</v>
      </c>
      <c r="E743">
        <v>0.97701343017008369</v>
      </c>
    </row>
    <row r="744" spans="1:5" x14ac:dyDescent="0.15">
      <c r="A744">
        <v>68</v>
      </c>
      <c r="B744">
        <v>743</v>
      </c>
      <c r="C744">
        <v>0.28565913438797003</v>
      </c>
      <c r="E744">
        <v>0.97655407317750753</v>
      </c>
    </row>
    <row r="745" spans="1:5" x14ac:dyDescent="0.15">
      <c r="A745">
        <v>68</v>
      </c>
      <c r="B745">
        <v>744</v>
      </c>
      <c r="C745">
        <v>0.28528696298599238</v>
      </c>
      <c r="E745">
        <v>0.97434458843122251</v>
      </c>
    </row>
    <row r="746" spans="1:5" x14ac:dyDescent="0.15">
      <c r="A746">
        <v>68</v>
      </c>
      <c r="B746">
        <v>745</v>
      </c>
      <c r="C746">
        <v>0.28505450487136841</v>
      </c>
      <c r="E746">
        <v>0.9747072879873262</v>
      </c>
    </row>
    <row r="747" spans="1:5" x14ac:dyDescent="0.15">
      <c r="A747">
        <v>68</v>
      </c>
      <c r="B747">
        <v>746</v>
      </c>
      <c r="C747">
        <v>0.28672099113464361</v>
      </c>
      <c r="E747">
        <v>0.97290118180706753</v>
      </c>
    </row>
    <row r="748" spans="1:5" x14ac:dyDescent="0.15">
      <c r="A748">
        <v>68</v>
      </c>
      <c r="B748">
        <v>747</v>
      </c>
      <c r="C748">
        <v>0.2846793532371521</v>
      </c>
      <c r="E748">
        <v>0.9770901581608753</v>
      </c>
    </row>
    <row r="749" spans="1:5" x14ac:dyDescent="0.15">
      <c r="A749">
        <v>68</v>
      </c>
      <c r="B749">
        <v>748</v>
      </c>
      <c r="C749">
        <v>0.28620785474777222</v>
      </c>
      <c r="E749">
        <v>0.97160641085190913</v>
      </c>
    </row>
    <row r="750" spans="1:5" x14ac:dyDescent="0.15">
      <c r="A750">
        <v>69</v>
      </c>
      <c r="B750">
        <v>749</v>
      </c>
      <c r="C750">
        <v>0.28523445129394531</v>
      </c>
      <c r="E750">
        <v>0.97526697417329422</v>
      </c>
    </row>
    <row r="751" spans="1:5" x14ac:dyDescent="0.15">
      <c r="A751">
        <v>69</v>
      </c>
      <c r="B751">
        <v>750</v>
      </c>
      <c r="C751">
        <v>0.28577226400375372</v>
      </c>
      <c r="E751">
        <v>0.98157675716086445</v>
      </c>
    </row>
    <row r="752" spans="1:5" x14ac:dyDescent="0.15">
      <c r="A752">
        <v>69</v>
      </c>
      <c r="B752">
        <v>751</v>
      </c>
      <c r="C752">
        <v>0.28627857565879822</v>
      </c>
      <c r="E752">
        <v>0.97176946944622922</v>
      </c>
    </row>
    <row r="753" spans="1:5" x14ac:dyDescent="0.15">
      <c r="A753">
        <v>69</v>
      </c>
      <c r="B753">
        <v>752</v>
      </c>
      <c r="C753">
        <v>0.28566688299179083</v>
      </c>
      <c r="E753">
        <v>0.96708347537424466</v>
      </c>
    </row>
    <row r="754" spans="1:5" x14ac:dyDescent="0.15">
      <c r="A754">
        <v>69</v>
      </c>
      <c r="B754">
        <v>753</v>
      </c>
      <c r="C754">
        <v>0.28633758425712591</v>
      </c>
      <c r="E754">
        <v>0.97022916984788254</v>
      </c>
    </row>
    <row r="755" spans="1:5" x14ac:dyDescent="0.15">
      <c r="A755">
        <v>69</v>
      </c>
      <c r="B755">
        <v>754</v>
      </c>
      <c r="C755">
        <v>0.28678232431411738</v>
      </c>
      <c r="E755">
        <v>0.97137840106418272</v>
      </c>
    </row>
    <row r="756" spans="1:5" x14ac:dyDescent="0.15">
      <c r="A756">
        <v>69</v>
      </c>
      <c r="B756">
        <v>755</v>
      </c>
      <c r="C756">
        <v>0.28338173031806951</v>
      </c>
      <c r="E756">
        <v>0.98329636398301734</v>
      </c>
    </row>
    <row r="757" spans="1:5" x14ac:dyDescent="0.15">
      <c r="A757">
        <v>69</v>
      </c>
      <c r="B757">
        <v>756</v>
      </c>
      <c r="C757">
        <v>0.28308719396591192</v>
      </c>
      <c r="E757">
        <v>0.97999353806082179</v>
      </c>
    </row>
    <row r="758" spans="1:5" x14ac:dyDescent="0.15">
      <c r="A758">
        <v>69</v>
      </c>
      <c r="B758">
        <v>757</v>
      </c>
      <c r="C758">
        <v>0.28476071357727051</v>
      </c>
      <c r="E758">
        <v>0.96793920147683155</v>
      </c>
    </row>
    <row r="759" spans="1:5" x14ac:dyDescent="0.15">
      <c r="A759">
        <v>69</v>
      </c>
      <c r="B759">
        <v>758</v>
      </c>
      <c r="C759">
        <v>0.2852540910243988</v>
      </c>
      <c r="E759">
        <v>0.97468579868473948</v>
      </c>
    </row>
    <row r="760" spans="1:5" x14ac:dyDescent="0.15">
      <c r="A760">
        <v>69</v>
      </c>
      <c r="B760">
        <v>759</v>
      </c>
      <c r="C760">
        <v>0.28753083944320679</v>
      </c>
      <c r="E760">
        <v>0.96511256460632922</v>
      </c>
    </row>
    <row r="761" spans="1:5" x14ac:dyDescent="0.15">
      <c r="A761">
        <v>70</v>
      </c>
      <c r="B761">
        <v>760</v>
      </c>
      <c r="C761">
        <v>0.2845647931098938</v>
      </c>
      <c r="E761">
        <v>0.97355850534348387</v>
      </c>
    </row>
    <row r="762" spans="1:5" x14ac:dyDescent="0.15">
      <c r="A762">
        <v>70</v>
      </c>
      <c r="B762">
        <v>761</v>
      </c>
      <c r="C762">
        <v>0.2825634777545929</v>
      </c>
      <c r="E762">
        <v>0.98156857396218955</v>
      </c>
    </row>
    <row r="763" spans="1:5" x14ac:dyDescent="0.15">
      <c r="A763">
        <v>70</v>
      </c>
      <c r="B763">
        <v>762</v>
      </c>
      <c r="C763">
        <v>0.28327971696853638</v>
      </c>
      <c r="E763">
        <v>0.97841574509068796</v>
      </c>
    </row>
    <row r="764" spans="1:5" x14ac:dyDescent="0.15">
      <c r="A764">
        <v>70</v>
      </c>
      <c r="B764">
        <v>763</v>
      </c>
      <c r="C764">
        <v>0.28364467620849609</v>
      </c>
      <c r="E764">
        <v>0.97400763730272266</v>
      </c>
    </row>
    <row r="765" spans="1:5" x14ac:dyDescent="0.15">
      <c r="A765">
        <v>70</v>
      </c>
      <c r="B765">
        <v>764</v>
      </c>
      <c r="C765">
        <v>0.28561192750930792</v>
      </c>
      <c r="E765">
        <v>0.96710914922220181</v>
      </c>
    </row>
    <row r="766" spans="1:5" x14ac:dyDescent="0.15">
      <c r="A766">
        <v>70</v>
      </c>
      <c r="B766">
        <v>765</v>
      </c>
      <c r="C766">
        <v>0.28499686717987061</v>
      </c>
      <c r="E766">
        <v>0.97156094654560654</v>
      </c>
    </row>
    <row r="767" spans="1:5" x14ac:dyDescent="0.15">
      <c r="A767">
        <v>70</v>
      </c>
      <c r="B767">
        <v>766</v>
      </c>
      <c r="C767">
        <v>0.28502112627029419</v>
      </c>
      <c r="E767">
        <v>0.96986356931008699</v>
      </c>
    </row>
    <row r="768" spans="1:5" x14ac:dyDescent="0.15">
      <c r="A768">
        <v>70</v>
      </c>
      <c r="B768">
        <v>767</v>
      </c>
      <c r="C768">
        <v>0.28316444158554083</v>
      </c>
      <c r="E768">
        <v>0.97444926862123693</v>
      </c>
    </row>
    <row r="769" spans="1:5" x14ac:dyDescent="0.15">
      <c r="A769">
        <v>70</v>
      </c>
      <c r="B769">
        <v>768</v>
      </c>
      <c r="C769">
        <v>0.28292730450630188</v>
      </c>
      <c r="E769">
        <v>0.97681452102315891</v>
      </c>
    </row>
    <row r="770" spans="1:5" x14ac:dyDescent="0.15">
      <c r="A770">
        <v>70</v>
      </c>
      <c r="B770">
        <v>769</v>
      </c>
      <c r="C770">
        <v>0.28481149673461909</v>
      </c>
      <c r="E770">
        <v>0.97556678337305436</v>
      </c>
    </row>
    <row r="771" spans="1:5" x14ac:dyDescent="0.15">
      <c r="A771">
        <v>70</v>
      </c>
      <c r="B771">
        <v>770</v>
      </c>
      <c r="C771">
        <v>0.28373521566390991</v>
      </c>
      <c r="E771">
        <v>0.96566741169364145</v>
      </c>
    </row>
    <row r="772" spans="1:5" x14ac:dyDescent="0.15">
      <c r="A772">
        <v>71</v>
      </c>
      <c r="B772">
        <v>771</v>
      </c>
      <c r="C772">
        <v>0.28428709506988531</v>
      </c>
      <c r="E772">
        <v>0.97834825822804561</v>
      </c>
    </row>
    <row r="773" spans="1:5" x14ac:dyDescent="0.15">
      <c r="A773">
        <v>71</v>
      </c>
      <c r="B773">
        <v>772</v>
      </c>
      <c r="C773">
        <v>0.28232249617576599</v>
      </c>
      <c r="E773">
        <v>0.97157351505865119</v>
      </c>
    </row>
    <row r="774" spans="1:5" x14ac:dyDescent="0.15">
      <c r="A774">
        <v>71</v>
      </c>
      <c r="B774">
        <v>773</v>
      </c>
      <c r="C774">
        <v>0.28639501333236689</v>
      </c>
      <c r="E774">
        <v>0.96159695483118623</v>
      </c>
    </row>
    <row r="775" spans="1:5" x14ac:dyDescent="0.15">
      <c r="A775">
        <v>71</v>
      </c>
      <c r="B775">
        <v>774</v>
      </c>
      <c r="C775">
        <v>0.28306287527084351</v>
      </c>
      <c r="E775">
        <v>0.97019461422592634</v>
      </c>
    </row>
    <row r="776" spans="1:5" x14ac:dyDescent="0.15">
      <c r="A776">
        <v>71</v>
      </c>
      <c r="B776">
        <v>775</v>
      </c>
      <c r="C776">
        <v>0.28266486525535578</v>
      </c>
      <c r="E776">
        <v>0.97146641438539127</v>
      </c>
    </row>
    <row r="777" spans="1:5" x14ac:dyDescent="0.15">
      <c r="A777">
        <v>71</v>
      </c>
      <c r="B777">
        <v>776</v>
      </c>
      <c r="C777">
        <v>0.28424832224845892</v>
      </c>
      <c r="E777">
        <v>0.96896269515456412</v>
      </c>
    </row>
    <row r="778" spans="1:5" x14ac:dyDescent="0.15">
      <c r="A778">
        <v>71</v>
      </c>
      <c r="B778">
        <v>777</v>
      </c>
      <c r="C778">
        <v>0.28134703636169428</v>
      </c>
      <c r="E778">
        <v>0.97745604256589025</v>
      </c>
    </row>
    <row r="779" spans="1:5" x14ac:dyDescent="0.15">
      <c r="A779">
        <v>71</v>
      </c>
      <c r="B779">
        <v>778</v>
      </c>
      <c r="C779">
        <v>0.28284266591072083</v>
      </c>
      <c r="E779">
        <v>0.97420263252935779</v>
      </c>
    </row>
    <row r="780" spans="1:5" x14ac:dyDescent="0.15">
      <c r="A780">
        <v>71</v>
      </c>
      <c r="B780">
        <v>779</v>
      </c>
      <c r="C780">
        <v>0.28143718838691711</v>
      </c>
      <c r="E780">
        <v>0.97835792738973171</v>
      </c>
    </row>
    <row r="781" spans="1:5" x14ac:dyDescent="0.15">
      <c r="A781">
        <v>71</v>
      </c>
      <c r="B781">
        <v>780</v>
      </c>
      <c r="C781">
        <v>0.28199869394302368</v>
      </c>
      <c r="E781">
        <v>0.97962499302207118</v>
      </c>
    </row>
    <row r="782" spans="1:5" x14ac:dyDescent="0.15">
      <c r="A782">
        <v>71</v>
      </c>
      <c r="B782">
        <v>781</v>
      </c>
      <c r="C782">
        <v>0.28059953451156622</v>
      </c>
      <c r="E782">
        <v>0.97766459444378406</v>
      </c>
    </row>
    <row r="783" spans="1:5" x14ac:dyDescent="0.15">
      <c r="A783">
        <v>72</v>
      </c>
      <c r="B783">
        <v>782</v>
      </c>
      <c r="C783">
        <v>0.28134268522262568</v>
      </c>
      <c r="E783">
        <v>0.97217625621619752</v>
      </c>
    </row>
    <row r="784" spans="1:5" x14ac:dyDescent="0.15">
      <c r="A784">
        <v>72</v>
      </c>
      <c r="B784">
        <v>783</v>
      </c>
      <c r="C784">
        <v>0.28002792596817022</v>
      </c>
      <c r="E784">
        <v>0.98137519024669795</v>
      </c>
    </row>
    <row r="785" spans="1:5" x14ac:dyDescent="0.15">
      <c r="A785">
        <v>72</v>
      </c>
      <c r="B785">
        <v>784</v>
      </c>
      <c r="C785">
        <v>0.28484129905700678</v>
      </c>
      <c r="E785">
        <v>0.96507657887972886</v>
      </c>
    </row>
    <row r="786" spans="1:5" x14ac:dyDescent="0.15">
      <c r="A786">
        <v>72</v>
      </c>
      <c r="B786">
        <v>785</v>
      </c>
      <c r="C786">
        <v>0.28244617581367493</v>
      </c>
      <c r="E786">
        <v>0.97577273803176545</v>
      </c>
    </row>
    <row r="787" spans="1:5" x14ac:dyDescent="0.15">
      <c r="A787">
        <v>72</v>
      </c>
      <c r="B787">
        <v>786</v>
      </c>
      <c r="C787">
        <v>0.28352159261703491</v>
      </c>
      <c r="E787">
        <v>0.97135818709289379</v>
      </c>
    </row>
    <row r="788" spans="1:5" x14ac:dyDescent="0.15">
      <c r="A788">
        <v>72</v>
      </c>
      <c r="B788">
        <v>787</v>
      </c>
      <c r="C788">
        <v>0.28156596422195429</v>
      </c>
      <c r="E788">
        <v>0.96828520953018715</v>
      </c>
    </row>
    <row r="789" spans="1:5" x14ac:dyDescent="0.15">
      <c r="A789">
        <v>72</v>
      </c>
      <c r="B789">
        <v>788</v>
      </c>
      <c r="C789">
        <v>0.28207102417945862</v>
      </c>
      <c r="E789">
        <v>0.97212667366518635</v>
      </c>
    </row>
    <row r="790" spans="1:5" x14ac:dyDescent="0.15">
      <c r="A790">
        <v>72</v>
      </c>
      <c r="B790">
        <v>789</v>
      </c>
      <c r="C790">
        <v>0.28155702352523798</v>
      </c>
      <c r="E790">
        <v>0.97178197192388382</v>
      </c>
    </row>
    <row r="791" spans="1:5" x14ac:dyDescent="0.15">
      <c r="A791">
        <v>72</v>
      </c>
      <c r="B791">
        <v>790</v>
      </c>
      <c r="C791">
        <v>0.28216290473937988</v>
      </c>
      <c r="E791">
        <v>0.96978291965392227</v>
      </c>
    </row>
    <row r="792" spans="1:5" x14ac:dyDescent="0.15">
      <c r="A792">
        <v>72</v>
      </c>
      <c r="B792">
        <v>791</v>
      </c>
      <c r="C792">
        <v>0.2798331081867218</v>
      </c>
      <c r="E792">
        <v>0.98046964948065263</v>
      </c>
    </row>
    <row r="793" spans="1:5" x14ac:dyDescent="0.15">
      <c r="A793">
        <v>72</v>
      </c>
      <c r="B793">
        <v>792</v>
      </c>
      <c r="C793">
        <v>0.27906560897827148</v>
      </c>
      <c r="E793">
        <v>0.98218534172684169</v>
      </c>
    </row>
    <row r="794" spans="1:5" x14ac:dyDescent="0.15">
      <c r="A794">
        <v>73</v>
      </c>
      <c r="B794">
        <v>793</v>
      </c>
      <c r="C794">
        <v>0.28203371167182922</v>
      </c>
      <c r="E794">
        <v>0.97347613109541054</v>
      </c>
    </row>
    <row r="795" spans="1:5" x14ac:dyDescent="0.15">
      <c r="A795">
        <v>73</v>
      </c>
      <c r="B795">
        <v>794</v>
      </c>
      <c r="C795">
        <v>0.28090667724609381</v>
      </c>
      <c r="E795">
        <v>0.97601177764239311</v>
      </c>
    </row>
    <row r="796" spans="1:5" x14ac:dyDescent="0.15">
      <c r="A796">
        <v>73</v>
      </c>
      <c r="B796">
        <v>795</v>
      </c>
      <c r="C796">
        <v>0.28096753358840942</v>
      </c>
      <c r="E796">
        <v>0.96988486860633727</v>
      </c>
    </row>
    <row r="797" spans="1:5" x14ac:dyDescent="0.15">
      <c r="A797">
        <v>73</v>
      </c>
      <c r="B797">
        <v>796</v>
      </c>
      <c r="C797">
        <v>0.27912449836730963</v>
      </c>
      <c r="E797">
        <v>0.97737578438622008</v>
      </c>
    </row>
    <row r="798" spans="1:5" x14ac:dyDescent="0.15">
      <c r="A798">
        <v>73</v>
      </c>
      <c r="B798">
        <v>797</v>
      </c>
      <c r="C798">
        <v>0.28111246228218079</v>
      </c>
      <c r="E798">
        <v>0.97012904180092197</v>
      </c>
    </row>
    <row r="799" spans="1:5" x14ac:dyDescent="0.15">
      <c r="A799">
        <v>73</v>
      </c>
      <c r="B799">
        <v>798</v>
      </c>
      <c r="C799">
        <v>0.28063523769378662</v>
      </c>
      <c r="E799">
        <v>0.97072119142193336</v>
      </c>
    </row>
    <row r="800" spans="1:5" x14ac:dyDescent="0.15">
      <c r="A800">
        <v>73</v>
      </c>
      <c r="B800">
        <v>799</v>
      </c>
      <c r="C800">
        <v>0.28174763917922968</v>
      </c>
      <c r="E800">
        <v>0.97107208521999189</v>
      </c>
    </row>
    <row r="801" spans="1:5" x14ac:dyDescent="0.15">
      <c r="A801">
        <v>73</v>
      </c>
      <c r="B801">
        <v>800</v>
      </c>
      <c r="C801">
        <v>0.27979448437690729</v>
      </c>
      <c r="E801">
        <v>0.97592302344496995</v>
      </c>
    </row>
    <row r="802" spans="1:5" x14ac:dyDescent="0.15">
      <c r="A802">
        <v>73</v>
      </c>
      <c r="B802">
        <v>801</v>
      </c>
      <c r="C802">
        <v>0.28132361173629761</v>
      </c>
      <c r="E802">
        <v>0.97571795062033451</v>
      </c>
    </row>
    <row r="803" spans="1:5" x14ac:dyDescent="0.15">
      <c r="A803">
        <v>73</v>
      </c>
      <c r="B803">
        <v>802</v>
      </c>
      <c r="C803">
        <v>0.27939081192016602</v>
      </c>
      <c r="E803">
        <v>0.97459515162111543</v>
      </c>
    </row>
    <row r="804" spans="1:5" x14ac:dyDescent="0.15">
      <c r="A804">
        <v>73</v>
      </c>
      <c r="B804">
        <v>803</v>
      </c>
      <c r="C804">
        <v>0.27948170900344849</v>
      </c>
      <c r="E804">
        <v>0.97459673553823256</v>
      </c>
    </row>
    <row r="805" spans="1:5" x14ac:dyDescent="0.15">
      <c r="A805">
        <v>74</v>
      </c>
      <c r="B805">
        <v>804</v>
      </c>
      <c r="C805">
        <v>0.27924400568008417</v>
      </c>
      <c r="E805">
        <v>0.97291313280322322</v>
      </c>
    </row>
    <row r="806" spans="1:5" x14ac:dyDescent="0.15">
      <c r="A806">
        <v>74</v>
      </c>
      <c r="B806">
        <v>805</v>
      </c>
      <c r="C806">
        <v>0.27986466884613043</v>
      </c>
      <c r="E806">
        <v>0.97354756090971672</v>
      </c>
    </row>
    <row r="807" spans="1:5" x14ac:dyDescent="0.15">
      <c r="A807">
        <v>74</v>
      </c>
      <c r="B807">
        <v>806</v>
      </c>
      <c r="C807">
        <v>0.2788386344909668</v>
      </c>
      <c r="E807">
        <v>0.97278103531380933</v>
      </c>
    </row>
    <row r="808" spans="1:5" x14ac:dyDescent="0.15">
      <c r="A808">
        <v>74</v>
      </c>
      <c r="B808">
        <v>807</v>
      </c>
      <c r="C808">
        <v>0.2779657244682312</v>
      </c>
      <c r="E808">
        <v>0.97727458016021806</v>
      </c>
    </row>
    <row r="809" spans="1:5" x14ac:dyDescent="0.15">
      <c r="A809">
        <v>74</v>
      </c>
      <c r="B809">
        <v>808</v>
      </c>
      <c r="C809">
        <v>0.27916622161865229</v>
      </c>
      <c r="E809">
        <v>0.97320821037298555</v>
      </c>
    </row>
    <row r="810" spans="1:5" x14ac:dyDescent="0.15">
      <c r="A810">
        <v>74</v>
      </c>
      <c r="B810">
        <v>809</v>
      </c>
      <c r="C810">
        <v>0.27950674295425421</v>
      </c>
      <c r="E810">
        <v>0.97673145400539529</v>
      </c>
    </row>
    <row r="811" spans="1:5" x14ac:dyDescent="0.15">
      <c r="A811">
        <v>74</v>
      </c>
      <c r="B811">
        <v>810</v>
      </c>
      <c r="C811">
        <v>0.2785746157169342</v>
      </c>
      <c r="E811">
        <v>0.98302782839905645</v>
      </c>
    </row>
    <row r="812" spans="1:5" x14ac:dyDescent="0.15">
      <c r="A812">
        <v>74</v>
      </c>
      <c r="B812">
        <v>811</v>
      </c>
      <c r="C812">
        <v>0.279327392578125</v>
      </c>
      <c r="E812">
        <v>0.97236077152196554</v>
      </c>
    </row>
    <row r="813" spans="1:5" x14ac:dyDescent="0.15">
      <c r="A813">
        <v>74</v>
      </c>
      <c r="B813">
        <v>812</v>
      </c>
      <c r="C813">
        <v>0.27851912379264832</v>
      </c>
      <c r="E813">
        <v>0.9730760120732157</v>
      </c>
    </row>
    <row r="814" spans="1:5" x14ac:dyDescent="0.15">
      <c r="A814">
        <v>74</v>
      </c>
      <c r="B814">
        <v>813</v>
      </c>
      <c r="C814">
        <v>0.28096663951873779</v>
      </c>
      <c r="E814">
        <v>0.9719310640965777</v>
      </c>
    </row>
    <row r="815" spans="1:5" x14ac:dyDescent="0.15">
      <c r="A815">
        <v>74</v>
      </c>
      <c r="B815">
        <v>814</v>
      </c>
      <c r="C815">
        <v>0.28057223558425898</v>
      </c>
      <c r="E815">
        <v>0.96466439598435516</v>
      </c>
    </row>
    <row r="816" spans="1:5" x14ac:dyDescent="0.15">
      <c r="A816">
        <v>75</v>
      </c>
      <c r="B816">
        <v>815</v>
      </c>
      <c r="C816">
        <v>0.27846014499664312</v>
      </c>
      <c r="E816">
        <v>0.97659582855349059</v>
      </c>
    </row>
    <row r="817" spans="1:5" x14ac:dyDescent="0.15">
      <c r="A817">
        <v>75</v>
      </c>
      <c r="B817">
        <v>816</v>
      </c>
      <c r="C817">
        <v>0.27767235040664667</v>
      </c>
      <c r="E817">
        <v>0.97671058568997116</v>
      </c>
    </row>
    <row r="818" spans="1:5" x14ac:dyDescent="0.15">
      <c r="A818">
        <v>75</v>
      </c>
      <c r="B818">
        <v>817</v>
      </c>
      <c r="C818">
        <v>0.2798326313495636</v>
      </c>
      <c r="E818">
        <v>0.97384086811426318</v>
      </c>
    </row>
    <row r="819" spans="1:5" x14ac:dyDescent="0.15">
      <c r="A819">
        <v>75</v>
      </c>
      <c r="B819">
        <v>818</v>
      </c>
      <c r="C819">
        <v>0.27891504764556879</v>
      </c>
      <c r="E819">
        <v>0.96729743078851382</v>
      </c>
    </row>
    <row r="820" spans="1:5" x14ac:dyDescent="0.15">
      <c r="A820">
        <v>75</v>
      </c>
      <c r="B820">
        <v>819</v>
      </c>
      <c r="C820">
        <v>0.27817124128341669</v>
      </c>
      <c r="E820">
        <v>0.97358313629053939</v>
      </c>
    </row>
    <row r="821" spans="1:5" x14ac:dyDescent="0.15">
      <c r="A821">
        <v>75</v>
      </c>
      <c r="B821">
        <v>820</v>
      </c>
      <c r="C821">
        <v>0.27744999527931208</v>
      </c>
      <c r="E821">
        <v>0.97342892849682583</v>
      </c>
    </row>
    <row r="822" spans="1:5" x14ac:dyDescent="0.15">
      <c r="A822">
        <v>75</v>
      </c>
      <c r="B822">
        <v>821</v>
      </c>
      <c r="C822">
        <v>0.27850288152694702</v>
      </c>
      <c r="E822">
        <v>0.97432459952534123</v>
      </c>
    </row>
    <row r="823" spans="1:5" x14ac:dyDescent="0.15">
      <c r="A823">
        <v>75</v>
      </c>
      <c r="B823">
        <v>822</v>
      </c>
      <c r="C823">
        <v>0.2765539288520813</v>
      </c>
      <c r="E823">
        <v>0.98080698708086733</v>
      </c>
    </row>
    <row r="824" spans="1:5" x14ac:dyDescent="0.15">
      <c r="A824">
        <v>75</v>
      </c>
      <c r="B824">
        <v>823</v>
      </c>
      <c r="C824">
        <v>0.27804899215698242</v>
      </c>
      <c r="E824">
        <v>0.97380604630679035</v>
      </c>
    </row>
    <row r="825" spans="1:5" x14ac:dyDescent="0.15">
      <c r="A825">
        <v>75</v>
      </c>
      <c r="B825">
        <v>824</v>
      </c>
      <c r="C825">
        <v>0.2806776762008667</v>
      </c>
      <c r="E825">
        <v>0.97123888953704429</v>
      </c>
    </row>
    <row r="826" spans="1:5" x14ac:dyDescent="0.15">
      <c r="A826">
        <v>75</v>
      </c>
      <c r="B826">
        <v>825</v>
      </c>
      <c r="C826">
        <v>0.27676558494567871</v>
      </c>
      <c r="E826">
        <v>0.97309303342374931</v>
      </c>
    </row>
    <row r="827" spans="1:5" x14ac:dyDescent="0.15">
      <c r="A827">
        <v>76</v>
      </c>
      <c r="B827">
        <v>826</v>
      </c>
      <c r="C827">
        <v>0.27642011642456049</v>
      </c>
      <c r="E827">
        <v>0.97613957984407407</v>
      </c>
    </row>
    <row r="828" spans="1:5" x14ac:dyDescent="0.15">
      <c r="A828">
        <v>76</v>
      </c>
      <c r="B828">
        <v>827</v>
      </c>
      <c r="C828">
        <v>0.27974116802215582</v>
      </c>
      <c r="E828">
        <v>0.96704350128074557</v>
      </c>
    </row>
    <row r="829" spans="1:5" x14ac:dyDescent="0.15">
      <c r="A829">
        <v>76</v>
      </c>
      <c r="B829">
        <v>828</v>
      </c>
      <c r="C829">
        <v>0.27774113416671747</v>
      </c>
      <c r="E829">
        <v>0.97161114792153758</v>
      </c>
    </row>
    <row r="830" spans="1:5" x14ac:dyDescent="0.15">
      <c r="A830">
        <v>76</v>
      </c>
      <c r="B830">
        <v>829</v>
      </c>
      <c r="C830">
        <v>0.27767258882522577</v>
      </c>
      <c r="E830">
        <v>0.97473097741107062</v>
      </c>
    </row>
    <row r="831" spans="1:5" x14ac:dyDescent="0.15">
      <c r="A831">
        <v>76</v>
      </c>
      <c r="B831">
        <v>830</v>
      </c>
      <c r="C831">
        <v>0.27506506443023682</v>
      </c>
      <c r="E831">
        <v>0.98126741374056448</v>
      </c>
    </row>
    <row r="832" spans="1:5" x14ac:dyDescent="0.15">
      <c r="A832">
        <v>76</v>
      </c>
      <c r="B832">
        <v>831</v>
      </c>
      <c r="C832">
        <v>0.27853947877883911</v>
      </c>
      <c r="E832">
        <v>0.97091537665883121</v>
      </c>
    </row>
    <row r="833" spans="1:5" x14ac:dyDescent="0.15">
      <c r="A833">
        <v>76</v>
      </c>
      <c r="B833">
        <v>832</v>
      </c>
      <c r="C833">
        <v>0.27706816792488098</v>
      </c>
      <c r="E833">
        <v>0.96804153916830016</v>
      </c>
    </row>
    <row r="834" spans="1:5" x14ac:dyDescent="0.15">
      <c r="A834">
        <v>76</v>
      </c>
      <c r="B834">
        <v>833</v>
      </c>
      <c r="C834">
        <v>0.27642080187797552</v>
      </c>
      <c r="E834">
        <v>0.97555590702927186</v>
      </c>
    </row>
    <row r="835" spans="1:5" x14ac:dyDescent="0.15">
      <c r="A835">
        <v>76</v>
      </c>
      <c r="B835">
        <v>834</v>
      </c>
      <c r="C835">
        <v>0.27680316567420959</v>
      </c>
      <c r="E835">
        <v>0.97673145400539529</v>
      </c>
    </row>
    <row r="836" spans="1:5" x14ac:dyDescent="0.15">
      <c r="A836">
        <v>76</v>
      </c>
      <c r="B836">
        <v>835</v>
      </c>
      <c r="C836">
        <v>0.2755008339881897</v>
      </c>
      <c r="E836">
        <v>0.98064366886737453</v>
      </c>
    </row>
    <row r="837" spans="1:5" x14ac:dyDescent="0.15">
      <c r="A837">
        <v>76</v>
      </c>
      <c r="B837">
        <v>836</v>
      </c>
      <c r="C837">
        <v>0.27583122253417969</v>
      </c>
      <c r="E837">
        <v>0.97336168584196914</v>
      </c>
    </row>
    <row r="838" spans="1:5" x14ac:dyDescent="0.15">
      <c r="A838">
        <v>77</v>
      </c>
      <c r="B838">
        <v>837</v>
      </c>
      <c r="C838">
        <v>0.27503952383995062</v>
      </c>
      <c r="E838">
        <v>0.97679381496946527</v>
      </c>
    </row>
    <row r="839" spans="1:5" x14ac:dyDescent="0.15">
      <c r="A839">
        <v>77</v>
      </c>
      <c r="B839">
        <v>838</v>
      </c>
      <c r="C839">
        <v>0.27781352400779719</v>
      </c>
      <c r="E839">
        <v>0.97459515162111543</v>
      </c>
    </row>
    <row r="840" spans="1:5" x14ac:dyDescent="0.15">
      <c r="A840">
        <v>77</v>
      </c>
      <c r="B840">
        <v>839</v>
      </c>
      <c r="C840">
        <v>0.27594625949859619</v>
      </c>
      <c r="E840">
        <v>0.97338196721894499</v>
      </c>
    </row>
    <row r="841" spans="1:5" x14ac:dyDescent="0.15">
      <c r="A841">
        <v>77</v>
      </c>
      <c r="B841">
        <v>840</v>
      </c>
      <c r="C841">
        <v>0.27550172805786127</v>
      </c>
      <c r="E841">
        <v>0.97657497116869418</v>
      </c>
    </row>
    <row r="842" spans="1:5" x14ac:dyDescent="0.15">
      <c r="A842">
        <v>77</v>
      </c>
      <c r="B842">
        <v>841</v>
      </c>
      <c r="C842">
        <v>0.27512505650520319</v>
      </c>
      <c r="E842">
        <v>0.97716660942861466</v>
      </c>
    </row>
    <row r="843" spans="1:5" x14ac:dyDescent="0.15">
      <c r="A843">
        <v>77</v>
      </c>
      <c r="B843">
        <v>842</v>
      </c>
      <c r="C843">
        <v>0.27479821443557739</v>
      </c>
      <c r="E843">
        <v>0.97410610376638496</v>
      </c>
    </row>
    <row r="844" spans="1:5" x14ac:dyDescent="0.15">
      <c r="A844">
        <v>77</v>
      </c>
      <c r="B844">
        <v>843</v>
      </c>
      <c r="C844">
        <v>0.27664965391159058</v>
      </c>
      <c r="E844">
        <v>0.96989034825767295</v>
      </c>
    </row>
    <row r="845" spans="1:5" x14ac:dyDescent="0.15">
      <c r="A845">
        <v>77</v>
      </c>
      <c r="B845">
        <v>844</v>
      </c>
      <c r="C845">
        <v>0.27408456802368159</v>
      </c>
      <c r="E845">
        <v>0.97892635262005856</v>
      </c>
    </row>
    <row r="846" spans="1:5" x14ac:dyDescent="0.15">
      <c r="A846">
        <v>77</v>
      </c>
      <c r="B846">
        <v>845</v>
      </c>
      <c r="C846">
        <v>0.27877801656723022</v>
      </c>
      <c r="E846">
        <v>0.96298977423298604</v>
      </c>
    </row>
    <row r="847" spans="1:5" x14ac:dyDescent="0.15">
      <c r="A847">
        <v>77</v>
      </c>
      <c r="B847">
        <v>846</v>
      </c>
      <c r="C847">
        <v>0.27566885948181152</v>
      </c>
      <c r="E847">
        <v>0.9686534700520526</v>
      </c>
    </row>
    <row r="848" spans="1:5" x14ac:dyDescent="0.15">
      <c r="A848">
        <v>77</v>
      </c>
      <c r="B848">
        <v>847</v>
      </c>
      <c r="C848">
        <v>0.274391770362854</v>
      </c>
      <c r="E848">
        <v>0.98411800443813324</v>
      </c>
    </row>
    <row r="849" spans="1:5" x14ac:dyDescent="0.15">
      <c r="A849">
        <v>78</v>
      </c>
      <c r="B849">
        <v>848</v>
      </c>
      <c r="C849">
        <v>0.27558332681655878</v>
      </c>
      <c r="E849">
        <v>0.97191635783069064</v>
      </c>
    </row>
    <row r="850" spans="1:5" x14ac:dyDescent="0.15">
      <c r="A850">
        <v>78</v>
      </c>
      <c r="B850">
        <v>849</v>
      </c>
      <c r="C850">
        <v>0.27577626705169678</v>
      </c>
      <c r="E850">
        <v>0.97390309555073351</v>
      </c>
    </row>
    <row r="851" spans="1:5" x14ac:dyDescent="0.15">
      <c r="A851">
        <v>78</v>
      </c>
      <c r="B851">
        <v>850</v>
      </c>
      <c r="C851">
        <v>0.27722311019897461</v>
      </c>
      <c r="E851">
        <v>0.97151055090093852</v>
      </c>
    </row>
    <row r="852" spans="1:5" x14ac:dyDescent="0.15">
      <c r="A852">
        <v>78</v>
      </c>
      <c r="B852">
        <v>851</v>
      </c>
      <c r="C852">
        <v>0.27327471971511841</v>
      </c>
      <c r="E852">
        <v>0.98077285459012342</v>
      </c>
    </row>
    <row r="853" spans="1:5" x14ac:dyDescent="0.15">
      <c r="A853">
        <v>78</v>
      </c>
      <c r="B853">
        <v>852</v>
      </c>
      <c r="C853">
        <v>0.274666428565979</v>
      </c>
      <c r="E853">
        <v>0.97229958379116088</v>
      </c>
    </row>
    <row r="854" spans="1:5" x14ac:dyDescent="0.15">
      <c r="A854">
        <v>78</v>
      </c>
      <c r="B854">
        <v>853</v>
      </c>
      <c r="C854">
        <v>0.27373161911964422</v>
      </c>
      <c r="E854">
        <v>0.97836758713493643</v>
      </c>
    </row>
    <row r="855" spans="1:5" x14ac:dyDescent="0.15">
      <c r="A855">
        <v>78</v>
      </c>
      <c r="B855">
        <v>854</v>
      </c>
      <c r="C855">
        <v>0.27313137054443359</v>
      </c>
      <c r="E855">
        <v>0.97672012667169239</v>
      </c>
    </row>
    <row r="856" spans="1:5" x14ac:dyDescent="0.15">
      <c r="A856">
        <v>78</v>
      </c>
      <c r="B856">
        <v>855</v>
      </c>
      <c r="C856">
        <v>0.27497309446334839</v>
      </c>
      <c r="E856">
        <v>0.96829279814788305</v>
      </c>
    </row>
    <row r="857" spans="1:5" x14ac:dyDescent="0.15">
      <c r="A857">
        <v>78</v>
      </c>
      <c r="B857">
        <v>856</v>
      </c>
      <c r="C857">
        <v>0.27365016937255859</v>
      </c>
      <c r="E857">
        <v>0.97683518680508374</v>
      </c>
    </row>
    <row r="858" spans="1:5" x14ac:dyDescent="0.15">
      <c r="A858">
        <v>78</v>
      </c>
      <c r="B858">
        <v>857</v>
      </c>
      <c r="C858">
        <v>0.27620887756347662</v>
      </c>
      <c r="E858">
        <v>0.97166901252407545</v>
      </c>
    </row>
    <row r="859" spans="1:5" x14ac:dyDescent="0.15">
      <c r="A859">
        <v>78</v>
      </c>
      <c r="B859">
        <v>858</v>
      </c>
      <c r="C859">
        <v>0.27510178089141851</v>
      </c>
      <c r="E859">
        <v>0.97244609179357866</v>
      </c>
    </row>
    <row r="860" spans="1:5" x14ac:dyDescent="0.15">
      <c r="A860">
        <v>79</v>
      </c>
      <c r="B860">
        <v>859</v>
      </c>
      <c r="C860">
        <v>0.27437645196914667</v>
      </c>
      <c r="E860">
        <v>0.97220073490644632</v>
      </c>
    </row>
    <row r="861" spans="1:5" x14ac:dyDescent="0.15">
      <c r="A861">
        <v>79</v>
      </c>
      <c r="B861">
        <v>860</v>
      </c>
      <c r="C861">
        <v>0.27155309915542603</v>
      </c>
      <c r="E861">
        <v>0.98428395392351975</v>
      </c>
    </row>
    <row r="862" spans="1:5" x14ac:dyDescent="0.15">
      <c r="A862">
        <v>79</v>
      </c>
      <c r="B862">
        <v>861</v>
      </c>
      <c r="C862">
        <v>0.27463069558143621</v>
      </c>
      <c r="E862">
        <v>0.97271538724297479</v>
      </c>
    </row>
    <row r="863" spans="1:5" x14ac:dyDescent="0.15">
      <c r="A863">
        <v>79</v>
      </c>
      <c r="B863">
        <v>862</v>
      </c>
      <c r="C863">
        <v>0.27322661876678472</v>
      </c>
      <c r="E863">
        <v>0.97580511421953764</v>
      </c>
    </row>
    <row r="864" spans="1:5" x14ac:dyDescent="0.15">
      <c r="A864">
        <v>79</v>
      </c>
      <c r="B864">
        <v>863</v>
      </c>
      <c r="C864">
        <v>0.27297401428222662</v>
      </c>
      <c r="E864">
        <v>0.97964321070712113</v>
      </c>
    </row>
    <row r="865" spans="1:5" x14ac:dyDescent="0.15">
      <c r="A865">
        <v>79</v>
      </c>
      <c r="B865">
        <v>864</v>
      </c>
      <c r="C865">
        <v>0.27375656366348272</v>
      </c>
      <c r="E865">
        <v>0.96785735034789944</v>
      </c>
    </row>
    <row r="866" spans="1:5" x14ac:dyDescent="0.15">
      <c r="A866">
        <v>79</v>
      </c>
      <c r="B866">
        <v>865</v>
      </c>
      <c r="C866">
        <v>0.27463605999946589</v>
      </c>
      <c r="E866">
        <v>0.9713657792833883</v>
      </c>
    </row>
    <row r="867" spans="1:5" x14ac:dyDescent="0.15">
      <c r="A867">
        <v>79</v>
      </c>
      <c r="B867">
        <v>866</v>
      </c>
      <c r="C867">
        <v>0.27660208940505981</v>
      </c>
      <c r="E867">
        <v>0.96538892327975012</v>
      </c>
    </row>
    <row r="868" spans="1:5" x14ac:dyDescent="0.15">
      <c r="A868">
        <v>79</v>
      </c>
      <c r="B868">
        <v>867</v>
      </c>
      <c r="C868">
        <v>0.27230706810951227</v>
      </c>
      <c r="E868">
        <v>0.97362866872375675</v>
      </c>
    </row>
    <row r="869" spans="1:5" x14ac:dyDescent="0.15">
      <c r="A869">
        <v>79</v>
      </c>
      <c r="B869">
        <v>868</v>
      </c>
      <c r="C869">
        <v>0.27284514904022222</v>
      </c>
      <c r="E869">
        <v>0.97760586238846137</v>
      </c>
    </row>
    <row r="870" spans="1:5" x14ac:dyDescent="0.15">
      <c r="A870">
        <v>79</v>
      </c>
      <c r="B870">
        <v>869</v>
      </c>
      <c r="C870">
        <v>0.27251404523849487</v>
      </c>
      <c r="E870">
        <v>0.9728933665648658</v>
      </c>
    </row>
    <row r="871" spans="1:5" x14ac:dyDescent="0.15">
      <c r="A871">
        <v>80</v>
      </c>
      <c r="B871">
        <v>870</v>
      </c>
      <c r="C871">
        <v>0.27125853300094599</v>
      </c>
      <c r="E871">
        <v>0.97701343017008369</v>
      </c>
    </row>
    <row r="872" spans="1:5" x14ac:dyDescent="0.15">
      <c r="A872">
        <v>80</v>
      </c>
      <c r="B872">
        <v>871</v>
      </c>
      <c r="C872">
        <v>0.27109569311141968</v>
      </c>
      <c r="E872">
        <v>0.98002018818672476</v>
      </c>
    </row>
    <row r="873" spans="1:5" x14ac:dyDescent="0.15">
      <c r="A873">
        <v>80</v>
      </c>
      <c r="B873">
        <v>872</v>
      </c>
      <c r="C873">
        <v>0.27438703179359442</v>
      </c>
      <c r="E873">
        <v>0.96670098077300159</v>
      </c>
    </row>
    <row r="874" spans="1:5" x14ac:dyDescent="0.15">
      <c r="A874">
        <v>80</v>
      </c>
      <c r="B874">
        <v>873</v>
      </c>
      <c r="C874">
        <v>0.27511453628540039</v>
      </c>
      <c r="E874">
        <v>0.96922090070827205</v>
      </c>
    </row>
    <row r="875" spans="1:5" x14ac:dyDescent="0.15">
      <c r="A875">
        <v>80</v>
      </c>
      <c r="B875">
        <v>874</v>
      </c>
      <c r="C875">
        <v>0.27094799280166632</v>
      </c>
      <c r="E875">
        <v>0.97731518018019159</v>
      </c>
    </row>
    <row r="876" spans="1:5" x14ac:dyDescent="0.15">
      <c r="A876">
        <v>80</v>
      </c>
      <c r="B876">
        <v>875</v>
      </c>
      <c r="C876">
        <v>0.27252975106239319</v>
      </c>
      <c r="E876">
        <v>0.97279310229325677</v>
      </c>
    </row>
    <row r="877" spans="1:5" x14ac:dyDescent="0.15">
      <c r="A877">
        <v>80</v>
      </c>
      <c r="B877">
        <v>876</v>
      </c>
      <c r="C877">
        <v>0.26979038119316101</v>
      </c>
      <c r="E877">
        <v>0.98161557495988561</v>
      </c>
    </row>
    <row r="878" spans="1:5" x14ac:dyDescent="0.15">
      <c r="A878">
        <v>80</v>
      </c>
      <c r="B878">
        <v>877</v>
      </c>
      <c r="C878">
        <v>0.27256298065185552</v>
      </c>
      <c r="E878">
        <v>0.97066971218885767</v>
      </c>
    </row>
    <row r="879" spans="1:5" x14ac:dyDescent="0.15">
      <c r="A879">
        <v>80</v>
      </c>
      <c r="B879">
        <v>878</v>
      </c>
      <c r="C879">
        <v>0.27124962210655212</v>
      </c>
      <c r="E879">
        <v>0.97435873176083854</v>
      </c>
    </row>
    <row r="880" spans="1:5" x14ac:dyDescent="0.15">
      <c r="A880">
        <v>80</v>
      </c>
      <c r="B880">
        <v>879</v>
      </c>
      <c r="C880">
        <v>0.27253544330596918</v>
      </c>
      <c r="E880">
        <v>0.97529593014468463</v>
      </c>
    </row>
    <row r="881" spans="1:5" x14ac:dyDescent="0.15">
      <c r="A881">
        <v>80</v>
      </c>
      <c r="B881">
        <v>880</v>
      </c>
      <c r="C881">
        <v>0.27337571978569031</v>
      </c>
      <c r="E881">
        <v>0.9671053394569773</v>
      </c>
    </row>
    <row r="882" spans="1:5" x14ac:dyDescent="0.15">
      <c r="A882">
        <v>81</v>
      </c>
      <c r="B882">
        <v>881</v>
      </c>
      <c r="C882">
        <v>0.27169758081436157</v>
      </c>
      <c r="E882">
        <v>0.9744705407501405</v>
      </c>
    </row>
    <row r="883" spans="1:5" x14ac:dyDescent="0.15">
      <c r="A883">
        <v>81</v>
      </c>
      <c r="B883">
        <v>882</v>
      </c>
      <c r="C883">
        <v>0.27010989189147949</v>
      </c>
      <c r="E883">
        <v>0.98073858931982505</v>
      </c>
    </row>
    <row r="884" spans="1:5" x14ac:dyDescent="0.15">
      <c r="A884">
        <v>81</v>
      </c>
      <c r="B884">
        <v>883</v>
      </c>
      <c r="C884">
        <v>0.27229598164558411</v>
      </c>
      <c r="E884">
        <v>0.97710024669536755</v>
      </c>
    </row>
    <row r="885" spans="1:5" x14ac:dyDescent="0.15">
      <c r="A885">
        <v>81</v>
      </c>
      <c r="B885">
        <v>884</v>
      </c>
      <c r="C885">
        <v>0.2716090977191925</v>
      </c>
      <c r="E885">
        <v>0.97184430340788563</v>
      </c>
    </row>
    <row r="886" spans="1:5" x14ac:dyDescent="0.15">
      <c r="A886">
        <v>81</v>
      </c>
      <c r="B886">
        <v>885</v>
      </c>
      <c r="C886">
        <v>0.27208954095840449</v>
      </c>
      <c r="E886">
        <v>0.97344064055637869</v>
      </c>
    </row>
    <row r="887" spans="1:5" x14ac:dyDescent="0.15">
      <c r="A887">
        <v>81</v>
      </c>
      <c r="B887">
        <v>886</v>
      </c>
      <c r="C887">
        <v>0.27141857147216802</v>
      </c>
      <c r="E887">
        <v>0.97221342229312691</v>
      </c>
    </row>
    <row r="888" spans="1:5" x14ac:dyDescent="0.15">
      <c r="A888">
        <v>81</v>
      </c>
      <c r="B888">
        <v>887</v>
      </c>
      <c r="C888">
        <v>0.26907464861869812</v>
      </c>
      <c r="E888">
        <v>0.97919573032016816</v>
      </c>
    </row>
    <row r="889" spans="1:5" x14ac:dyDescent="0.15">
      <c r="A889">
        <v>81</v>
      </c>
      <c r="B889">
        <v>888</v>
      </c>
      <c r="C889">
        <v>0.26966762542724609</v>
      </c>
      <c r="E889">
        <v>0.97461766568192565</v>
      </c>
    </row>
    <row r="890" spans="1:5" x14ac:dyDescent="0.15">
      <c r="A890">
        <v>81</v>
      </c>
      <c r="B890">
        <v>889</v>
      </c>
      <c r="C890">
        <v>0.26990503072738647</v>
      </c>
      <c r="E890">
        <v>0.97479841662929378</v>
      </c>
    </row>
    <row r="891" spans="1:5" x14ac:dyDescent="0.15">
      <c r="A891">
        <v>81</v>
      </c>
      <c r="B891">
        <v>890</v>
      </c>
      <c r="C891">
        <v>0.26949921250343323</v>
      </c>
      <c r="E891">
        <v>0.97561018333231619</v>
      </c>
    </row>
    <row r="892" spans="1:5" x14ac:dyDescent="0.15">
      <c r="A892">
        <v>81</v>
      </c>
      <c r="B892">
        <v>891</v>
      </c>
      <c r="C892">
        <v>0.27229553461074829</v>
      </c>
      <c r="E892">
        <v>0.95858176014338115</v>
      </c>
    </row>
    <row r="893" spans="1:5" x14ac:dyDescent="0.15">
      <c r="A893">
        <v>82</v>
      </c>
      <c r="B893">
        <v>892</v>
      </c>
      <c r="C893">
        <v>0.27141159772872919</v>
      </c>
      <c r="E893">
        <v>0.97015530856373466</v>
      </c>
    </row>
    <row r="894" spans="1:5" x14ac:dyDescent="0.15">
      <c r="A894">
        <v>82</v>
      </c>
      <c r="B894">
        <v>893</v>
      </c>
      <c r="C894">
        <v>0.26882690191268921</v>
      </c>
      <c r="E894">
        <v>0.98062630082551361</v>
      </c>
    </row>
    <row r="895" spans="1:5" x14ac:dyDescent="0.15">
      <c r="A895">
        <v>82</v>
      </c>
      <c r="B895">
        <v>894</v>
      </c>
      <c r="C895">
        <v>0.26914310455322271</v>
      </c>
      <c r="E895">
        <v>0.97723382129473313</v>
      </c>
    </row>
    <row r="896" spans="1:5" x14ac:dyDescent="0.15">
      <c r="A896">
        <v>82</v>
      </c>
      <c r="B896">
        <v>895</v>
      </c>
      <c r="C896">
        <v>0.27218717336654658</v>
      </c>
      <c r="E896">
        <v>0.97329771461325421</v>
      </c>
    </row>
    <row r="897" spans="1:5" x14ac:dyDescent="0.15">
      <c r="A897">
        <v>82</v>
      </c>
      <c r="B897">
        <v>896</v>
      </c>
      <c r="C897">
        <v>0.27011531591415411</v>
      </c>
      <c r="E897">
        <v>0.97218869714204836</v>
      </c>
    </row>
    <row r="898" spans="1:5" x14ac:dyDescent="0.15">
      <c r="A898">
        <v>82</v>
      </c>
      <c r="B898">
        <v>897</v>
      </c>
      <c r="C898">
        <v>0.27024915814399719</v>
      </c>
      <c r="E898">
        <v>0.97360679530387861</v>
      </c>
    </row>
    <row r="899" spans="1:5" x14ac:dyDescent="0.15">
      <c r="A899">
        <v>82</v>
      </c>
      <c r="B899">
        <v>898</v>
      </c>
      <c r="C899">
        <v>0.26854473352432251</v>
      </c>
      <c r="E899">
        <v>0.97639886834298051</v>
      </c>
    </row>
    <row r="900" spans="1:5" x14ac:dyDescent="0.15">
      <c r="A900">
        <v>82</v>
      </c>
      <c r="B900">
        <v>899</v>
      </c>
      <c r="C900">
        <v>0.27009439468383789</v>
      </c>
      <c r="E900">
        <v>0.97035071221602243</v>
      </c>
    </row>
    <row r="901" spans="1:5" x14ac:dyDescent="0.15">
      <c r="A901">
        <v>82</v>
      </c>
      <c r="B901">
        <v>900</v>
      </c>
      <c r="C901">
        <v>0.27236250042915339</v>
      </c>
      <c r="E901">
        <v>0.97023380694096684</v>
      </c>
    </row>
    <row r="902" spans="1:5" x14ac:dyDescent="0.15">
      <c r="A902">
        <v>82</v>
      </c>
      <c r="B902">
        <v>901</v>
      </c>
      <c r="C902">
        <v>0.26940667629241938</v>
      </c>
      <c r="E902">
        <v>0.96795323897594088</v>
      </c>
    </row>
    <row r="903" spans="1:5" x14ac:dyDescent="0.15">
      <c r="A903">
        <v>82</v>
      </c>
      <c r="B903">
        <v>902</v>
      </c>
      <c r="C903">
        <v>0.26796546578407288</v>
      </c>
      <c r="E903">
        <v>0.98011749773922119</v>
      </c>
    </row>
    <row r="904" spans="1:5" x14ac:dyDescent="0.15">
      <c r="A904">
        <v>83</v>
      </c>
      <c r="B904">
        <v>903</v>
      </c>
      <c r="C904">
        <v>0.26782488822937012</v>
      </c>
      <c r="E904">
        <v>0.97634637528631329</v>
      </c>
    </row>
    <row r="905" spans="1:5" x14ac:dyDescent="0.15">
      <c r="A905">
        <v>83</v>
      </c>
      <c r="B905">
        <v>904</v>
      </c>
      <c r="C905">
        <v>0.26948565244674683</v>
      </c>
      <c r="E905">
        <v>0.97487930509423637</v>
      </c>
    </row>
    <row r="906" spans="1:5" x14ac:dyDescent="0.15">
      <c r="A906">
        <v>83</v>
      </c>
      <c r="B906">
        <v>905</v>
      </c>
      <c r="C906">
        <v>0.26906758546829218</v>
      </c>
      <c r="E906">
        <v>0.9747196992287106</v>
      </c>
    </row>
    <row r="907" spans="1:5" x14ac:dyDescent="0.15">
      <c r="A907">
        <v>83</v>
      </c>
      <c r="B907">
        <v>906</v>
      </c>
      <c r="C907">
        <v>0.26921027898788452</v>
      </c>
      <c r="E907">
        <v>0.97372440051456199</v>
      </c>
    </row>
    <row r="908" spans="1:5" x14ac:dyDescent="0.15">
      <c r="A908">
        <v>83</v>
      </c>
      <c r="B908">
        <v>907</v>
      </c>
      <c r="C908">
        <v>0.26755654811859131</v>
      </c>
      <c r="E908">
        <v>0.97965230623074961</v>
      </c>
    </row>
    <row r="909" spans="1:5" x14ac:dyDescent="0.15">
      <c r="A909">
        <v>83</v>
      </c>
      <c r="B909">
        <v>908</v>
      </c>
      <c r="C909">
        <v>0.26924285292625427</v>
      </c>
      <c r="E909">
        <v>0.97305214264309259</v>
      </c>
    </row>
    <row r="910" spans="1:5" x14ac:dyDescent="0.15">
      <c r="A910">
        <v>83</v>
      </c>
      <c r="B910">
        <v>909</v>
      </c>
      <c r="C910">
        <v>0.26987916231155401</v>
      </c>
      <c r="E910">
        <v>0.97056615804016488</v>
      </c>
    </row>
    <row r="911" spans="1:5" x14ac:dyDescent="0.15">
      <c r="A911">
        <v>83</v>
      </c>
      <c r="B911">
        <v>910</v>
      </c>
      <c r="C911">
        <v>0.26680341362953192</v>
      </c>
      <c r="E911">
        <v>0.97942825275176781</v>
      </c>
    </row>
    <row r="912" spans="1:5" x14ac:dyDescent="0.15">
      <c r="A912">
        <v>83</v>
      </c>
      <c r="B912">
        <v>911</v>
      </c>
      <c r="C912">
        <v>0.26998120546340942</v>
      </c>
      <c r="E912">
        <v>0.96251802497964101</v>
      </c>
    </row>
    <row r="913" spans="1:5" x14ac:dyDescent="0.15">
      <c r="A913">
        <v>83</v>
      </c>
      <c r="B913">
        <v>912</v>
      </c>
      <c r="C913">
        <v>0.2665553092956543</v>
      </c>
      <c r="E913">
        <v>0.97937306056754214</v>
      </c>
    </row>
    <row r="914" spans="1:5" x14ac:dyDescent="0.15">
      <c r="A914">
        <v>83</v>
      </c>
      <c r="B914">
        <v>913</v>
      </c>
      <c r="C914">
        <v>0.26899006962776179</v>
      </c>
      <c r="E914">
        <v>0.96988725317293834</v>
      </c>
    </row>
    <row r="915" spans="1:5" x14ac:dyDescent="0.15">
      <c r="A915">
        <v>84</v>
      </c>
      <c r="B915">
        <v>914</v>
      </c>
      <c r="C915">
        <v>0.26788344979286188</v>
      </c>
      <c r="E915">
        <v>0.96555621198962394</v>
      </c>
    </row>
    <row r="916" spans="1:5" x14ac:dyDescent="0.15">
      <c r="A916">
        <v>84</v>
      </c>
      <c r="B916">
        <v>915</v>
      </c>
      <c r="C916">
        <v>0.26929277181625372</v>
      </c>
      <c r="E916">
        <v>0.97154836589080773</v>
      </c>
    </row>
    <row r="917" spans="1:5" x14ac:dyDescent="0.15">
      <c r="A917">
        <v>84</v>
      </c>
      <c r="B917">
        <v>916</v>
      </c>
      <c r="C917">
        <v>0.26723140478134161</v>
      </c>
      <c r="E917">
        <v>0.97213944975180211</v>
      </c>
    </row>
    <row r="918" spans="1:5" x14ac:dyDescent="0.15">
      <c r="A918">
        <v>84</v>
      </c>
      <c r="B918">
        <v>917</v>
      </c>
      <c r="C918">
        <v>0.26778197288513178</v>
      </c>
      <c r="E918">
        <v>0.97088851651609431</v>
      </c>
    </row>
    <row r="919" spans="1:5" x14ac:dyDescent="0.15">
      <c r="A919">
        <v>84</v>
      </c>
      <c r="B919">
        <v>918</v>
      </c>
      <c r="C919">
        <v>0.26909118890762329</v>
      </c>
      <c r="E919">
        <v>0.97002346770682246</v>
      </c>
    </row>
    <row r="920" spans="1:5" x14ac:dyDescent="0.15">
      <c r="A920">
        <v>84</v>
      </c>
      <c r="B920">
        <v>919</v>
      </c>
      <c r="C920">
        <v>0.26787859201431269</v>
      </c>
      <c r="E920">
        <v>0.97320423606371653</v>
      </c>
    </row>
    <row r="921" spans="1:5" x14ac:dyDescent="0.15">
      <c r="A921">
        <v>84</v>
      </c>
      <c r="B921">
        <v>920</v>
      </c>
      <c r="C921">
        <v>0.266619473695755</v>
      </c>
      <c r="E921">
        <v>0.97641979443840654</v>
      </c>
    </row>
    <row r="922" spans="1:5" x14ac:dyDescent="0.15">
      <c r="A922">
        <v>84</v>
      </c>
      <c r="B922">
        <v>921</v>
      </c>
      <c r="C922">
        <v>0.26759856939315801</v>
      </c>
      <c r="E922">
        <v>0.97226272894812227</v>
      </c>
    </row>
    <row r="923" spans="1:5" x14ac:dyDescent="0.15">
      <c r="A923">
        <v>84</v>
      </c>
      <c r="B923">
        <v>922</v>
      </c>
      <c r="C923">
        <v>0.26748523116111761</v>
      </c>
      <c r="E923">
        <v>0.97441345728037632</v>
      </c>
    </row>
    <row r="924" spans="1:5" x14ac:dyDescent="0.15">
      <c r="A924">
        <v>84</v>
      </c>
      <c r="B924">
        <v>923</v>
      </c>
      <c r="C924">
        <v>0.26571008563041693</v>
      </c>
      <c r="E924">
        <v>0.97916790707112877</v>
      </c>
    </row>
    <row r="925" spans="1:5" x14ac:dyDescent="0.15">
      <c r="A925">
        <v>84</v>
      </c>
      <c r="B925">
        <v>924</v>
      </c>
      <c r="C925">
        <v>0.26449763774871832</v>
      </c>
      <c r="E925">
        <v>0.98380175177141571</v>
      </c>
    </row>
    <row r="926" spans="1:5" x14ac:dyDescent="0.15">
      <c r="A926">
        <v>85</v>
      </c>
      <c r="B926">
        <v>925</v>
      </c>
      <c r="C926">
        <v>0.26691555976867681</v>
      </c>
      <c r="E926">
        <v>0.97473097741107062</v>
      </c>
    </row>
    <row r="927" spans="1:5" x14ac:dyDescent="0.15">
      <c r="A927">
        <v>85</v>
      </c>
      <c r="B927">
        <v>926</v>
      </c>
      <c r="C927">
        <v>0.26586645841598511</v>
      </c>
      <c r="E927">
        <v>0.97374778451682142</v>
      </c>
    </row>
    <row r="928" spans="1:5" x14ac:dyDescent="0.15">
      <c r="A928">
        <v>85</v>
      </c>
      <c r="B928">
        <v>927</v>
      </c>
      <c r="C928">
        <v>0.26742517948150629</v>
      </c>
      <c r="E928">
        <v>0.96886625177710362</v>
      </c>
    </row>
    <row r="929" spans="1:5" x14ac:dyDescent="0.15">
      <c r="A929">
        <v>85</v>
      </c>
      <c r="B929">
        <v>928</v>
      </c>
      <c r="C929">
        <v>0.26568600535392761</v>
      </c>
      <c r="E929">
        <v>0.9783772374773132</v>
      </c>
    </row>
    <row r="930" spans="1:5" x14ac:dyDescent="0.15">
      <c r="A930">
        <v>85</v>
      </c>
      <c r="B930">
        <v>929</v>
      </c>
      <c r="C930">
        <v>0.26657432317733759</v>
      </c>
      <c r="E930">
        <v>0.97060508432172443</v>
      </c>
    </row>
    <row r="931" spans="1:5" x14ac:dyDescent="0.15">
      <c r="A931">
        <v>85</v>
      </c>
      <c r="B931">
        <v>930</v>
      </c>
      <c r="C931">
        <v>0.26536762714385992</v>
      </c>
      <c r="E931">
        <v>0.97685581243179875</v>
      </c>
    </row>
    <row r="932" spans="1:5" x14ac:dyDescent="0.15">
      <c r="A932">
        <v>85</v>
      </c>
      <c r="B932">
        <v>931</v>
      </c>
      <c r="C932">
        <v>0.26567918062210077</v>
      </c>
      <c r="E932">
        <v>0.97810701462053828</v>
      </c>
    </row>
    <row r="933" spans="1:5" x14ac:dyDescent="0.15">
      <c r="A933">
        <v>85</v>
      </c>
      <c r="B933">
        <v>932</v>
      </c>
      <c r="C933">
        <v>0.26388484239578253</v>
      </c>
      <c r="E933">
        <v>0.97909331315960213</v>
      </c>
    </row>
    <row r="934" spans="1:5" x14ac:dyDescent="0.15">
      <c r="A934">
        <v>85</v>
      </c>
      <c r="B934">
        <v>933</v>
      </c>
      <c r="C934">
        <v>0.26784712076187128</v>
      </c>
      <c r="E934">
        <v>0.96941214379722851</v>
      </c>
    </row>
    <row r="935" spans="1:5" x14ac:dyDescent="0.15">
      <c r="A935">
        <v>85</v>
      </c>
      <c r="B935">
        <v>934</v>
      </c>
      <c r="C935">
        <v>0.26726162433624268</v>
      </c>
      <c r="E935">
        <v>0.9676402726796014</v>
      </c>
    </row>
    <row r="936" spans="1:5" x14ac:dyDescent="0.15">
      <c r="A936">
        <v>85</v>
      </c>
      <c r="B936">
        <v>935</v>
      </c>
      <c r="C936">
        <v>0.26494961977004999</v>
      </c>
      <c r="E936">
        <v>0.97642813357703162</v>
      </c>
    </row>
    <row r="937" spans="1:5" x14ac:dyDescent="0.15">
      <c r="A937">
        <v>86</v>
      </c>
      <c r="B937">
        <v>936</v>
      </c>
      <c r="C937">
        <v>0.26639324426651001</v>
      </c>
      <c r="E937">
        <v>0.96841048350413406</v>
      </c>
    </row>
    <row r="938" spans="1:5" x14ac:dyDescent="0.15">
      <c r="A938">
        <v>86</v>
      </c>
      <c r="B938">
        <v>937</v>
      </c>
      <c r="C938">
        <v>0.26376521587371832</v>
      </c>
      <c r="E938">
        <v>0.97745604256589025</v>
      </c>
    </row>
    <row r="939" spans="1:5" x14ac:dyDescent="0.15">
      <c r="A939">
        <v>86</v>
      </c>
      <c r="B939">
        <v>938</v>
      </c>
      <c r="C939">
        <v>0.2661176323890686</v>
      </c>
      <c r="E939">
        <v>0.97238709775531595</v>
      </c>
    </row>
    <row r="940" spans="1:5" x14ac:dyDescent="0.15">
      <c r="A940">
        <v>86</v>
      </c>
      <c r="B940">
        <v>939</v>
      </c>
      <c r="C940">
        <v>0.26762640476226812</v>
      </c>
      <c r="E940">
        <v>0.96494481592387804</v>
      </c>
    </row>
    <row r="941" spans="1:5" x14ac:dyDescent="0.15">
      <c r="A941">
        <v>86</v>
      </c>
      <c r="B941">
        <v>940</v>
      </c>
      <c r="C941">
        <v>0.26411762833595281</v>
      </c>
      <c r="E941">
        <v>0.97610776877979144</v>
      </c>
    </row>
    <row r="942" spans="1:5" x14ac:dyDescent="0.15">
      <c r="A942">
        <v>86</v>
      </c>
      <c r="B942">
        <v>941</v>
      </c>
      <c r="C942">
        <v>0.267732173204422</v>
      </c>
      <c r="E942">
        <v>0.96467674010170312</v>
      </c>
    </row>
    <row r="943" spans="1:5" x14ac:dyDescent="0.15">
      <c r="A943">
        <v>86</v>
      </c>
      <c r="B943">
        <v>942</v>
      </c>
      <c r="C943">
        <v>0.26619285345077509</v>
      </c>
      <c r="E943">
        <v>0.96927580740563002</v>
      </c>
    </row>
    <row r="944" spans="1:5" x14ac:dyDescent="0.15">
      <c r="A944">
        <v>86</v>
      </c>
      <c r="B944">
        <v>943</v>
      </c>
      <c r="C944">
        <v>0.26344531774520868</v>
      </c>
      <c r="E944">
        <v>0.97845410334425531</v>
      </c>
    </row>
    <row r="945" spans="1:5" x14ac:dyDescent="0.15">
      <c r="A945">
        <v>86</v>
      </c>
      <c r="B945">
        <v>944</v>
      </c>
      <c r="C945">
        <v>0.26375496387481689</v>
      </c>
      <c r="E945">
        <v>0.98114981322852168</v>
      </c>
    </row>
    <row r="946" spans="1:5" x14ac:dyDescent="0.15">
      <c r="A946">
        <v>86</v>
      </c>
      <c r="B946">
        <v>945</v>
      </c>
      <c r="C946">
        <v>0.2636604905128479</v>
      </c>
      <c r="E946">
        <v>0.97759500907202113</v>
      </c>
    </row>
    <row r="947" spans="1:5" x14ac:dyDescent="0.15">
      <c r="A947">
        <v>86</v>
      </c>
      <c r="B947">
        <v>946</v>
      </c>
      <c r="C947">
        <v>0.26375275850296021</v>
      </c>
      <c r="E947">
        <v>0.97688919799342533</v>
      </c>
    </row>
    <row r="948" spans="1:5" x14ac:dyDescent="0.15">
      <c r="A948">
        <v>87</v>
      </c>
      <c r="B948">
        <v>947</v>
      </c>
      <c r="C948">
        <v>0.26683193445205688</v>
      </c>
      <c r="E948">
        <v>0.97068260053235456</v>
      </c>
    </row>
    <row r="949" spans="1:5" x14ac:dyDescent="0.15">
      <c r="A949">
        <v>87</v>
      </c>
      <c r="B949">
        <v>948</v>
      </c>
      <c r="C949">
        <v>0.26272913813590998</v>
      </c>
      <c r="E949">
        <v>0.97609081910355822</v>
      </c>
    </row>
    <row r="950" spans="1:5" x14ac:dyDescent="0.15">
      <c r="A950">
        <v>87</v>
      </c>
      <c r="B950">
        <v>949</v>
      </c>
      <c r="C950">
        <v>0.26521715521812439</v>
      </c>
      <c r="E950">
        <v>0.96785735034789944</v>
      </c>
    </row>
    <row r="951" spans="1:5" x14ac:dyDescent="0.15">
      <c r="A951">
        <v>87</v>
      </c>
      <c r="B951">
        <v>950</v>
      </c>
      <c r="C951">
        <v>0.26295512914657593</v>
      </c>
      <c r="E951">
        <v>0.97969765117441288</v>
      </c>
    </row>
    <row r="952" spans="1:5" x14ac:dyDescent="0.15">
      <c r="A952">
        <v>87</v>
      </c>
      <c r="B952">
        <v>951</v>
      </c>
      <c r="C952">
        <v>0.26479867100715643</v>
      </c>
      <c r="E952">
        <v>0.96945085294536726</v>
      </c>
    </row>
    <row r="953" spans="1:5" x14ac:dyDescent="0.15">
      <c r="A953">
        <v>87</v>
      </c>
      <c r="B953">
        <v>952</v>
      </c>
      <c r="C953">
        <v>0.26461637020111078</v>
      </c>
      <c r="E953">
        <v>0.97090244264352976</v>
      </c>
    </row>
    <row r="954" spans="1:5" x14ac:dyDescent="0.15">
      <c r="A954">
        <v>87</v>
      </c>
      <c r="B954">
        <v>953</v>
      </c>
      <c r="C954">
        <v>0.26416051387786871</v>
      </c>
      <c r="E954">
        <v>0.97223809951573426</v>
      </c>
    </row>
    <row r="955" spans="1:5" x14ac:dyDescent="0.15">
      <c r="A955">
        <v>87</v>
      </c>
      <c r="B955">
        <v>954</v>
      </c>
      <c r="C955">
        <v>0.263898104429245</v>
      </c>
      <c r="E955">
        <v>0.96960081175698953</v>
      </c>
    </row>
    <row r="956" spans="1:5" x14ac:dyDescent="0.15">
      <c r="A956">
        <v>87</v>
      </c>
      <c r="B956">
        <v>955</v>
      </c>
      <c r="C956">
        <v>0.262563556432724</v>
      </c>
      <c r="E956">
        <v>0.9778661996695539</v>
      </c>
    </row>
    <row r="957" spans="1:5" x14ac:dyDescent="0.15">
      <c r="A957">
        <v>87</v>
      </c>
      <c r="B957">
        <v>956</v>
      </c>
      <c r="C957">
        <v>0.26216778159141541</v>
      </c>
      <c r="E957">
        <v>0.97774470082035991</v>
      </c>
    </row>
    <row r="958" spans="1:5" x14ac:dyDescent="0.15">
      <c r="A958">
        <v>87</v>
      </c>
      <c r="B958">
        <v>957</v>
      </c>
      <c r="C958">
        <v>0.26215517520904541</v>
      </c>
      <c r="E958">
        <v>0.97996316406702055</v>
      </c>
    </row>
    <row r="959" spans="1:5" x14ac:dyDescent="0.15">
      <c r="A959">
        <v>88</v>
      </c>
      <c r="B959">
        <v>958</v>
      </c>
      <c r="C959">
        <v>0.26376241445541382</v>
      </c>
      <c r="E959">
        <v>0.97144728144483994</v>
      </c>
    </row>
    <row r="960" spans="1:5" x14ac:dyDescent="0.15">
      <c r="A960">
        <v>88</v>
      </c>
      <c r="B960">
        <v>959</v>
      </c>
      <c r="C960">
        <v>0.26358276605606079</v>
      </c>
      <c r="E960">
        <v>0.97091537665883121</v>
      </c>
    </row>
    <row r="961" spans="1:5" x14ac:dyDescent="0.15">
      <c r="A961">
        <v>88</v>
      </c>
      <c r="B961">
        <v>960</v>
      </c>
      <c r="C961">
        <v>0.26267266273498541</v>
      </c>
      <c r="E961">
        <v>0.97545969767871221</v>
      </c>
    </row>
    <row r="962" spans="1:5" x14ac:dyDescent="0.15">
      <c r="A962">
        <v>88</v>
      </c>
      <c r="B962">
        <v>961</v>
      </c>
      <c r="C962">
        <v>0.26268306374549871</v>
      </c>
      <c r="E962">
        <v>0.97554502011337729</v>
      </c>
    </row>
    <row r="963" spans="1:5" x14ac:dyDescent="0.15">
      <c r="A963">
        <v>88</v>
      </c>
      <c r="B963">
        <v>962</v>
      </c>
      <c r="C963">
        <v>0.26294833421707148</v>
      </c>
      <c r="E963">
        <v>0.97920498672403089</v>
      </c>
    </row>
    <row r="964" spans="1:5" x14ac:dyDescent="0.15">
      <c r="A964">
        <v>88</v>
      </c>
      <c r="B964">
        <v>963</v>
      </c>
      <c r="C964">
        <v>0.26213055849075317</v>
      </c>
      <c r="E964">
        <v>0.97179446231810607</v>
      </c>
    </row>
    <row r="965" spans="1:5" x14ac:dyDescent="0.15">
      <c r="A965">
        <v>88</v>
      </c>
      <c r="B965">
        <v>964</v>
      </c>
      <c r="C965">
        <v>0.26340126991271973</v>
      </c>
      <c r="E965">
        <v>0.97168608816445712</v>
      </c>
    </row>
    <row r="966" spans="1:5" x14ac:dyDescent="0.15">
      <c r="A966">
        <v>88</v>
      </c>
      <c r="B966">
        <v>965</v>
      </c>
      <c r="C966">
        <v>0.26102471351623541</v>
      </c>
      <c r="E966">
        <v>0.98076430075064125</v>
      </c>
    </row>
    <row r="967" spans="1:5" x14ac:dyDescent="0.15">
      <c r="A967">
        <v>88</v>
      </c>
      <c r="B967">
        <v>966</v>
      </c>
      <c r="C967">
        <v>0.26270848512649542</v>
      </c>
      <c r="E967">
        <v>0.97178533886707918</v>
      </c>
    </row>
    <row r="968" spans="1:5" x14ac:dyDescent="0.15">
      <c r="A968">
        <v>88</v>
      </c>
      <c r="B968">
        <v>967</v>
      </c>
      <c r="C968">
        <v>0.2611204981803894</v>
      </c>
      <c r="E968">
        <v>0.97967953968054444</v>
      </c>
    </row>
    <row r="969" spans="1:5" x14ac:dyDescent="0.15">
      <c r="A969">
        <v>88</v>
      </c>
      <c r="B969">
        <v>968</v>
      </c>
      <c r="C969">
        <v>0.26688361167907709</v>
      </c>
      <c r="E969">
        <v>0.96040405125344352</v>
      </c>
    </row>
    <row r="970" spans="1:5" x14ac:dyDescent="0.15">
      <c r="A970">
        <v>89</v>
      </c>
      <c r="B970">
        <v>969</v>
      </c>
      <c r="C970">
        <v>0.25975829362869263</v>
      </c>
      <c r="E970">
        <v>0.98314833814496205</v>
      </c>
    </row>
    <row r="971" spans="1:5" x14ac:dyDescent="0.15">
      <c r="A971">
        <v>89</v>
      </c>
      <c r="B971">
        <v>970</v>
      </c>
      <c r="C971">
        <v>0.26145273447036738</v>
      </c>
      <c r="E971">
        <v>0.97687639801941284</v>
      </c>
    </row>
    <row r="972" spans="1:5" x14ac:dyDescent="0.15">
      <c r="A972">
        <v>89</v>
      </c>
      <c r="B972">
        <v>971</v>
      </c>
      <c r="C972">
        <v>0.26236069202423101</v>
      </c>
      <c r="E972">
        <v>0.96717001172934691</v>
      </c>
    </row>
    <row r="973" spans="1:5" x14ac:dyDescent="0.15">
      <c r="A973">
        <v>89</v>
      </c>
      <c r="B973">
        <v>972</v>
      </c>
      <c r="C973">
        <v>0.26062595844268799</v>
      </c>
      <c r="E973">
        <v>0.97562100704422028</v>
      </c>
    </row>
    <row r="974" spans="1:5" x14ac:dyDescent="0.15">
      <c r="A974">
        <v>89</v>
      </c>
      <c r="B974">
        <v>973</v>
      </c>
      <c r="C974">
        <v>0.26165211200714111</v>
      </c>
      <c r="E974">
        <v>0.9759974058146188</v>
      </c>
    </row>
    <row r="975" spans="1:5" x14ac:dyDescent="0.15">
      <c r="A975">
        <v>89</v>
      </c>
      <c r="B975">
        <v>974</v>
      </c>
      <c r="C975">
        <v>0.25929754972457891</v>
      </c>
      <c r="E975">
        <v>0.98373827063569497</v>
      </c>
    </row>
    <row r="976" spans="1:5" x14ac:dyDescent="0.15">
      <c r="A976">
        <v>89</v>
      </c>
      <c r="B976">
        <v>975</v>
      </c>
      <c r="C976">
        <v>0.26259827613830572</v>
      </c>
      <c r="E976">
        <v>0.96968472705829489</v>
      </c>
    </row>
    <row r="977" spans="1:5" x14ac:dyDescent="0.15">
      <c r="A977">
        <v>89</v>
      </c>
      <c r="B977">
        <v>976</v>
      </c>
      <c r="C977">
        <v>0.26051634550094599</v>
      </c>
      <c r="E977">
        <v>0.97316837840310044</v>
      </c>
    </row>
    <row r="978" spans="1:5" x14ac:dyDescent="0.15">
      <c r="A978">
        <v>89</v>
      </c>
      <c r="B978">
        <v>977</v>
      </c>
      <c r="C978">
        <v>0.26247495412826538</v>
      </c>
      <c r="E978">
        <v>0.97735562227504036</v>
      </c>
    </row>
    <row r="979" spans="1:5" x14ac:dyDescent="0.15">
      <c r="A979">
        <v>89</v>
      </c>
      <c r="B979">
        <v>978</v>
      </c>
      <c r="C979">
        <v>0.26276087760925287</v>
      </c>
      <c r="E979">
        <v>0.96529926342027361</v>
      </c>
    </row>
    <row r="980" spans="1:5" x14ac:dyDescent="0.15">
      <c r="A980">
        <v>89</v>
      </c>
      <c r="B980">
        <v>979</v>
      </c>
      <c r="C980">
        <v>0.26331630349159241</v>
      </c>
      <c r="E980">
        <v>0.9615812769706451</v>
      </c>
    </row>
    <row r="981" spans="1:5" x14ac:dyDescent="0.15">
      <c r="A981">
        <v>90</v>
      </c>
      <c r="B981">
        <v>980</v>
      </c>
      <c r="C981">
        <v>0.26037013530731201</v>
      </c>
      <c r="E981">
        <v>0.97872721892031866</v>
      </c>
    </row>
    <row r="982" spans="1:5" x14ac:dyDescent="0.15">
      <c r="A982">
        <v>90</v>
      </c>
      <c r="B982">
        <v>981</v>
      </c>
      <c r="C982">
        <v>0.25957602262496948</v>
      </c>
      <c r="E982">
        <v>0.98027085334378206</v>
      </c>
    </row>
    <row r="983" spans="1:5" x14ac:dyDescent="0.15">
      <c r="A983">
        <v>90</v>
      </c>
      <c r="B983">
        <v>982</v>
      </c>
      <c r="C983">
        <v>0.26070499420166021</v>
      </c>
      <c r="E983">
        <v>0.97147893947542963</v>
      </c>
    </row>
    <row r="984" spans="1:5" x14ac:dyDescent="0.15">
      <c r="A984">
        <v>90</v>
      </c>
      <c r="B984">
        <v>983</v>
      </c>
      <c r="C984">
        <v>0.25941687822341919</v>
      </c>
      <c r="E984">
        <v>0.97551229577973153</v>
      </c>
    </row>
    <row r="985" spans="1:5" x14ac:dyDescent="0.15">
      <c r="A985">
        <v>90</v>
      </c>
      <c r="B985">
        <v>984</v>
      </c>
      <c r="C985">
        <v>0.2611808180809021</v>
      </c>
      <c r="E985">
        <v>0.97405380759832427</v>
      </c>
    </row>
    <row r="986" spans="1:5" x14ac:dyDescent="0.15">
      <c r="A986">
        <v>90</v>
      </c>
      <c r="B986">
        <v>985</v>
      </c>
      <c r="C986">
        <v>0.26312372088432312</v>
      </c>
      <c r="E986">
        <v>0.96814941587931957</v>
      </c>
    </row>
    <row r="987" spans="1:5" x14ac:dyDescent="0.15">
      <c r="A987">
        <v>90</v>
      </c>
      <c r="B987">
        <v>986</v>
      </c>
      <c r="C987">
        <v>0.25933915376663208</v>
      </c>
      <c r="E987">
        <v>0.97442669990907449</v>
      </c>
    </row>
    <row r="988" spans="1:5" x14ac:dyDescent="0.15">
      <c r="A988">
        <v>90</v>
      </c>
      <c r="B988">
        <v>987</v>
      </c>
      <c r="C988">
        <v>0.26123195886611938</v>
      </c>
      <c r="E988">
        <v>0.97543799904982698</v>
      </c>
    </row>
    <row r="989" spans="1:5" x14ac:dyDescent="0.15">
      <c r="A989">
        <v>90</v>
      </c>
      <c r="B989">
        <v>988</v>
      </c>
      <c r="C989">
        <v>0.25973808765411383</v>
      </c>
      <c r="E989">
        <v>0.97286525961167825</v>
      </c>
    </row>
    <row r="990" spans="1:5" x14ac:dyDescent="0.15">
      <c r="A990">
        <v>90</v>
      </c>
      <c r="B990">
        <v>989</v>
      </c>
      <c r="C990">
        <v>0.25909918546676641</v>
      </c>
      <c r="E990">
        <v>0.97548135448370288</v>
      </c>
    </row>
    <row r="991" spans="1:5" x14ac:dyDescent="0.15">
      <c r="A991">
        <v>90</v>
      </c>
      <c r="B991">
        <v>990</v>
      </c>
      <c r="C991">
        <v>0.26114940643310552</v>
      </c>
      <c r="E991">
        <v>0.96429127145072746</v>
      </c>
    </row>
    <row r="992" spans="1:5" x14ac:dyDescent="0.15">
      <c r="A992">
        <v>91</v>
      </c>
      <c r="B992">
        <v>991</v>
      </c>
      <c r="C992">
        <v>0.26066714525222778</v>
      </c>
      <c r="E992">
        <v>0.97547947574398686</v>
      </c>
    </row>
    <row r="993" spans="1:5" x14ac:dyDescent="0.15">
      <c r="A993">
        <v>91</v>
      </c>
      <c r="B993">
        <v>992</v>
      </c>
      <c r="C993">
        <v>0.25930029153823853</v>
      </c>
      <c r="E993">
        <v>0.96926160157817209</v>
      </c>
    </row>
    <row r="994" spans="1:5" x14ac:dyDescent="0.15">
      <c r="A994">
        <v>91</v>
      </c>
      <c r="B994">
        <v>993</v>
      </c>
      <c r="C994">
        <v>0.25922477245330811</v>
      </c>
      <c r="E994">
        <v>0.97677149331413871</v>
      </c>
    </row>
    <row r="995" spans="1:5" x14ac:dyDescent="0.15">
      <c r="A995">
        <v>91</v>
      </c>
      <c r="B995">
        <v>994</v>
      </c>
      <c r="C995">
        <v>0.25741392374038702</v>
      </c>
      <c r="E995">
        <v>0.97835792738973171</v>
      </c>
    </row>
    <row r="996" spans="1:5" x14ac:dyDescent="0.15">
      <c r="A996">
        <v>91</v>
      </c>
      <c r="B996">
        <v>995</v>
      </c>
      <c r="C996">
        <v>0.25902241468429571</v>
      </c>
      <c r="E996">
        <v>0.97206434758324345</v>
      </c>
    </row>
    <row r="997" spans="1:5" x14ac:dyDescent="0.15">
      <c r="A997">
        <v>91</v>
      </c>
      <c r="B997">
        <v>996</v>
      </c>
      <c r="C997">
        <v>0.26206612586975098</v>
      </c>
      <c r="E997">
        <v>0.965752986877082</v>
      </c>
    </row>
    <row r="998" spans="1:5" x14ac:dyDescent="0.15">
      <c r="A998">
        <v>91</v>
      </c>
      <c r="B998">
        <v>997</v>
      </c>
      <c r="C998">
        <v>0.25781911611557012</v>
      </c>
      <c r="E998">
        <v>0.97537265101338844</v>
      </c>
    </row>
    <row r="999" spans="1:5" x14ac:dyDescent="0.15">
      <c r="A999">
        <v>91</v>
      </c>
      <c r="B999">
        <v>998</v>
      </c>
      <c r="C999">
        <v>0.25844013690948492</v>
      </c>
      <c r="E999">
        <v>0.97179446231810607</v>
      </c>
    </row>
    <row r="1000" spans="1:5" x14ac:dyDescent="0.15">
      <c r="A1000">
        <v>91</v>
      </c>
      <c r="B1000">
        <v>999</v>
      </c>
      <c r="C1000">
        <v>0.2593950629234314</v>
      </c>
      <c r="E1000">
        <v>0.97661664544931082</v>
      </c>
    </row>
    <row r="1001" spans="1:5" x14ac:dyDescent="0.15">
      <c r="A1001">
        <v>91</v>
      </c>
      <c r="B1001">
        <v>1000</v>
      </c>
      <c r="C1001">
        <v>0.25939229130744929</v>
      </c>
      <c r="E1001">
        <v>0.97213944975180211</v>
      </c>
    </row>
    <row r="1002" spans="1:5" x14ac:dyDescent="0.15">
      <c r="A1002">
        <v>91</v>
      </c>
      <c r="B1002">
        <v>1001</v>
      </c>
      <c r="C1002">
        <v>0.25942772626876831</v>
      </c>
      <c r="E1002">
        <v>0.97653348580208332</v>
      </c>
    </row>
    <row r="1003" spans="1:5" x14ac:dyDescent="0.15">
      <c r="A1003">
        <v>92</v>
      </c>
      <c r="B1003">
        <v>1002</v>
      </c>
      <c r="C1003">
        <v>0.25739097595214838</v>
      </c>
      <c r="E1003">
        <v>0.97797417503121387</v>
      </c>
    </row>
    <row r="1004" spans="1:5" x14ac:dyDescent="0.15">
      <c r="A1004">
        <v>92</v>
      </c>
      <c r="B1004">
        <v>1003</v>
      </c>
      <c r="C1004">
        <v>0.25761663913726812</v>
      </c>
      <c r="E1004">
        <v>0.97260690790537097</v>
      </c>
    </row>
    <row r="1005" spans="1:5" x14ac:dyDescent="0.15">
      <c r="A1005">
        <v>92</v>
      </c>
      <c r="B1005">
        <v>1004</v>
      </c>
      <c r="C1005">
        <v>0.2563152015209198</v>
      </c>
      <c r="E1005">
        <v>0.97945572819771631</v>
      </c>
    </row>
    <row r="1006" spans="1:5" x14ac:dyDescent="0.15">
      <c r="A1006">
        <v>92</v>
      </c>
      <c r="B1006">
        <v>1005</v>
      </c>
      <c r="C1006">
        <v>0.2596231997013092</v>
      </c>
      <c r="E1006">
        <v>0.97099067008158169</v>
      </c>
    </row>
    <row r="1007" spans="1:5" x14ac:dyDescent="0.15">
      <c r="A1007">
        <v>92</v>
      </c>
      <c r="B1007">
        <v>1006</v>
      </c>
      <c r="C1007">
        <v>0.25831910967826838</v>
      </c>
      <c r="E1007">
        <v>0.97478720404660524</v>
      </c>
    </row>
    <row r="1008" spans="1:5" x14ac:dyDescent="0.15">
      <c r="A1008">
        <v>92</v>
      </c>
      <c r="B1008">
        <v>1007</v>
      </c>
      <c r="C1008">
        <v>0.25660756230354309</v>
      </c>
      <c r="E1008">
        <v>0.98063498909327351</v>
      </c>
    </row>
    <row r="1009" spans="1:5" x14ac:dyDescent="0.15">
      <c r="A1009">
        <v>92</v>
      </c>
      <c r="B1009">
        <v>1008</v>
      </c>
      <c r="C1009">
        <v>0.2564430832862854</v>
      </c>
      <c r="E1009">
        <v>0.97607586499389287</v>
      </c>
    </row>
    <row r="1010" spans="1:5" x14ac:dyDescent="0.15">
      <c r="A1010">
        <v>92</v>
      </c>
      <c r="B1010">
        <v>1009</v>
      </c>
      <c r="C1010">
        <v>0.25873178243637079</v>
      </c>
      <c r="E1010">
        <v>0.96855102205141086</v>
      </c>
    </row>
    <row r="1011" spans="1:5" x14ac:dyDescent="0.15">
      <c r="A1011">
        <v>92</v>
      </c>
      <c r="B1011">
        <v>1010</v>
      </c>
      <c r="C1011">
        <v>0.25978705286979681</v>
      </c>
      <c r="E1011">
        <v>0.96412480754687513</v>
      </c>
    </row>
    <row r="1012" spans="1:5" x14ac:dyDescent="0.15">
      <c r="A1012">
        <v>92</v>
      </c>
      <c r="B1012">
        <v>1011</v>
      </c>
      <c r="C1012">
        <v>0.26028496026992798</v>
      </c>
      <c r="E1012">
        <v>0.96736804404224275</v>
      </c>
    </row>
    <row r="1013" spans="1:5" x14ac:dyDescent="0.15">
      <c r="A1013">
        <v>92</v>
      </c>
      <c r="B1013">
        <v>1012</v>
      </c>
      <c r="C1013">
        <v>0.25593644380569458</v>
      </c>
      <c r="E1013">
        <v>0.97947198230749832</v>
      </c>
    </row>
    <row r="1014" spans="1:5" x14ac:dyDescent="0.15">
      <c r="A1014">
        <v>93</v>
      </c>
      <c r="B1014">
        <v>1013</v>
      </c>
      <c r="C1014">
        <v>0.25861737132072449</v>
      </c>
      <c r="E1014">
        <v>0.96781225658836401</v>
      </c>
    </row>
    <row r="1015" spans="1:5" x14ac:dyDescent="0.15">
      <c r="A1015">
        <v>93</v>
      </c>
      <c r="B1015">
        <v>1014</v>
      </c>
      <c r="C1015">
        <v>0.25706237554550171</v>
      </c>
      <c r="E1015">
        <v>0.97000357465744202</v>
      </c>
    </row>
    <row r="1016" spans="1:5" x14ac:dyDescent="0.15">
      <c r="A1016">
        <v>93</v>
      </c>
      <c r="B1016">
        <v>1015</v>
      </c>
      <c r="C1016">
        <v>0.25464129447937012</v>
      </c>
      <c r="E1016">
        <v>0.9837016234519036</v>
      </c>
    </row>
    <row r="1017" spans="1:5" x14ac:dyDescent="0.15">
      <c r="A1017">
        <v>93</v>
      </c>
      <c r="B1017">
        <v>1016</v>
      </c>
      <c r="C1017">
        <v>0.25868022441864008</v>
      </c>
      <c r="E1017">
        <v>0.96430883941579315</v>
      </c>
    </row>
    <row r="1018" spans="1:5" x14ac:dyDescent="0.15">
      <c r="A1018">
        <v>93</v>
      </c>
      <c r="B1018">
        <v>1017</v>
      </c>
      <c r="C1018">
        <v>0.25764679908752441</v>
      </c>
      <c r="E1018">
        <v>0.97273265032265988</v>
      </c>
    </row>
    <row r="1019" spans="1:5" x14ac:dyDescent="0.15">
      <c r="A1019">
        <v>93</v>
      </c>
      <c r="B1019">
        <v>1018</v>
      </c>
      <c r="C1019">
        <v>0.25684431195259089</v>
      </c>
      <c r="E1019">
        <v>0.97197871823569137</v>
      </c>
    </row>
    <row r="1020" spans="1:5" x14ac:dyDescent="0.15">
      <c r="A1020">
        <v>93</v>
      </c>
      <c r="B1020">
        <v>1019</v>
      </c>
      <c r="C1020">
        <v>0.25807332992553711</v>
      </c>
      <c r="E1020">
        <v>0.96939716725978187</v>
      </c>
    </row>
    <row r="1021" spans="1:5" x14ac:dyDescent="0.15">
      <c r="A1021">
        <v>93</v>
      </c>
      <c r="B1021">
        <v>1020</v>
      </c>
      <c r="C1021">
        <v>0.25456154346466059</v>
      </c>
      <c r="E1021">
        <v>0.98120041016005288</v>
      </c>
    </row>
    <row r="1022" spans="1:5" x14ac:dyDescent="0.15">
      <c r="A1022">
        <v>93</v>
      </c>
      <c r="B1022">
        <v>1021</v>
      </c>
      <c r="C1022">
        <v>0.25544801354408259</v>
      </c>
      <c r="E1022">
        <v>0.97451600787993031</v>
      </c>
    </row>
    <row r="1023" spans="1:5" x14ac:dyDescent="0.15">
      <c r="A1023">
        <v>93</v>
      </c>
      <c r="B1023">
        <v>1022</v>
      </c>
      <c r="C1023">
        <v>0.25655221939086909</v>
      </c>
      <c r="E1023">
        <v>0.97519651898394111</v>
      </c>
    </row>
    <row r="1024" spans="1:5" x14ac:dyDescent="0.15">
      <c r="A1024">
        <v>93</v>
      </c>
      <c r="B1024">
        <v>1023</v>
      </c>
      <c r="C1024">
        <v>0.25456306338310242</v>
      </c>
      <c r="E1024">
        <v>0.98036432315305144</v>
      </c>
    </row>
    <row r="1025" spans="1:5" x14ac:dyDescent="0.15">
      <c r="A1025">
        <v>94</v>
      </c>
      <c r="B1025">
        <v>1024</v>
      </c>
      <c r="C1025">
        <v>0.25864860415458679</v>
      </c>
      <c r="E1025">
        <v>0.9730760120732157</v>
      </c>
    </row>
    <row r="1026" spans="1:5" x14ac:dyDescent="0.15">
      <c r="A1026">
        <v>94</v>
      </c>
      <c r="B1026">
        <v>1025</v>
      </c>
      <c r="C1026">
        <v>0.25602731108665472</v>
      </c>
      <c r="E1026">
        <v>0.97042245988176967</v>
      </c>
    </row>
    <row r="1027" spans="1:5" x14ac:dyDescent="0.15">
      <c r="A1027">
        <v>94</v>
      </c>
      <c r="B1027">
        <v>1026</v>
      </c>
      <c r="C1027">
        <v>0.25585687160491938</v>
      </c>
      <c r="E1027">
        <v>0.97370097100888142</v>
      </c>
    </row>
    <row r="1028" spans="1:5" x14ac:dyDescent="0.15">
      <c r="A1028">
        <v>94</v>
      </c>
      <c r="B1028">
        <v>1027</v>
      </c>
      <c r="C1028">
        <v>0.25730088353157038</v>
      </c>
      <c r="E1028">
        <v>0.97051408083904955</v>
      </c>
    </row>
    <row r="1029" spans="1:5" x14ac:dyDescent="0.15">
      <c r="A1029">
        <v>94</v>
      </c>
      <c r="B1029">
        <v>1028</v>
      </c>
      <c r="C1029">
        <v>0.25571882724761957</v>
      </c>
      <c r="E1029">
        <v>0.96959032988681504</v>
      </c>
    </row>
    <row r="1030" spans="1:5" x14ac:dyDescent="0.15">
      <c r="A1030">
        <v>94</v>
      </c>
      <c r="B1030">
        <v>1029</v>
      </c>
      <c r="C1030">
        <v>0.25567585229873657</v>
      </c>
      <c r="E1030">
        <v>0.97566419723433373</v>
      </c>
    </row>
    <row r="1031" spans="1:5" x14ac:dyDescent="0.15">
      <c r="A1031">
        <v>94</v>
      </c>
      <c r="B1031">
        <v>1030</v>
      </c>
      <c r="C1031">
        <v>0.2541959285736084</v>
      </c>
      <c r="E1031">
        <v>0.98109146870958119</v>
      </c>
    </row>
    <row r="1032" spans="1:5" x14ac:dyDescent="0.15">
      <c r="A1032">
        <v>94</v>
      </c>
      <c r="B1032">
        <v>1031</v>
      </c>
      <c r="C1032">
        <v>0.25349706411361689</v>
      </c>
      <c r="E1032">
        <v>0.98227634289541288</v>
      </c>
    </row>
    <row r="1033" spans="1:5" x14ac:dyDescent="0.15">
      <c r="A1033">
        <v>94</v>
      </c>
      <c r="B1033">
        <v>1032</v>
      </c>
      <c r="C1033">
        <v>0.25400477647781372</v>
      </c>
      <c r="E1033">
        <v>0.97552321450396573</v>
      </c>
    </row>
    <row r="1034" spans="1:5" x14ac:dyDescent="0.15">
      <c r="A1034">
        <v>94</v>
      </c>
      <c r="B1034">
        <v>1033</v>
      </c>
      <c r="C1034">
        <v>0.25586214661598211</v>
      </c>
      <c r="E1034">
        <v>0.9676996775887412</v>
      </c>
    </row>
    <row r="1035" spans="1:5" x14ac:dyDescent="0.15">
      <c r="A1035">
        <v>94</v>
      </c>
      <c r="B1035">
        <v>1034</v>
      </c>
      <c r="C1035">
        <v>0.25436443090438843</v>
      </c>
      <c r="E1035">
        <v>0.9725434932935455</v>
      </c>
    </row>
    <row r="1036" spans="1:5" x14ac:dyDescent="0.15">
      <c r="A1036">
        <v>95</v>
      </c>
      <c r="B1036">
        <v>1035</v>
      </c>
      <c r="C1036">
        <v>0.25669413805007929</v>
      </c>
      <c r="E1036">
        <v>0.97191635783069064</v>
      </c>
    </row>
    <row r="1037" spans="1:5" x14ac:dyDescent="0.15">
      <c r="A1037">
        <v>95</v>
      </c>
      <c r="B1037">
        <v>1036</v>
      </c>
      <c r="C1037">
        <v>0.25384888052940369</v>
      </c>
      <c r="E1037">
        <v>0.97602913058148688</v>
      </c>
    </row>
    <row r="1038" spans="1:5" x14ac:dyDescent="0.15">
      <c r="A1038">
        <v>95</v>
      </c>
      <c r="B1038">
        <v>1037</v>
      </c>
      <c r="C1038">
        <v>0.25504642724990839</v>
      </c>
      <c r="E1038">
        <v>0.9707200392941584</v>
      </c>
    </row>
    <row r="1039" spans="1:5" x14ac:dyDescent="0.15">
      <c r="A1039">
        <v>95</v>
      </c>
      <c r="B1039">
        <v>1038</v>
      </c>
      <c r="C1039">
        <v>0.25570124387741089</v>
      </c>
      <c r="E1039">
        <v>0.9627346336699103</v>
      </c>
    </row>
    <row r="1040" spans="1:5" x14ac:dyDescent="0.15">
      <c r="A1040">
        <v>95</v>
      </c>
      <c r="B1040">
        <v>1039</v>
      </c>
      <c r="C1040">
        <v>0.25320613384246832</v>
      </c>
      <c r="E1040">
        <v>0.98042600614972164</v>
      </c>
    </row>
    <row r="1041" spans="1:5" x14ac:dyDescent="0.15">
      <c r="A1041">
        <v>95</v>
      </c>
      <c r="B1041">
        <v>1040</v>
      </c>
      <c r="C1041">
        <v>0.25546413660049438</v>
      </c>
      <c r="E1041">
        <v>0.97166385733864735</v>
      </c>
    </row>
    <row r="1042" spans="1:5" x14ac:dyDescent="0.15">
      <c r="A1042">
        <v>95</v>
      </c>
      <c r="B1042">
        <v>1041</v>
      </c>
      <c r="C1042">
        <v>0.25238355994224548</v>
      </c>
      <c r="E1042">
        <v>0.98096489340282245</v>
      </c>
    </row>
    <row r="1043" spans="1:5" x14ac:dyDescent="0.15">
      <c r="A1043">
        <v>95</v>
      </c>
      <c r="B1043">
        <v>1042</v>
      </c>
      <c r="C1043">
        <v>0.25673383474349981</v>
      </c>
      <c r="E1043">
        <v>0.96958741977220742</v>
      </c>
    </row>
    <row r="1044" spans="1:5" x14ac:dyDescent="0.15">
      <c r="A1044">
        <v>95</v>
      </c>
      <c r="B1044">
        <v>1043</v>
      </c>
      <c r="C1044">
        <v>0.25251054763793951</v>
      </c>
      <c r="E1044">
        <v>0.97672012667169239</v>
      </c>
    </row>
    <row r="1045" spans="1:5" x14ac:dyDescent="0.15">
      <c r="A1045">
        <v>95</v>
      </c>
      <c r="B1045">
        <v>1044</v>
      </c>
      <c r="C1045">
        <v>0.25254935026168818</v>
      </c>
      <c r="E1045">
        <v>0.97642782586346621</v>
      </c>
    </row>
    <row r="1046" spans="1:5" x14ac:dyDescent="0.15">
      <c r="A1046">
        <v>95</v>
      </c>
      <c r="B1046">
        <v>1045</v>
      </c>
      <c r="C1046">
        <v>0.25278067588806152</v>
      </c>
      <c r="E1046">
        <v>0.97644963981396549</v>
      </c>
    </row>
    <row r="1047" spans="1:5" x14ac:dyDescent="0.15">
      <c r="A1047">
        <v>96</v>
      </c>
      <c r="B1047">
        <v>1046</v>
      </c>
      <c r="C1047">
        <v>0.25409495830535889</v>
      </c>
      <c r="E1047">
        <v>0.97367749586776053</v>
      </c>
    </row>
    <row r="1048" spans="1:5" x14ac:dyDescent="0.15">
      <c r="A1048">
        <v>96</v>
      </c>
      <c r="B1048">
        <v>1047</v>
      </c>
      <c r="C1048">
        <v>0.25416666269302368</v>
      </c>
      <c r="E1048">
        <v>0.97001021360195294</v>
      </c>
    </row>
    <row r="1049" spans="1:5" x14ac:dyDescent="0.15">
      <c r="A1049">
        <v>96</v>
      </c>
      <c r="B1049">
        <v>1048</v>
      </c>
      <c r="C1049">
        <v>0.25241333246231079</v>
      </c>
      <c r="E1049">
        <v>0.97497634915621856</v>
      </c>
    </row>
    <row r="1050" spans="1:5" x14ac:dyDescent="0.15">
      <c r="A1050">
        <v>96</v>
      </c>
      <c r="B1050">
        <v>1049</v>
      </c>
      <c r="C1050">
        <v>0.25238358974456793</v>
      </c>
      <c r="E1050">
        <v>0.97632530662746297</v>
      </c>
    </row>
    <row r="1051" spans="1:5" x14ac:dyDescent="0.15">
      <c r="A1051">
        <v>96</v>
      </c>
      <c r="B1051">
        <v>1050</v>
      </c>
      <c r="C1051">
        <v>0.2524813711643219</v>
      </c>
      <c r="E1051">
        <v>0.97719697843386</v>
      </c>
    </row>
    <row r="1052" spans="1:5" x14ac:dyDescent="0.15">
      <c r="A1052">
        <v>96</v>
      </c>
      <c r="B1052">
        <v>1051</v>
      </c>
      <c r="C1052">
        <v>0.25318941473960882</v>
      </c>
      <c r="E1052">
        <v>0.97532887431638737</v>
      </c>
    </row>
    <row r="1053" spans="1:5" x14ac:dyDescent="0.15">
      <c r="A1053">
        <v>96</v>
      </c>
      <c r="B1053">
        <v>1052</v>
      </c>
      <c r="C1053">
        <v>0.25395125150680542</v>
      </c>
      <c r="E1053">
        <v>0.96825722330027553</v>
      </c>
    </row>
    <row r="1054" spans="1:5" x14ac:dyDescent="0.15">
      <c r="A1054">
        <v>96</v>
      </c>
      <c r="B1054">
        <v>1053</v>
      </c>
      <c r="C1054">
        <v>0.25153720378875732</v>
      </c>
      <c r="E1054">
        <v>0.98130245611931344</v>
      </c>
    </row>
    <row r="1055" spans="1:5" x14ac:dyDescent="0.15">
      <c r="A1055">
        <v>96</v>
      </c>
      <c r="B1055">
        <v>1054</v>
      </c>
      <c r="C1055">
        <v>0.25180003046989441</v>
      </c>
      <c r="E1055">
        <v>0.98008492161435834</v>
      </c>
    </row>
    <row r="1056" spans="1:5" x14ac:dyDescent="0.15">
      <c r="A1056">
        <v>96</v>
      </c>
      <c r="B1056">
        <v>1055</v>
      </c>
      <c r="C1056">
        <v>0.25284802913665771</v>
      </c>
      <c r="E1056">
        <v>0.96592037489265548</v>
      </c>
    </row>
    <row r="1057" spans="1:5" x14ac:dyDescent="0.15">
      <c r="A1057">
        <v>96</v>
      </c>
      <c r="B1057">
        <v>1056</v>
      </c>
      <c r="C1057">
        <v>0.25524646043777471</v>
      </c>
      <c r="E1057">
        <v>0.96769085031177315</v>
      </c>
    </row>
    <row r="1058" spans="1:5" x14ac:dyDescent="0.15">
      <c r="A1058">
        <v>97</v>
      </c>
      <c r="B1058">
        <v>1057</v>
      </c>
      <c r="C1058">
        <v>0.25250035524368292</v>
      </c>
      <c r="E1058">
        <v>0.97258267329729831</v>
      </c>
    </row>
    <row r="1059" spans="1:5" x14ac:dyDescent="0.15">
      <c r="A1059">
        <v>97</v>
      </c>
      <c r="B1059">
        <v>1058</v>
      </c>
      <c r="C1059">
        <v>0.25230169296264648</v>
      </c>
      <c r="E1059">
        <v>0.97490181480840621</v>
      </c>
    </row>
    <row r="1060" spans="1:5" x14ac:dyDescent="0.15">
      <c r="A1060">
        <v>97</v>
      </c>
      <c r="B1060">
        <v>1059</v>
      </c>
      <c r="C1060">
        <v>0.25328689813613892</v>
      </c>
      <c r="E1060">
        <v>0.96768420842840552</v>
      </c>
    </row>
    <row r="1061" spans="1:5" x14ac:dyDescent="0.15">
      <c r="A1061">
        <v>97</v>
      </c>
      <c r="B1061">
        <v>1060</v>
      </c>
      <c r="C1061">
        <v>0.25035035610198969</v>
      </c>
      <c r="E1061">
        <v>0.98078993738499454</v>
      </c>
    </row>
    <row r="1062" spans="1:5" x14ac:dyDescent="0.15">
      <c r="A1062">
        <v>97</v>
      </c>
      <c r="B1062">
        <v>1061</v>
      </c>
      <c r="C1062">
        <v>0.25160980224609381</v>
      </c>
      <c r="E1062">
        <v>0.97639886834298051</v>
      </c>
    </row>
    <row r="1063" spans="1:5" x14ac:dyDescent="0.15">
      <c r="A1063">
        <v>97</v>
      </c>
      <c r="B1063">
        <v>1062</v>
      </c>
      <c r="C1063">
        <v>0.25083091855049128</v>
      </c>
      <c r="E1063">
        <v>0.97426749148621572</v>
      </c>
    </row>
    <row r="1064" spans="1:5" x14ac:dyDescent="0.15">
      <c r="A1064">
        <v>97</v>
      </c>
      <c r="B1064">
        <v>1063</v>
      </c>
      <c r="C1064">
        <v>0.25008147954940801</v>
      </c>
      <c r="E1064">
        <v>0.98118357746055218</v>
      </c>
    </row>
    <row r="1065" spans="1:5" x14ac:dyDescent="0.15">
      <c r="A1065">
        <v>97</v>
      </c>
      <c r="B1065">
        <v>1064</v>
      </c>
      <c r="C1065">
        <v>0.25123220682144171</v>
      </c>
      <c r="E1065">
        <v>0.97393804461239364</v>
      </c>
    </row>
    <row r="1066" spans="1:5" x14ac:dyDescent="0.15">
      <c r="A1066">
        <v>97</v>
      </c>
      <c r="B1066">
        <v>1065</v>
      </c>
      <c r="C1066">
        <v>0.25219541788101202</v>
      </c>
      <c r="E1066">
        <v>0.97215151924580601</v>
      </c>
    </row>
    <row r="1067" spans="1:5" x14ac:dyDescent="0.15">
      <c r="A1067">
        <v>97</v>
      </c>
      <c r="B1067">
        <v>1066</v>
      </c>
      <c r="C1067">
        <v>0.25372067093849182</v>
      </c>
      <c r="E1067">
        <v>0.96569177669892059</v>
      </c>
    </row>
    <row r="1068" spans="1:5" x14ac:dyDescent="0.15">
      <c r="A1068">
        <v>97</v>
      </c>
      <c r="B1068">
        <v>1067</v>
      </c>
      <c r="C1068">
        <v>0.25174349546432501</v>
      </c>
      <c r="E1068">
        <v>0.97575348528523875</v>
      </c>
    </row>
    <row r="1069" spans="1:5" x14ac:dyDescent="0.15">
      <c r="A1069">
        <v>98</v>
      </c>
      <c r="B1069">
        <v>1068</v>
      </c>
      <c r="C1069">
        <v>0.25096797943115229</v>
      </c>
      <c r="E1069">
        <v>0.971593156182609</v>
      </c>
    </row>
    <row r="1070" spans="1:5" x14ac:dyDescent="0.15">
      <c r="A1070">
        <v>98</v>
      </c>
      <c r="B1070">
        <v>1069</v>
      </c>
      <c r="C1070">
        <v>0.25112447142601008</v>
      </c>
      <c r="E1070">
        <v>0.97263109577969853</v>
      </c>
    </row>
    <row r="1071" spans="1:5" x14ac:dyDescent="0.15">
      <c r="A1071">
        <v>98</v>
      </c>
      <c r="B1071">
        <v>1070</v>
      </c>
      <c r="C1071">
        <v>0.25183063745498657</v>
      </c>
      <c r="E1071">
        <v>0.96483705210927806</v>
      </c>
    </row>
    <row r="1072" spans="1:5" x14ac:dyDescent="0.15">
      <c r="A1072">
        <v>98</v>
      </c>
      <c r="B1072">
        <v>1071</v>
      </c>
      <c r="C1072">
        <v>0.25200682878494263</v>
      </c>
      <c r="E1072">
        <v>0.97765566412689997</v>
      </c>
    </row>
    <row r="1073" spans="1:5" x14ac:dyDescent="0.15">
      <c r="A1073">
        <v>98</v>
      </c>
      <c r="B1073">
        <v>1072</v>
      </c>
      <c r="C1073">
        <v>0.25078365206718439</v>
      </c>
      <c r="E1073">
        <v>0.97710024669536755</v>
      </c>
    </row>
    <row r="1074" spans="1:5" x14ac:dyDescent="0.15">
      <c r="A1074">
        <v>98</v>
      </c>
      <c r="B1074">
        <v>1073</v>
      </c>
      <c r="C1074">
        <v>0.24808481335639951</v>
      </c>
      <c r="E1074">
        <v>0.98753854070757829</v>
      </c>
    </row>
    <row r="1075" spans="1:5" x14ac:dyDescent="0.15">
      <c r="A1075">
        <v>98</v>
      </c>
      <c r="B1075">
        <v>1074</v>
      </c>
      <c r="C1075">
        <v>0.25025159120559692</v>
      </c>
      <c r="E1075">
        <v>0.97400763730272266</v>
      </c>
    </row>
    <row r="1076" spans="1:5" x14ac:dyDescent="0.15">
      <c r="A1076">
        <v>98</v>
      </c>
      <c r="B1076">
        <v>1075</v>
      </c>
      <c r="C1076">
        <v>0.24917945265769961</v>
      </c>
      <c r="E1076">
        <v>0.97652264979578463</v>
      </c>
    </row>
    <row r="1077" spans="1:5" x14ac:dyDescent="0.15">
      <c r="A1077">
        <v>98</v>
      </c>
      <c r="B1077">
        <v>1076</v>
      </c>
      <c r="C1077">
        <v>0.25324460864067078</v>
      </c>
      <c r="E1077">
        <v>0.96695273207960264</v>
      </c>
    </row>
    <row r="1078" spans="1:5" x14ac:dyDescent="0.15">
      <c r="A1078">
        <v>98</v>
      </c>
      <c r="B1078">
        <v>1077</v>
      </c>
      <c r="C1078">
        <v>0.25120395421981812</v>
      </c>
      <c r="E1078">
        <v>0.97331118439062347</v>
      </c>
    </row>
    <row r="1079" spans="1:5" x14ac:dyDescent="0.15">
      <c r="A1079">
        <v>98</v>
      </c>
      <c r="B1079">
        <v>1078</v>
      </c>
      <c r="C1079">
        <v>0.24991002678871149</v>
      </c>
      <c r="E1079">
        <v>0.97357729099290768</v>
      </c>
    </row>
    <row r="1080" spans="1:5" x14ac:dyDescent="0.15">
      <c r="A1080">
        <v>99</v>
      </c>
      <c r="B1080">
        <v>1079</v>
      </c>
      <c r="C1080">
        <v>0.24947869777679441</v>
      </c>
      <c r="E1080">
        <v>0.97951043953817463</v>
      </c>
    </row>
    <row r="1081" spans="1:5" x14ac:dyDescent="0.15">
      <c r="A1081">
        <v>99</v>
      </c>
      <c r="B1081">
        <v>1080</v>
      </c>
      <c r="C1081">
        <v>0.25186192989349371</v>
      </c>
      <c r="E1081">
        <v>0.97095536276785199</v>
      </c>
    </row>
    <row r="1082" spans="1:5" x14ac:dyDescent="0.15">
      <c r="A1082">
        <v>99</v>
      </c>
      <c r="B1082">
        <v>1081</v>
      </c>
      <c r="C1082">
        <v>0.24857935309410101</v>
      </c>
      <c r="E1082">
        <v>0.97970669371789276</v>
      </c>
    </row>
    <row r="1083" spans="1:5" x14ac:dyDescent="0.15">
      <c r="A1083">
        <v>99</v>
      </c>
      <c r="B1083">
        <v>1082</v>
      </c>
      <c r="C1083">
        <v>0.24960726499557501</v>
      </c>
      <c r="E1083">
        <v>0.97416399519854124</v>
      </c>
    </row>
    <row r="1084" spans="1:5" x14ac:dyDescent="0.15">
      <c r="A1084">
        <v>99</v>
      </c>
      <c r="B1084">
        <v>1083</v>
      </c>
      <c r="C1084">
        <v>0.24928261339664459</v>
      </c>
      <c r="E1084">
        <v>0.97525185492570921</v>
      </c>
    </row>
    <row r="1085" spans="1:5" x14ac:dyDescent="0.15">
      <c r="A1085">
        <v>99</v>
      </c>
      <c r="B1085">
        <v>1084</v>
      </c>
      <c r="C1085">
        <v>0.24950118362903589</v>
      </c>
      <c r="E1085">
        <v>0.97114606166020667</v>
      </c>
    </row>
    <row r="1086" spans="1:5" x14ac:dyDescent="0.15">
      <c r="A1086">
        <v>99</v>
      </c>
      <c r="B1086">
        <v>1085</v>
      </c>
      <c r="C1086">
        <v>0.24887903034687039</v>
      </c>
      <c r="E1086">
        <v>0.97281720124816951</v>
      </c>
    </row>
    <row r="1087" spans="1:5" x14ac:dyDescent="0.15">
      <c r="A1087">
        <v>99</v>
      </c>
      <c r="B1087">
        <v>1086</v>
      </c>
      <c r="C1087">
        <v>0.2507709264755249</v>
      </c>
      <c r="E1087">
        <v>0.97521868572567494</v>
      </c>
    </row>
    <row r="1088" spans="1:5" x14ac:dyDescent="0.15">
      <c r="A1088">
        <v>99</v>
      </c>
      <c r="B1088">
        <v>1087</v>
      </c>
      <c r="C1088">
        <v>0.24886599183082581</v>
      </c>
      <c r="E1088">
        <v>0.97700923633159475</v>
      </c>
    </row>
    <row r="1089" spans="1:5" x14ac:dyDescent="0.15">
      <c r="A1089">
        <v>99</v>
      </c>
      <c r="B1089">
        <v>1088</v>
      </c>
      <c r="C1089">
        <v>0.25033491849899292</v>
      </c>
      <c r="E1089">
        <v>0.97183186117386899</v>
      </c>
    </row>
    <row r="1090" spans="1:5" x14ac:dyDescent="0.15">
      <c r="A1090">
        <v>99</v>
      </c>
      <c r="B1090">
        <v>1089</v>
      </c>
      <c r="C1090">
        <v>0.25145524740219122</v>
      </c>
      <c r="E1090">
        <v>0.96645670849627519</v>
      </c>
    </row>
    <row r="1091" spans="1:5" x14ac:dyDescent="0.15">
      <c r="A1091">
        <v>100</v>
      </c>
      <c r="B1091">
        <v>1090</v>
      </c>
      <c r="C1091">
        <v>0.25121182203292852</v>
      </c>
      <c r="E1091">
        <v>0.9688108469184219</v>
      </c>
    </row>
    <row r="1092" spans="1:5" x14ac:dyDescent="0.15">
      <c r="A1092">
        <v>100</v>
      </c>
      <c r="B1092">
        <v>1091</v>
      </c>
      <c r="C1092">
        <v>0.24761171638965609</v>
      </c>
      <c r="E1092">
        <v>0.97908394791937958</v>
      </c>
    </row>
    <row r="1093" spans="1:5" x14ac:dyDescent="0.15">
      <c r="A1093">
        <v>100</v>
      </c>
      <c r="B1093">
        <v>1092</v>
      </c>
      <c r="C1093">
        <v>0.2492469847202301</v>
      </c>
      <c r="E1093">
        <v>0.97321616539260625</v>
      </c>
    </row>
    <row r="1094" spans="1:5" x14ac:dyDescent="0.15">
      <c r="A1094">
        <v>100</v>
      </c>
      <c r="B1094">
        <v>1093</v>
      </c>
      <c r="C1094">
        <v>0.24791291356086731</v>
      </c>
      <c r="E1094">
        <v>0.97562100704422028</v>
      </c>
    </row>
    <row r="1095" spans="1:5" x14ac:dyDescent="0.15">
      <c r="A1095">
        <v>100</v>
      </c>
      <c r="B1095">
        <v>1094</v>
      </c>
      <c r="C1095">
        <v>0.24865862727165219</v>
      </c>
      <c r="E1095">
        <v>0.98002018818672476</v>
      </c>
    </row>
    <row r="1096" spans="1:5" x14ac:dyDescent="0.15">
      <c r="A1096">
        <v>100</v>
      </c>
      <c r="B1096">
        <v>1095</v>
      </c>
      <c r="C1096">
        <v>0.24998880922794339</v>
      </c>
      <c r="E1096">
        <v>0.97036037892817273</v>
      </c>
    </row>
    <row r="1097" spans="1:5" x14ac:dyDescent="0.15">
      <c r="A1097">
        <v>100</v>
      </c>
      <c r="B1097">
        <v>1096</v>
      </c>
      <c r="C1097">
        <v>0.24738000333309171</v>
      </c>
      <c r="E1097">
        <v>0.97576192494863534</v>
      </c>
    </row>
    <row r="1098" spans="1:5" x14ac:dyDescent="0.15">
      <c r="A1098">
        <v>100</v>
      </c>
      <c r="B1098">
        <v>1097</v>
      </c>
      <c r="C1098">
        <v>0.2486519664525986</v>
      </c>
      <c r="E1098">
        <v>0.96903118495783813</v>
      </c>
    </row>
    <row r="1099" spans="1:5" x14ac:dyDescent="0.15">
      <c r="A1099">
        <v>100</v>
      </c>
      <c r="B1099">
        <v>1098</v>
      </c>
      <c r="C1099">
        <v>0.24660167098045349</v>
      </c>
      <c r="E1099">
        <v>0.97736570823013247</v>
      </c>
    </row>
    <row r="1100" spans="1:5" x14ac:dyDescent="0.15">
      <c r="A1100">
        <v>100</v>
      </c>
      <c r="B1100">
        <v>1099</v>
      </c>
      <c r="C1100">
        <v>0.24852180480957031</v>
      </c>
      <c r="E1100">
        <v>0.97437008717015061</v>
      </c>
    </row>
    <row r="1101" spans="1:5" x14ac:dyDescent="0.15">
      <c r="A1101">
        <v>100</v>
      </c>
      <c r="B1101">
        <v>1100</v>
      </c>
      <c r="C1101">
        <v>0.24690493941307071</v>
      </c>
      <c r="E1101">
        <v>0.97604910018520319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川 川</cp:lastModifiedBy>
  <dcterms:created xsi:type="dcterms:W3CDTF">2024-05-19T07:09:51Z</dcterms:created>
  <dcterms:modified xsi:type="dcterms:W3CDTF">2024-05-19T07:10:18Z</dcterms:modified>
</cp:coreProperties>
</file>