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Desktop\Pytorch-UNet\"/>
    </mc:Choice>
  </mc:AlternateContent>
  <xr:revisionPtr revIDLastSave="0" documentId="13_ncr:1_{6247CA6A-1867-43DB-AFCB-2686850ED61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M1" i="1"/>
</calcChain>
</file>

<file path=xl/sharedStrings.xml><?xml version="1.0" encoding="utf-8"?>
<sst xmlns="http://schemas.openxmlformats.org/spreadsheetml/2006/main" count="5" uniqueCount="5">
  <si>
    <t>epoch</t>
  </si>
  <si>
    <t>step</t>
  </si>
  <si>
    <t>train_loss</t>
  </si>
  <si>
    <t>dice_score</t>
  </si>
  <si>
    <t>miou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</si>
</sst>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Sheet1!$C$2:$C$551</c:f>
              <c:numCache>
                <c:formatCode>General</c:formatCode>
                <c:ptCount val="550"/>
                <c:pt idx="0">
                  <c:v>1.490319967269897</c:v>
                </c:pt>
                <c:pt idx="1">
                  <c:v>1.3844113349914551</c:v>
                </c:pt>
                <c:pt idx="2">
                  <c:v>1.2854106426239009</c:v>
                </c:pt>
                <c:pt idx="3">
                  <c:v>1.1894146203994751</c:v>
                </c:pt>
                <c:pt idx="4">
                  <c:v>1.1038423776626589</c:v>
                </c:pt>
                <c:pt idx="5">
                  <c:v>1.0144220590591431</c:v>
                </c:pt>
                <c:pt idx="6">
                  <c:v>0.94468379020690918</c:v>
                </c:pt>
                <c:pt idx="7">
                  <c:v>0.87376177310943604</c:v>
                </c:pt>
                <c:pt idx="8">
                  <c:v>0.82198238372802734</c:v>
                </c:pt>
                <c:pt idx="9">
                  <c:v>0.78923314809799194</c:v>
                </c:pt>
                <c:pt idx="10">
                  <c:v>0.75944459438323975</c:v>
                </c:pt>
                <c:pt idx="11">
                  <c:v>0.73818373680114746</c:v>
                </c:pt>
                <c:pt idx="12">
                  <c:v>0.71308904886245728</c:v>
                </c:pt>
                <c:pt idx="13">
                  <c:v>0.69303661584854126</c:v>
                </c:pt>
                <c:pt idx="14">
                  <c:v>0.67522966861724854</c:v>
                </c:pt>
                <c:pt idx="15">
                  <c:v>0.67308616638183594</c:v>
                </c:pt>
                <c:pt idx="16">
                  <c:v>0.66857707500457764</c:v>
                </c:pt>
                <c:pt idx="17">
                  <c:v>0.66690909862518311</c:v>
                </c:pt>
                <c:pt idx="18">
                  <c:v>0.66276061534881592</c:v>
                </c:pt>
                <c:pt idx="19">
                  <c:v>0.6606450080871582</c:v>
                </c:pt>
                <c:pt idx="20">
                  <c:v>0.65554654598236084</c:v>
                </c:pt>
                <c:pt idx="21">
                  <c:v>0.64969813823699951</c:v>
                </c:pt>
                <c:pt idx="22">
                  <c:v>0.64753985404968262</c:v>
                </c:pt>
                <c:pt idx="23">
                  <c:v>0.64326471090316772</c:v>
                </c:pt>
                <c:pt idx="24">
                  <c:v>0.63790154457092285</c:v>
                </c:pt>
                <c:pt idx="25">
                  <c:v>0.63297712802886963</c:v>
                </c:pt>
                <c:pt idx="26">
                  <c:v>0.62848091125488281</c:v>
                </c:pt>
                <c:pt idx="27">
                  <c:v>0.62860345840454102</c:v>
                </c:pt>
                <c:pt idx="28">
                  <c:v>0.62832391262054443</c:v>
                </c:pt>
                <c:pt idx="29">
                  <c:v>0.62717562913894653</c:v>
                </c:pt>
                <c:pt idx="30">
                  <c:v>0.62781083583831787</c:v>
                </c:pt>
                <c:pt idx="31">
                  <c:v>0.62602388858795166</c:v>
                </c:pt>
                <c:pt idx="32">
                  <c:v>0.62685418128967285</c:v>
                </c:pt>
                <c:pt idx="33">
                  <c:v>0.62616026401519775</c:v>
                </c:pt>
                <c:pt idx="34">
                  <c:v>0.62502765655517578</c:v>
                </c:pt>
                <c:pt idx="35">
                  <c:v>0.62492704391479492</c:v>
                </c:pt>
                <c:pt idx="36">
                  <c:v>0.62323349714279175</c:v>
                </c:pt>
                <c:pt idx="37">
                  <c:v>0.62516438961029053</c:v>
                </c:pt>
                <c:pt idx="38">
                  <c:v>0.62237834930419922</c:v>
                </c:pt>
                <c:pt idx="39">
                  <c:v>0.62339258193969727</c:v>
                </c:pt>
                <c:pt idx="40">
                  <c:v>0.6208348274230957</c:v>
                </c:pt>
                <c:pt idx="41">
                  <c:v>0.62060165405273438</c:v>
                </c:pt>
                <c:pt idx="42">
                  <c:v>0.61937880516052246</c:v>
                </c:pt>
                <c:pt idx="43">
                  <c:v>0.61829042434692383</c:v>
                </c:pt>
                <c:pt idx="44">
                  <c:v>0.61688536405563354</c:v>
                </c:pt>
                <c:pt idx="45">
                  <c:v>0.61844515800476074</c:v>
                </c:pt>
                <c:pt idx="46">
                  <c:v>0.61613917350769043</c:v>
                </c:pt>
                <c:pt idx="47">
                  <c:v>0.61615204811096191</c:v>
                </c:pt>
                <c:pt idx="48">
                  <c:v>0.61523562669754028</c:v>
                </c:pt>
                <c:pt idx="49">
                  <c:v>0.6153641939163208</c:v>
                </c:pt>
                <c:pt idx="50">
                  <c:v>0.61490446329116821</c:v>
                </c:pt>
                <c:pt idx="51">
                  <c:v>0.61373245716094971</c:v>
                </c:pt>
                <c:pt idx="52">
                  <c:v>0.61343502998352051</c:v>
                </c:pt>
                <c:pt idx="53">
                  <c:v>0.61257350444793701</c:v>
                </c:pt>
                <c:pt idx="54">
                  <c:v>0.61314749717712402</c:v>
                </c:pt>
                <c:pt idx="55">
                  <c:v>0.6096649169921875</c:v>
                </c:pt>
                <c:pt idx="56">
                  <c:v>0.61044526100158691</c:v>
                </c:pt>
                <c:pt idx="57">
                  <c:v>0.60945618152618408</c:v>
                </c:pt>
                <c:pt idx="58">
                  <c:v>0.60740089416503906</c:v>
                </c:pt>
                <c:pt idx="59">
                  <c:v>0.605743408203125</c:v>
                </c:pt>
                <c:pt idx="60">
                  <c:v>0.6081005334854126</c:v>
                </c:pt>
                <c:pt idx="61">
                  <c:v>0.60757648944854736</c:v>
                </c:pt>
                <c:pt idx="62">
                  <c:v>0.60452437400817871</c:v>
                </c:pt>
                <c:pt idx="63">
                  <c:v>0.60421133041381836</c:v>
                </c:pt>
                <c:pt idx="64">
                  <c:v>0.60406243801116943</c:v>
                </c:pt>
                <c:pt idx="65">
                  <c:v>0.60437119007110596</c:v>
                </c:pt>
                <c:pt idx="66">
                  <c:v>0.60278302431106567</c:v>
                </c:pt>
                <c:pt idx="67">
                  <c:v>0.60294187068939209</c:v>
                </c:pt>
                <c:pt idx="68">
                  <c:v>0.60129141807556152</c:v>
                </c:pt>
                <c:pt idx="69">
                  <c:v>0.6020621657371521</c:v>
                </c:pt>
                <c:pt idx="70">
                  <c:v>0.60179018974304199</c:v>
                </c:pt>
                <c:pt idx="71">
                  <c:v>0.6005018949508667</c:v>
                </c:pt>
                <c:pt idx="72">
                  <c:v>0.60023486614227295</c:v>
                </c:pt>
                <c:pt idx="73">
                  <c:v>0.60442042350769043</c:v>
                </c:pt>
                <c:pt idx="74">
                  <c:v>0.60198020935058594</c:v>
                </c:pt>
                <c:pt idx="75">
                  <c:v>0.60242831707000732</c:v>
                </c:pt>
                <c:pt idx="76">
                  <c:v>0.60095405578613281</c:v>
                </c:pt>
                <c:pt idx="77">
                  <c:v>0.60016471147537231</c:v>
                </c:pt>
                <c:pt idx="78">
                  <c:v>0.60010164976119995</c:v>
                </c:pt>
                <c:pt idx="79">
                  <c:v>0.60068696737289429</c:v>
                </c:pt>
                <c:pt idx="80">
                  <c:v>0.60136568546295166</c:v>
                </c:pt>
                <c:pt idx="81">
                  <c:v>0.60344761610031128</c:v>
                </c:pt>
                <c:pt idx="82">
                  <c:v>0.60057413578033447</c:v>
                </c:pt>
                <c:pt idx="83">
                  <c:v>0.60162633657455444</c:v>
                </c:pt>
                <c:pt idx="84">
                  <c:v>0.60168361663818359</c:v>
                </c:pt>
                <c:pt idx="85">
                  <c:v>0.6003718376159668</c:v>
                </c:pt>
                <c:pt idx="86">
                  <c:v>0.60006868839263916</c:v>
                </c:pt>
                <c:pt idx="87">
                  <c:v>0.60086476802825928</c:v>
                </c:pt>
                <c:pt idx="88">
                  <c:v>0.59958207607269287</c:v>
                </c:pt>
                <c:pt idx="89">
                  <c:v>0.59949159622192383</c:v>
                </c:pt>
                <c:pt idx="90">
                  <c:v>0.59878736734390259</c:v>
                </c:pt>
                <c:pt idx="91">
                  <c:v>0.59896689653396606</c:v>
                </c:pt>
                <c:pt idx="92">
                  <c:v>0.60045838356018066</c:v>
                </c:pt>
                <c:pt idx="93">
                  <c:v>0.5988314151763916</c:v>
                </c:pt>
                <c:pt idx="94">
                  <c:v>0.60227036476135254</c:v>
                </c:pt>
                <c:pt idx="95">
                  <c:v>0.60144543647766113</c:v>
                </c:pt>
                <c:pt idx="96">
                  <c:v>0.59868854284286499</c:v>
                </c:pt>
                <c:pt idx="97">
                  <c:v>0.59942746162414551</c:v>
                </c:pt>
                <c:pt idx="98">
                  <c:v>0.60157632827758789</c:v>
                </c:pt>
                <c:pt idx="99">
                  <c:v>0.59808039665222168</c:v>
                </c:pt>
                <c:pt idx="100">
                  <c:v>0.59984302520751953</c:v>
                </c:pt>
                <c:pt idx="101">
                  <c:v>0.59931290149688721</c:v>
                </c:pt>
                <c:pt idx="102">
                  <c:v>0.59840047359466553</c:v>
                </c:pt>
                <c:pt idx="103">
                  <c:v>0.59834146499633789</c:v>
                </c:pt>
                <c:pt idx="104">
                  <c:v>0.59776902198791504</c:v>
                </c:pt>
                <c:pt idx="105">
                  <c:v>0.59774899482727051</c:v>
                </c:pt>
                <c:pt idx="106">
                  <c:v>0.59872972965240479</c:v>
                </c:pt>
                <c:pt idx="107">
                  <c:v>0.59812551736831665</c:v>
                </c:pt>
                <c:pt idx="108">
                  <c:v>0.59975302219390869</c:v>
                </c:pt>
                <c:pt idx="109">
                  <c:v>0.60060739517211914</c:v>
                </c:pt>
                <c:pt idx="110">
                  <c:v>0.59732741117477417</c:v>
                </c:pt>
                <c:pt idx="111">
                  <c:v>0.59854984283447266</c:v>
                </c:pt>
                <c:pt idx="112">
                  <c:v>0.59792715311050415</c:v>
                </c:pt>
                <c:pt idx="113">
                  <c:v>0.59875452518463135</c:v>
                </c:pt>
                <c:pt idx="114">
                  <c:v>0.59896993637084961</c:v>
                </c:pt>
                <c:pt idx="115">
                  <c:v>0.59674555063247681</c:v>
                </c:pt>
                <c:pt idx="116">
                  <c:v>0.59733283519744873</c:v>
                </c:pt>
                <c:pt idx="117">
                  <c:v>0.59760868549346924</c:v>
                </c:pt>
                <c:pt idx="118">
                  <c:v>0.59621405601501465</c:v>
                </c:pt>
                <c:pt idx="119">
                  <c:v>0.59686064720153809</c:v>
                </c:pt>
                <c:pt idx="120">
                  <c:v>0.59624677896499634</c:v>
                </c:pt>
                <c:pt idx="121">
                  <c:v>0.59628820419311523</c:v>
                </c:pt>
                <c:pt idx="122">
                  <c:v>0.59826850891113281</c:v>
                </c:pt>
                <c:pt idx="123">
                  <c:v>0.59587907791137695</c:v>
                </c:pt>
                <c:pt idx="124">
                  <c:v>0.59592306613922119</c:v>
                </c:pt>
                <c:pt idx="125">
                  <c:v>0.59551024436950684</c:v>
                </c:pt>
                <c:pt idx="126">
                  <c:v>0.59751260280609131</c:v>
                </c:pt>
                <c:pt idx="127">
                  <c:v>0.59530794620513916</c:v>
                </c:pt>
                <c:pt idx="128">
                  <c:v>0.59855532646179199</c:v>
                </c:pt>
                <c:pt idx="129">
                  <c:v>0.59600734710693359</c:v>
                </c:pt>
                <c:pt idx="130">
                  <c:v>0.59382843971252441</c:v>
                </c:pt>
                <c:pt idx="131">
                  <c:v>0.59483885765075684</c:v>
                </c:pt>
                <c:pt idx="132">
                  <c:v>0.59655094146728516</c:v>
                </c:pt>
                <c:pt idx="133">
                  <c:v>0.59533953666687012</c:v>
                </c:pt>
                <c:pt idx="134">
                  <c:v>0.59475588798522949</c:v>
                </c:pt>
                <c:pt idx="135">
                  <c:v>0.59523183107376099</c:v>
                </c:pt>
                <c:pt idx="136">
                  <c:v>0.59568953514099121</c:v>
                </c:pt>
                <c:pt idx="137">
                  <c:v>0.59388768672943115</c:v>
                </c:pt>
                <c:pt idx="138">
                  <c:v>0.59503090381622314</c:v>
                </c:pt>
                <c:pt idx="139">
                  <c:v>0.59374916553497314</c:v>
                </c:pt>
                <c:pt idx="140">
                  <c:v>0.59418797492980957</c:v>
                </c:pt>
                <c:pt idx="141">
                  <c:v>0.59329843521118164</c:v>
                </c:pt>
                <c:pt idx="142">
                  <c:v>0.59525388479232788</c:v>
                </c:pt>
                <c:pt idx="143">
                  <c:v>0.59379953145980835</c:v>
                </c:pt>
                <c:pt idx="144">
                  <c:v>0.59467816352844238</c:v>
                </c:pt>
                <c:pt idx="145">
                  <c:v>0.59289181232452393</c:v>
                </c:pt>
                <c:pt idx="146">
                  <c:v>0.59318208694458008</c:v>
                </c:pt>
                <c:pt idx="147">
                  <c:v>0.59299618005752563</c:v>
                </c:pt>
                <c:pt idx="148">
                  <c:v>0.59401237964630127</c:v>
                </c:pt>
                <c:pt idx="149">
                  <c:v>0.59545975923538208</c:v>
                </c:pt>
                <c:pt idx="150">
                  <c:v>0.59301954507827759</c:v>
                </c:pt>
                <c:pt idx="151">
                  <c:v>0.59258830547332764</c:v>
                </c:pt>
                <c:pt idx="152">
                  <c:v>0.59193813800811768</c:v>
                </c:pt>
                <c:pt idx="153">
                  <c:v>0.59248447418212891</c:v>
                </c:pt>
                <c:pt idx="154">
                  <c:v>0.59290885925292969</c:v>
                </c:pt>
                <c:pt idx="155">
                  <c:v>0.59313797950744629</c:v>
                </c:pt>
                <c:pt idx="156">
                  <c:v>0.59292316436767578</c:v>
                </c:pt>
                <c:pt idx="157">
                  <c:v>0.59106576442718506</c:v>
                </c:pt>
                <c:pt idx="158">
                  <c:v>0.5929642915725708</c:v>
                </c:pt>
                <c:pt idx="159">
                  <c:v>0.59088480472564697</c:v>
                </c:pt>
                <c:pt idx="160">
                  <c:v>0.5915912389755249</c:v>
                </c:pt>
                <c:pt idx="161">
                  <c:v>0.59120035171508789</c:v>
                </c:pt>
                <c:pt idx="162">
                  <c:v>0.59272795915603638</c:v>
                </c:pt>
                <c:pt idx="163">
                  <c:v>0.59131574630737305</c:v>
                </c:pt>
                <c:pt idx="164">
                  <c:v>0.59010350704193115</c:v>
                </c:pt>
                <c:pt idx="165">
                  <c:v>0.59193193912506104</c:v>
                </c:pt>
                <c:pt idx="166">
                  <c:v>0.59052801132202148</c:v>
                </c:pt>
                <c:pt idx="167">
                  <c:v>0.59036743640899658</c:v>
                </c:pt>
                <c:pt idx="168">
                  <c:v>0.59326159954071045</c:v>
                </c:pt>
                <c:pt idx="169">
                  <c:v>0.58954793214797974</c:v>
                </c:pt>
                <c:pt idx="170">
                  <c:v>0.5896759033203125</c:v>
                </c:pt>
                <c:pt idx="171">
                  <c:v>0.58939617872238159</c:v>
                </c:pt>
                <c:pt idx="172">
                  <c:v>0.58892416954040527</c:v>
                </c:pt>
                <c:pt idx="173">
                  <c:v>0.59158551692962646</c:v>
                </c:pt>
                <c:pt idx="174">
                  <c:v>0.59049177169799805</c:v>
                </c:pt>
                <c:pt idx="175">
                  <c:v>0.58856672048568726</c:v>
                </c:pt>
                <c:pt idx="176">
                  <c:v>0.58939003944396973</c:v>
                </c:pt>
                <c:pt idx="177">
                  <c:v>0.58802664279937744</c:v>
                </c:pt>
                <c:pt idx="178">
                  <c:v>0.58935129642486572</c:v>
                </c:pt>
                <c:pt idx="179">
                  <c:v>0.58806025981903076</c:v>
                </c:pt>
                <c:pt idx="180">
                  <c:v>0.58827042579650879</c:v>
                </c:pt>
                <c:pt idx="181">
                  <c:v>0.58959084749221802</c:v>
                </c:pt>
                <c:pt idx="182">
                  <c:v>0.58906412124633789</c:v>
                </c:pt>
                <c:pt idx="183">
                  <c:v>0.5898817777633667</c:v>
                </c:pt>
                <c:pt idx="184">
                  <c:v>0.58896398544311523</c:v>
                </c:pt>
                <c:pt idx="185">
                  <c:v>0.58909022808074951</c:v>
                </c:pt>
                <c:pt idx="186">
                  <c:v>0.58761262893676758</c:v>
                </c:pt>
                <c:pt idx="187">
                  <c:v>0.58810120820999146</c:v>
                </c:pt>
                <c:pt idx="188">
                  <c:v>0.58789283037185669</c:v>
                </c:pt>
                <c:pt idx="189">
                  <c:v>0.58717262744903564</c:v>
                </c:pt>
                <c:pt idx="190">
                  <c:v>0.58787631988525391</c:v>
                </c:pt>
                <c:pt idx="191">
                  <c:v>0.58711123466491699</c:v>
                </c:pt>
                <c:pt idx="192">
                  <c:v>0.58930844068527222</c:v>
                </c:pt>
                <c:pt idx="193">
                  <c:v>0.58629417419433594</c:v>
                </c:pt>
                <c:pt idx="194">
                  <c:v>0.58569258451461792</c:v>
                </c:pt>
                <c:pt idx="195">
                  <c:v>0.58672881126403809</c:v>
                </c:pt>
                <c:pt idx="196">
                  <c:v>0.58630263805389404</c:v>
                </c:pt>
                <c:pt idx="197">
                  <c:v>0.58781981468200684</c:v>
                </c:pt>
                <c:pt idx="198">
                  <c:v>0.58612322807312012</c:v>
                </c:pt>
                <c:pt idx="199">
                  <c:v>0.58851265907287598</c:v>
                </c:pt>
                <c:pt idx="200">
                  <c:v>0.58579421043395996</c:v>
                </c:pt>
                <c:pt idx="201">
                  <c:v>0.58658850193023682</c:v>
                </c:pt>
                <c:pt idx="202">
                  <c:v>0.5846598744392395</c:v>
                </c:pt>
                <c:pt idx="203">
                  <c:v>0.58486545085906982</c:v>
                </c:pt>
                <c:pt idx="204">
                  <c:v>0.58479487895965576</c:v>
                </c:pt>
                <c:pt idx="205">
                  <c:v>0.5846397876739502</c:v>
                </c:pt>
                <c:pt idx="206">
                  <c:v>0.58725404739379883</c:v>
                </c:pt>
                <c:pt idx="207">
                  <c:v>0.584267258644104</c:v>
                </c:pt>
                <c:pt idx="208">
                  <c:v>0.58516281843185425</c:v>
                </c:pt>
                <c:pt idx="209">
                  <c:v>0.58482193946838379</c:v>
                </c:pt>
                <c:pt idx="210">
                  <c:v>0.58378797769546509</c:v>
                </c:pt>
                <c:pt idx="211">
                  <c:v>0.58356571197509766</c:v>
                </c:pt>
                <c:pt idx="212">
                  <c:v>0.58354640007019043</c:v>
                </c:pt>
                <c:pt idx="213">
                  <c:v>0.58455634117126465</c:v>
                </c:pt>
                <c:pt idx="214">
                  <c:v>0.58589291572570801</c:v>
                </c:pt>
                <c:pt idx="215">
                  <c:v>0.5835568904876709</c:v>
                </c:pt>
                <c:pt idx="216">
                  <c:v>0.58372980356216431</c:v>
                </c:pt>
                <c:pt idx="217">
                  <c:v>0.58457958698272705</c:v>
                </c:pt>
                <c:pt idx="218">
                  <c:v>0.58273124694824219</c:v>
                </c:pt>
                <c:pt idx="219">
                  <c:v>0.58398878574371338</c:v>
                </c:pt>
                <c:pt idx="220">
                  <c:v>0.58298724889755249</c:v>
                </c:pt>
                <c:pt idx="221">
                  <c:v>0.58387410640716553</c:v>
                </c:pt>
                <c:pt idx="222">
                  <c:v>0.58346319198608398</c:v>
                </c:pt>
                <c:pt idx="223">
                  <c:v>0.58226048946380615</c:v>
                </c:pt>
                <c:pt idx="224">
                  <c:v>0.58200252056121826</c:v>
                </c:pt>
                <c:pt idx="225">
                  <c:v>0.58240282535552979</c:v>
                </c:pt>
                <c:pt idx="226">
                  <c:v>0.58117318153381348</c:v>
                </c:pt>
                <c:pt idx="227">
                  <c:v>0.58151924610137939</c:v>
                </c:pt>
                <c:pt idx="228">
                  <c:v>0.58111023902893066</c:v>
                </c:pt>
                <c:pt idx="229">
                  <c:v>0.58281540870666504</c:v>
                </c:pt>
                <c:pt idx="230">
                  <c:v>0.5830991268157959</c:v>
                </c:pt>
                <c:pt idx="231">
                  <c:v>0.58140134811401367</c:v>
                </c:pt>
                <c:pt idx="232">
                  <c:v>0.58181083202362061</c:v>
                </c:pt>
                <c:pt idx="233">
                  <c:v>0.58289676904678345</c:v>
                </c:pt>
                <c:pt idx="234">
                  <c:v>0.58052664995193481</c:v>
                </c:pt>
                <c:pt idx="235">
                  <c:v>0.5808863639831543</c:v>
                </c:pt>
                <c:pt idx="236">
                  <c:v>0.58160293102264404</c:v>
                </c:pt>
                <c:pt idx="237">
                  <c:v>0.57987821102142334</c:v>
                </c:pt>
                <c:pt idx="238">
                  <c:v>0.58068716526031494</c:v>
                </c:pt>
                <c:pt idx="239">
                  <c:v>0.57931607961654663</c:v>
                </c:pt>
                <c:pt idx="240">
                  <c:v>0.57967460155487061</c:v>
                </c:pt>
                <c:pt idx="241">
                  <c:v>0.57933676242828369</c:v>
                </c:pt>
                <c:pt idx="242">
                  <c:v>0.57941663265228271</c:v>
                </c:pt>
                <c:pt idx="243">
                  <c:v>0.57917523384094238</c:v>
                </c:pt>
                <c:pt idx="244">
                  <c:v>0.57917463779449463</c:v>
                </c:pt>
                <c:pt idx="245">
                  <c:v>0.57984280586242676</c:v>
                </c:pt>
                <c:pt idx="246">
                  <c:v>0.57881760597229004</c:v>
                </c:pt>
                <c:pt idx="247">
                  <c:v>0.57992172241210938</c:v>
                </c:pt>
                <c:pt idx="248">
                  <c:v>0.57900989055633545</c:v>
                </c:pt>
                <c:pt idx="249">
                  <c:v>0.57815134525299072</c:v>
                </c:pt>
                <c:pt idx="250">
                  <c:v>0.57911646366119385</c:v>
                </c:pt>
                <c:pt idx="251">
                  <c:v>0.57727712392807007</c:v>
                </c:pt>
                <c:pt idx="252">
                  <c:v>0.58000838756561279</c:v>
                </c:pt>
                <c:pt idx="253">
                  <c:v>0.57829755544662476</c:v>
                </c:pt>
                <c:pt idx="254">
                  <c:v>0.57935559749603271</c:v>
                </c:pt>
                <c:pt idx="255">
                  <c:v>0.57654070854187012</c:v>
                </c:pt>
                <c:pt idx="256">
                  <c:v>0.57735085487365723</c:v>
                </c:pt>
                <c:pt idx="257">
                  <c:v>0.57801985740661621</c:v>
                </c:pt>
                <c:pt idx="258">
                  <c:v>0.57668477296829224</c:v>
                </c:pt>
                <c:pt idx="259">
                  <c:v>0.57826590538024902</c:v>
                </c:pt>
                <c:pt idx="260">
                  <c:v>0.57623434066772461</c:v>
                </c:pt>
                <c:pt idx="261">
                  <c:v>0.57615220546722412</c:v>
                </c:pt>
                <c:pt idx="262">
                  <c:v>0.57646358013153076</c:v>
                </c:pt>
                <c:pt idx="263">
                  <c:v>0.5780072808265686</c:v>
                </c:pt>
                <c:pt idx="264">
                  <c:v>0.57578945159912109</c:v>
                </c:pt>
                <c:pt idx="265">
                  <c:v>0.57591170072555542</c:v>
                </c:pt>
                <c:pt idx="266">
                  <c:v>0.57568222284317017</c:v>
                </c:pt>
                <c:pt idx="267">
                  <c:v>0.57619941234588623</c:v>
                </c:pt>
                <c:pt idx="268">
                  <c:v>0.57590317726135254</c:v>
                </c:pt>
                <c:pt idx="269">
                  <c:v>0.57550811767578125</c:v>
                </c:pt>
                <c:pt idx="270">
                  <c:v>0.57602846622467041</c:v>
                </c:pt>
                <c:pt idx="271">
                  <c:v>0.57427358627319336</c:v>
                </c:pt>
                <c:pt idx="272">
                  <c:v>0.57494616508483887</c:v>
                </c:pt>
                <c:pt idx="273">
                  <c:v>0.57557451725006104</c:v>
                </c:pt>
                <c:pt idx="274">
                  <c:v>0.5771300196647644</c:v>
                </c:pt>
                <c:pt idx="275">
                  <c:v>0.57402849197387695</c:v>
                </c:pt>
                <c:pt idx="276">
                  <c:v>0.57445037364959717</c:v>
                </c:pt>
                <c:pt idx="277">
                  <c:v>0.57442116737365723</c:v>
                </c:pt>
                <c:pt idx="278">
                  <c:v>0.5744243860244751</c:v>
                </c:pt>
                <c:pt idx="279">
                  <c:v>0.57328850030899048</c:v>
                </c:pt>
                <c:pt idx="280">
                  <c:v>0.57312041521072388</c:v>
                </c:pt>
                <c:pt idx="281">
                  <c:v>0.57316994667053223</c:v>
                </c:pt>
                <c:pt idx="282">
                  <c:v>0.57604014873504639</c:v>
                </c:pt>
                <c:pt idx="283">
                  <c:v>0.57396507263183594</c:v>
                </c:pt>
                <c:pt idx="284">
                  <c:v>0.57280415296554565</c:v>
                </c:pt>
                <c:pt idx="285">
                  <c:v>0.57452791929244995</c:v>
                </c:pt>
                <c:pt idx="286">
                  <c:v>0.5746159553527832</c:v>
                </c:pt>
                <c:pt idx="287">
                  <c:v>0.57335114479064941</c:v>
                </c:pt>
                <c:pt idx="288">
                  <c:v>0.57502150535583496</c:v>
                </c:pt>
                <c:pt idx="289">
                  <c:v>0.57175707817077637</c:v>
                </c:pt>
                <c:pt idx="290">
                  <c:v>0.57236695289611816</c:v>
                </c:pt>
                <c:pt idx="291">
                  <c:v>0.57165837287902832</c:v>
                </c:pt>
                <c:pt idx="292">
                  <c:v>0.57237374782562256</c:v>
                </c:pt>
                <c:pt idx="293">
                  <c:v>0.57282888889312744</c:v>
                </c:pt>
                <c:pt idx="294">
                  <c:v>0.57056558132171631</c:v>
                </c:pt>
                <c:pt idx="295">
                  <c:v>0.57007265090942383</c:v>
                </c:pt>
                <c:pt idx="296">
                  <c:v>0.57074254751205444</c:v>
                </c:pt>
                <c:pt idx="297">
                  <c:v>0.57142412662506104</c:v>
                </c:pt>
                <c:pt idx="298">
                  <c:v>0.57059478759765625</c:v>
                </c:pt>
                <c:pt idx="299">
                  <c:v>0.570747971534729</c:v>
                </c:pt>
                <c:pt idx="300">
                  <c:v>0.57025712728500366</c:v>
                </c:pt>
                <c:pt idx="301">
                  <c:v>0.5709419846534729</c:v>
                </c:pt>
                <c:pt idx="302">
                  <c:v>0.57040905952453613</c:v>
                </c:pt>
                <c:pt idx="303">
                  <c:v>0.56948316097259521</c:v>
                </c:pt>
                <c:pt idx="304">
                  <c:v>0.5739142894744873</c:v>
                </c:pt>
                <c:pt idx="305">
                  <c:v>0.56933903694152832</c:v>
                </c:pt>
                <c:pt idx="306">
                  <c:v>0.57016098499298096</c:v>
                </c:pt>
                <c:pt idx="307">
                  <c:v>0.56938803195953369</c:v>
                </c:pt>
                <c:pt idx="308">
                  <c:v>0.56867146492004395</c:v>
                </c:pt>
                <c:pt idx="309">
                  <c:v>0.56901174783706665</c:v>
                </c:pt>
                <c:pt idx="310">
                  <c:v>0.56892788410186768</c:v>
                </c:pt>
                <c:pt idx="311">
                  <c:v>0.56811261177062988</c:v>
                </c:pt>
                <c:pt idx="312">
                  <c:v>0.57006895542144775</c:v>
                </c:pt>
                <c:pt idx="313">
                  <c:v>0.57146340608596802</c:v>
                </c:pt>
                <c:pt idx="314">
                  <c:v>0.56794726848602295</c:v>
                </c:pt>
                <c:pt idx="315">
                  <c:v>0.56881821155548096</c:v>
                </c:pt>
                <c:pt idx="316">
                  <c:v>0.56835174560546875</c:v>
                </c:pt>
                <c:pt idx="317">
                  <c:v>0.56756412982940674</c:v>
                </c:pt>
                <c:pt idx="318">
                  <c:v>0.56930279731750488</c:v>
                </c:pt>
                <c:pt idx="319">
                  <c:v>0.56788003444671631</c:v>
                </c:pt>
                <c:pt idx="320">
                  <c:v>0.56740665435791016</c:v>
                </c:pt>
                <c:pt idx="321">
                  <c:v>0.56820321083068848</c:v>
                </c:pt>
                <c:pt idx="322">
                  <c:v>0.56630736589431763</c:v>
                </c:pt>
                <c:pt idx="323">
                  <c:v>0.56735110282897949</c:v>
                </c:pt>
                <c:pt idx="324">
                  <c:v>0.56802910566329956</c:v>
                </c:pt>
                <c:pt idx="325">
                  <c:v>0.56654715538024902</c:v>
                </c:pt>
                <c:pt idx="326">
                  <c:v>0.56598579883575439</c:v>
                </c:pt>
                <c:pt idx="327">
                  <c:v>0.5665886402130127</c:v>
                </c:pt>
                <c:pt idx="328">
                  <c:v>0.56724631786346436</c:v>
                </c:pt>
                <c:pt idx="329">
                  <c:v>0.56797778606414795</c:v>
                </c:pt>
                <c:pt idx="330">
                  <c:v>0.56590783596038818</c:v>
                </c:pt>
                <c:pt idx="331">
                  <c:v>0.5648796558380127</c:v>
                </c:pt>
                <c:pt idx="332">
                  <c:v>0.56682181358337402</c:v>
                </c:pt>
                <c:pt idx="333">
                  <c:v>0.5647919774055481</c:v>
                </c:pt>
                <c:pt idx="334">
                  <c:v>0.56498610973358154</c:v>
                </c:pt>
                <c:pt idx="335">
                  <c:v>0.56682634353637695</c:v>
                </c:pt>
                <c:pt idx="336">
                  <c:v>0.56543409824371338</c:v>
                </c:pt>
                <c:pt idx="337">
                  <c:v>0.56610196828842163</c:v>
                </c:pt>
                <c:pt idx="338">
                  <c:v>0.56364762783050537</c:v>
                </c:pt>
                <c:pt idx="339">
                  <c:v>0.56578242778778076</c:v>
                </c:pt>
                <c:pt idx="340">
                  <c:v>0.56556558609008789</c:v>
                </c:pt>
                <c:pt idx="341">
                  <c:v>0.56404507160186768</c:v>
                </c:pt>
                <c:pt idx="342">
                  <c:v>0.5639413595199585</c:v>
                </c:pt>
                <c:pt idx="343">
                  <c:v>0.56604564189910889</c:v>
                </c:pt>
                <c:pt idx="344">
                  <c:v>0.56286299228668213</c:v>
                </c:pt>
                <c:pt idx="345">
                  <c:v>0.56406688690185547</c:v>
                </c:pt>
                <c:pt idx="346">
                  <c:v>0.56316637992858887</c:v>
                </c:pt>
                <c:pt idx="347">
                  <c:v>0.5654062032699585</c:v>
                </c:pt>
                <c:pt idx="348">
                  <c:v>0.56285548210144043</c:v>
                </c:pt>
                <c:pt idx="349">
                  <c:v>0.56502902507781982</c:v>
                </c:pt>
                <c:pt idx="350">
                  <c:v>0.56247043609619141</c:v>
                </c:pt>
                <c:pt idx="351">
                  <c:v>0.56169033050537109</c:v>
                </c:pt>
                <c:pt idx="352">
                  <c:v>0.56176197528839111</c:v>
                </c:pt>
                <c:pt idx="353">
                  <c:v>0.56397747993469238</c:v>
                </c:pt>
                <c:pt idx="354">
                  <c:v>0.56165647506713867</c:v>
                </c:pt>
                <c:pt idx="355">
                  <c:v>0.56171977519989014</c:v>
                </c:pt>
                <c:pt idx="356">
                  <c:v>0.56135785579681396</c:v>
                </c:pt>
                <c:pt idx="357">
                  <c:v>0.56195545196533203</c:v>
                </c:pt>
                <c:pt idx="358">
                  <c:v>0.56154799461364746</c:v>
                </c:pt>
                <c:pt idx="359">
                  <c:v>0.56156075000762939</c:v>
                </c:pt>
                <c:pt idx="360">
                  <c:v>0.56231153011322021</c:v>
                </c:pt>
                <c:pt idx="361">
                  <c:v>0.56174790859222412</c:v>
                </c:pt>
                <c:pt idx="362">
                  <c:v>0.56343114376068115</c:v>
                </c:pt>
                <c:pt idx="363">
                  <c:v>0.56049811840057373</c:v>
                </c:pt>
                <c:pt idx="364">
                  <c:v>0.56199443340301514</c:v>
                </c:pt>
                <c:pt idx="365">
                  <c:v>0.56296706199645996</c:v>
                </c:pt>
                <c:pt idx="366">
                  <c:v>0.56013089418411255</c:v>
                </c:pt>
                <c:pt idx="367">
                  <c:v>0.56007814407348633</c:v>
                </c:pt>
                <c:pt idx="368">
                  <c:v>0.56045103073120117</c:v>
                </c:pt>
                <c:pt idx="369">
                  <c:v>0.55918538570404053</c:v>
                </c:pt>
                <c:pt idx="370">
                  <c:v>0.56047683954238892</c:v>
                </c:pt>
                <c:pt idx="371">
                  <c:v>0.56072103977203369</c:v>
                </c:pt>
                <c:pt idx="372">
                  <c:v>0.55941873788833618</c:v>
                </c:pt>
                <c:pt idx="373">
                  <c:v>0.55795085430145264</c:v>
                </c:pt>
                <c:pt idx="374">
                  <c:v>0.5587005615234375</c:v>
                </c:pt>
                <c:pt idx="375">
                  <c:v>0.55844390392303467</c:v>
                </c:pt>
                <c:pt idx="376">
                  <c:v>0.55903720855712891</c:v>
                </c:pt>
                <c:pt idx="377">
                  <c:v>0.56028527021408081</c:v>
                </c:pt>
                <c:pt idx="378">
                  <c:v>0.56012809276580811</c:v>
                </c:pt>
                <c:pt idx="379">
                  <c:v>0.55831778049468994</c:v>
                </c:pt>
                <c:pt idx="380">
                  <c:v>0.55936110019683838</c:v>
                </c:pt>
                <c:pt idx="381">
                  <c:v>0.55723786354064941</c:v>
                </c:pt>
                <c:pt idx="382">
                  <c:v>0.55700027942657471</c:v>
                </c:pt>
                <c:pt idx="383">
                  <c:v>0.55750763416290283</c:v>
                </c:pt>
                <c:pt idx="384">
                  <c:v>0.55940538644790649</c:v>
                </c:pt>
                <c:pt idx="385">
                  <c:v>0.55720007419586182</c:v>
                </c:pt>
                <c:pt idx="386">
                  <c:v>0.5563812255859375</c:v>
                </c:pt>
                <c:pt idx="387">
                  <c:v>0.55819010734558105</c:v>
                </c:pt>
                <c:pt idx="388">
                  <c:v>0.55642491579055786</c:v>
                </c:pt>
                <c:pt idx="389">
                  <c:v>0.55664277076721191</c:v>
                </c:pt>
                <c:pt idx="390">
                  <c:v>0.55816030502319336</c:v>
                </c:pt>
                <c:pt idx="391">
                  <c:v>0.55818319320678711</c:v>
                </c:pt>
                <c:pt idx="392">
                  <c:v>0.55648624897003174</c:v>
                </c:pt>
                <c:pt idx="393">
                  <c:v>0.55806350708007813</c:v>
                </c:pt>
                <c:pt idx="394">
                  <c:v>0.55572569370269775</c:v>
                </c:pt>
                <c:pt idx="395">
                  <c:v>0.55484330654144287</c:v>
                </c:pt>
                <c:pt idx="396">
                  <c:v>0.55725204944610596</c:v>
                </c:pt>
                <c:pt idx="397">
                  <c:v>0.55609214305877686</c:v>
                </c:pt>
                <c:pt idx="398">
                  <c:v>0.55579280853271484</c:v>
                </c:pt>
                <c:pt idx="399">
                  <c:v>0.55510866641998291</c:v>
                </c:pt>
                <c:pt idx="400">
                  <c:v>0.5539289116859436</c:v>
                </c:pt>
                <c:pt idx="401">
                  <c:v>0.5559200644493103</c:v>
                </c:pt>
                <c:pt idx="402">
                  <c:v>0.55426990985870361</c:v>
                </c:pt>
                <c:pt idx="403">
                  <c:v>0.55434024333953857</c:v>
                </c:pt>
                <c:pt idx="404">
                  <c:v>0.5554574728012085</c:v>
                </c:pt>
                <c:pt idx="405">
                  <c:v>0.55489242076873779</c:v>
                </c:pt>
                <c:pt idx="406">
                  <c:v>0.55448532104492188</c:v>
                </c:pt>
                <c:pt idx="407">
                  <c:v>0.5552484393119812</c:v>
                </c:pt>
                <c:pt idx="408">
                  <c:v>0.55351614952087402</c:v>
                </c:pt>
                <c:pt idx="409">
                  <c:v>0.55432456731796265</c:v>
                </c:pt>
                <c:pt idx="410">
                  <c:v>0.55302846431732178</c:v>
                </c:pt>
                <c:pt idx="411">
                  <c:v>0.55300092697143555</c:v>
                </c:pt>
                <c:pt idx="412">
                  <c:v>0.55373454093933105</c:v>
                </c:pt>
                <c:pt idx="413">
                  <c:v>0.55363285541534424</c:v>
                </c:pt>
                <c:pt idx="414">
                  <c:v>0.55351972579956055</c:v>
                </c:pt>
                <c:pt idx="415">
                  <c:v>0.55366837978363037</c:v>
                </c:pt>
                <c:pt idx="416">
                  <c:v>0.5525442361831665</c:v>
                </c:pt>
                <c:pt idx="417">
                  <c:v>0.55239909887313843</c:v>
                </c:pt>
                <c:pt idx="418">
                  <c:v>0.55331385135650635</c:v>
                </c:pt>
                <c:pt idx="419">
                  <c:v>0.55207765102386475</c:v>
                </c:pt>
                <c:pt idx="420">
                  <c:v>0.55134928226470947</c:v>
                </c:pt>
                <c:pt idx="421">
                  <c:v>0.55105984210968018</c:v>
                </c:pt>
                <c:pt idx="422">
                  <c:v>0.55225896835327148</c:v>
                </c:pt>
                <c:pt idx="423">
                  <c:v>0.55057907104492188</c:v>
                </c:pt>
                <c:pt idx="424">
                  <c:v>0.55103838443756104</c:v>
                </c:pt>
                <c:pt idx="425">
                  <c:v>0.5528070330619812</c:v>
                </c:pt>
                <c:pt idx="426">
                  <c:v>0.55232906341552734</c:v>
                </c:pt>
                <c:pt idx="427">
                  <c:v>0.55072808265686035</c:v>
                </c:pt>
                <c:pt idx="428">
                  <c:v>0.55216526985168457</c:v>
                </c:pt>
                <c:pt idx="429">
                  <c:v>0.55164766311645508</c:v>
                </c:pt>
                <c:pt idx="430">
                  <c:v>0.55007195472717285</c:v>
                </c:pt>
                <c:pt idx="431">
                  <c:v>0.5496680736541748</c:v>
                </c:pt>
                <c:pt idx="432">
                  <c:v>0.55103719234466553</c:v>
                </c:pt>
                <c:pt idx="433">
                  <c:v>0.55108284950256348</c:v>
                </c:pt>
                <c:pt idx="434">
                  <c:v>0.55171990394592285</c:v>
                </c:pt>
                <c:pt idx="435">
                  <c:v>0.54935944080352783</c:v>
                </c:pt>
                <c:pt idx="436">
                  <c:v>0.5506439208984375</c:v>
                </c:pt>
                <c:pt idx="437">
                  <c:v>0.54887592792510986</c:v>
                </c:pt>
                <c:pt idx="438">
                  <c:v>0.54789924621582031</c:v>
                </c:pt>
                <c:pt idx="439">
                  <c:v>0.54846549034118652</c:v>
                </c:pt>
                <c:pt idx="440">
                  <c:v>0.55111098289489746</c:v>
                </c:pt>
                <c:pt idx="441">
                  <c:v>0.54818004369735718</c:v>
                </c:pt>
                <c:pt idx="442">
                  <c:v>0.54880845546722412</c:v>
                </c:pt>
                <c:pt idx="443">
                  <c:v>0.54962635040283203</c:v>
                </c:pt>
                <c:pt idx="444">
                  <c:v>0.54766315221786499</c:v>
                </c:pt>
                <c:pt idx="445">
                  <c:v>0.54761719703674316</c:v>
                </c:pt>
                <c:pt idx="446">
                  <c:v>0.54768526554107666</c:v>
                </c:pt>
                <c:pt idx="447">
                  <c:v>0.54767870903015137</c:v>
                </c:pt>
                <c:pt idx="448">
                  <c:v>0.54761558771133423</c:v>
                </c:pt>
                <c:pt idx="449">
                  <c:v>0.54870957136154175</c:v>
                </c:pt>
                <c:pt idx="450">
                  <c:v>0.54664015769958496</c:v>
                </c:pt>
                <c:pt idx="451">
                  <c:v>0.54819321632385254</c:v>
                </c:pt>
                <c:pt idx="452">
                  <c:v>0.5467718243598938</c:v>
                </c:pt>
                <c:pt idx="453">
                  <c:v>0.54793798923492432</c:v>
                </c:pt>
                <c:pt idx="454">
                  <c:v>0.54625964164733887</c:v>
                </c:pt>
                <c:pt idx="455">
                  <c:v>0.54855811595916748</c:v>
                </c:pt>
                <c:pt idx="456">
                  <c:v>0.54641044139862061</c:v>
                </c:pt>
                <c:pt idx="457">
                  <c:v>0.5464472770690918</c:v>
                </c:pt>
                <c:pt idx="458">
                  <c:v>0.5452730655670166</c:v>
                </c:pt>
                <c:pt idx="459">
                  <c:v>0.54577088356018066</c:v>
                </c:pt>
                <c:pt idx="460">
                  <c:v>0.54484474658966064</c:v>
                </c:pt>
                <c:pt idx="461">
                  <c:v>0.54581785202026367</c:v>
                </c:pt>
                <c:pt idx="462">
                  <c:v>0.54513812065124512</c:v>
                </c:pt>
                <c:pt idx="463">
                  <c:v>0.54483604431152344</c:v>
                </c:pt>
                <c:pt idx="464">
                  <c:v>0.54588884115219116</c:v>
                </c:pt>
                <c:pt idx="465">
                  <c:v>0.54391413927078247</c:v>
                </c:pt>
                <c:pt idx="466">
                  <c:v>0.54496943950653076</c:v>
                </c:pt>
                <c:pt idx="467">
                  <c:v>0.54530000686645508</c:v>
                </c:pt>
                <c:pt idx="468">
                  <c:v>0.54530036449432373</c:v>
                </c:pt>
                <c:pt idx="469">
                  <c:v>0.54397022724151611</c:v>
                </c:pt>
                <c:pt idx="470">
                  <c:v>0.54499876499176025</c:v>
                </c:pt>
                <c:pt idx="471">
                  <c:v>0.54523015022277832</c:v>
                </c:pt>
                <c:pt idx="472">
                  <c:v>0.5433272123336792</c:v>
                </c:pt>
                <c:pt idx="473">
                  <c:v>0.54355299472808838</c:v>
                </c:pt>
                <c:pt idx="474">
                  <c:v>0.54292964935302734</c:v>
                </c:pt>
                <c:pt idx="475">
                  <c:v>0.54439461231231689</c:v>
                </c:pt>
                <c:pt idx="476">
                  <c:v>0.54218780994415283</c:v>
                </c:pt>
                <c:pt idx="477">
                  <c:v>0.54333639144897461</c:v>
                </c:pt>
                <c:pt idx="478">
                  <c:v>0.54284298419952393</c:v>
                </c:pt>
                <c:pt idx="479">
                  <c:v>0.54371893405914307</c:v>
                </c:pt>
                <c:pt idx="480">
                  <c:v>0.5422050952911377</c:v>
                </c:pt>
                <c:pt idx="481">
                  <c:v>0.54212808609008789</c:v>
                </c:pt>
                <c:pt idx="482">
                  <c:v>0.54317355155944824</c:v>
                </c:pt>
                <c:pt idx="483">
                  <c:v>0.54342985153198242</c:v>
                </c:pt>
                <c:pt idx="484">
                  <c:v>0.5443798303604126</c:v>
                </c:pt>
                <c:pt idx="485">
                  <c:v>0.54223883152008057</c:v>
                </c:pt>
                <c:pt idx="486">
                  <c:v>0.54092371463775635</c:v>
                </c:pt>
                <c:pt idx="487">
                  <c:v>0.5421377420425415</c:v>
                </c:pt>
                <c:pt idx="488">
                  <c:v>0.54256206750869751</c:v>
                </c:pt>
                <c:pt idx="489">
                  <c:v>0.54052197933197021</c:v>
                </c:pt>
                <c:pt idx="490">
                  <c:v>0.5405275821685791</c:v>
                </c:pt>
                <c:pt idx="491">
                  <c:v>0.54024887084960938</c:v>
                </c:pt>
                <c:pt idx="492">
                  <c:v>0.54108655452728271</c:v>
                </c:pt>
                <c:pt idx="493">
                  <c:v>0.54047179222106934</c:v>
                </c:pt>
                <c:pt idx="494">
                  <c:v>0.53933000564575195</c:v>
                </c:pt>
                <c:pt idx="495">
                  <c:v>0.53988003730773926</c:v>
                </c:pt>
                <c:pt idx="496">
                  <c:v>0.53982913494110107</c:v>
                </c:pt>
                <c:pt idx="497">
                  <c:v>0.54089772701263428</c:v>
                </c:pt>
                <c:pt idx="498">
                  <c:v>0.53860080242156982</c:v>
                </c:pt>
                <c:pt idx="499">
                  <c:v>0.53909897804260254</c:v>
                </c:pt>
                <c:pt idx="500">
                  <c:v>0.54163968563079834</c:v>
                </c:pt>
                <c:pt idx="501">
                  <c:v>0.53844189643859863</c:v>
                </c:pt>
                <c:pt idx="502">
                  <c:v>0.53895032405853271</c:v>
                </c:pt>
                <c:pt idx="503">
                  <c:v>0.54170513153076172</c:v>
                </c:pt>
                <c:pt idx="504">
                  <c:v>0.53805243968963623</c:v>
                </c:pt>
                <c:pt idx="505">
                  <c:v>0.53817629814147949</c:v>
                </c:pt>
                <c:pt idx="506">
                  <c:v>0.5403713583946228</c:v>
                </c:pt>
                <c:pt idx="507">
                  <c:v>0.53736245632171631</c:v>
                </c:pt>
                <c:pt idx="508">
                  <c:v>0.53777855634689331</c:v>
                </c:pt>
                <c:pt idx="509">
                  <c:v>0.53746271133422852</c:v>
                </c:pt>
                <c:pt idx="510">
                  <c:v>0.53952622413635254</c:v>
                </c:pt>
                <c:pt idx="511">
                  <c:v>0.53771388530731201</c:v>
                </c:pt>
                <c:pt idx="512">
                  <c:v>0.53707706928253174</c:v>
                </c:pt>
                <c:pt idx="513">
                  <c:v>0.53832471370697021</c:v>
                </c:pt>
                <c:pt idx="514">
                  <c:v>0.53627848625183105</c:v>
                </c:pt>
                <c:pt idx="515">
                  <c:v>0.5376896858215332</c:v>
                </c:pt>
                <c:pt idx="516">
                  <c:v>0.53643155097961426</c:v>
                </c:pt>
                <c:pt idx="517">
                  <c:v>0.53560721874237061</c:v>
                </c:pt>
                <c:pt idx="518">
                  <c:v>0.53617054224014282</c:v>
                </c:pt>
                <c:pt idx="519">
                  <c:v>0.53707265853881836</c:v>
                </c:pt>
                <c:pt idx="520">
                  <c:v>0.53766143321990967</c:v>
                </c:pt>
                <c:pt idx="521">
                  <c:v>0.53524452447891235</c:v>
                </c:pt>
                <c:pt idx="522">
                  <c:v>0.53865611553192139</c:v>
                </c:pt>
                <c:pt idx="523">
                  <c:v>0.5350956916809082</c:v>
                </c:pt>
                <c:pt idx="524">
                  <c:v>0.53508979082107544</c:v>
                </c:pt>
                <c:pt idx="525">
                  <c:v>0.5351414680480957</c:v>
                </c:pt>
                <c:pt idx="526">
                  <c:v>0.53573155403137207</c:v>
                </c:pt>
                <c:pt idx="527">
                  <c:v>0.53524446487426758</c:v>
                </c:pt>
                <c:pt idx="528">
                  <c:v>0.53640729188919067</c:v>
                </c:pt>
                <c:pt idx="529">
                  <c:v>0.53370755910873413</c:v>
                </c:pt>
                <c:pt idx="530">
                  <c:v>0.53494369983673096</c:v>
                </c:pt>
                <c:pt idx="531">
                  <c:v>0.53661108016967773</c:v>
                </c:pt>
                <c:pt idx="532">
                  <c:v>0.53362047672271729</c:v>
                </c:pt>
                <c:pt idx="533">
                  <c:v>0.53391695022583008</c:v>
                </c:pt>
                <c:pt idx="534">
                  <c:v>0.53285509347915649</c:v>
                </c:pt>
                <c:pt idx="535">
                  <c:v>0.53379249572753906</c:v>
                </c:pt>
                <c:pt idx="536">
                  <c:v>0.53494322299957275</c:v>
                </c:pt>
                <c:pt idx="537">
                  <c:v>0.53259825706481934</c:v>
                </c:pt>
                <c:pt idx="538">
                  <c:v>0.5340387225151062</c:v>
                </c:pt>
                <c:pt idx="539">
                  <c:v>0.53448891639709473</c:v>
                </c:pt>
                <c:pt idx="540">
                  <c:v>0.53262108564376831</c:v>
                </c:pt>
                <c:pt idx="541">
                  <c:v>0.53213560581207275</c:v>
                </c:pt>
                <c:pt idx="542">
                  <c:v>0.53258931636810303</c:v>
                </c:pt>
                <c:pt idx="543">
                  <c:v>0.53486442565917969</c:v>
                </c:pt>
                <c:pt idx="544">
                  <c:v>0.53187966346740723</c:v>
                </c:pt>
                <c:pt idx="545">
                  <c:v>0.53307074308395386</c:v>
                </c:pt>
                <c:pt idx="546">
                  <c:v>0.53155076503753662</c:v>
                </c:pt>
                <c:pt idx="547">
                  <c:v>0.53247344493865967</c:v>
                </c:pt>
                <c:pt idx="548">
                  <c:v>0.53094649314880371</c:v>
                </c:pt>
                <c:pt idx="549">
                  <c:v>0.53138130903244019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4-409F-9D86-537992F68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739472"/>
        <c:axId val="391742352"/>
      </c:lineChart>
      <c:catAx>
        <c:axId val="39173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742352"/>
        <c:crosses val="autoZero"/>
        <c:auto val="1"/>
        <c:lblAlgn val="ctr"/>
        <c:lblOffset val="100"/>
        <c:noMultiLvlLbl val="0"/>
      </c:catAx>
      <c:valAx>
        <c:axId val="3917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73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dice_score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Sheet1!$D$2:$D$551</c:f>
              <c:numCache>
                <c:formatCode>General</c:formatCode>
                <c:ptCount val="550"/>
                <c:pt idx="0">
                  <c:v>0.13144570589065549</c:v>
                </c:pt>
                <c:pt idx="1">
                  <c:v>0.13144570589065549</c:v>
                </c:pt>
                <c:pt idx="2">
                  <c:v>0.13144570589065549</c:v>
                </c:pt>
                <c:pt idx="3">
                  <c:v>9.9706873297691345E-2</c:v>
                </c:pt>
                <c:pt idx="4">
                  <c:v>2.3399211457331148E-9</c:v>
                </c:pt>
                <c:pt idx="5">
                  <c:v>3.9672976015481254E-9</c:v>
                </c:pt>
                <c:pt idx="6">
                  <c:v>3.9672976015481254E-9</c:v>
                </c:pt>
                <c:pt idx="7">
                  <c:v>3.9672976015481254E-9</c:v>
                </c:pt>
                <c:pt idx="8">
                  <c:v>3.9672976015481254E-9</c:v>
                </c:pt>
                <c:pt idx="9">
                  <c:v>3.9672976015481254E-9</c:v>
                </c:pt>
                <c:pt idx="10">
                  <c:v>3.9672976015481254E-9</c:v>
                </c:pt>
                <c:pt idx="11">
                  <c:v>3.9672976015481254E-9</c:v>
                </c:pt>
                <c:pt idx="12">
                  <c:v>3.9672976015481254E-9</c:v>
                </c:pt>
                <c:pt idx="13">
                  <c:v>3.9672976015481254E-9</c:v>
                </c:pt>
                <c:pt idx="14">
                  <c:v>3.9672976015481254E-9</c:v>
                </c:pt>
                <c:pt idx="15">
                  <c:v>9.2671282589435577E-2</c:v>
                </c:pt>
                <c:pt idx="16">
                  <c:v>0.53583574295043945</c:v>
                </c:pt>
                <c:pt idx="17">
                  <c:v>0.71371638774871826</c:v>
                </c:pt>
                <c:pt idx="18">
                  <c:v>0.76565718650817871</c:v>
                </c:pt>
                <c:pt idx="19">
                  <c:v>0.8345075249671936</c:v>
                </c:pt>
                <c:pt idx="20">
                  <c:v>0.89636945724487305</c:v>
                </c:pt>
                <c:pt idx="21">
                  <c:v>0.93241918087005615</c:v>
                </c:pt>
                <c:pt idx="22">
                  <c:v>0.94552671909332275</c:v>
                </c:pt>
                <c:pt idx="23">
                  <c:v>0.96693086624145508</c:v>
                </c:pt>
                <c:pt idx="24">
                  <c:v>0.9718778133392334</c:v>
                </c:pt>
                <c:pt idx="25">
                  <c:v>0.9738045334815979</c:v>
                </c:pt>
                <c:pt idx="26">
                  <c:v>0.97479462623596191</c:v>
                </c:pt>
                <c:pt idx="27">
                  <c:v>0.97393661737442017</c:v>
                </c:pt>
                <c:pt idx="28">
                  <c:v>0.97238290309906006</c:v>
                </c:pt>
                <c:pt idx="29">
                  <c:v>0.97051602602005005</c:v>
                </c:pt>
                <c:pt idx="30">
                  <c:v>0.96769142150878906</c:v>
                </c:pt>
                <c:pt idx="31">
                  <c:v>0.96632665395736694</c:v>
                </c:pt>
                <c:pt idx="32">
                  <c:v>0.96422779560089111</c:v>
                </c:pt>
                <c:pt idx="33">
                  <c:v>0.96309363842010498</c:v>
                </c:pt>
                <c:pt idx="34">
                  <c:v>0.96287614107131958</c:v>
                </c:pt>
                <c:pt idx="35">
                  <c:v>0.96193552017211914</c:v>
                </c:pt>
                <c:pt idx="36">
                  <c:v>0.96126443147659302</c:v>
                </c:pt>
                <c:pt idx="37">
                  <c:v>0.96035653352737427</c:v>
                </c:pt>
                <c:pt idx="38">
                  <c:v>0.9589695930480957</c:v>
                </c:pt>
                <c:pt idx="39">
                  <c:v>0.95850634574890137</c:v>
                </c:pt>
                <c:pt idx="40">
                  <c:v>0.9581000804901123</c:v>
                </c:pt>
                <c:pt idx="41">
                  <c:v>0.9581000804901123</c:v>
                </c:pt>
                <c:pt idx="42">
                  <c:v>0.95787495374679565</c:v>
                </c:pt>
                <c:pt idx="43">
                  <c:v>0.95764237642288208</c:v>
                </c:pt>
                <c:pt idx="44">
                  <c:v>0.95789700746536255</c:v>
                </c:pt>
                <c:pt idx="45">
                  <c:v>0.9576878547668457</c:v>
                </c:pt>
                <c:pt idx="46">
                  <c:v>0.95745879411697388</c:v>
                </c:pt>
                <c:pt idx="47">
                  <c:v>0.95745879411697388</c:v>
                </c:pt>
                <c:pt idx="48">
                  <c:v>0.95745879411697388</c:v>
                </c:pt>
                <c:pt idx="49">
                  <c:v>0.95796024799346924</c:v>
                </c:pt>
                <c:pt idx="50">
                  <c:v>0.95773112773895264</c:v>
                </c:pt>
                <c:pt idx="51">
                  <c:v>0.95726978778839111</c:v>
                </c:pt>
                <c:pt idx="52">
                  <c:v>0.95681262016296387</c:v>
                </c:pt>
                <c:pt idx="53">
                  <c:v>0.95637607574462891</c:v>
                </c:pt>
                <c:pt idx="54">
                  <c:v>0.95617085695266724</c:v>
                </c:pt>
                <c:pt idx="55">
                  <c:v>0.95594203472137451</c:v>
                </c:pt>
                <c:pt idx="56">
                  <c:v>0.95548570156097412</c:v>
                </c:pt>
                <c:pt idx="57">
                  <c:v>0.95548570156097412</c:v>
                </c:pt>
                <c:pt idx="58">
                  <c:v>0.95548570156097412</c:v>
                </c:pt>
                <c:pt idx="59">
                  <c:v>0.95573264360427856</c:v>
                </c:pt>
                <c:pt idx="60">
                  <c:v>0.95527929067611694</c:v>
                </c:pt>
                <c:pt idx="61">
                  <c:v>0.95551013946533203</c:v>
                </c:pt>
                <c:pt idx="62">
                  <c:v>0.95528191328048706</c:v>
                </c:pt>
                <c:pt idx="63">
                  <c:v>0.95505392551422119</c:v>
                </c:pt>
                <c:pt idx="64">
                  <c:v>0.95504862070083618</c:v>
                </c:pt>
                <c:pt idx="65">
                  <c:v>0.95527613162994385</c:v>
                </c:pt>
                <c:pt idx="66">
                  <c:v>0.95527613162994385</c:v>
                </c:pt>
                <c:pt idx="67">
                  <c:v>0.95527613162994385</c:v>
                </c:pt>
                <c:pt idx="68">
                  <c:v>0.95527613162994385</c:v>
                </c:pt>
                <c:pt idx="69">
                  <c:v>0.95502698421478271</c:v>
                </c:pt>
                <c:pt idx="70">
                  <c:v>0.95505142211914063</c:v>
                </c:pt>
                <c:pt idx="71">
                  <c:v>0.95527875423431396</c:v>
                </c:pt>
                <c:pt idx="72">
                  <c:v>0.95552575588226318</c:v>
                </c:pt>
                <c:pt idx="73">
                  <c:v>0.9552987813949585</c:v>
                </c:pt>
                <c:pt idx="74">
                  <c:v>0.95507144927978516</c:v>
                </c:pt>
                <c:pt idx="75">
                  <c:v>0.95507144927978516</c:v>
                </c:pt>
                <c:pt idx="76">
                  <c:v>0.95529776811599731</c:v>
                </c:pt>
                <c:pt idx="77">
                  <c:v>0.955524742603302</c:v>
                </c:pt>
                <c:pt idx="78">
                  <c:v>0.955524742603302</c:v>
                </c:pt>
                <c:pt idx="79">
                  <c:v>0.95575094223022461</c:v>
                </c:pt>
                <c:pt idx="80">
                  <c:v>0.95575094223022461</c:v>
                </c:pt>
                <c:pt idx="81">
                  <c:v>0.95597892999649048</c:v>
                </c:pt>
                <c:pt idx="82">
                  <c:v>0.95620781183242798</c:v>
                </c:pt>
                <c:pt idx="83">
                  <c:v>0.95620781183242798</c:v>
                </c:pt>
                <c:pt idx="84">
                  <c:v>0.95643526315689087</c:v>
                </c:pt>
                <c:pt idx="85">
                  <c:v>0.95643526315689087</c:v>
                </c:pt>
                <c:pt idx="86">
                  <c:v>0.95688712596893311</c:v>
                </c:pt>
                <c:pt idx="87">
                  <c:v>0.95711791515350342</c:v>
                </c:pt>
                <c:pt idx="88">
                  <c:v>0.95734578371047974</c:v>
                </c:pt>
                <c:pt idx="89">
                  <c:v>0.95734578371047974</c:v>
                </c:pt>
                <c:pt idx="90">
                  <c:v>0.95780247449874878</c:v>
                </c:pt>
                <c:pt idx="91">
                  <c:v>0.95803225040435791</c:v>
                </c:pt>
                <c:pt idx="92">
                  <c:v>0.9582594633102417</c:v>
                </c:pt>
                <c:pt idx="93">
                  <c:v>0.9587131142616272</c:v>
                </c:pt>
                <c:pt idx="94">
                  <c:v>0.95962917804718018</c:v>
                </c:pt>
                <c:pt idx="95">
                  <c:v>0.96008908748626709</c:v>
                </c:pt>
                <c:pt idx="96">
                  <c:v>0.96031731367111206</c:v>
                </c:pt>
                <c:pt idx="97">
                  <c:v>0.96031731367111206</c:v>
                </c:pt>
                <c:pt idx="98">
                  <c:v>0.96054792404174805</c:v>
                </c:pt>
                <c:pt idx="99">
                  <c:v>0.96054792404174805</c:v>
                </c:pt>
                <c:pt idx="100">
                  <c:v>0.96054792404174805</c:v>
                </c:pt>
                <c:pt idx="101">
                  <c:v>0.96054792404174805</c:v>
                </c:pt>
                <c:pt idx="102">
                  <c:v>0.96054792404174805</c:v>
                </c:pt>
                <c:pt idx="103">
                  <c:v>0.96077704429626465</c:v>
                </c:pt>
                <c:pt idx="104">
                  <c:v>0.96077704429626465</c:v>
                </c:pt>
                <c:pt idx="105">
                  <c:v>0.96077704429626465</c:v>
                </c:pt>
                <c:pt idx="106">
                  <c:v>0.96077704429626465</c:v>
                </c:pt>
                <c:pt idx="107">
                  <c:v>0.96100747585296631</c:v>
                </c:pt>
                <c:pt idx="108">
                  <c:v>0.96124100685119629</c:v>
                </c:pt>
                <c:pt idx="109">
                  <c:v>0.96100747585296631</c:v>
                </c:pt>
                <c:pt idx="110">
                  <c:v>0.96077841520309448</c:v>
                </c:pt>
                <c:pt idx="111">
                  <c:v>0.96100729703903198</c:v>
                </c:pt>
                <c:pt idx="112">
                  <c:v>0.96077471971511841</c:v>
                </c:pt>
                <c:pt idx="113">
                  <c:v>0.9602971076965332</c:v>
                </c:pt>
                <c:pt idx="114">
                  <c:v>0.96006894111633301</c:v>
                </c:pt>
                <c:pt idx="115">
                  <c:v>0.96030151844024658</c:v>
                </c:pt>
                <c:pt idx="116">
                  <c:v>0.96007263660430908</c:v>
                </c:pt>
                <c:pt idx="117">
                  <c:v>0.95961374044418335</c:v>
                </c:pt>
                <c:pt idx="118">
                  <c:v>0.95959258079528809</c:v>
                </c:pt>
                <c:pt idx="119">
                  <c:v>0.95959270000457764</c:v>
                </c:pt>
                <c:pt idx="120">
                  <c:v>0.95936715602874756</c:v>
                </c:pt>
                <c:pt idx="121">
                  <c:v>0.9598231315612793</c:v>
                </c:pt>
                <c:pt idx="122">
                  <c:v>0.9598231315612793</c:v>
                </c:pt>
                <c:pt idx="123">
                  <c:v>0.95959222316741943</c:v>
                </c:pt>
                <c:pt idx="124">
                  <c:v>0.95959222316741943</c:v>
                </c:pt>
                <c:pt idx="125">
                  <c:v>0.96005123853683472</c:v>
                </c:pt>
                <c:pt idx="126">
                  <c:v>0.95982241630554199</c:v>
                </c:pt>
                <c:pt idx="127">
                  <c:v>0.95982241630554199</c:v>
                </c:pt>
                <c:pt idx="128">
                  <c:v>0.96005123853683472</c:v>
                </c:pt>
                <c:pt idx="129">
                  <c:v>0.96028006076812744</c:v>
                </c:pt>
                <c:pt idx="130">
                  <c:v>0.96028351783752441</c:v>
                </c:pt>
                <c:pt idx="131">
                  <c:v>0.96028351783752441</c:v>
                </c:pt>
                <c:pt idx="132">
                  <c:v>0.96005469560623169</c:v>
                </c:pt>
                <c:pt idx="133">
                  <c:v>0.96005469560623169</c:v>
                </c:pt>
                <c:pt idx="134">
                  <c:v>0.96051716804504395</c:v>
                </c:pt>
                <c:pt idx="135">
                  <c:v>0.96074354648590088</c:v>
                </c:pt>
                <c:pt idx="136">
                  <c:v>0.96118414402008057</c:v>
                </c:pt>
                <c:pt idx="137">
                  <c:v>0.96118414402008057</c:v>
                </c:pt>
                <c:pt idx="138">
                  <c:v>0.96118414402008057</c:v>
                </c:pt>
                <c:pt idx="139">
                  <c:v>0.96095776557922363</c:v>
                </c:pt>
                <c:pt idx="140">
                  <c:v>0.96095520257949829</c:v>
                </c:pt>
                <c:pt idx="141">
                  <c:v>0.96118402481079102</c:v>
                </c:pt>
                <c:pt idx="142">
                  <c:v>0.96162313222885132</c:v>
                </c:pt>
                <c:pt idx="143">
                  <c:v>0.96116375923156738</c:v>
                </c:pt>
                <c:pt idx="144">
                  <c:v>0.96116375923156738</c:v>
                </c:pt>
                <c:pt idx="145">
                  <c:v>0.96185708045959473</c:v>
                </c:pt>
                <c:pt idx="146">
                  <c:v>0.96185708045959473</c:v>
                </c:pt>
                <c:pt idx="147">
                  <c:v>0.96208775043487549</c:v>
                </c:pt>
                <c:pt idx="148">
                  <c:v>0.96160799264907837</c:v>
                </c:pt>
                <c:pt idx="149">
                  <c:v>0.96230250597000122</c:v>
                </c:pt>
                <c:pt idx="150">
                  <c:v>0.96179360151290894</c:v>
                </c:pt>
                <c:pt idx="151">
                  <c:v>0.96179366111755371</c:v>
                </c:pt>
                <c:pt idx="152">
                  <c:v>0.96176856756210327</c:v>
                </c:pt>
                <c:pt idx="153">
                  <c:v>0.96154236793518066</c:v>
                </c:pt>
                <c:pt idx="154">
                  <c:v>0.96198892593383789</c:v>
                </c:pt>
                <c:pt idx="155">
                  <c:v>0.96197140216827393</c:v>
                </c:pt>
                <c:pt idx="156">
                  <c:v>0.96244072914123535</c:v>
                </c:pt>
                <c:pt idx="157">
                  <c:v>0.9622112512588501</c:v>
                </c:pt>
                <c:pt idx="158">
                  <c:v>0.96267640590667725</c:v>
                </c:pt>
                <c:pt idx="159">
                  <c:v>0.9626840353012085</c:v>
                </c:pt>
                <c:pt idx="160">
                  <c:v>0.9626840353012085</c:v>
                </c:pt>
                <c:pt idx="161">
                  <c:v>0.9626840353012085</c:v>
                </c:pt>
                <c:pt idx="162">
                  <c:v>0.96267867088317871</c:v>
                </c:pt>
                <c:pt idx="163">
                  <c:v>0.96337288618087769</c:v>
                </c:pt>
                <c:pt idx="164">
                  <c:v>0.96360558271408081</c:v>
                </c:pt>
                <c:pt idx="165">
                  <c:v>0.96360558271408081</c:v>
                </c:pt>
                <c:pt idx="166">
                  <c:v>0.96360558271408081</c:v>
                </c:pt>
                <c:pt idx="167">
                  <c:v>0.96360558271408081</c:v>
                </c:pt>
                <c:pt idx="168">
                  <c:v>0.96360558271408081</c:v>
                </c:pt>
                <c:pt idx="169">
                  <c:v>0.96384268999099731</c:v>
                </c:pt>
                <c:pt idx="170">
                  <c:v>0.96384268999099731</c:v>
                </c:pt>
                <c:pt idx="171">
                  <c:v>0.96384268999099731</c:v>
                </c:pt>
                <c:pt idx="172">
                  <c:v>0.9636085033416748</c:v>
                </c:pt>
                <c:pt idx="173">
                  <c:v>0.96337580680847168</c:v>
                </c:pt>
                <c:pt idx="174">
                  <c:v>0.9638359546661377</c:v>
                </c:pt>
                <c:pt idx="175">
                  <c:v>0.9638359546661377</c:v>
                </c:pt>
                <c:pt idx="176">
                  <c:v>0.96408677101135254</c:v>
                </c:pt>
                <c:pt idx="177">
                  <c:v>0.96361809968948364</c:v>
                </c:pt>
                <c:pt idx="178">
                  <c:v>0.96338403224945068</c:v>
                </c:pt>
                <c:pt idx="179">
                  <c:v>0.96315228939056396</c:v>
                </c:pt>
                <c:pt idx="180">
                  <c:v>0.96315228939056396</c:v>
                </c:pt>
                <c:pt idx="181">
                  <c:v>0.96314525604248047</c:v>
                </c:pt>
                <c:pt idx="182">
                  <c:v>0.96339452266693115</c:v>
                </c:pt>
                <c:pt idx="183">
                  <c:v>0.96408605575561523</c:v>
                </c:pt>
                <c:pt idx="184">
                  <c:v>0.96456742286682129</c:v>
                </c:pt>
                <c:pt idx="185">
                  <c:v>0.96479547023773193</c:v>
                </c:pt>
                <c:pt idx="186">
                  <c:v>0.96481513977050781</c:v>
                </c:pt>
                <c:pt idx="187">
                  <c:v>0.9648137092590332</c:v>
                </c:pt>
                <c:pt idx="188">
                  <c:v>0.96504700183868408</c:v>
                </c:pt>
                <c:pt idx="189">
                  <c:v>0.96504700183868408</c:v>
                </c:pt>
                <c:pt idx="190">
                  <c:v>0.96504700183868408</c:v>
                </c:pt>
                <c:pt idx="191">
                  <c:v>0.96505844593048096</c:v>
                </c:pt>
                <c:pt idx="192">
                  <c:v>0.96505844593048096</c:v>
                </c:pt>
                <c:pt idx="193">
                  <c:v>0.96554386615753174</c:v>
                </c:pt>
                <c:pt idx="194">
                  <c:v>0.96600961685180664</c:v>
                </c:pt>
                <c:pt idx="195">
                  <c:v>0.9662250280380249</c:v>
                </c:pt>
                <c:pt idx="196">
                  <c:v>0.96645653247833252</c:v>
                </c:pt>
                <c:pt idx="197">
                  <c:v>0.96669185161590576</c:v>
                </c:pt>
                <c:pt idx="198">
                  <c:v>0.96669185161590576</c:v>
                </c:pt>
                <c:pt idx="199">
                  <c:v>0.96716219186782837</c:v>
                </c:pt>
                <c:pt idx="200">
                  <c:v>0.96716219186782837</c:v>
                </c:pt>
                <c:pt idx="201">
                  <c:v>0.96763014793395996</c:v>
                </c:pt>
                <c:pt idx="202">
                  <c:v>0.96763014793395996</c:v>
                </c:pt>
                <c:pt idx="203">
                  <c:v>0.96832972764968872</c:v>
                </c:pt>
                <c:pt idx="204">
                  <c:v>0.96855950355529785</c:v>
                </c:pt>
                <c:pt idx="205">
                  <c:v>0.96831595897674561</c:v>
                </c:pt>
                <c:pt idx="206">
                  <c:v>0.96831595897674561</c:v>
                </c:pt>
                <c:pt idx="207">
                  <c:v>0.96854269504547119</c:v>
                </c:pt>
                <c:pt idx="208">
                  <c:v>0.96854269504547119</c:v>
                </c:pt>
                <c:pt idx="209">
                  <c:v>0.96900862455368042</c:v>
                </c:pt>
                <c:pt idx="210">
                  <c:v>0.96900862455368042</c:v>
                </c:pt>
                <c:pt idx="211">
                  <c:v>0.96900862455368042</c:v>
                </c:pt>
                <c:pt idx="212">
                  <c:v>0.96875447034835815</c:v>
                </c:pt>
                <c:pt idx="213">
                  <c:v>0.96851825714111328</c:v>
                </c:pt>
                <c:pt idx="214">
                  <c:v>0.96851825714111328</c:v>
                </c:pt>
                <c:pt idx="215">
                  <c:v>0.96851825714111328</c:v>
                </c:pt>
                <c:pt idx="216">
                  <c:v>0.96851825714111328</c:v>
                </c:pt>
                <c:pt idx="217">
                  <c:v>0.96851825714111328</c:v>
                </c:pt>
                <c:pt idx="218">
                  <c:v>0.96851825714111328</c:v>
                </c:pt>
                <c:pt idx="219">
                  <c:v>0.96851825714111328</c:v>
                </c:pt>
                <c:pt idx="220">
                  <c:v>0.96851825714111328</c:v>
                </c:pt>
                <c:pt idx="221">
                  <c:v>0.96851825714111328</c:v>
                </c:pt>
                <c:pt idx="222">
                  <c:v>0.96851825714111328</c:v>
                </c:pt>
                <c:pt idx="223">
                  <c:v>0.96851825714111328</c:v>
                </c:pt>
                <c:pt idx="224">
                  <c:v>0.96851825714111328</c:v>
                </c:pt>
                <c:pt idx="225">
                  <c:v>0.96851825714111328</c:v>
                </c:pt>
                <c:pt idx="226">
                  <c:v>0.96851825714111328</c:v>
                </c:pt>
                <c:pt idx="227">
                  <c:v>0.96851825714111328</c:v>
                </c:pt>
                <c:pt idx="228">
                  <c:v>0.96875452995300293</c:v>
                </c:pt>
                <c:pt idx="229">
                  <c:v>0.96875452995300293</c:v>
                </c:pt>
                <c:pt idx="230">
                  <c:v>0.96875452995300293</c:v>
                </c:pt>
                <c:pt idx="231">
                  <c:v>0.96875452995300293</c:v>
                </c:pt>
                <c:pt idx="232">
                  <c:v>0.96875452995300293</c:v>
                </c:pt>
                <c:pt idx="233">
                  <c:v>0.96875452995300293</c:v>
                </c:pt>
                <c:pt idx="234">
                  <c:v>0.96875452995300293</c:v>
                </c:pt>
                <c:pt idx="235">
                  <c:v>0.9687616229057312</c:v>
                </c:pt>
                <c:pt idx="236">
                  <c:v>0.9687616229057312</c:v>
                </c:pt>
                <c:pt idx="237">
                  <c:v>0.96852636337280273</c:v>
                </c:pt>
                <c:pt idx="238">
                  <c:v>0.96829009056091309</c:v>
                </c:pt>
                <c:pt idx="239">
                  <c:v>0.96759152412414551</c:v>
                </c:pt>
                <c:pt idx="240">
                  <c:v>0.96712547540664673</c:v>
                </c:pt>
                <c:pt idx="241">
                  <c:v>0.96713149547576904</c:v>
                </c:pt>
                <c:pt idx="242">
                  <c:v>0.96713149547576904</c:v>
                </c:pt>
                <c:pt idx="243">
                  <c:v>0.96713149547576904</c:v>
                </c:pt>
                <c:pt idx="244">
                  <c:v>0.9669034481048584</c:v>
                </c:pt>
                <c:pt idx="245">
                  <c:v>0.96736592054367065</c:v>
                </c:pt>
                <c:pt idx="246">
                  <c:v>0.96736592054367065</c:v>
                </c:pt>
                <c:pt idx="247">
                  <c:v>0.96736592054367065</c:v>
                </c:pt>
                <c:pt idx="248">
                  <c:v>0.96736592054367065</c:v>
                </c:pt>
                <c:pt idx="249">
                  <c:v>0.96759480237960815</c:v>
                </c:pt>
                <c:pt idx="250">
                  <c:v>0.96782457828521729</c:v>
                </c:pt>
                <c:pt idx="251">
                  <c:v>0.968039870262146</c:v>
                </c:pt>
                <c:pt idx="252">
                  <c:v>0.968039870262146</c:v>
                </c:pt>
                <c:pt idx="253">
                  <c:v>0.96827328205108643</c:v>
                </c:pt>
                <c:pt idx="254">
                  <c:v>0.96874034404754639</c:v>
                </c:pt>
                <c:pt idx="255">
                  <c:v>0.96921086311340332</c:v>
                </c:pt>
                <c:pt idx="256">
                  <c:v>0.96896731853485107</c:v>
                </c:pt>
                <c:pt idx="257">
                  <c:v>0.96920353174209595</c:v>
                </c:pt>
                <c:pt idx="258">
                  <c:v>0.96943956613540649</c:v>
                </c:pt>
                <c:pt idx="259">
                  <c:v>0.96967017650604248</c:v>
                </c:pt>
                <c:pt idx="260">
                  <c:v>0.96967017650604248</c:v>
                </c:pt>
                <c:pt idx="261">
                  <c:v>0.97037762403488159</c:v>
                </c:pt>
                <c:pt idx="262">
                  <c:v>0.97084832191467285</c:v>
                </c:pt>
                <c:pt idx="263">
                  <c:v>0.97035843133926392</c:v>
                </c:pt>
                <c:pt idx="264">
                  <c:v>0.97059738636016846</c:v>
                </c:pt>
                <c:pt idx="265">
                  <c:v>0.97059738636016846</c:v>
                </c:pt>
                <c:pt idx="266">
                  <c:v>0.97083258628845215</c:v>
                </c:pt>
                <c:pt idx="267">
                  <c:v>0.97105854749679565</c:v>
                </c:pt>
                <c:pt idx="268">
                  <c:v>0.97129464149475098</c:v>
                </c:pt>
                <c:pt idx="269">
                  <c:v>0.97153174877166748</c:v>
                </c:pt>
                <c:pt idx="270">
                  <c:v>0.97153174877166748</c:v>
                </c:pt>
                <c:pt idx="271">
                  <c:v>0.97176873683929443</c:v>
                </c:pt>
                <c:pt idx="272">
                  <c:v>0.97200667858123779</c:v>
                </c:pt>
                <c:pt idx="273">
                  <c:v>0.97200560569763184</c:v>
                </c:pt>
                <c:pt idx="274">
                  <c:v>0.97200381755828857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5-4752-947E-143E16052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737072"/>
        <c:axId val="391742832"/>
      </c:lineChart>
      <c:catAx>
        <c:axId val="39173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742832"/>
        <c:crosses val="autoZero"/>
        <c:auto val="1"/>
        <c:lblAlgn val="ctr"/>
        <c:lblOffset val="100"/>
        <c:noMultiLvlLbl val="0"/>
      </c:catAx>
      <c:valAx>
        <c:axId val="3917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7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miou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Sheet1!$E$2:$E$551</c:f>
              <c:numCache>
                <c:formatCode>General</c:formatCode>
                <c:ptCount val="550"/>
                <c:pt idx="0">
                  <c:v>0.1151799401786868</c:v>
                </c:pt>
                <c:pt idx="1">
                  <c:v>0.15411955551895479</c:v>
                </c:pt>
                <c:pt idx="2">
                  <c:v>0.21603515107741819</c:v>
                </c:pt>
                <c:pt idx="3">
                  <c:v>0.30905206860544621</c:v>
                </c:pt>
                <c:pt idx="4">
                  <c:v>0.43139237352994703</c:v>
                </c:pt>
                <c:pt idx="5">
                  <c:v>0.56071234664958269</c:v>
                </c:pt>
                <c:pt idx="6">
                  <c:v>0.66593638239418851</c:v>
                </c:pt>
                <c:pt idx="7">
                  <c:v>0.7606038332504923</c:v>
                </c:pt>
                <c:pt idx="8">
                  <c:v>0.84874632679035922</c:v>
                </c:pt>
                <c:pt idx="9">
                  <c:v>0.89957853467557825</c:v>
                </c:pt>
                <c:pt idx="10">
                  <c:v>0.91703911948523487</c:v>
                </c:pt>
                <c:pt idx="11">
                  <c:v>0.90686493393159351</c:v>
                </c:pt>
                <c:pt idx="12">
                  <c:v>0.93160801661720205</c:v>
                </c:pt>
                <c:pt idx="13">
                  <c:v>0.94436392124253399</c:v>
                </c:pt>
                <c:pt idx="14">
                  <c:v>0.94439293364822019</c:v>
                </c:pt>
                <c:pt idx="15">
                  <c:v>0.9412265798820334</c:v>
                </c:pt>
                <c:pt idx="16">
                  <c:v>0.95027100932113062</c:v>
                </c:pt>
                <c:pt idx="17">
                  <c:v>0.94515766729374917</c:v>
                </c:pt>
                <c:pt idx="18">
                  <c:v>0.94285790544045733</c:v>
                </c:pt>
                <c:pt idx="19">
                  <c:v>0.93746094228285126</c:v>
                </c:pt>
                <c:pt idx="20">
                  <c:v>0.94030782072882446</c:v>
                </c:pt>
                <c:pt idx="21">
                  <c:v>0.95095892538240545</c:v>
                </c:pt>
                <c:pt idx="22">
                  <c:v>0.93994605916611351</c:v>
                </c:pt>
                <c:pt idx="23">
                  <c:v>0.94122950880393907</c:v>
                </c:pt>
                <c:pt idx="24">
                  <c:v>0.94307748292817806</c:v>
                </c:pt>
                <c:pt idx="25">
                  <c:v>0.95087742596562608</c:v>
                </c:pt>
                <c:pt idx="26">
                  <c:v>0.94807590780455986</c:v>
                </c:pt>
                <c:pt idx="27">
                  <c:v>0.94862673346365667</c:v>
                </c:pt>
                <c:pt idx="28">
                  <c:v>0.94705430971422211</c:v>
                </c:pt>
                <c:pt idx="29">
                  <c:v>0.94495431247414152</c:v>
                </c:pt>
                <c:pt idx="30">
                  <c:v>0.94459671077034713</c:v>
                </c:pt>
                <c:pt idx="31">
                  <c:v>0.95073554665473847</c:v>
                </c:pt>
                <c:pt idx="32">
                  <c:v>0.95047201898819944</c:v>
                </c:pt>
                <c:pt idx="33">
                  <c:v>0.94597087716275885</c:v>
                </c:pt>
                <c:pt idx="34">
                  <c:v>0.95093795676428405</c:v>
                </c:pt>
                <c:pt idx="35">
                  <c:v>0.94754537696657171</c:v>
                </c:pt>
                <c:pt idx="36">
                  <c:v>0.94937757159718261</c:v>
                </c:pt>
                <c:pt idx="37">
                  <c:v>0.94621569083486179</c:v>
                </c:pt>
                <c:pt idx="38">
                  <c:v>0.94732330591477698</c:v>
                </c:pt>
                <c:pt idx="39">
                  <c:v>0.94303058735143341</c:v>
                </c:pt>
                <c:pt idx="40">
                  <c:v>0.94811871050026186</c:v>
                </c:pt>
                <c:pt idx="41">
                  <c:v>0.94474067263613659</c:v>
                </c:pt>
                <c:pt idx="42">
                  <c:v>0.94923121253397036</c:v>
                </c:pt>
                <c:pt idx="43">
                  <c:v>0.94933584944769278</c:v>
                </c:pt>
                <c:pt idx="44">
                  <c:v>0.95514162815245252</c:v>
                </c:pt>
                <c:pt idx="45">
                  <c:v>0.95010726989437833</c:v>
                </c:pt>
                <c:pt idx="46">
                  <c:v>0.9518947008283507</c:v>
                </c:pt>
                <c:pt idx="47">
                  <c:v>0.94794703263554692</c:v>
                </c:pt>
                <c:pt idx="48">
                  <c:v>0.95708671897909303</c:v>
                </c:pt>
                <c:pt idx="49">
                  <c:v>0.94463466557071085</c:v>
                </c:pt>
                <c:pt idx="50">
                  <c:v>0.95155050077094427</c:v>
                </c:pt>
                <c:pt idx="51">
                  <c:v>0.94481781877321036</c:v>
                </c:pt>
                <c:pt idx="52">
                  <c:v>0.94487948697037061</c:v>
                </c:pt>
                <c:pt idx="53">
                  <c:v>0.95171501397304969</c:v>
                </c:pt>
                <c:pt idx="54">
                  <c:v>0.94311854785822558</c:v>
                </c:pt>
                <c:pt idx="55">
                  <c:v>0.95359768907563025</c:v>
                </c:pt>
                <c:pt idx="56">
                  <c:v>0.94862620418165589</c:v>
                </c:pt>
                <c:pt idx="57">
                  <c:v>0.95143255024002793</c:v>
                </c:pt>
                <c:pt idx="58">
                  <c:v>0.95982764324270586</c:v>
                </c:pt>
                <c:pt idx="59">
                  <c:v>0.9643743701558698</c:v>
                </c:pt>
                <c:pt idx="60">
                  <c:v>0.95021792017042861</c:v>
                </c:pt>
                <c:pt idx="61">
                  <c:v>0.95058831710848068</c:v>
                </c:pt>
                <c:pt idx="62">
                  <c:v>0.95888785549166811</c:v>
                </c:pt>
                <c:pt idx="63">
                  <c:v>0.96033451246167256</c:v>
                </c:pt>
                <c:pt idx="64">
                  <c:v>0.95641589066581179</c:v>
                </c:pt>
                <c:pt idx="65">
                  <c:v>0.95250908630354225</c:v>
                </c:pt>
                <c:pt idx="66">
                  <c:v>0.95728915261449032</c:v>
                </c:pt>
                <c:pt idx="67">
                  <c:v>0.95515228513190165</c:v>
                </c:pt>
                <c:pt idx="68">
                  <c:v>0.96038217164926354</c:v>
                </c:pt>
                <c:pt idx="69">
                  <c:v>0.95632346747971997</c:v>
                </c:pt>
                <c:pt idx="70">
                  <c:v>0.95821146678620961</c:v>
                </c:pt>
                <c:pt idx="71">
                  <c:v>0.96451115446413538</c:v>
                </c:pt>
                <c:pt idx="72">
                  <c:v>0.96887725987601492</c:v>
                </c:pt>
                <c:pt idx="73">
                  <c:v>0.95004987031755062</c:v>
                </c:pt>
                <c:pt idx="74">
                  <c:v>0.95319973303125449</c:v>
                </c:pt>
                <c:pt idx="75">
                  <c:v>0.95141910252269313</c:v>
                </c:pt>
                <c:pt idx="76">
                  <c:v>0.95974392413781573</c:v>
                </c:pt>
                <c:pt idx="77">
                  <c:v>0.96734248936274736</c:v>
                </c:pt>
                <c:pt idx="78">
                  <c:v>0.96549579386421558</c:v>
                </c:pt>
                <c:pt idx="79">
                  <c:v>0.96079729508747636</c:v>
                </c:pt>
                <c:pt idx="80">
                  <c:v>0.95079571406480623</c:v>
                </c:pt>
                <c:pt idx="81">
                  <c:v>0.95137767778565774</c:v>
                </c:pt>
                <c:pt idx="82">
                  <c:v>0.95960080044436535</c:v>
                </c:pt>
                <c:pt idx="83">
                  <c:v>0.95726691959152188</c:v>
                </c:pt>
                <c:pt idx="84">
                  <c:v>0.95377553357187272</c:v>
                </c:pt>
                <c:pt idx="85">
                  <c:v>0.9543472196170153</c:v>
                </c:pt>
                <c:pt idx="86">
                  <c:v>0.96001459442340398</c:v>
                </c:pt>
                <c:pt idx="87">
                  <c:v>0.95790219703132196</c:v>
                </c:pt>
                <c:pt idx="88">
                  <c:v>0.96134568174051149</c:v>
                </c:pt>
                <c:pt idx="89">
                  <c:v>0.96038217164926354</c:v>
                </c:pt>
                <c:pt idx="90">
                  <c:v>0.96347914023043657</c:v>
                </c:pt>
                <c:pt idx="91">
                  <c:v>0.96741218646677518</c:v>
                </c:pt>
                <c:pt idx="92">
                  <c:v>0.95232547312289495</c:v>
                </c:pt>
                <c:pt idx="93">
                  <c:v>0.96406673816744792</c:v>
                </c:pt>
                <c:pt idx="94">
                  <c:v>0.94770422638508123</c:v>
                </c:pt>
                <c:pt idx="95">
                  <c:v>0.949024907641835</c:v>
                </c:pt>
                <c:pt idx="96">
                  <c:v>0.96179565965394342</c:v>
                </c:pt>
                <c:pt idx="97">
                  <c:v>0.95643432387323712</c:v>
                </c:pt>
                <c:pt idx="98">
                  <c:v>0.95124543053849608</c:v>
                </c:pt>
                <c:pt idx="99">
                  <c:v>0.96162747357007317</c:v>
                </c:pt>
                <c:pt idx="100">
                  <c:v>0.95878313985918173</c:v>
                </c:pt>
                <c:pt idx="101">
                  <c:v>0.95847763224598315</c:v>
                </c:pt>
                <c:pt idx="102">
                  <c:v>0.959583673178243</c:v>
                </c:pt>
                <c:pt idx="103">
                  <c:v>0.96254444776647241</c:v>
                </c:pt>
                <c:pt idx="104">
                  <c:v>0.95888785549166811</c:v>
                </c:pt>
                <c:pt idx="105">
                  <c:v>0.95920597052046208</c:v>
                </c:pt>
                <c:pt idx="106">
                  <c:v>0.95570117974550906</c:v>
                </c:pt>
                <c:pt idx="107">
                  <c:v>0.95739358964457921</c:v>
                </c:pt>
                <c:pt idx="108">
                  <c:v>0.95186972243288759</c:v>
                </c:pt>
                <c:pt idx="109">
                  <c:v>0.94526843970655872</c:v>
                </c:pt>
                <c:pt idx="110">
                  <c:v>0.95736105330806853</c:v>
                </c:pt>
                <c:pt idx="111">
                  <c:v>0.95570117974550906</c:v>
                </c:pt>
                <c:pt idx="112">
                  <c:v>0.95895136699925576</c:v>
                </c:pt>
                <c:pt idx="113">
                  <c:v>0.95337713391462908</c:v>
                </c:pt>
                <c:pt idx="114">
                  <c:v>0.95154009799238337</c:v>
                </c:pt>
                <c:pt idx="115">
                  <c:v>0.9576246906919772</c:v>
                </c:pt>
                <c:pt idx="116">
                  <c:v>0.9534750541954119</c:v>
                </c:pt>
                <c:pt idx="117">
                  <c:v>0.95760883387994933</c:v>
                </c:pt>
                <c:pt idx="118">
                  <c:v>0.96056571636502519</c:v>
                </c:pt>
                <c:pt idx="119">
                  <c:v>0.95469259181495503</c:v>
                </c:pt>
                <c:pt idx="120">
                  <c:v>0.95333931549390782</c:v>
                </c:pt>
                <c:pt idx="121">
                  <c:v>0.95535641348756495</c:v>
                </c:pt>
                <c:pt idx="122">
                  <c:v>0.95011303466723107</c:v>
                </c:pt>
                <c:pt idx="123">
                  <c:v>0.96094510724452598</c:v>
                </c:pt>
                <c:pt idx="124">
                  <c:v>0.95444529737601846</c:v>
                </c:pt>
                <c:pt idx="125">
                  <c:v>0.95625948339743816</c:v>
                </c:pt>
                <c:pt idx="126">
                  <c:v>0.94672898747334577</c:v>
                </c:pt>
                <c:pt idx="127">
                  <c:v>0.95787434100313451</c:v>
                </c:pt>
                <c:pt idx="128">
                  <c:v>0.94684200491456216</c:v>
                </c:pt>
                <c:pt idx="129">
                  <c:v>0.95503464730034648</c:v>
                </c:pt>
                <c:pt idx="130">
                  <c:v>0.96364773682332117</c:v>
                </c:pt>
                <c:pt idx="131">
                  <c:v>0.95455710592360254</c:v>
                </c:pt>
                <c:pt idx="132">
                  <c:v>0.95262493511015123</c:v>
                </c:pt>
                <c:pt idx="133">
                  <c:v>0.94982830287237729</c:v>
                </c:pt>
                <c:pt idx="134">
                  <c:v>0.9517234255063064</c:v>
                </c:pt>
                <c:pt idx="135">
                  <c:v>0.95537507833553881</c:v>
                </c:pt>
                <c:pt idx="136">
                  <c:v>0.95374182193739576</c:v>
                </c:pt>
                <c:pt idx="137">
                  <c:v>0.95929194365082171</c:v>
                </c:pt>
                <c:pt idx="138">
                  <c:v>0.95398906113970472</c:v>
                </c:pt>
                <c:pt idx="139">
                  <c:v>0.95958130261408947</c:v>
                </c:pt>
                <c:pt idx="140">
                  <c:v>0.9537661262074455</c:v>
                </c:pt>
                <c:pt idx="141">
                  <c:v>0.95760883387994933</c:v>
                </c:pt>
                <c:pt idx="142">
                  <c:v>0.9504416397278912</c:v>
                </c:pt>
                <c:pt idx="143">
                  <c:v>0.95863477874592107</c:v>
                </c:pt>
                <c:pt idx="144">
                  <c:v>0.9511875334496096</c:v>
                </c:pt>
                <c:pt idx="145">
                  <c:v>0.95801605022697944</c:v>
                </c:pt>
                <c:pt idx="146">
                  <c:v>0.95578779011006443</c:v>
                </c:pt>
                <c:pt idx="147">
                  <c:v>0.95732863670441937</c:v>
                </c:pt>
                <c:pt idx="148">
                  <c:v>0.95283206309445545</c:v>
                </c:pt>
                <c:pt idx="149">
                  <c:v>0.94598957325513511</c:v>
                </c:pt>
                <c:pt idx="150">
                  <c:v>0.95547252567482999</c:v>
                </c:pt>
                <c:pt idx="151">
                  <c:v>0.95351409608389104</c:v>
                </c:pt>
                <c:pt idx="152">
                  <c:v>0.95638829579849194</c:v>
                </c:pt>
                <c:pt idx="153">
                  <c:v>0.95420921890162846</c:v>
                </c:pt>
                <c:pt idx="154">
                  <c:v>0.95178419708946771</c:v>
                </c:pt>
                <c:pt idx="155">
                  <c:v>0.95133078861985232</c:v>
                </c:pt>
                <c:pt idx="156">
                  <c:v>0.95625100027862153</c:v>
                </c:pt>
                <c:pt idx="157">
                  <c:v>0.95741480481130314</c:v>
                </c:pt>
                <c:pt idx="158">
                  <c:v>0.94958129487937448</c:v>
                </c:pt>
                <c:pt idx="159">
                  <c:v>0.95883043366631682</c:v>
                </c:pt>
                <c:pt idx="160">
                  <c:v>0.95246573745683816</c:v>
                </c:pt>
                <c:pt idx="161">
                  <c:v>0.95752186299905906</c:v>
                </c:pt>
                <c:pt idx="162">
                  <c:v>0.95060914309010847</c:v>
                </c:pt>
                <c:pt idx="163">
                  <c:v>0.955491207256009</c:v>
                </c:pt>
                <c:pt idx="164">
                  <c:v>0.96323285399315628</c:v>
                </c:pt>
                <c:pt idx="165">
                  <c:v>0.9504838975961184</c:v>
                </c:pt>
                <c:pt idx="166">
                  <c:v>0.9548453189134456</c:v>
                </c:pt>
                <c:pt idx="167">
                  <c:v>0.95865215897459755</c:v>
                </c:pt>
                <c:pt idx="168">
                  <c:v>0.94564830941598466</c:v>
                </c:pt>
                <c:pt idx="169">
                  <c:v>0.95520647540396142</c:v>
                </c:pt>
                <c:pt idx="170">
                  <c:v>0.95918140710371969</c:v>
                </c:pt>
                <c:pt idx="171">
                  <c:v>0.96089469965773588</c:v>
                </c:pt>
                <c:pt idx="172">
                  <c:v>0.96056571636502519</c:v>
                </c:pt>
                <c:pt idx="173">
                  <c:v>0.94783664077743546</c:v>
                </c:pt>
                <c:pt idx="174">
                  <c:v>0.95886506576586039</c:v>
                </c:pt>
                <c:pt idx="175">
                  <c:v>0.95814577860025207</c:v>
                </c:pt>
                <c:pt idx="176">
                  <c:v>0.95244575514440588</c:v>
                </c:pt>
                <c:pt idx="177">
                  <c:v>0.96256473907006246</c:v>
                </c:pt>
                <c:pt idx="178">
                  <c:v>0.95883043366631682</c:v>
                </c:pt>
                <c:pt idx="179">
                  <c:v>0.96183031245464967</c:v>
                </c:pt>
                <c:pt idx="180">
                  <c:v>0.95611124327135322</c:v>
                </c:pt>
                <c:pt idx="181">
                  <c:v>0.95716268422638384</c:v>
                </c:pt>
                <c:pt idx="182">
                  <c:v>0.95176811504329883</c:v>
                </c:pt>
                <c:pt idx="183">
                  <c:v>0.95098127046443115</c:v>
                </c:pt>
                <c:pt idx="184">
                  <c:v>0.95705906013873387</c:v>
                </c:pt>
                <c:pt idx="185">
                  <c:v>0.95334986965428525</c:v>
                </c:pt>
                <c:pt idx="186">
                  <c:v>0.9565223994462424</c:v>
                </c:pt>
                <c:pt idx="187">
                  <c:v>0.95509110665496588</c:v>
                </c:pt>
                <c:pt idx="188">
                  <c:v>0.96400618101356628</c:v>
                </c:pt>
                <c:pt idx="189">
                  <c:v>0.95453989071181267</c:v>
                </c:pt>
                <c:pt idx="190">
                  <c:v>0.95960080044436535</c:v>
                </c:pt>
                <c:pt idx="191">
                  <c:v>0.95561275744306795</c:v>
                </c:pt>
                <c:pt idx="192">
                  <c:v>0.95029823811454461</c:v>
                </c:pt>
                <c:pt idx="193">
                  <c:v>0.95787383844116381</c:v>
                </c:pt>
                <c:pt idx="194">
                  <c:v>0.96743898794401528</c:v>
                </c:pt>
                <c:pt idx="195">
                  <c:v>0.95289114863701063</c:v>
                </c:pt>
                <c:pt idx="196">
                  <c:v>0.95342884202541234</c:v>
                </c:pt>
                <c:pt idx="197">
                  <c:v>0.94944669717899999</c:v>
                </c:pt>
                <c:pt idx="198">
                  <c:v>0.95606670380062053</c:v>
                </c:pt>
                <c:pt idx="199">
                  <c:v>0.94636904375374775</c:v>
                </c:pt>
                <c:pt idx="200">
                  <c:v>0.95536351662189933</c:v>
                </c:pt>
                <c:pt idx="201">
                  <c:v>0.95143517484958595</c:v>
                </c:pt>
                <c:pt idx="202">
                  <c:v>0.96234278753873648</c:v>
                </c:pt>
                <c:pt idx="203">
                  <c:v>0.95846009062318926</c:v>
                </c:pt>
                <c:pt idx="204">
                  <c:v>0.95575691312448385</c:v>
                </c:pt>
                <c:pt idx="205">
                  <c:v>0.96164370968033197</c:v>
                </c:pt>
                <c:pt idx="206">
                  <c:v>0.95803409656897354</c:v>
                </c:pt>
                <c:pt idx="207">
                  <c:v>0.96287281047200479</c:v>
                </c:pt>
                <c:pt idx="208">
                  <c:v>0.95677732697906448</c:v>
                </c:pt>
                <c:pt idx="209">
                  <c:v>0.95513328998851277</c:v>
                </c:pt>
                <c:pt idx="210">
                  <c:v>0.9604469669695348</c:v>
                </c:pt>
                <c:pt idx="211">
                  <c:v>0.957998331352511</c:v>
                </c:pt>
                <c:pt idx="212">
                  <c:v>0.9612768240969739</c:v>
                </c:pt>
                <c:pt idx="213">
                  <c:v>0.9539461561474829</c:v>
                </c:pt>
                <c:pt idx="214">
                  <c:v>0.95302084516864838</c:v>
                </c:pt>
                <c:pt idx="215">
                  <c:v>0.95350752183494525</c:v>
                </c:pt>
                <c:pt idx="216">
                  <c:v>0.96194833969619631</c:v>
                </c:pt>
                <c:pt idx="217">
                  <c:v>0.95317993037118831</c:v>
                </c:pt>
                <c:pt idx="218">
                  <c:v>0.96144368572610117</c:v>
                </c:pt>
                <c:pt idx="219">
                  <c:v>0.95706973626992464</c:v>
                </c:pt>
                <c:pt idx="220">
                  <c:v>0.95891065889675531</c:v>
                </c:pt>
                <c:pt idx="221">
                  <c:v>0.9563604882787835</c:v>
                </c:pt>
                <c:pt idx="222">
                  <c:v>0.959257602132501</c:v>
                </c:pt>
                <c:pt idx="223">
                  <c:v>0.95862496523895513</c:v>
                </c:pt>
                <c:pt idx="224">
                  <c:v>0.95947172137862047</c:v>
                </c:pt>
                <c:pt idx="225">
                  <c:v>0.95674898488690485</c:v>
                </c:pt>
                <c:pt idx="226">
                  <c:v>0.95589937407405301</c:v>
                </c:pt>
                <c:pt idx="227">
                  <c:v>0.95392666951651206</c:v>
                </c:pt>
                <c:pt idx="228">
                  <c:v>0.95750151066585931</c:v>
                </c:pt>
                <c:pt idx="229">
                  <c:v>0.95595530577183396</c:v>
                </c:pt>
                <c:pt idx="230">
                  <c:v>0.96000245698286857</c:v>
                </c:pt>
                <c:pt idx="231">
                  <c:v>0.95726691959152188</c:v>
                </c:pt>
                <c:pt idx="232">
                  <c:v>0.95733940340539325</c:v>
                </c:pt>
                <c:pt idx="233">
                  <c:v>0.9501252223619272</c:v>
                </c:pt>
                <c:pt idx="234">
                  <c:v>0.96013311546110436</c:v>
                </c:pt>
                <c:pt idx="235">
                  <c:v>0.96333991572908861</c:v>
                </c:pt>
                <c:pt idx="236">
                  <c:v>0.95330202310328316</c:v>
                </c:pt>
                <c:pt idx="237">
                  <c:v>0.96145996677482959</c:v>
                </c:pt>
                <c:pt idx="238">
                  <c:v>0.9606312292358804</c:v>
                </c:pt>
                <c:pt idx="239">
                  <c:v>0.96221465694588559</c:v>
                </c:pt>
                <c:pt idx="240">
                  <c:v>0.95984393214422581</c:v>
                </c:pt>
                <c:pt idx="241">
                  <c:v>0.95939187443043483</c:v>
                </c:pt>
                <c:pt idx="242">
                  <c:v>0.96312101504951309</c:v>
                </c:pt>
                <c:pt idx="243">
                  <c:v>0.95900380673423657</c:v>
                </c:pt>
                <c:pt idx="244">
                  <c:v>0.95862496523895513</c:v>
                </c:pt>
                <c:pt idx="245">
                  <c:v>0.95969629947410595</c:v>
                </c:pt>
                <c:pt idx="246">
                  <c:v>0.96551045161409865</c:v>
                </c:pt>
                <c:pt idx="247">
                  <c:v>0.95586199965950036</c:v>
                </c:pt>
                <c:pt idx="248">
                  <c:v>0.95162507162939636</c:v>
                </c:pt>
                <c:pt idx="249">
                  <c:v>0.96099722104523477</c:v>
                </c:pt>
                <c:pt idx="250">
                  <c:v>0.96063014515555789</c:v>
                </c:pt>
                <c:pt idx="251">
                  <c:v>0.96391492421112024</c:v>
                </c:pt>
                <c:pt idx="252">
                  <c:v>0.9550181097710706</c:v>
                </c:pt>
                <c:pt idx="253">
                  <c:v>0.9555373763448487</c:v>
                </c:pt>
                <c:pt idx="254">
                  <c:v>0.96423094178897406</c:v>
                </c:pt>
                <c:pt idx="255">
                  <c:v>0.96605796895624396</c:v>
                </c:pt>
                <c:pt idx="256">
                  <c:v>0.96069630300006492</c:v>
                </c:pt>
                <c:pt idx="257">
                  <c:v>0.95826605452308056</c:v>
                </c:pt>
                <c:pt idx="258">
                  <c:v>0.96116458147877548</c:v>
                </c:pt>
                <c:pt idx="259">
                  <c:v>0.95604360134117461</c:v>
                </c:pt>
                <c:pt idx="260">
                  <c:v>0.96256033576865652</c:v>
                </c:pt>
                <c:pt idx="261">
                  <c:v>0.95992946240062016</c:v>
                </c:pt>
                <c:pt idx="262">
                  <c:v>0.96285132363818271</c:v>
                </c:pt>
                <c:pt idx="263">
                  <c:v>0.95462106964814519</c:v>
                </c:pt>
                <c:pt idx="264">
                  <c:v>0.9586037561725449</c:v>
                </c:pt>
                <c:pt idx="265">
                  <c:v>0.95880530879790016</c:v>
                </c:pt>
                <c:pt idx="266">
                  <c:v>0.96230434145728994</c:v>
                </c:pt>
                <c:pt idx="267">
                  <c:v>0.96074731362342702</c:v>
                </c:pt>
                <c:pt idx="268">
                  <c:v>0.95892815988793267</c:v>
                </c:pt>
                <c:pt idx="269">
                  <c:v>0.95801620592219128</c:v>
                </c:pt>
                <c:pt idx="270">
                  <c:v>0.96718824158713756</c:v>
                </c:pt>
                <c:pt idx="271">
                  <c:v>0.96324627199443613</c:v>
                </c:pt>
                <c:pt idx="272">
                  <c:v>0.96948193600667953</c:v>
                </c:pt>
                <c:pt idx="273">
                  <c:v>0.95241306640568024</c:v>
                </c:pt>
                <c:pt idx="274">
                  <c:v>0.95707772736352481</c:v>
                </c:pt>
                <c:pt idx="275">
                  <c:v>0.96623706023554123</c:v>
                </c:pt>
                <c:pt idx="276">
                  <c:v>0.95925520338536685</c:v>
                </c:pt>
                <c:pt idx="277">
                  <c:v>0.96279083011039557</c:v>
                </c:pt>
                <c:pt idx="278">
                  <c:v>0.95780233557977579</c:v>
                </c:pt>
                <c:pt idx="279">
                  <c:v>0.96287024167247637</c:v>
                </c:pt>
                <c:pt idx="280">
                  <c:v>0.9642834297114411</c:v>
                </c:pt>
                <c:pt idx="281">
                  <c:v>0.96880931176963547</c:v>
                </c:pt>
                <c:pt idx="282">
                  <c:v>0.95378414797905142</c:v>
                </c:pt>
                <c:pt idx="283">
                  <c:v>0.9621911333577049</c:v>
                </c:pt>
                <c:pt idx="284">
                  <c:v>0.96073062207602256</c:v>
                </c:pt>
                <c:pt idx="285">
                  <c:v>0.95695863779324253</c:v>
                </c:pt>
                <c:pt idx="286">
                  <c:v>0.95868164982073001</c:v>
                </c:pt>
                <c:pt idx="287">
                  <c:v>0.96390837267559493</c:v>
                </c:pt>
                <c:pt idx="288">
                  <c:v>0.95662987438003189</c:v>
                </c:pt>
                <c:pt idx="289">
                  <c:v>0.96516983274286972</c:v>
                </c:pt>
                <c:pt idx="290">
                  <c:v>0.96004360737498939</c:v>
                </c:pt>
                <c:pt idx="291">
                  <c:v>0.96635247699906524</c:v>
                </c:pt>
                <c:pt idx="292">
                  <c:v>0.9595066014321858</c:v>
                </c:pt>
                <c:pt idx="293">
                  <c:v>0.9577649238717878</c:v>
                </c:pt>
                <c:pt idx="294">
                  <c:v>0.96781729554619622</c:v>
                </c:pt>
                <c:pt idx="295">
                  <c:v>0.96810955758775441</c:v>
                </c:pt>
                <c:pt idx="296">
                  <c:v>0.96485256767373762</c:v>
                </c:pt>
                <c:pt idx="297">
                  <c:v>0.96686471589769463</c:v>
                </c:pt>
                <c:pt idx="298">
                  <c:v>0.96227207210754473</c:v>
                </c:pt>
                <c:pt idx="299">
                  <c:v>0.95835836327299195</c:v>
                </c:pt>
                <c:pt idx="300">
                  <c:v>0.9676650616851401</c:v>
                </c:pt>
                <c:pt idx="301">
                  <c:v>0.95841198434227404</c:v>
                </c:pt>
                <c:pt idx="302">
                  <c:v>0.96246478550412995</c:v>
                </c:pt>
                <c:pt idx="303">
                  <c:v>0.96760752755670887</c:v>
                </c:pt>
                <c:pt idx="304">
                  <c:v>0.9555298101545795</c:v>
                </c:pt>
                <c:pt idx="305">
                  <c:v>0.96635247699906524</c:v>
                </c:pt>
                <c:pt idx="306">
                  <c:v>0.96363808272016049</c:v>
                </c:pt>
                <c:pt idx="307">
                  <c:v>0.96458195797467405</c:v>
                </c:pt>
                <c:pt idx="308">
                  <c:v>0.97110108127758143</c:v>
                </c:pt>
                <c:pt idx="309">
                  <c:v>0.96049529613159901</c:v>
                </c:pt>
                <c:pt idx="310">
                  <c:v>0.96477120295099961</c:v>
                </c:pt>
                <c:pt idx="311">
                  <c:v>0.96795893800936028</c:v>
                </c:pt>
                <c:pt idx="312">
                  <c:v>0.96234610874480486</c:v>
                </c:pt>
                <c:pt idx="313">
                  <c:v>0.95796223980450246</c:v>
                </c:pt>
                <c:pt idx="314">
                  <c:v>0.96844143726673848</c:v>
                </c:pt>
                <c:pt idx="315">
                  <c:v>0.9570231871472723</c:v>
                </c:pt>
                <c:pt idx="316">
                  <c:v>0.96592672556546311</c:v>
                </c:pt>
                <c:pt idx="317">
                  <c:v>0.96734227107210047</c:v>
                </c:pt>
                <c:pt idx="318">
                  <c:v>0.95636372503978406</c:v>
                </c:pt>
                <c:pt idx="319">
                  <c:v>0.9642834297114411</c:v>
                </c:pt>
                <c:pt idx="320">
                  <c:v>0.97015187118603263</c:v>
                </c:pt>
                <c:pt idx="321">
                  <c:v>0.96643132777574303</c:v>
                </c:pt>
                <c:pt idx="322">
                  <c:v>0.9688338290656846</c:v>
                </c:pt>
                <c:pt idx="323">
                  <c:v>0.96609156378658656</c:v>
                </c:pt>
                <c:pt idx="324">
                  <c:v>0.9646804241578375</c:v>
                </c:pt>
                <c:pt idx="325">
                  <c:v>0.96478125613401655</c:v>
                </c:pt>
                <c:pt idx="326">
                  <c:v>0.96498104598506229</c:v>
                </c:pt>
                <c:pt idx="327">
                  <c:v>0.95612581461584034</c:v>
                </c:pt>
                <c:pt idx="328">
                  <c:v>0.96354637847609481</c:v>
                </c:pt>
                <c:pt idx="329">
                  <c:v>0.95543758773726939</c:v>
                </c:pt>
                <c:pt idx="330">
                  <c:v>0.96017554813241657</c:v>
                </c:pt>
                <c:pt idx="331">
                  <c:v>0.97053058324931452</c:v>
                </c:pt>
                <c:pt idx="332">
                  <c:v>0.95760159613567153</c:v>
                </c:pt>
                <c:pt idx="333">
                  <c:v>0.96894107397517204</c:v>
                </c:pt>
                <c:pt idx="334">
                  <c:v>0.96801388876499561</c:v>
                </c:pt>
                <c:pt idx="335">
                  <c:v>0.95673322735583688</c:v>
                </c:pt>
                <c:pt idx="336">
                  <c:v>0.96564348634046648</c:v>
                </c:pt>
                <c:pt idx="337">
                  <c:v>0.95938486240500298</c:v>
                </c:pt>
                <c:pt idx="338">
                  <c:v>0.97356681768192854</c:v>
                </c:pt>
                <c:pt idx="339">
                  <c:v>0.96143527842465848</c:v>
                </c:pt>
                <c:pt idx="340">
                  <c:v>0.96552994664512148</c:v>
                </c:pt>
                <c:pt idx="341">
                  <c:v>0.96502273946537642</c:v>
                </c:pt>
                <c:pt idx="342">
                  <c:v>0.96313566826675068</c:v>
                </c:pt>
                <c:pt idx="343">
                  <c:v>0.96305621823790166</c:v>
                </c:pt>
                <c:pt idx="344">
                  <c:v>0.9751774081152248</c:v>
                </c:pt>
                <c:pt idx="345">
                  <c:v>0.96341952023937816</c:v>
                </c:pt>
                <c:pt idx="346">
                  <c:v>0.96751124217307272</c:v>
                </c:pt>
                <c:pt idx="347">
                  <c:v>0.96044446646754977</c:v>
                </c:pt>
                <c:pt idx="348">
                  <c:v>0.95900380673423657</c:v>
                </c:pt>
                <c:pt idx="349">
                  <c:v>0.95131539535287346</c:v>
                </c:pt>
                <c:pt idx="350">
                  <c:v>0.96918024693506966</c:v>
                </c:pt>
                <c:pt idx="351">
                  <c:v>0.96726881734150194</c:v>
                </c:pt>
                <c:pt idx="352">
                  <c:v>0.97054428267809023</c:v>
                </c:pt>
                <c:pt idx="353">
                  <c:v>0.95329340773569082</c:v>
                </c:pt>
                <c:pt idx="354">
                  <c:v>0.96583587212847222</c:v>
                </c:pt>
                <c:pt idx="355">
                  <c:v>0.97079595923526552</c:v>
                </c:pt>
                <c:pt idx="356">
                  <c:v>0.96579436580115785</c:v>
                </c:pt>
                <c:pt idx="357">
                  <c:v>0.96668363097992049</c:v>
                </c:pt>
                <c:pt idx="358">
                  <c:v>0.96367169822718579</c:v>
                </c:pt>
                <c:pt idx="359">
                  <c:v>0.96032530502199798</c:v>
                </c:pt>
                <c:pt idx="360">
                  <c:v>0.96000382897787095</c:v>
                </c:pt>
                <c:pt idx="361">
                  <c:v>0.96431397790941886</c:v>
                </c:pt>
                <c:pt idx="362">
                  <c:v>0.96085939678363441</c:v>
                </c:pt>
                <c:pt idx="363">
                  <c:v>0.96599566329029884</c:v>
                </c:pt>
                <c:pt idx="364">
                  <c:v>0.95778125022353677</c:v>
                </c:pt>
                <c:pt idx="365">
                  <c:v>0.95273091941412891</c:v>
                </c:pt>
                <c:pt idx="366">
                  <c:v>0.9682998617800439</c:v>
                </c:pt>
                <c:pt idx="367">
                  <c:v>0.96540726062818583</c:v>
                </c:pt>
                <c:pt idx="368">
                  <c:v>0.96687898669525052</c:v>
                </c:pt>
                <c:pt idx="369">
                  <c:v>0.96516983274286972</c:v>
                </c:pt>
                <c:pt idx="370">
                  <c:v>0.959009403662479</c:v>
                </c:pt>
                <c:pt idx="371">
                  <c:v>0.96242696261382465</c:v>
                </c:pt>
                <c:pt idx="372">
                  <c:v>0.96496270905073511</c:v>
                </c:pt>
                <c:pt idx="373">
                  <c:v>0.97316531883249668</c:v>
                </c:pt>
                <c:pt idx="374">
                  <c:v>0.96269504363139546</c:v>
                </c:pt>
                <c:pt idx="375">
                  <c:v>0.97017756813282108</c:v>
                </c:pt>
                <c:pt idx="376">
                  <c:v>0.96844979260589437</c:v>
                </c:pt>
                <c:pt idx="377">
                  <c:v>0.95803416092510896</c:v>
                </c:pt>
                <c:pt idx="378">
                  <c:v>0.95941020916581454</c:v>
                </c:pt>
                <c:pt idx="379">
                  <c:v>0.96613535669863793</c:v>
                </c:pt>
                <c:pt idx="380">
                  <c:v>0.96061180948893599</c:v>
                </c:pt>
                <c:pt idx="381">
                  <c:v>0.96685449301948778</c:v>
                </c:pt>
                <c:pt idx="382">
                  <c:v>0.96762135782553593</c:v>
                </c:pt>
                <c:pt idx="383">
                  <c:v>0.96256648495611263</c:v>
                </c:pt>
                <c:pt idx="384">
                  <c:v>0.95717652691842536</c:v>
                </c:pt>
                <c:pt idx="385">
                  <c:v>0.96289922978379505</c:v>
                </c:pt>
                <c:pt idx="386">
                  <c:v>0.96807394435959981</c:v>
                </c:pt>
                <c:pt idx="387">
                  <c:v>0.95960230506596333</c:v>
                </c:pt>
                <c:pt idx="388">
                  <c:v>0.96509746145418296</c:v>
                </c:pt>
                <c:pt idx="389">
                  <c:v>0.96516744919518849</c:v>
                </c:pt>
                <c:pt idx="390">
                  <c:v>0.95902706843830077</c:v>
                </c:pt>
                <c:pt idx="391">
                  <c:v>0.96185731815924735</c:v>
                </c:pt>
                <c:pt idx="392">
                  <c:v>0.9602981211943693</c:v>
                </c:pt>
                <c:pt idx="393">
                  <c:v>0.96129955678303292</c:v>
                </c:pt>
                <c:pt idx="394">
                  <c:v>0.9696461395827416</c:v>
                </c:pt>
                <c:pt idx="395">
                  <c:v>0.96865372068077016</c:v>
                </c:pt>
                <c:pt idx="396">
                  <c:v>0.96034237619257556</c:v>
                </c:pt>
                <c:pt idx="397">
                  <c:v>0.96429012803835579</c:v>
                </c:pt>
                <c:pt idx="398">
                  <c:v>0.96227207210754473</c:v>
                </c:pt>
                <c:pt idx="399">
                  <c:v>0.96466524452118918</c:v>
                </c:pt>
                <c:pt idx="400">
                  <c:v>0.96904751409358703</c:v>
                </c:pt>
                <c:pt idx="401">
                  <c:v>0.96455858574691899</c:v>
                </c:pt>
                <c:pt idx="402">
                  <c:v>0.96522959948998721</c:v>
                </c:pt>
                <c:pt idx="403">
                  <c:v>0.96487646786041115</c:v>
                </c:pt>
                <c:pt idx="404">
                  <c:v>0.9608978172048992</c:v>
                </c:pt>
                <c:pt idx="405">
                  <c:v>0.96650351912557442</c:v>
                </c:pt>
                <c:pt idx="406">
                  <c:v>0.95920105759883878</c:v>
                </c:pt>
                <c:pt idx="407">
                  <c:v>0.96551130095285376</c:v>
                </c:pt>
                <c:pt idx="408">
                  <c:v>0.96381156040528926</c:v>
                </c:pt>
                <c:pt idx="409">
                  <c:v>0.95536973541803727</c:v>
                </c:pt>
                <c:pt idx="410">
                  <c:v>0.97144083275232296</c:v>
                </c:pt>
                <c:pt idx="411">
                  <c:v>0.96168722867221823</c:v>
                </c:pt>
                <c:pt idx="412">
                  <c:v>0.9672304877713005</c:v>
                </c:pt>
                <c:pt idx="413">
                  <c:v>0.96674079900572152</c:v>
                </c:pt>
                <c:pt idx="414">
                  <c:v>0.96458913154759096</c:v>
                </c:pt>
                <c:pt idx="415">
                  <c:v>0.96199531981501418</c:v>
                </c:pt>
                <c:pt idx="416">
                  <c:v>0.96632139731910693</c:v>
                </c:pt>
                <c:pt idx="417">
                  <c:v>0.96056941919415073</c:v>
                </c:pt>
                <c:pt idx="418">
                  <c:v>0.96484196865991523</c:v>
                </c:pt>
                <c:pt idx="419">
                  <c:v>0.96052910317758755</c:v>
                </c:pt>
                <c:pt idx="420">
                  <c:v>0.96573517719278579</c:v>
                </c:pt>
                <c:pt idx="421">
                  <c:v>0.9690737735745405</c:v>
                </c:pt>
                <c:pt idx="422">
                  <c:v>0.96695013932435836</c:v>
                </c:pt>
                <c:pt idx="423">
                  <c:v>0.96855786197182447</c:v>
                </c:pt>
                <c:pt idx="424">
                  <c:v>0.9654221289515672</c:v>
                </c:pt>
                <c:pt idx="425">
                  <c:v>0.95716514780093587</c:v>
                </c:pt>
                <c:pt idx="426">
                  <c:v>0.95920280401527358</c:v>
                </c:pt>
                <c:pt idx="427">
                  <c:v>0.96766702063031707</c:v>
                </c:pt>
                <c:pt idx="428">
                  <c:v>0.96458385513981693</c:v>
                </c:pt>
                <c:pt idx="429">
                  <c:v>0.95825066568449979</c:v>
                </c:pt>
                <c:pt idx="430">
                  <c:v>0.96617902597097638</c:v>
                </c:pt>
                <c:pt idx="431">
                  <c:v>0.969259576881073</c:v>
                </c:pt>
                <c:pt idx="432">
                  <c:v>0.96519762448526103</c:v>
                </c:pt>
                <c:pt idx="433">
                  <c:v>0.96962391891023025</c:v>
                </c:pt>
                <c:pt idx="434">
                  <c:v>0.95652695139631239</c:v>
                </c:pt>
                <c:pt idx="435">
                  <c:v>0.9629628946411336</c:v>
                </c:pt>
                <c:pt idx="436">
                  <c:v>0.95860730810734973</c:v>
                </c:pt>
                <c:pt idx="437">
                  <c:v>0.96621337860481527</c:v>
                </c:pt>
                <c:pt idx="438">
                  <c:v>0.97021602286475783</c:v>
                </c:pt>
                <c:pt idx="439">
                  <c:v>0.96738014207436729</c:v>
                </c:pt>
                <c:pt idx="440">
                  <c:v>0.96506138338201986</c:v>
                </c:pt>
                <c:pt idx="441">
                  <c:v>0.96880689102713702</c:v>
                </c:pt>
                <c:pt idx="442">
                  <c:v>0.96860763854326737</c:v>
                </c:pt>
                <c:pt idx="443">
                  <c:v>0.96123323473398437</c:v>
                </c:pt>
                <c:pt idx="444">
                  <c:v>0.96734227107210047</c:v>
                </c:pt>
                <c:pt idx="445">
                  <c:v>0.9682998617800439</c:v>
                </c:pt>
                <c:pt idx="446">
                  <c:v>0.96216688218908519</c:v>
                </c:pt>
                <c:pt idx="447">
                  <c:v>0.96569063842464287</c:v>
                </c:pt>
                <c:pt idx="448">
                  <c:v>0.96334076297754001</c:v>
                </c:pt>
                <c:pt idx="449">
                  <c:v>0.95688190635229409</c:v>
                </c:pt>
                <c:pt idx="450">
                  <c:v>0.96420637021661815</c:v>
                </c:pt>
                <c:pt idx="451">
                  <c:v>0.96285132363818271</c:v>
                </c:pt>
                <c:pt idx="452">
                  <c:v>0.96604764671293619</c:v>
                </c:pt>
                <c:pt idx="453">
                  <c:v>0.96228115081774246</c:v>
                </c:pt>
                <c:pt idx="454">
                  <c:v>0.96316618330233339</c:v>
                </c:pt>
                <c:pt idx="455">
                  <c:v>0.96356353394472705</c:v>
                </c:pt>
                <c:pt idx="456">
                  <c:v>0.96044446646754977</c:v>
                </c:pt>
                <c:pt idx="457">
                  <c:v>0.96853977789832313</c:v>
                </c:pt>
                <c:pt idx="458">
                  <c:v>0.96779283813102501</c:v>
                </c:pt>
                <c:pt idx="459">
                  <c:v>0.96324627199443613</c:v>
                </c:pt>
                <c:pt idx="460">
                  <c:v>0.96864820137618679</c:v>
                </c:pt>
                <c:pt idx="461">
                  <c:v>0.96554746153650017</c:v>
                </c:pt>
                <c:pt idx="462">
                  <c:v>0.96372116883526693</c:v>
                </c:pt>
                <c:pt idx="463">
                  <c:v>0.96644574838147057</c:v>
                </c:pt>
                <c:pt idx="464">
                  <c:v>0.96155939478215657</c:v>
                </c:pt>
                <c:pt idx="465">
                  <c:v>0.97039198147315031</c:v>
                </c:pt>
                <c:pt idx="466">
                  <c:v>0.95971604300349567</c:v>
                </c:pt>
                <c:pt idx="467">
                  <c:v>0.96825870041179463</c:v>
                </c:pt>
                <c:pt idx="468">
                  <c:v>0.96390837267559493</c:v>
                </c:pt>
                <c:pt idx="469">
                  <c:v>0.96995078534428159</c:v>
                </c:pt>
                <c:pt idx="470">
                  <c:v>0.95954126701112108</c:v>
                </c:pt>
                <c:pt idx="471">
                  <c:v>0.96109984089435652</c:v>
                </c:pt>
                <c:pt idx="472">
                  <c:v>0.96821491796882897</c:v>
                </c:pt>
                <c:pt idx="473">
                  <c:v>0.96460438284802563</c:v>
                </c:pt>
                <c:pt idx="474">
                  <c:v>0.97068286977513663</c:v>
                </c:pt>
                <c:pt idx="475">
                  <c:v>0.9610335402991772</c:v>
                </c:pt>
                <c:pt idx="476">
                  <c:v>0.96957669079210584</c:v>
                </c:pt>
                <c:pt idx="477">
                  <c:v>0.96471074063333973</c:v>
                </c:pt>
                <c:pt idx="478">
                  <c:v>0.96179155030295682</c:v>
                </c:pt>
                <c:pt idx="479">
                  <c:v>0.96272703241775404</c:v>
                </c:pt>
                <c:pt idx="480">
                  <c:v>0.96597417424871757</c:v>
                </c:pt>
                <c:pt idx="481">
                  <c:v>0.96668363097992049</c:v>
                </c:pt>
                <c:pt idx="482">
                  <c:v>0.96289618818676947</c:v>
                </c:pt>
                <c:pt idx="483">
                  <c:v>0.95858483804591588</c:v>
                </c:pt>
                <c:pt idx="484">
                  <c:v>0.9557547176700647</c:v>
                </c:pt>
                <c:pt idx="485">
                  <c:v>0.96067809662832682</c:v>
                </c:pt>
                <c:pt idx="486">
                  <c:v>0.96485711101516736</c:v>
                </c:pt>
                <c:pt idx="487">
                  <c:v>0.96546651714774823</c:v>
                </c:pt>
                <c:pt idx="488">
                  <c:v>0.96580912801053609</c:v>
                </c:pt>
                <c:pt idx="489">
                  <c:v>0.96695013932435836</c:v>
                </c:pt>
                <c:pt idx="490">
                  <c:v>0.96196452978631197</c:v>
                </c:pt>
                <c:pt idx="491">
                  <c:v>0.96903261894070214</c:v>
                </c:pt>
                <c:pt idx="492">
                  <c:v>0.96460438284802563</c:v>
                </c:pt>
                <c:pt idx="493">
                  <c:v>0.96552620066049388</c:v>
                </c:pt>
                <c:pt idx="494">
                  <c:v>0.97043849099966195</c:v>
                </c:pt>
                <c:pt idx="495">
                  <c:v>0.96243695246571659</c:v>
                </c:pt>
                <c:pt idx="496">
                  <c:v>0.96426813411921308</c:v>
                </c:pt>
                <c:pt idx="497">
                  <c:v>0.96012884179632252</c:v>
                </c:pt>
                <c:pt idx="498">
                  <c:v>0.97196939948952399</c:v>
                </c:pt>
                <c:pt idx="499">
                  <c:v>0.96390837267559493</c:v>
                </c:pt>
                <c:pt idx="500">
                  <c:v>0.96234610874480486</c:v>
                </c:pt>
                <c:pt idx="501">
                  <c:v>0.96899338853829708</c:v>
                </c:pt>
                <c:pt idx="502">
                  <c:v>0.96416066189274585</c:v>
                </c:pt>
                <c:pt idx="503">
                  <c:v>0.95539178630432198</c:v>
                </c:pt>
                <c:pt idx="504">
                  <c:v>0.96872577027222917</c:v>
                </c:pt>
                <c:pt idx="505">
                  <c:v>0.9678944581514537</c:v>
                </c:pt>
                <c:pt idx="506">
                  <c:v>0.95599350038406583</c:v>
                </c:pt>
                <c:pt idx="507">
                  <c:v>0.96718824158713756</c:v>
                </c:pt>
                <c:pt idx="508">
                  <c:v>0.96624261733897088</c:v>
                </c:pt>
                <c:pt idx="509">
                  <c:v>0.96769507294245816</c:v>
                </c:pt>
                <c:pt idx="510">
                  <c:v>0.96824495395038634</c:v>
                </c:pt>
                <c:pt idx="511">
                  <c:v>0.96096543801818002</c:v>
                </c:pt>
                <c:pt idx="512">
                  <c:v>0.96492137076313034</c:v>
                </c:pt>
                <c:pt idx="513">
                  <c:v>0.96032530502199798</c:v>
                </c:pt>
                <c:pt idx="514">
                  <c:v>0.96755335160569722</c:v>
                </c:pt>
                <c:pt idx="515">
                  <c:v>0.96622800489580718</c:v>
                </c:pt>
                <c:pt idx="516">
                  <c:v>0.96663926224500663</c:v>
                </c:pt>
                <c:pt idx="517">
                  <c:v>0.96817011783348073</c:v>
                </c:pt>
                <c:pt idx="518">
                  <c:v>0.96558622034722918</c:v>
                </c:pt>
                <c:pt idx="519">
                  <c:v>0.96698950522538185</c:v>
                </c:pt>
                <c:pt idx="520">
                  <c:v>0.96184699615584202</c:v>
                </c:pt>
                <c:pt idx="521">
                  <c:v>0.9677510181407174</c:v>
                </c:pt>
                <c:pt idx="522">
                  <c:v>0.96127128915444615</c:v>
                </c:pt>
                <c:pt idx="523">
                  <c:v>0.96703231315113158</c:v>
                </c:pt>
                <c:pt idx="524">
                  <c:v>0.96447401862131843</c:v>
                </c:pt>
                <c:pt idx="525">
                  <c:v>0.96639453223329363</c:v>
                </c:pt>
                <c:pt idx="526">
                  <c:v>0.96563010546350092</c:v>
                </c:pt>
                <c:pt idx="527">
                  <c:v>0.96254877265133021</c:v>
                </c:pt>
                <c:pt idx="528">
                  <c:v>0.95922715790942614</c:v>
                </c:pt>
                <c:pt idx="529">
                  <c:v>0.97095042556654043</c:v>
                </c:pt>
                <c:pt idx="530">
                  <c:v>0.96950152492375374</c:v>
                </c:pt>
                <c:pt idx="531">
                  <c:v>0.95571681897377336</c:v>
                </c:pt>
                <c:pt idx="532">
                  <c:v>0.96856213581967554</c:v>
                </c:pt>
                <c:pt idx="533">
                  <c:v>0.97047943548513282</c:v>
                </c:pt>
                <c:pt idx="534">
                  <c:v>0.97323151347591264</c:v>
                </c:pt>
                <c:pt idx="535">
                  <c:v>0.96359518071011818</c:v>
                </c:pt>
                <c:pt idx="536">
                  <c:v>0.9595675266531416</c:v>
                </c:pt>
                <c:pt idx="537">
                  <c:v>0.97350941556805137</c:v>
                </c:pt>
                <c:pt idx="538">
                  <c:v>0.96421320482359296</c:v>
                </c:pt>
                <c:pt idx="539">
                  <c:v>0.96216688218908519</c:v>
                </c:pt>
                <c:pt idx="540">
                  <c:v>0.96834804850030531</c:v>
                </c:pt>
                <c:pt idx="541">
                  <c:v>0.96869862732585887</c:v>
                </c:pt>
                <c:pt idx="542">
                  <c:v>0.96687475378964005</c:v>
                </c:pt>
                <c:pt idx="543">
                  <c:v>0.96572174400552513</c:v>
                </c:pt>
                <c:pt idx="544">
                  <c:v>0.9718856316125124</c:v>
                </c:pt>
                <c:pt idx="545">
                  <c:v>0.9628317505233237</c:v>
                </c:pt>
                <c:pt idx="546">
                  <c:v>0.96748310270687465</c:v>
                </c:pt>
                <c:pt idx="547">
                  <c:v>0.96680258986364409</c:v>
                </c:pt>
                <c:pt idx="548">
                  <c:v>0.96832723786184749</c:v>
                </c:pt>
                <c:pt idx="549">
                  <c:v>0.96317774834220216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A-4665-A999-089A39CF8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35008"/>
        <c:axId val="232630688"/>
      </c:lineChart>
      <c:catAx>
        <c:axId val="23263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630688"/>
        <c:crosses val="autoZero"/>
        <c:auto val="1"/>
        <c:lblAlgn val="ctr"/>
        <c:lblOffset val="100"/>
        <c:noMultiLvlLbl val="0"/>
      </c:catAx>
      <c:valAx>
        <c:axId val="2326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63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0</xdr:rowOff>
    </xdr:from>
    <xdr:to>
      <xdr:col>11</xdr:col>
      <xdr:colOff>461962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2E0DC9-2314-CAC0-1142-73E21D580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681037</xdr:colOff>
      <xdr:row>16</xdr:row>
      <xdr:rowOff>9525</xdr:rowOff>
    </xdr:from>
    <xdr:to>
      <xdr:col>11</xdr:col>
      <xdr:colOff>452437</xdr:colOff>
      <xdr:row>32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2BE51F-8AB9-46B9-607B-A7FC9586D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</xdr:colOff>
      <xdr:row>31</xdr:row>
      <xdr:rowOff>161925</xdr:rowOff>
    </xdr:from>
    <xdr:to>
      <xdr:col>11</xdr:col>
      <xdr:colOff>490537</xdr:colOff>
      <xdr:row>47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391036-1D0E-7CDB-B79A-E82CF920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1"/>
  <sheetViews>
    <sheetView tabSelected="1" workbookViewId="0">
      <selection activeCell="P5" sqref="P5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M1">
        <f>AVERAGE(C:C)</f>
        <v>0.58514058687470172</v>
      </c>
    </row>
    <row r="2" spans="1:13" x14ac:dyDescent="0.15">
      <c r="A2">
        <v>1</v>
      </c>
      <c r="B2">
        <v>1</v>
      </c>
      <c r="C2">
        <v>1.490319967269897</v>
      </c>
      <c r="D2">
        <v>0.13144570589065549</v>
      </c>
      <c r="E2">
        <v>0.1151799401786868</v>
      </c>
      <c r="M2">
        <f>AVERAGE(D:D)</f>
        <v>0.9052230766859618</v>
      </c>
    </row>
    <row r="3" spans="1:13" x14ac:dyDescent="0.15">
      <c r="A3">
        <v>1</v>
      </c>
      <c r="B3">
        <v>2</v>
      </c>
      <c r="C3">
        <v>1.3844113349914551</v>
      </c>
      <c r="D3">
        <v>0.13144570589065549</v>
      </c>
      <c r="E3">
        <v>0.15411955551895479</v>
      </c>
      <c r="M3">
        <f>AVERAGE(E:E)</f>
        <v>0.95123800732863895</v>
      </c>
    </row>
    <row r="4" spans="1:13" x14ac:dyDescent="0.15">
      <c r="A4">
        <v>1</v>
      </c>
      <c r="B4">
        <v>3</v>
      </c>
      <c r="C4">
        <v>1.2854106426239009</v>
      </c>
      <c r="D4">
        <v>0.13144570589065549</v>
      </c>
      <c r="E4">
        <v>0.21603515107741819</v>
      </c>
    </row>
    <row r="5" spans="1:13" x14ac:dyDescent="0.15">
      <c r="A5">
        <v>1</v>
      </c>
      <c r="B5">
        <v>4</v>
      </c>
      <c r="C5">
        <v>1.1894146203994751</v>
      </c>
      <c r="D5">
        <v>9.9706873297691345E-2</v>
      </c>
      <c r="E5">
        <v>0.30905206860544621</v>
      </c>
    </row>
    <row r="6" spans="1:13" x14ac:dyDescent="0.15">
      <c r="A6">
        <v>1</v>
      </c>
      <c r="B6">
        <v>5</v>
      </c>
      <c r="C6">
        <v>1.1038423776626589</v>
      </c>
      <c r="D6">
        <v>2.3399211457331148E-9</v>
      </c>
      <c r="E6">
        <v>0.43139237352994703</v>
      </c>
    </row>
    <row r="7" spans="1:13" x14ac:dyDescent="0.15">
      <c r="A7">
        <v>1</v>
      </c>
      <c r="B7">
        <v>6</v>
      </c>
      <c r="C7">
        <v>1.0144220590591431</v>
      </c>
      <c r="D7">
        <v>3.9672976015481254E-9</v>
      </c>
      <c r="E7">
        <v>0.56071234664958269</v>
      </c>
    </row>
    <row r="8" spans="1:13" x14ac:dyDescent="0.15">
      <c r="A8">
        <v>1</v>
      </c>
      <c r="B8">
        <v>7</v>
      </c>
      <c r="C8">
        <v>0.94468379020690918</v>
      </c>
      <c r="D8">
        <v>3.9672976015481254E-9</v>
      </c>
      <c r="E8">
        <v>0.66593638239418851</v>
      </c>
    </row>
    <row r="9" spans="1:13" x14ac:dyDescent="0.15">
      <c r="A9">
        <v>1</v>
      </c>
      <c r="B9">
        <v>8</v>
      </c>
      <c r="C9">
        <v>0.87376177310943604</v>
      </c>
      <c r="D9">
        <v>3.9672976015481254E-9</v>
      </c>
      <c r="E9">
        <v>0.7606038332504923</v>
      </c>
    </row>
    <row r="10" spans="1:13" x14ac:dyDescent="0.15">
      <c r="A10">
        <v>1</v>
      </c>
      <c r="B10">
        <v>9</v>
      </c>
      <c r="C10">
        <v>0.82198238372802734</v>
      </c>
      <c r="D10">
        <v>3.9672976015481254E-9</v>
      </c>
      <c r="E10">
        <v>0.84874632679035922</v>
      </c>
    </row>
    <row r="11" spans="1:13" x14ac:dyDescent="0.15">
      <c r="A11">
        <v>1</v>
      </c>
      <c r="B11">
        <v>10</v>
      </c>
      <c r="C11">
        <v>0.78923314809799194</v>
      </c>
      <c r="D11">
        <v>3.9672976015481254E-9</v>
      </c>
      <c r="E11">
        <v>0.89957853467557825</v>
      </c>
    </row>
    <row r="12" spans="1:13" x14ac:dyDescent="0.15">
      <c r="A12">
        <v>1</v>
      </c>
      <c r="B12">
        <v>11</v>
      </c>
      <c r="C12">
        <v>0.75944459438323975</v>
      </c>
      <c r="D12">
        <v>3.9672976015481254E-9</v>
      </c>
      <c r="E12">
        <v>0.91703911948523487</v>
      </c>
    </row>
    <row r="13" spans="1:13" x14ac:dyDescent="0.15">
      <c r="A13">
        <v>2</v>
      </c>
      <c r="B13">
        <v>12</v>
      </c>
      <c r="C13">
        <v>0.73818373680114746</v>
      </c>
      <c r="D13">
        <v>3.9672976015481254E-9</v>
      </c>
      <c r="E13">
        <v>0.90686493393159351</v>
      </c>
    </row>
    <row r="14" spans="1:13" x14ac:dyDescent="0.15">
      <c r="A14">
        <v>2</v>
      </c>
      <c r="B14">
        <v>13</v>
      </c>
      <c r="C14">
        <v>0.71308904886245728</v>
      </c>
      <c r="D14">
        <v>3.9672976015481254E-9</v>
      </c>
      <c r="E14">
        <v>0.93160801661720205</v>
      </c>
    </row>
    <row r="15" spans="1:13" x14ac:dyDescent="0.15">
      <c r="A15">
        <v>2</v>
      </c>
      <c r="B15">
        <v>14</v>
      </c>
      <c r="C15">
        <v>0.69303661584854126</v>
      </c>
      <c r="D15">
        <v>3.9672976015481254E-9</v>
      </c>
      <c r="E15">
        <v>0.94436392124253399</v>
      </c>
    </row>
    <row r="16" spans="1:13" x14ac:dyDescent="0.15">
      <c r="A16">
        <v>2</v>
      </c>
      <c r="B16">
        <v>15</v>
      </c>
      <c r="C16">
        <v>0.67522966861724854</v>
      </c>
      <c r="D16">
        <v>3.9672976015481254E-9</v>
      </c>
      <c r="E16">
        <v>0.94439293364822019</v>
      </c>
    </row>
    <row r="17" spans="1:5" x14ac:dyDescent="0.15">
      <c r="A17">
        <v>2</v>
      </c>
      <c r="B17">
        <v>16</v>
      </c>
      <c r="C17">
        <v>0.67308616638183594</v>
      </c>
      <c r="D17">
        <v>9.2671282589435577E-2</v>
      </c>
      <c r="E17">
        <v>0.9412265798820334</v>
      </c>
    </row>
    <row r="18" spans="1:5" x14ac:dyDescent="0.15">
      <c r="A18">
        <v>2</v>
      </c>
      <c r="B18">
        <v>17</v>
      </c>
      <c r="C18">
        <v>0.66857707500457764</v>
      </c>
      <c r="D18">
        <v>0.53583574295043945</v>
      </c>
      <c r="E18">
        <v>0.95027100932113062</v>
      </c>
    </row>
    <row r="19" spans="1:5" x14ac:dyDescent="0.15">
      <c r="A19">
        <v>2</v>
      </c>
      <c r="B19">
        <v>18</v>
      </c>
      <c r="C19">
        <v>0.66690909862518311</v>
      </c>
      <c r="D19">
        <v>0.71371638774871826</v>
      </c>
      <c r="E19">
        <v>0.94515766729374917</v>
      </c>
    </row>
    <row r="20" spans="1:5" x14ac:dyDescent="0.15">
      <c r="A20">
        <v>2</v>
      </c>
      <c r="B20">
        <v>19</v>
      </c>
      <c r="C20">
        <v>0.66276061534881592</v>
      </c>
      <c r="D20">
        <v>0.76565718650817871</v>
      </c>
      <c r="E20">
        <v>0.94285790544045733</v>
      </c>
    </row>
    <row r="21" spans="1:5" x14ac:dyDescent="0.15">
      <c r="A21">
        <v>2</v>
      </c>
      <c r="B21">
        <v>20</v>
      </c>
      <c r="C21">
        <v>0.6606450080871582</v>
      </c>
      <c r="D21">
        <v>0.8345075249671936</v>
      </c>
      <c r="E21">
        <v>0.93746094228285126</v>
      </c>
    </row>
    <row r="22" spans="1:5" x14ac:dyDescent="0.15">
      <c r="A22">
        <v>2</v>
      </c>
      <c r="B22">
        <v>21</v>
      </c>
      <c r="C22">
        <v>0.65554654598236084</v>
      </c>
      <c r="D22">
        <v>0.89636945724487305</v>
      </c>
      <c r="E22">
        <v>0.94030782072882446</v>
      </c>
    </row>
    <row r="23" spans="1:5" x14ac:dyDescent="0.15">
      <c r="A23">
        <v>2</v>
      </c>
      <c r="B23">
        <v>22</v>
      </c>
      <c r="C23">
        <v>0.64969813823699951</v>
      </c>
      <c r="D23">
        <v>0.93241918087005615</v>
      </c>
      <c r="E23">
        <v>0.95095892538240545</v>
      </c>
    </row>
    <row r="24" spans="1:5" x14ac:dyDescent="0.15">
      <c r="A24">
        <v>3</v>
      </c>
      <c r="B24">
        <v>23</v>
      </c>
      <c r="C24">
        <v>0.64753985404968262</v>
      </c>
      <c r="D24">
        <v>0.94552671909332275</v>
      </c>
      <c r="E24">
        <v>0.93994605916611351</v>
      </c>
    </row>
    <row r="25" spans="1:5" x14ac:dyDescent="0.15">
      <c r="A25">
        <v>3</v>
      </c>
      <c r="B25">
        <v>24</v>
      </c>
      <c r="C25">
        <v>0.64326471090316772</v>
      </c>
      <c r="D25">
        <v>0.96693086624145508</v>
      </c>
      <c r="E25">
        <v>0.94122950880393907</v>
      </c>
    </row>
    <row r="26" spans="1:5" x14ac:dyDescent="0.15">
      <c r="A26">
        <v>3</v>
      </c>
      <c r="B26">
        <v>25</v>
      </c>
      <c r="C26">
        <v>0.63790154457092285</v>
      </c>
      <c r="D26">
        <v>0.9718778133392334</v>
      </c>
      <c r="E26">
        <v>0.94307748292817806</v>
      </c>
    </row>
    <row r="27" spans="1:5" x14ac:dyDescent="0.15">
      <c r="A27">
        <v>3</v>
      </c>
      <c r="B27">
        <v>26</v>
      </c>
      <c r="C27">
        <v>0.63297712802886963</v>
      </c>
      <c r="D27">
        <v>0.9738045334815979</v>
      </c>
      <c r="E27">
        <v>0.95087742596562608</v>
      </c>
    </row>
    <row r="28" spans="1:5" x14ac:dyDescent="0.15">
      <c r="A28">
        <v>3</v>
      </c>
      <c r="B28">
        <v>27</v>
      </c>
      <c r="C28">
        <v>0.62848091125488281</v>
      </c>
      <c r="D28">
        <v>0.97479462623596191</v>
      </c>
      <c r="E28">
        <v>0.94807590780455986</v>
      </c>
    </row>
    <row r="29" spans="1:5" x14ac:dyDescent="0.15">
      <c r="A29">
        <v>3</v>
      </c>
      <c r="B29">
        <v>28</v>
      </c>
      <c r="C29">
        <v>0.62860345840454102</v>
      </c>
      <c r="D29">
        <v>0.97393661737442017</v>
      </c>
      <c r="E29">
        <v>0.94862673346365667</v>
      </c>
    </row>
    <row r="30" spans="1:5" x14ac:dyDescent="0.15">
      <c r="A30">
        <v>3</v>
      </c>
      <c r="B30">
        <v>29</v>
      </c>
      <c r="C30">
        <v>0.62832391262054443</v>
      </c>
      <c r="D30">
        <v>0.97238290309906006</v>
      </c>
      <c r="E30">
        <v>0.94705430971422211</v>
      </c>
    </row>
    <row r="31" spans="1:5" x14ac:dyDescent="0.15">
      <c r="A31">
        <v>3</v>
      </c>
      <c r="B31">
        <v>30</v>
      </c>
      <c r="C31">
        <v>0.62717562913894653</v>
      </c>
      <c r="D31">
        <v>0.97051602602005005</v>
      </c>
      <c r="E31">
        <v>0.94495431247414152</v>
      </c>
    </row>
    <row r="32" spans="1:5" x14ac:dyDescent="0.15">
      <c r="A32">
        <v>3</v>
      </c>
      <c r="B32">
        <v>31</v>
      </c>
      <c r="C32">
        <v>0.62781083583831787</v>
      </c>
      <c r="D32">
        <v>0.96769142150878906</v>
      </c>
      <c r="E32">
        <v>0.94459671077034713</v>
      </c>
    </row>
    <row r="33" spans="1:5" x14ac:dyDescent="0.15">
      <c r="A33">
        <v>3</v>
      </c>
      <c r="B33">
        <v>32</v>
      </c>
      <c r="C33">
        <v>0.62602388858795166</v>
      </c>
      <c r="D33">
        <v>0.96632665395736694</v>
      </c>
      <c r="E33">
        <v>0.95073554665473847</v>
      </c>
    </row>
    <row r="34" spans="1:5" x14ac:dyDescent="0.15">
      <c r="A34">
        <v>3</v>
      </c>
      <c r="B34">
        <v>33</v>
      </c>
      <c r="C34">
        <v>0.62685418128967285</v>
      </c>
      <c r="D34">
        <v>0.96422779560089111</v>
      </c>
      <c r="E34">
        <v>0.95047201898819944</v>
      </c>
    </row>
    <row r="35" spans="1:5" x14ac:dyDescent="0.15">
      <c r="A35">
        <v>4</v>
      </c>
      <c r="B35">
        <v>34</v>
      </c>
      <c r="C35">
        <v>0.62616026401519775</v>
      </c>
      <c r="D35">
        <v>0.96309363842010498</v>
      </c>
      <c r="E35">
        <v>0.94597087716275885</v>
      </c>
    </row>
    <row r="36" spans="1:5" x14ac:dyDescent="0.15">
      <c r="A36">
        <v>4</v>
      </c>
      <c r="B36">
        <v>35</v>
      </c>
      <c r="C36">
        <v>0.62502765655517578</v>
      </c>
      <c r="D36">
        <v>0.96287614107131958</v>
      </c>
      <c r="E36">
        <v>0.95093795676428405</v>
      </c>
    </row>
    <row r="37" spans="1:5" x14ac:dyDescent="0.15">
      <c r="A37">
        <v>4</v>
      </c>
      <c r="B37">
        <v>36</v>
      </c>
      <c r="C37">
        <v>0.62492704391479492</v>
      </c>
      <c r="D37">
        <v>0.96193552017211914</v>
      </c>
      <c r="E37">
        <v>0.94754537696657171</v>
      </c>
    </row>
    <row r="38" spans="1:5" x14ac:dyDescent="0.15">
      <c r="A38">
        <v>4</v>
      </c>
      <c r="B38">
        <v>37</v>
      </c>
      <c r="C38">
        <v>0.62323349714279175</v>
      </c>
      <c r="D38">
        <v>0.96126443147659302</v>
      </c>
      <c r="E38">
        <v>0.94937757159718261</v>
      </c>
    </row>
    <row r="39" spans="1:5" x14ac:dyDescent="0.15">
      <c r="A39">
        <v>4</v>
      </c>
      <c r="B39">
        <v>38</v>
      </c>
      <c r="C39">
        <v>0.62516438961029053</v>
      </c>
      <c r="D39">
        <v>0.96035653352737427</v>
      </c>
      <c r="E39">
        <v>0.94621569083486179</v>
      </c>
    </row>
    <row r="40" spans="1:5" x14ac:dyDescent="0.15">
      <c r="A40">
        <v>4</v>
      </c>
      <c r="B40">
        <v>39</v>
      </c>
      <c r="C40">
        <v>0.62237834930419922</v>
      </c>
      <c r="D40">
        <v>0.9589695930480957</v>
      </c>
      <c r="E40">
        <v>0.94732330591477698</v>
      </c>
    </row>
    <row r="41" spans="1:5" x14ac:dyDescent="0.15">
      <c r="A41">
        <v>4</v>
      </c>
      <c r="B41">
        <v>40</v>
      </c>
      <c r="C41">
        <v>0.62339258193969727</v>
      </c>
      <c r="D41">
        <v>0.95850634574890137</v>
      </c>
      <c r="E41">
        <v>0.94303058735143341</v>
      </c>
    </row>
    <row r="42" spans="1:5" x14ac:dyDescent="0.15">
      <c r="A42">
        <v>4</v>
      </c>
      <c r="B42">
        <v>41</v>
      </c>
      <c r="C42">
        <v>0.6208348274230957</v>
      </c>
      <c r="D42">
        <v>0.9581000804901123</v>
      </c>
      <c r="E42">
        <v>0.94811871050026186</v>
      </c>
    </row>
    <row r="43" spans="1:5" x14ac:dyDescent="0.15">
      <c r="A43">
        <v>4</v>
      </c>
      <c r="B43">
        <v>42</v>
      </c>
      <c r="C43">
        <v>0.62060165405273438</v>
      </c>
      <c r="D43">
        <v>0.9581000804901123</v>
      </c>
      <c r="E43">
        <v>0.94474067263613659</v>
      </c>
    </row>
    <row r="44" spans="1:5" x14ac:dyDescent="0.15">
      <c r="A44">
        <v>4</v>
      </c>
      <c r="B44">
        <v>43</v>
      </c>
      <c r="C44">
        <v>0.61937880516052246</v>
      </c>
      <c r="D44">
        <v>0.95787495374679565</v>
      </c>
      <c r="E44">
        <v>0.94923121253397036</v>
      </c>
    </row>
    <row r="45" spans="1:5" x14ac:dyDescent="0.15">
      <c r="A45">
        <v>4</v>
      </c>
      <c r="B45">
        <v>44</v>
      </c>
      <c r="C45">
        <v>0.61829042434692383</v>
      </c>
      <c r="D45">
        <v>0.95764237642288208</v>
      </c>
      <c r="E45">
        <v>0.94933584944769278</v>
      </c>
    </row>
    <row r="46" spans="1:5" x14ac:dyDescent="0.15">
      <c r="A46">
        <v>5</v>
      </c>
      <c r="B46">
        <v>45</v>
      </c>
      <c r="C46">
        <v>0.61688536405563354</v>
      </c>
      <c r="D46">
        <v>0.95789700746536255</v>
      </c>
      <c r="E46">
        <v>0.95514162815245252</v>
      </c>
    </row>
    <row r="47" spans="1:5" x14ac:dyDescent="0.15">
      <c r="A47">
        <v>5</v>
      </c>
      <c r="B47">
        <v>46</v>
      </c>
      <c r="C47">
        <v>0.61844515800476074</v>
      </c>
      <c r="D47">
        <v>0.9576878547668457</v>
      </c>
      <c r="E47">
        <v>0.95010726989437833</v>
      </c>
    </row>
    <row r="48" spans="1:5" x14ac:dyDescent="0.15">
      <c r="A48">
        <v>5</v>
      </c>
      <c r="B48">
        <v>47</v>
      </c>
      <c r="C48">
        <v>0.61613917350769043</v>
      </c>
      <c r="D48">
        <v>0.95745879411697388</v>
      </c>
      <c r="E48">
        <v>0.9518947008283507</v>
      </c>
    </row>
    <row r="49" spans="1:5" x14ac:dyDescent="0.15">
      <c r="A49">
        <v>5</v>
      </c>
      <c r="B49">
        <v>48</v>
      </c>
      <c r="C49">
        <v>0.61615204811096191</v>
      </c>
      <c r="D49">
        <v>0.95745879411697388</v>
      </c>
      <c r="E49">
        <v>0.94794703263554692</v>
      </c>
    </row>
    <row r="50" spans="1:5" x14ac:dyDescent="0.15">
      <c r="A50">
        <v>5</v>
      </c>
      <c r="B50">
        <v>49</v>
      </c>
      <c r="C50">
        <v>0.61523562669754028</v>
      </c>
      <c r="D50">
        <v>0.95745879411697388</v>
      </c>
      <c r="E50">
        <v>0.95708671897909303</v>
      </c>
    </row>
    <row r="51" spans="1:5" x14ac:dyDescent="0.15">
      <c r="A51">
        <v>5</v>
      </c>
      <c r="B51">
        <v>50</v>
      </c>
      <c r="C51">
        <v>0.6153641939163208</v>
      </c>
      <c r="D51">
        <v>0.95796024799346924</v>
      </c>
      <c r="E51">
        <v>0.94463466557071085</v>
      </c>
    </row>
    <row r="52" spans="1:5" x14ac:dyDescent="0.15">
      <c r="A52">
        <v>5</v>
      </c>
      <c r="B52">
        <v>51</v>
      </c>
      <c r="C52">
        <v>0.61490446329116821</v>
      </c>
      <c r="D52">
        <v>0.95773112773895264</v>
      </c>
      <c r="E52">
        <v>0.95155050077094427</v>
      </c>
    </row>
    <row r="53" spans="1:5" x14ac:dyDescent="0.15">
      <c r="A53">
        <v>5</v>
      </c>
      <c r="B53">
        <v>52</v>
      </c>
      <c r="C53">
        <v>0.61373245716094971</v>
      </c>
      <c r="D53">
        <v>0.95726978778839111</v>
      </c>
      <c r="E53">
        <v>0.94481781877321036</v>
      </c>
    </row>
    <row r="54" spans="1:5" x14ac:dyDescent="0.15">
      <c r="A54">
        <v>5</v>
      </c>
      <c r="B54">
        <v>53</v>
      </c>
      <c r="C54">
        <v>0.61343502998352051</v>
      </c>
      <c r="D54">
        <v>0.95681262016296387</v>
      </c>
      <c r="E54">
        <v>0.94487948697037061</v>
      </c>
    </row>
    <row r="55" spans="1:5" x14ac:dyDescent="0.15">
      <c r="A55">
        <v>5</v>
      </c>
      <c r="B55">
        <v>54</v>
      </c>
      <c r="C55">
        <v>0.61257350444793701</v>
      </c>
      <c r="D55">
        <v>0.95637607574462891</v>
      </c>
      <c r="E55">
        <v>0.95171501397304969</v>
      </c>
    </row>
    <row r="56" spans="1:5" x14ac:dyDescent="0.15">
      <c r="A56">
        <v>5</v>
      </c>
      <c r="B56">
        <v>55</v>
      </c>
      <c r="C56">
        <v>0.61314749717712402</v>
      </c>
      <c r="D56">
        <v>0.95617085695266724</v>
      </c>
      <c r="E56">
        <v>0.94311854785822558</v>
      </c>
    </row>
    <row r="57" spans="1:5" x14ac:dyDescent="0.15">
      <c r="A57">
        <v>6</v>
      </c>
      <c r="B57">
        <v>56</v>
      </c>
      <c r="C57">
        <v>0.6096649169921875</v>
      </c>
      <c r="D57">
        <v>0.95594203472137451</v>
      </c>
      <c r="E57">
        <v>0.95359768907563025</v>
      </c>
    </row>
    <row r="58" spans="1:5" x14ac:dyDescent="0.15">
      <c r="A58">
        <v>6</v>
      </c>
      <c r="B58">
        <v>57</v>
      </c>
      <c r="C58">
        <v>0.61044526100158691</v>
      </c>
      <c r="D58">
        <v>0.95548570156097412</v>
      </c>
      <c r="E58">
        <v>0.94862620418165589</v>
      </c>
    </row>
    <row r="59" spans="1:5" x14ac:dyDescent="0.15">
      <c r="A59">
        <v>6</v>
      </c>
      <c r="B59">
        <v>58</v>
      </c>
      <c r="C59">
        <v>0.60945618152618408</v>
      </c>
      <c r="D59">
        <v>0.95548570156097412</v>
      </c>
      <c r="E59">
        <v>0.95143255024002793</v>
      </c>
    </row>
    <row r="60" spans="1:5" x14ac:dyDescent="0.15">
      <c r="A60">
        <v>6</v>
      </c>
      <c r="B60">
        <v>59</v>
      </c>
      <c r="C60">
        <v>0.60740089416503906</v>
      </c>
      <c r="D60">
        <v>0.95548570156097412</v>
      </c>
      <c r="E60">
        <v>0.95982764324270586</v>
      </c>
    </row>
    <row r="61" spans="1:5" x14ac:dyDescent="0.15">
      <c r="A61">
        <v>6</v>
      </c>
      <c r="B61">
        <v>60</v>
      </c>
      <c r="C61">
        <v>0.605743408203125</v>
      </c>
      <c r="D61">
        <v>0.95573264360427856</v>
      </c>
      <c r="E61">
        <v>0.9643743701558698</v>
      </c>
    </row>
    <row r="62" spans="1:5" x14ac:dyDescent="0.15">
      <c r="A62">
        <v>6</v>
      </c>
      <c r="B62">
        <v>61</v>
      </c>
      <c r="C62">
        <v>0.6081005334854126</v>
      </c>
      <c r="D62">
        <v>0.95527929067611694</v>
      </c>
      <c r="E62">
        <v>0.95021792017042861</v>
      </c>
    </row>
    <row r="63" spans="1:5" x14ac:dyDescent="0.15">
      <c r="A63">
        <v>6</v>
      </c>
      <c r="B63">
        <v>62</v>
      </c>
      <c r="C63">
        <v>0.60757648944854736</v>
      </c>
      <c r="D63">
        <v>0.95551013946533203</v>
      </c>
      <c r="E63">
        <v>0.95058831710848068</v>
      </c>
    </row>
    <row r="64" spans="1:5" x14ac:dyDescent="0.15">
      <c r="A64">
        <v>6</v>
      </c>
      <c r="B64">
        <v>63</v>
      </c>
      <c r="C64">
        <v>0.60452437400817871</v>
      </c>
      <c r="D64">
        <v>0.95528191328048706</v>
      </c>
      <c r="E64">
        <v>0.95888785549166811</v>
      </c>
    </row>
    <row r="65" spans="1:5" x14ac:dyDescent="0.15">
      <c r="A65">
        <v>6</v>
      </c>
      <c r="B65">
        <v>64</v>
      </c>
      <c r="C65">
        <v>0.60421133041381836</v>
      </c>
      <c r="D65">
        <v>0.95505392551422119</v>
      </c>
      <c r="E65">
        <v>0.96033451246167256</v>
      </c>
    </row>
    <row r="66" spans="1:5" x14ac:dyDescent="0.15">
      <c r="A66">
        <v>6</v>
      </c>
      <c r="B66">
        <v>65</v>
      </c>
      <c r="C66">
        <v>0.60406243801116943</v>
      </c>
      <c r="D66">
        <v>0.95504862070083618</v>
      </c>
      <c r="E66">
        <v>0.95641589066581179</v>
      </c>
    </row>
    <row r="67" spans="1:5" x14ac:dyDescent="0.15">
      <c r="A67">
        <v>6</v>
      </c>
      <c r="B67">
        <v>66</v>
      </c>
      <c r="C67">
        <v>0.60437119007110596</v>
      </c>
      <c r="D67">
        <v>0.95527613162994385</v>
      </c>
      <c r="E67">
        <v>0.95250908630354225</v>
      </c>
    </row>
    <row r="68" spans="1:5" x14ac:dyDescent="0.15">
      <c r="A68">
        <v>7</v>
      </c>
      <c r="B68">
        <v>67</v>
      </c>
      <c r="C68">
        <v>0.60278302431106567</v>
      </c>
      <c r="D68">
        <v>0.95527613162994385</v>
      </c>
      <c r="E68">
        <v>0.95728915261449032</v>
      </c>
    </row>
    <row r="69" spans="1:5" x14ac:dyDescent="0.15">
      <c r="A69">
        <v>7</v>
      </c>
      <c r="B69">
        <v>68</v>
      </c>
      <c r="C69">
        <v>0.60294187068939209</v>
      </c>
      <c r="D69">
        <v>0.95527613162994385</v>
      </c>
      <c r="E69">
        <v>0.95515228513190165</v>
      </c>
    </row>
    <row r="70" spans="1:5" x14ac:dyDescent="0.15">
      <c r="A70">
        <v>7</v>
      </c>
      <c r="B70">
        <v>69</v>
      </c>
      <c r="C70">
        <v>0.60129141807556152</v>
      </c>
      <c r="D70">
        <v>0.95527613162994385</v>
      </c>
      <c r="E70">
        <v>0.96038217164926354</v>
      </c>
    </row>
    <row r="71" spans="1:5" x14ac:dyDescent="0.15">
      <c r="A71">
        <v>7</v>
      </c>
      <c r="B71">
        <v>70</v>
      </c>
      <c r="C71">
        <v>0.6020621657371521</v>
      </c>
      <c r="D71">
        <v>0.95502698421478271</v>
      </c>
      <c r="E71">
        <v>0.95632346747971997</v>
      </c>
    </row>
    <row r="72" spans="1:5" x14ac:dyDescent="0.15">
      <c r="A72">
        <v>7</v>
      </c>
      <c r="B72">
        <v>71</v>
      </c>
      <c r="C72">
        <v>0.60179018974304199</v>
      </c>
      <c r="D72">
        <v>0.95505142211914063</v>
      </c>
      <c r="E72">
        <v>0.95821146678620961</v>
      </c>
    </row>
    <row r="73" spans="1:5" x14ac:dyDescent="0.15">
      <c r="A73">
        <v>7</v>
      </c>
      <c r="B73">
        <v>72</v>
      </c>
      <c r="C73">
        <v>0.6005018949508667</v>
      </c>
      <c r="D73">
        <v>0.95527875423431396</v>
      </c>
      <c r="E73">
        <v>0.96451115446413538</v>
      </c>
    </row>
    <row r="74" spans="1:5" x14ac:dyDescent="0.15">
      <c r="A74">
        <v>7</v>
      </c>
      <c r="B74">
        <v>73</v>
      </c>
      <c r="C74">
        <v>0.60023486614227295</v>
      </c>
      <c r="D74">
        <v>0.95552575588226318</v>
      </c>
      <c r="E74">
        <v>0.96887725987601492</v>
      </c>
    </row>
    <row r="75" spans="1:5" x14ac:dyDescent="0.15">
      <c r="A75">
        <v>7</v>
      </c>
      <c r="B75">
        <v>74</v>
      </c>
      <c r="C75">
        <v>0.60442042350769043</v>
      </c>
      <c r="D75">
        <v>0.9552987813949585</v>
      </c>
      <c r="E75">
        <v>0.95004987031755062</v>
      </c>
    </row>
    <row r="76" spans="1:5" x14ac:dyDescent="0.15">
      <c r="A76">
        <v>7</v>
      </c>
      <c r="B76">
        <v>75</v>
      </c>
      <c r="C76">
        <v>0.60198020935058594</v>
      </c>
      <c r="D76">
        <v>0.95507144927978516</v>
      </c>
      <c r="E76">
        <v>0.95319973303125449</v>
      </c>
    </row>
    <row r="77" spans="1:5" x14ac:dyDescent="0.15">
      <c r="A77">
        <v>7</v>
      </c>
      <c r="B77">
        <v>76</v>
      </c>
      <c r="C77">
        <v>0.60242831707000732</v>
      </c>
      <c r="D77">
        <v>0.95507144927978516</v>
      </c>
      <c r="E77">
        <v>0.95141910252269313</v>
      </c>
    </row>
    <row r="78" spans="1:5" x14ac:dyDescent="0.15">
      <c r="A78">
        <v>7</v>
      </c>
      <c r="B78">
        <v>77</v>
      </c>
      <c r="C78">
        <v>0.60095405578613281</v>
      </c>
      <c r="D78">
        <v>0.95529776811599731</v>
      </c>
      <c r="E78">
        <v>0.95974392413781573</v>
      </c>
    </row>
    <row r="79" spans="1:5" x14ac:dyDescent="0.15">
      <c r="A79">
        <v>8</v>
      </c>
      <c r="B79">
        <v>78</v>
      </c>
      <c r="C79">
        <v>0.60016471147537231</v>
      </c>
      <c r="D79">
        <v>0.955524742603302</v>
      </c>
      <c r="E79">
        <v>0.96734248936274736</v>
      </c>
    </row>
    <row r="80" spans="1:5" x14ac:dyDescent="0.15">
      <c r="A80">
        <v>8</v>
      </c>
      <c r="B80">
        <v>79</v>
      </c>
      <c r="C80">
        <v>0.60010164976119995</v>
      </c>
      <c r="D80">
        <v>0.955524742603302</v>
      </c>
      <c r="E80">
        <v>0.96549579386421558</v>
      </c>
    </row>
    <row r="81" spans="1:5" x14ac:dyDescent="0.15">
      <c r="A81">
        <v>8</v>
      </c>
      <c r="B81">
        <v>80</v>
      </c>
      <c r="C81">
        <v>0.60068696737289429</v>
      </c>
      <c r="D81">
        <v>0.95575094223022461</v>
      </c>
      <c r="E81">
        <v>0.96079729508747636</v>
      </c>
    </row>
    <row r="82" spans="1:5" x14ac:dyDescent="0.15">
      <c r="A82">
        <v>8</v>
      </c>
      <c r="B82">
        <v>81</v>
      </c>
      <c r="C82">
        <v>0.60136568546295166</v>
      </c>
      <c r="D82">
        <v>0.95575094223022461</v>
      </c>
      <c r="E82">
        <v>0.95079571406480623</v>
      </c>
    </row>
    <row r="83" spans="1:5" x14ac:dyDescent="0.15">
      <c r="A83">
        <v>8</v>
      </c>
      <c r="B83">
        <v>82</v>
      </c>
      <c r="C83">
        <v>0.60344761610031128</v>
      </c>
      <c r="D83">
        <v>0.95597892999649048</v>
      </c>
      <c r="E83">
        <v>0.95137767778565774</v>
      </c>
    </row>
    <row r="84" spans="1:5" x14ac:dyDescent="0.15">
      <c r="A84">
        <v>8</v>
      </c>
      <c r="B84">
        <v>83</v>
      </c>
      <c r="C84">
        <v>0.60057413578033447</v>
      </c>
      <c r="D84">
        <v>0.95620781183242798</v>
      </c>
      <c r="E84">
        <v>0.95960080044436535</v>
      </c>
    </row>
    <row r="85" spans="1:5" x14ac:dyDescent="0.15">
      <c r="A85">
        <v>8</v>
      </c>
      <c r="B85">
        <v>84</v>
      </c>
      <c r="C85">
        <v>0.60162633657455444</v>
      </c>
      <c r="D85">
        <v>0.95620781183242798</v>
      </c>
      <c r="E85">
        <v>0.95726691959152188</v>
      </c>
    </row>
    <row r="86" spans="1:5" x14ac:dyDescent="0.15">
      <c r="A86">
        <v>8</v>
      </c>
      <c r="B86">
        <v>85</v>
      </c>
      <c r="C86">
        <v>0.60168361663818359</v>
      </c>
      <c r="D86">
        <v>0.95643526315689087</v>
      </c>
      <c r="E86">
        <v>0.95377553357187272</v>
      </c>
    </row>
    <row r="87" spans="1:5" x14ac:dyDescent="0.15">
      <c r="A87">
        <v>8</v>
      </c>
      <c r="B87">
        <v>86</v>
      </c>
      <c r="C87">
        <v>0.6003718376159668</v>
      </c>
      <c r="D87">
        <v>0.95643526315689087</v>
      </c>
      <c r="E87">
        <v>0.9543472196170153</v>
      </c>
    </row>
    <row r="88" spans="1:5" x14ac:dyDescent="0.15">
      <c r="A88">
        <v>8</v>
      </c>
      <c r="B88">
        <v>87</v>
      </c>
      <c r="C88">
        <v>0.60006868839263916</v>
      </c>
      <c r="D88">
        <v>0.95688712596893311</v>
      </c>
      <c r="E88">
        <v>0.96001459442340398</v>
      </c>
    </row>
    <row r="89" spans="1:5" x14ac:dyDescent="0.15">
      <c r="A89">
        <v>8</v>
      </c>
      <c r="B89">
        <v>88</v>
      </c>
      <c r="C89">
        <v>0.60086476802825928</v>
      </c>
      <c r="D89">
        <v>0.95711791515350342</v>
      </c>
      <c r="E89">
        <v>0.95790219703132196</v>
      </c>
    </row>
    <row r="90" spans="1:5" x14ac:dyDescent="0.15">
      <c r="A90">
        <v>9</v>
      </c>
      <c r="B90">
        <v>89</v>
      </c>
      <c r="C90">
        <v>0.59958207607269287</v>
      </c>
      <c r="D90">
        <v>0.95734578371047974</v>
      </c>
      <c r="E90">
        <v>0.96134568174051149</v>
      </c>
    </row>
    <row r="91" spans="1:5" x14ac:dyDescent="0.15">
      <c r="A91">
        <v>9</v>
      </c>
      <c r="B91">
        <v>90</v>
      </c>
      <c r="C91">
        <v>0.59949159622192383</v>
      </c>
      <c r="D91">
        <v>0.95734578371047974</v>
      </c>
      <c r="E91">
        <v>0.96038217164926354</v>
      </c>
    </row>
    <row r="92" spans="1:5" x14ac:dyDescent="0.15">
      <c r="A92">
        <v>9</v>
      </c>
      <c r="B92">
        <v>91</v>
      </c>
      <c r="C92">
        <v>0.59878736734390259</v>
      </c>
      <c r="D92">
        <v>0.95780247449874878</v>
      </c>
      <c r="E92">
        <v>0.96347914023043657</v>
      </c>
    </row>
    <row r="93" spans="1:5" x14ac:dyDescent="0.15">
      <c r="A93">
        <v>9</v>
      </c>
      <c r="B93">
        <v>92</v>
      </c>
      <c r="C93">
        <v>0.59896689653396606</v>
      </c>
      <c r="D93">
        <v>0.95803225040435791</v>
      </c>
      <c r="E93">
        <v>0.96741218646677518</v>
      </c>
    </row>
    <row r="94" spans="1:5" x14ac:dyDescent="0.15">
      <c r="A94">
        <v>9</v>
      </c>
      <c r="B94">
        <v>93</v>
      </c>
      <c r="C94">
        <v>0.60045838356018066</v>
      </c>
      <c r="D94">
        <v>0.9582594633102417</v>
      </c>
      <c r="E94">
        <v>0.95232547312289495</v>
      </c>
    </row>
    <row r="95" spans="1:5" x14ac:dyDescent="0.15">
      <c r="A95">
        <v>9</v>
      </c>
      <c r="B95">
        <v>94</v>
      </c>
      <c r="C95">
        <v>0.5988314151763916</v>
      </c>
      <c r="D95">
        <v>0.9587131142616272</v>
      </c>
      <c r="E95">
        <v>0.96406673816744792</v>
      </c>
    </row>
    <row r="96" spans="1:5" x14ac:dyDescent="0.15">
      <c r="A96">
        <v>9</v>
      </c>
      <c r="B96">
        <v>95</v>
      </c>
      <c r="C96">
        <v>0.60227036476135254</v>
      </c>
      <c r="D96">
        <v>0.95962917804718018</v>
      </c>
      <c r="E96">
        <v>0.94770422638508123</v>
      </c>
    </row>
    <row r="97" spans="1:5" x14ac:dyDescent="0.15">
      <c r="A97">
        <v>9</v>
      </c>
      <c r="B97">
        <v>96</v>
      </c>
      <c r="C97">
        <v>0.60144543647766113</v>
      </c>
      <c r="D97">
        <v>0.96008908748626709</v>
      </c>
      <c r="E97">
        <v>0.949024907641835</v>
      </c>
    </row>
    <row r="98" spans="1:5" x14ac:dyDescent="0.15">
      <c r="A98">
        <v>9</v>
      </c>
      <c r="B98">
        <v>97</v>
      </c>
      <c r="C98">
        <v>0.59868854284286499</v>
      </c>
      <c r="D98">
        <v>0.96031731367111206</v>
      </c>
      <c r="E98">
        <v>0.96179565965394342</v>
      </c>
    </row>
    <row r="99" spans="1:5" x14ac:dyDescent="0.15">
      <c r="A99">
        <v>9</v>
      </c>
      <c r="B99">
        <v>98</v>
      </c>
      <c r="C99">
        <v>0.59942746162414551</v>
      </c>
      <c r="D99">
        <v>0.96031731367111206</v>
      </c>
      <c r="E99">
        <v>0.95643432387323712</v>
      </c>
    </row>
    <row r="100" spans="1:5" x14ac:dyDescent="0.15">
      <c r="A100">
        <v>9</v>
      </c>
      <c r="B100">
        <v>99</v>
      </c>
      <c r="C100">
        <v>0.60157632827758789</v>
      </c>
      <c r="D100">
        <v>0.96054792404174805</v>
      </c>
      <c r="E100">
        <v>0.95124543053849608</v>
      </c>
    </row>
    <row r="101" spans="1:5" x14ac:dyDescent="0.15">
      <c r="A101">
        <v>10</v>
      </c>
      <c r="B101">
        <v>100</v>
      </c>
      <c r="C101">
        <v>0.59808039665222168</v>
      </c>
      <c r="D101">
        <v>0.96054792404174805</v>
      </c>
      <c r="E101">
        <v>0.96162747357007317</v>
      </c>
    </row>
    <row r="102" spans="1:5" x14ac:dyDescent="0.15">
      <c r="A102">
        <v>10</v>
      </c>
      <c r="B102">
        <v>101</v>
      </c>
      <c r="C102">
        <v>0.59984302520751953</v>
      </c>
      <c r="D102">
        <v>0.96054792404174805</v>
      </c>
      <c r="E102">
        <v>0.95878313985918173</v>
      </c>
    </row>
    <row r="103" spans="1:5" x14ac:dyDescent="0.15">
      <c r="A103">
        <v>10</v>
      </c>
      <c r="B103">
        <v>102</v>
      </c>
      <c r="C103">
        <v>0.59931290149688721</v>
      </c>
      <c r="D103">
        <v>0.96054792404174805</v>
      </c>
      <c r="E103">
        <v>0.95847763224598315</v>
      </c>
    </row>
    <row r="104" spans="1:5" x14ac:dyDescent="0.15">
      <c r="A104">
        <v>10</v>
      </c>
      <c r="B104">
        <v>103</v>
      </c>
      <c r="C104">
        <v>0.59840047359466553</v>
      </c>
      <c r="D104">
        <v>0.96054792404174805</v>
      </c>
      <c r="E104">
        <v>0.959583673178243</v>
      </c>
    </row>
    <row r="105" spans="1:5" x14ac:dyDescent="0.15">
      <c r="A105">
        <v>10</v>
      </c>
      <c r="B105">
        <v>104</v>
      </c>
      <c r="C105">
        <v>0.59834146499633789</v>
      </c>
      <c r="D105">
        <v>0.96077704429626465</v>
      </c>
      <c r="E105">
        <v>0.96254444776647241</v>
      </c>
    </row>
    <row r="106" spans="1:5" x14ac:dyDescent="0.15">
      <c r="A106">
        <v>10</v>
      </c>
      <c r="B106">
        <v>105</v>
      </c>
      <c r="C106">
        <v>0.59776902198791504</v>
      </c>
      <c r="D106">
        <v>0.96077704429626465</v>
      </c>
      <c r="E106">
        <v>0.95888785549166811</v>
      </c>
    </row>
    <row r="107" spans="1:5" x14ac:dyDescent="0.15">
      <c r="A107">
        <v>10</v>
      </c>
      <c r="B107">
        <v>106</v>
      </c>
      <c r="C107">
        <v>0.59774899482727051</v>
      </c>
      <c r="D107">
        <v>0.96077704429626465</v>
      </c>
      <c r="E107">
        <v>0.95920597052046208</v>
      </c>
    </row>
    <row r="108" spans="1:5" x14ac:dyDescent="0.15">
      <c r="A108">
        <v>10</v>
      </c>
      <c r="B108">
        <v>107</v>
      </c>
      <c r="C108">
        <v>0.59872972965240479</v>
      </c>
      <c r="D108">
        <v>0.96077704429626465</v>
      </c>
      <c r="E108">
        <v>0.95570117974550906</v>
      </c>
    </row>
    <row r="109" spans="1:5" x14ac:dyDescent="0.15">
      <c r="A109">
        <v>10</v>
      </c>
      <c r="B109">
        <v>108</v>
      </c>
      <c r="C109">
        <v>0.59812551736831665</v>
      </c>
      <c r="D109">
        <v>0.96100747585296631</v>
      </c>
      <c r="E109">
        <v>0.95739358964457921</v>
      </c>
    </row>
    <row r="110" spans="1:5" x14ac:dyDescent="0.15">
      <c r="A110">
        <v>10</v>
      </c>
      <c r="B110">
        <v>109</v>
      </c>
      <c r="C110">
        <v>0.59975302219390869</v>
      </c>
      <c r="D110">
        <v>0.96124100685119629</v>
      </c>
      <c r="E110">
        <v>0.95186972243288759</v>
      </c>
    </row>
    <row r="111" spans="1:5" x14ac:dyDescent="0.15">
      <c r="A111">
        <v>10</v>
      </c>
      <c r="B111">
        <v>110</v>
      </c>
      <c r="C111">
        <v>0.60060739517211914</v>
      </c>
      <c r="D111">
        <v>0.96100747585296631</v>
      </c>
      <c r="E111">
        <v>0.94526843970655872</v>
      </c>
    </row>
    <row r="112" spans="1:5" x14ac:dyDescent="0.15">
      <c r="A112">
        <v>11</v>
      </c>
      <c r="B112">
        <v>111</v>
      </c>
      <c r="C112">
        <v>0.59732741117477417</v>
      </c>
      <c r="D112">
        <v>0.96077841520309448</v>
      </c>
      <c r="E112">
        <v>0.95736105330806853</v>
      </c>
    </row>
    <row r="113" spans="1:5" x14ac:dyDescent="0.15">
      <c r="A113">
        <v>11</v>
      </c>
      <c r="B113">
        <v>112</v>
      </c>
      <c r="C113">
        <v>0.59854984283447266</v>
      </c>
      <c r="D113">
        <v>0.96100729703903198</v>
      </c>
      <c r="E113">
        <v>0.95570117974550906</v>
      </c>
    </row>
    <row r="114" spans="1:5" x14ac:dyDescent="0.15">
      <c r="A114">
        <v>11</v>
      </c>
      <c r="B114">
        <v>113</v>
      </c>
      <c r="C114">
        <v>0.59792715311050415</v>
      </c>
      <c r="D114">
        <v>0.96077471971511841</v>
      </c>
      <c r="E114">
        <v>0.95895136699925576</v>
      </c>
    </row>
    <row r="115" spans="1:5" x14ac:dyDescent="0.15">
      <c r="A115">
        <v>11</v>
      </c>
      <c r="B115">
        <v>114</v>
      </c>
      <c r="C115">
        <v>0.59875452518463135</v>
      </c>
      <c r="D115">
        <v>0.9602971076965332</v>
      </c>
      <c r="E115">
        <v>0.95337713391462908</v>
      </c>
    </row>
    <row r="116" spans="1:5" x14ac:dyDescent="0.15">
      <c r="A116">
        <v>11</v>
      </c>
      <c r="B116">
        <v>115</v>
      </c>
      <c r="C116">
        <v>0.59896993637084961</v>
      </c>
      <c r="D116">
        <v>0.96006894111633301</v>
      </c>
      <c r="E116">
        <v>0.95154009799238337</v>
      </c>
    </row>
    <row r="117" spans="1:5" x14ac:dyDescent="0.15">
      <c r="A117">
        <v>11</v>
      </c>
      <c r="B117">
        <v>116</v>
      </c>
      <c r="C117">
        <v>0.59674555063247681</v>
      </c>
      <c r="D117">
        <v>0.96030151844024658</v>
      </c>
      <c r="E117">
        <v>0.9576246906919772</v>
      </c>
    </row>
    <row r="118" spans="1:5" x14ac:dyDescent="0.15">
      <c r="A118">
        <v>11</v>
      </c>
      <c r="B118">
        <v>117</v>
      </c>
      <c r="C118">
        <v>0.59733283519744873</v>
      </c>
      <c r="D118">
        <v>0.96007263660430908</v>
      </c>
      <c r="E118">
        <v>0.9534750541954119</v>
      </c>
    </row>
    <row r="119" spans="1:5" x14ac:dyDescent="0.15">
      <c r="A119">
        <v>11</v>
      </c>
      <c r="B119">
        <v>118</v>
      </c>
      <c r="C119">
        <v>0.59760868549346924</v>
      </c>
      <c r="D119">
        <v>0.95961374044418335</v>
      </c>
      <c r="E119">
        <v>0.95760883387994933</v>
      </c>
    </row>
    <row r="120" spans="1:5" x14ac:dyDescent="0.15">
      <c r="A120">
        <v>11</v>
      </c>
      <c r="B120">
        <v>119</v>
      </c>
      <c r="C120">
        <v>0.59621405601501465</v>
      </c>
      <c r="D120">
        <v>0.95959258079528809</v>
      </c>
      <c r="E120">
        <v>0.96056571636502519</v>
      </c>
    </row>
    <row r="121" spans="1:5" x14ac:dyDescent="0.15">
      <c r="A121">
        <v>11</v>
      </c>
      <c r="B121">
        <v>120</v>
      </c>
      <c r="C121">
        <v>0.59686064720153809</v>
      </c>
      <c r="D121">
        <v>0.95959270000457764</v>
      </c>
      <c r="E121">
        <v>0.95469259181495503</v>
      </c>
    </row>
    <row r="122" spans="1:5" x14ac:dyDescent="0.15">
      <c r="A122">
        <v>11</v>
      </c>
      <c r="B122">
        <v>121</v>
      </c>
      <c r="C122">
        <v>0.59624677896499634</v>
      </c>
      <c r="D122">
        <v>0.95936715602874756</v>
      </c>
      <c r="E122">
        <v>0.95333931549390782</v>
      </c>
    </row>
    <row r="123" spans="1:5" x14ac:dyDescent="0.15">
      <c r="A123">
        <v>12</v>
      </c>
      <c r="B123">
        <v>122</v>
      </c>
      <c r="C123">
        <v>0.59628820419311523</v>
      </c>
      <c r="D123">
        <v>0.9598231315612793</v>
      </c>
      <c r="E123">
        <v>0.95535641348756495</v>
      </c>
    </row>
    <row r="124" spans="1:5" x14ac:dyDescent="0.15">
      <c r="A124">
        <v>12</v>
      </c>
      <c r="B124">
        <v>123</v>
      </c>
      <c r="C124">
        <v>0.59826850891113281</v>
      </c>
      <c r="D124">
        <v>0.9598231315612793</v>
      </c>
      <c r="E124">
        <v>0.95011303466723107</v>
      </c>
    </row>
    <row r="125" spans="1:5" x14ac:dyDescent="0.15">
      <c r="A125">
        <v>12</v>
      </c>
      <c r="B125">
        <v>124</v>
      </c>
      <c r="C125">
        <v>0.59587907791137695</v>
      </c>
      <c r="D125">
        <v>0.95959222316741943</v>
      </c>
      <c r="E125">
        <v>0.96094510724452598</v>
      </c>
    </row>
    <row r="126" spans="1:5" x14ac:dyDescent="0.15">
      <c r="A126">
        <v>12</v>
      </c>
      <c r="B126">
        <v>125</v>
      </c>
      <c r="C126">
        <v>0.59592306613922119</v>
      </c>
      <c r="D126">
        <v>0.95959222316741943</v>
      </c>
      <c r="E126">
        <v>0.95444529737601846</v>
      </c>
    </row>
    <row r="127" spans="1:5" x14ac:dyDescent="0.15">
      <c r="A127">
        <v>12</v>
      </c>
      <c r="B127">
        <v>126</v>
      </c>
      <c r="C127">
        <v>0.59551024436950684</v>
      </c>
      <c r="D127">
        <v>0.96005123853683472</v>
      </c>
      <c r="E127">
        <v>0.95625948339743816</v>
      </c>
    </row>
    <row r="128" spans="1:5" x14ac:dyDescent="0.15">
      <c r="A128">
        <v>12</v>
      </c>
      <c r="B128">
        <v>127</v>
      </c>
      <c r="C128">
        <v>0.59751260280609131</v>
      </c>
      <c r="D128">
        <v>0.95982241630554199</v>
      </c>
      <c r="E128">
        <v>0.94672898747334577</v>
      </c>
    </row>
    <row r="129" spans="1:5" x14ac:dyDescent="0.15">
      <c r="A129">
        <v>12</v>
      </c>
      <c r="B129">
        <v>128</v>
      </c>
      <c r="C129">
        <v>0.59530794620513916</v>
      </c>
      <c r="D129">
        <v>0.95982241630554199</v>
      </c>
      <c r="E129">
        <v>0.95787434100313451</v>
      </c>
    </row>
    <row r="130" spans="1:5" x14ac:dyDescent="0.15">
      <c r="A130">
        <v>12</v>
      </c>
      <c r="B130">
        <v>129</v>
      </c>
      <c r="C130">
        <v>0.59855532646179199</v>
      </c>
      <c r="D130">
        <v>0.96005123853683472</v>
      </c>
      <c r="E130">
        <v>0.94684200491456216</v>
      </c>
    </row>
    <row r="131" spans="1:5" x14ac:dyDescent="0.15">
      <c r="A131">
        <v>12</v>
      </c>
      <c r="B131">
        <v>130</v>
      </c>
      <c r="C131">
        <v>0.59600734710693359</v>
      </c>
      <c r="D131">
        <v>0.96028006076812744</v>
      </c>
      <c r="E131">
        <v>0.95503464730034648</v>
      </c>
    </row>
    <row r="132" spans="1:5" x14ac:dyDescent="0.15">
      <c r="A132">
        <v>12</v>
      </c>
      <c r="B132">
        <v>131</v>
      </c>
      <c r="C132">
        <v>0.59382843971252441</v>
      </c>
      <c r="D132">
        <v>0.96028351783752441</v>
      </c>
      <c r="E132">
        <v>0.96364773682332117</v>
      </c>
    </row>
    <row r="133" spans="1:5" x14ac:dyDescent="0.15">
      <c r="A133">
        <v>12</v>
      </c>
      <c r="B133">
        <v>132</v>
      </c>
      <c r="C133">
        <v>0.59483885765075684</v>
      </c>
      <c r="D133">
        <v>0.96028351783752441</v>
      </c>
      <c r="E133">
        <v>0.95455710592360254</v>
      </c>
    </row>
    <row r="134" spans="1:5" x14ac:dyDescent="0.15">
      <c r="A134">
        <v>13</v>
      </c>
      <c r="B134">
        <v>133</v>
      </c>
      <c r="C134">
        <v>0.59655094146728516</v>
      </c>
      <c r="D134">
        <v>0.96005469560623169</v>
      </c>
      <c r="E134">
        <v>0.95262493511015123</v>
      </c>
    </row>
    <row r="135" spans="1:5" x14ac:dyDescent="0.15">
      <c r="A135">
        <v>13</v>
      </c>
      <c r="B135">
        <v>134</v>
      </c>
      <c r="C135">
        <v>0.59533953666687012</v>
      </c>
      <c r="D135">
        <v>0.96005469560623169</v>
      </c>
      <c r="E135">
        <v>0.94982830287237729</v>
      </c>
    </row>
    <row r="136" spans="1:5" x14ac:dyDescent="0.15">
      <c r="A136">
        <v>13</v>
      </c>
      <c r="B136">
        <v>135</v>
      </c>
      <c r="C136">
        <v>0.59475588798522949</v>
      </c>
      <c r="D136">
        <v>0.96051716804504395</v>
      </c>
      <c r="E136">
        <v>0.9517234255063064</v>
      </c>
    </row>
    <row r="137" spans="1:5" x14ac:dyDescent="0.15">
      <c r="A137">
        <v>13</v>
      </c>
      <c r="B137">
        <v>136</v>
      </c>
      <c r="C137">
        <v>0.59523183107376099</v>
      </c>
      <c r="D137">
        <v>0.96074354648590088</v>
      </c>
      <c r="E137">
        <v>0.95537507833553881</v>
      </c>
    </row>
    <row r="138" spans="1:5" x14ac:dyDescent="0.15">
      <c r="A138">
        <v>13</v>
      </c>
      <c r="B138">
        <v>137</v>
      </c>
      <c r="C138">
        <v>0.59568953514099121</v>
      </c>
      <c r="D138">
        <v>0.96118414402008057</v>
      </c>
      <c r="E138">
        <v>0.95374182193739576</v>
      </c>
    </row>
    <row r="139" spans="1:5" x14ac:dyDescent="0.15">
      <c r="A139">
        <v>13</v>
      </c>
      <c r="B139">
        <v>138</v>
      </c>
      <c r="C139">
        <v>0.59388768672943115</v>
      </c>
      <c r="D139">
        <v>0.96118414402008057</v>
      </c>
      <c r="E139">
        <v>0.95929194365082171</v>
      </c>
    </row>
    <row r="140" spans="1:5" x14ac:dyDescent="0.15">
      <c r="A140">
        <v>13</v>
      </c>
      <c r="B140">
        <v>139</v>
      </c>
      <c r="C140">
        <v>0.59503090381622314</v>
      </c>
      <c r="D140">
        <v>0.96118414402008057</v>
      </c>
      <c r="E140">
        <v>0.95398906113970472</v>
      </c>
    </row>
    <row r="141" spans="1:5" x14ac:dyDescent="0.15">
      <c r="A141">
        <v>13</v>
      </c>
      <c r="B141">
        <v>140</v>
      </c>
      <c r="C141">
        <v>0.59374916553497314</v>
      </c>
      <c r="D141">
        <v>0.96095776557922363</v>
      </c>
      <c r="E141">
        <v>0.95958130261408947</v>
      </c>
    </row>
    <row r="142" spans="1:5" x14ac:dyDescent="0.15">
      <c r="A142">
        <v>13</v>
      </c>
      <c r="B142">
        <v>141</v>
      </c>
      <c r="C142">
        <v>0.59418797492980957</v>
      </c>
      <c r="D142">
        <v>0.96095520257949829</v>
      </c>
      <c r="E142">
        <v>0.9537661262074455</v>
      </c>
    </row>
    <row r="143" spans="1:5" x14ac:dyDescent="0.15">
      <c r="A143">
        <v>13</v>
      </c>
      <c r="B143">
        <v>142</v>
      </c>
      <c r="C143">
        <v>0.59329843521118164</v>
      </c>
      <c r="D143">
        <v>0.96118402481079102</v>
      </c>
      <c r="E143">
        <v>0.95760883387994933</v>
      </c>
    </row>
    <row r="144" spans="1:5" x14ac:dyDescent="0.15">
      <c r="A144">
        <v>13</v>
      </c>
      <c r="B144">
        <v>143</v>
      </c>
      <c r="C144">
        <v>0.59525388479232788</v>
      </c>
      <c r="D144">
        <v>0.96162313222885132</v>
      </c>
      <c r="E144">
        <v>0.9504416397278912</v>
      </c>
    </row>
    <row r="145" spans="1:5" x14ac:dyDescent="0.15">
      <c r="A145">
        <v>14</v>
      </c>
      <c r="B145">
        <v>144</v>
      </c>
      <c r="C145">
        <v>0.59379953145980835</v>
      </c>
      <c r="D145">
        <v>0.96116375923156738</v>
      </c>
      <c r="E145">
        <v>0.95863477874592107</v>
      </c>
    </row>
    <row r="146" spans="1:5" x14ac:dyDescent="0.15">
      <c r="A146">
        <v>14</v>
      </c>
      <c r="B146">
        <v>145</v>
      </c>
      <c r="C146">
        <v>0.59467816352844238</v>
      </c>
      <c r="D146">
        <v>0.96116375923156738</v>
      </c>
      <c r="E146">
        <v>0.9511875334496096</v>
      </c>
    </row>
    <row r="147" spans="1:5" x14ac:dyDescent="0.15">
      <c r="A147">
        <v>14</v>
      </c>
      <c r="B147">
        <v>146</v>
      </c>
      <c r="C147">
        <v>0.59289181232452393</v>
      </c>
      <c r="D147">
        <v>0.96185708045959473</v>
      </c>
      <c r="E147">
        <v>0.95801605022697944</v>
      </c>
    </row>
    <row r="148" spans="1:5" x14ac:dyDescent="0.15">
      <c r="A148">
        <v>14</v>
      </c>
      <c r="B148">
        <v>147</v>
      </c>
      <c r="C148">
        <v>0.59318208694458008</v>
      </c>
      <c r="D148">
        <v>0.96185708045959473</v>
      </c>
      <c r="E148">
        <v>0.95578779011006443</v>
      </c>
    </row>
    <row r="149" spans="1:5" x14ac:dyDescent="0.15">
      <c r="A149">
        <v>14</v>
      </c>
      <c r="B149">
        <v>148</v>
      </c>
      <c r="C149">
        <v>0.59299618005752563</v>
      </c>
      <c r="D149">
        <v>0.96208775043487549</v>
      </c>
      <c r="E149">
        <v>0.95732863670441937</v>
      </c>
    </row>
    <row r="150" spans="1:5" x14ac:dyDescent="0.15">
      <c r="A150">
        <v>14</v>
      </c>
      <c r="B150">
        <v>149</v>
      </c>
      <c r="C150">
        <v>0.59401237964630127</v>
      </c>
      <c r="D150">
        <v>0.96160799264907837</v>
      </c>
      <c r="E150">
        <v>0.95283206309445545</v>
      </c>
    </row>
    <row r="151" spans="1:5" x14ac:dyDescent="0.15">
      <c r="A151">
        <v>14</v>
      </c>
      <c r="B151">
        <v>150</v>
      </c>
      <c r="C151">
        <v>0.59545975923538208</v>
      </c>
      <c r="D151">
        <v>0.96230250597000122</v>
      </c>
      <c r="E151">
        <v>0.94598957325513511</v>
      </c>
    </row>
    <row r="152" spans="1:5" x14ac:dyDescent="0.15">
      <c r="A152">
        <v>14</v>
      </c>
      <c r="B152">
        <v>151</v>
      </c>
      <c r="C152">
        <v>0.59301954507827759</v>
      </c>
      <c r="D152">
        <v>0.96179360151290894</v>
      </c>
      <c r="E152">
        <v>0.95547252567482999</v>
      </c>
    </row>
    <row r="153" spans="1:5" x14ac:dyDescent="0.15">
      <c r="A153">
        <v>14</v>
      </c>
      <c r="B153">
        <v>152</v>
      </c>
      <c r="C153">
        <v>0.59258830547332764</v>
      </c>
      <c r="D153">
        <v>0.96179366111755371</v>
      </c>
      <c r="E153">
        <v>0.95351409608389104</v>
      </c>
    </row>
    <row r="154" spans="1:5" x14ac:dyDescent="0.15">
      <c r="A154">
        <v>14</v>
      </c>
      <c r="B154">
        <v>153</v>
      </c>
      <c r="C154">
        <v>0.59193813800811768</v>
      </c>
      <c r="D154">
        <v>0.96176856756210327</v>
      </c>
      <c r="E154">
        <v>0.95638829579849194</v>
      </c>
    </row>
    <row r="155" spans="1:5" x14ac:dyDescent="0.15">
      <c r="A155">
        <v>14</v>
      </c>
      <c r="B155">
        <v>154</v>
      </c>
      <c r="C155">
        <v>0.59248447418212891</v>
      </c>
      <c r="D155">
        <v>0.96154236793518066</v>
      </c>
      <c r="E155">
        <v>0.95420921890162846</v>
      </c>
    </row>
    <row r="156" spans="1:5" x14ac:dyDescent="0.15">
      <c r="A156">
        <v>15</v>
      </c>
      <c r="B156">
        <v>155</v>
      </c>
      <c r="C156">
        <v>0.59290885925292969</v>
      </c>
      <c r="D156">
        <v>0.96198892593383789</v>
      </c>
      <c r="E156">
        <v>0.95178419708946771</v>
      </c>
    </row>
    <row r="157" spans="1:5" x14ac:dyDescent="0.15">
      <c r="A157">
        <v>15</v>
      </c>
      <c r="B157">
        <v>156</v>
      </c>
      <c r="C157">
        <v>0.59313797950744629</v>
      </c>
      <c r="D157">
        <v>0.96197140216827393</v>
      </c>
      <c r="E157">
        <v>0.95133078861985232</v>
      </c>
    </row>
    <row r="158" spans="1:5" x14ac:dyDescent="0.15">
      <c r="A158">
        <v>15</v>
      </c>
      <c r="B158">
        <v>157</v>
      </c>
      <c r="C158">
        <v>0.59292316436767578</v>
      </c>
      <c r="D158">
        <v>0.96244072914123535</v>
      </c>
      <c r="E158">
        <v>0.95625100027862153</v>
      </c>
    </row>
    <row r="159" spans="1:5" x14ac:dyDescent="0.15">
      <c r="A159">
        <v>15</v>
      </c>
      <c r="B159">
        <v>158</v>
      </c>
      <c r="C159">
        <v>0.59106576442718506</v>
      </c>
      <c r="D159">
        <v>0.9622112512588501</v>
      </c>
      <c r="E159">
        <v>0.95741480481130314</v>
      </c>
    </row>
    <row r="160" spans="1:5" x14ac:dyDescent="0.15">
      <c r="A160">
        <v>15</v>
      </c>
      <c r="B160">
        <v>159</v>
      </c>
      <c r="C160">
        <v>0.5929642915725708</v>
      </c>
      <c r="D160">
        <v>0.96267640590667725</v>
      </c>
      <c r="E160">
        <v>0.94958129487937448</v>
      </c>
    </row>
    <row r="161" spans="1:5" x14ac:dyDescent="0.15">
      <c r="A161">
        <v>15</v>
      </c>
      <c r="B161">
        <v>160</v>
      </c>
      <c r="C161">
        <v>0.59088480472564697</v>
      </c>
      <c r="D161">
        <v>0.9626840353012085</v>
      </c>
      <c r="E161">
        <v>0.95883043366631682</v>
      </c>
    </row>
    <row r="162" spans="1:5" x14ac:dyDescent="0.15">
      <c r="A162">
        <v>15</v>
      </c>
      <c r="B162">
        <v>161</v>
      </c>
      <c r="C162">
        <v>0.5915912389755249</v>
      </c>
      <c r="D162">
        <v>0.9626840353012085</v>
      </c>
      <c r="E162">
        <v>0.95246573745683816</v>
      </c>
    </row>
    <row r="163" spans="1:5" x14ac:dyDescent="0.15">
      <c r="A163">
        <v>15</v>
      </c>
      <c r="B163">
        <v>162</v>
      </c>
      <c r="C163">
        <v>0.59120035171508789</v>
      </c>
      <c r="D163">
        <v>0.9626840353012085</v>
      </c>
      <c r="E163">
        <v>0.95752186299905906</v>
      </c>
    </row>
    <row r="164" spans="1:5" x14ac:dyDescent="0.15">
      <c r="A164">
        <v>15</v>
      </c>
      <c r="B164">
        <v>163</v>
      </c>
      <c r="C164">
        <v>0.59272795915603638</v>
      </c>
      <c r="D164">
        <v>0.96267867088317871</v>
      </c>
      <c r="E164">
        <v>0.95060914309010847</v>
      </c>
    </row>
    <row r="165" spans="1:5" x14ac:dyDescent="0.15">
      <c r="A165">
        <v>15</v>
      </c>
      <c r="B165">
        <v>164</v>
      </c>
      <c r="C165">
        <v>0.59131574630737305</v>
      </c>
      <c r="D165">
        <v>0.96337288618087769</v>
      </c>
      <c r="E165">
        <v>0.955491207256009</v>
      </c>
    </row>
    <row r="166" spans="1:5" x14ac:dyDescent="0.15">
      <c r="A166">
        <v>15</v>
      </c>
      <c r="B166">
        <v>165</v>
      </c>
      <c r="C166">
        <v>0.59010350704193115</v>
      </c>
      <c r="D166">
        <v>0.96360558271408081</v>
      </c>
      <c r="E166">
        <v>0.96323285399315628</v>
      </c>
    </row>
    <row r="167" spans="1:5" x14ac:dyDescent="0.15">
      <c r="A167">
        <v>16</v>
      </c>
      <c r="B167">
        <v>166</v>
      </c>
      <c r="C167">
        <v>0.59193193912506104</v>
      </c>
      <c r="D167">
        <v>0.96360558271408081</v>
      </c>
      <c r="E167">
        <v>0.9504838975961184</v>
      </c>
    </row>
    <row r="168" spans="1:5" x14ac:dyDescent="0.15">
      <c r="A168">
        <v>16</v>
      </c>
      <c r="B168">
        <v>167</v>
      </c>
      <c r="C168">
        <v>0.59052801132202148</v>
      </c>
      <c r="D168">
        <v>0.96360558271408081</v>
      </c>
      <c r="E168">
        <v>0.9548453189134456</v>
      </c>
    </row>
    <row r="169" spans="1:5" x14ac:dyDescent="0.15">
      <c r="A169">
        <v>16</v>
      </c>
      <c r="B169">
        <v>168</v>
      </c>
      <c r="C169">
        <v>0.59036743640899658</v>
      </c>
      <c r="D169">
        <v>0.96360558271408081</v>
      </c>
      <c r="E169">
        <v>0.95865215897459755</v>
      </c>
    </row>
    <row r="170" spans="1:5" x14ac:dyDescent="0.15">
      <c r="A170">
        <v>16</v>
      </c>
      <c r="B170">
        <v>169</v>
      </c>
      <c r="C170">
        <v>0.59326159954071045</v>
      </c>
      <c r="D170">
        <v>0.96360558271408081</v>
      </c>
      <c r="E170">
        <v>0.94564830941598466</v>
      </c>
    </row>
    <row r="171" spans="1:5" x14ac:dyDescent="0.15">
      <c r="A171">
        <v>16</v>
      </c>
      <c r="B171">
        <v>170</v>
      </c>
      <c r="C171">
        <v>0.58954793214797974</v>
      </c>
      <c r="D171">
        <v>0.96384268999099731</v>
      </c>
      <c r="E171">
        <v>0.95520647540396142</v>
      </c>
    </row>
    <row r="172" spans="1:5" x14ac:dyDescent="0.15">
      <c r="A172">
        <v>16</v>
      </c>
      <c r="B172">
        <v>171</v>
      </c>
      <c r="C172">
        <v>0.5896759033203125</v>
      </c>
      <c r="D172">
        <v>0.96384268999099731</v>
      </c>
      <c r="E172">
        <v>0.95918140710371969</v>
      </c>
    </row>
    <row r="173" spans="1:5" x14ac:dyDescent="0.15">
      <c r="A173">
        <v>16</v>
      </c>
      <c r="B173">
        <v>172</v>
      </c>
      <c r="C173">
        <v>0.58939617872238159</v>
      </c>
      <c r="D173">
        <v>0.96384268999099731</v>
      </c>
      <c r="E173">
        <v>0.96089469965773588</v>
      </c>
    </row>
    <row r="174" spans="1:5" x14ac:dyDescent="0.15">
      <c r="A174">
        <v>16</v>
      </c>
      <c r="B174">
        <v>173</v>
      </c>
      <c r="C174">
        <v>0.58892416954040527</v>
      </c>
      <c r="D174">
        <v>0.9636085033416748</v>
      </c>
      <c r="E174">
        <v>0.96056571636502519</v>
      </c>
    </row>
    <row r="175" spans="1:5" x14ac:dyDescent="0.15">
      <c r="A175">
        <v>16</v>
      </c>
      <c r="B175">
        <v>174</v>
      </c>
      <c r="C175">
        <v>0.59158551692962646</v>
      </c>
      <c r="D175">
        <v>0.96337580680847168</v>
      </c>
      <c r="E175">
        <v>0.94783664077743546</v>
      </c>
    </row>
    <row r="176" spans="1:5" x14ac:dyDescent="0.15">
      <c r="A176">
        <v>16</v>
      </c>
      <c r="B176">
        <v>175</v>
      </c>
      <c r="C176">
        <v>0.59049177169799805</v>
      </c>
      <c r="D176">
        <v>0.9638359546661377</v>
      </c>
      <c r="E176">
        <v>0.95886506576586039</v>
      </c>
    </row>
    <row r="177" spans="1:5" x14ac:dyDescent="0.15">
      <c r="A177">
        <v>16</v>
      </c>
      <c r="B177">
        <v>176</v>
      </c>
      <c r="C177">
        <v>0.58856672048568726</v>
      </c>
      <c r="D177">
        <v>0.9638359546661377</v>
      </c>
      <c r="E177">
        <v>0.95814577860025207</v>
      </c>
    </row>
    <row r="178" spans="1:5" x14ac:dyDescent="0.15">
      <c r="A178">
        <v>17</v>
      </c>
      <c r="B178">
        <v>177</v>
      </c>
      <c r="C178">
        <v>0.58939003944396973</v>
      </c>
      <c r="D178">
        <v>0.96408677101135254</v>
      </c>
      <c r="E178">
        <v>0.95244575514440588</v>
      </c>
    </row>
    <row r="179" spans="1:5" x14ac:dyDescent="0.15">
      <c r="A179">
        <v>17</v>
      </c>
      <c r="B179">
        <v>178</v>
      </c>
      <c r="C179">
        <v>0.58802664279937744</v>
      </c>
      <c r="D179">
        <v>0.96361809968948364</v>
      </c>
      <c r="E179">
        <v>0.96256473907006246</v>
      </c>
    </row>
    <row r="180" spans="1:5" x14ac:dyDescent="0.15">
      <c r="A180">
        <v>17</v>
      </c>
      <c r="B180">
        <v>179</v>
      </c>
      <c r="C180">
        <v>0.58935129642486572</v>
      </c>
      <c r="D180">
        <v>0.96338403224945068</v>
      </c>
      <c r="E180">
        <v>0.95883043366631682</v>
      </c>
    </row>
    <row r="181" spans="1:5" x14ac:dyDescent="0.15">
      <c r="A181">
        <v>17</v>
      </c>
      <c r="B181">
        <v>180</v>
      </c>
      <c r="C181">
        <v>0.58806025981903076</v>
      </c>
      <c r="D181">
        <v>0.96315228939056396</v>
      </c>
      <c r="E181">
        <v>0.96183031245464967</v>
      </c>
    </row>
    <row r="182" spans="1:5" x14ac:dyDescent="0.15">
      <c r="A182">
        <v>17</v>
      </c>
      <c r="B182">
        <v>181</v>
      </c>
      <c r="C182">
        <v>0.58827042579650879</v>
      </c>
      <c r="D182">
        <v>0.96315228939056396</v>
      </c>
      <c r="E182">
        <v>0.95611124327135322</v>
      </c>
    </row>
    <row r="183" spans="1:5" x14ac:dyDescent="0.15">
      <c r="A183">
        <v>17</v>
      </c>
      <c r="B183">
        <v>182</v>
      </c>
      <c r="C183">
        <v>0.58959084749221802</v>
      </c>
      <c r="D183">
        <v>0.96314525604248047</v>
      </c>
      <c r="E183">
        <v>0.95716268422638384</v>
      </c>
    </row>
    <row r="184" spans="1:5" x14ac:dyDescent="0.15">
      <c r="A184">
        <v>17</v>
      </c>
      <c r="B184">
        <v>183</v>
      </c>
      <c r="C184">
        <v>0.58906412124633789</v>
      </c>
      <c r="D184">
        <v>0.96339452266693115</v>
      </c>
      <c r="E184">
        <v>0.95176811504329883</v>
      </c>
    </row>
    <row r="185" spans="1:5" x14ac:dyDescent="0.15">
      <c r="A185">
        <v>17</v>
      </c>
      <c r="B185">
        <v>184</v>
      </c>
      <c r="C185">
        <v>0.5898817777633667</v>
      </c>
      <c r="D185">
        <v>0.96408605575561523</v>
      </c>
      <c r="E185">
        <v>0.95098127046443115</v>
      </c>
    </row>
    <row r="186" spans="1:5" x14ac:dyDescent="0.15">
      <c r="A186">
        <v>17</v>
      </c>
      <c r="B186">
        <v>185</v>
      </c>
      <c r="C186">
        <v>0.58896398544311523</v>
      </c>
      <c r="D186">
        <v>0.96456742286682129</v>
      </c>
      <c r="E186">
        <v>0.95705906013873387</v>
      </c>
    </row>
    <row r="187" spans="1:5" x14ac:dyDescent="0.15">
      <c r="A187">
        <v>17</v>
      </c>
      <c r="B187">
        <v>186</v>
      </c>
      <c r="C187">
        <v>0.58909022808074951</v>
      </c>
      <c r="D187">
        <v>0.96479547023773193</v>
      </c>
      <c r="E187">
        <v>0.95334986965428525</v>
      </c>
    </row>
    <row r="188" spans="1:5" x14ac:dyDescent="0.15">
      <c r="A188">
        <v>17</v>
      </c>
      <c r="B188">
        <v>187</v>
      </c>
      <c r="C188">
        <v>0.58761262893676758</v>
      </c>
      <c r="D188">
        <v>0.96481513977050781</v>
      </c>
      <c r="E188">
        <v>0.9565223994462424</v>
      </c>
    </row>
    <row r="189" spans="1:5" x14ac:dyDescent="0.15">
      <c r="A189">
        <v>18</v>
      </c>
      <c r="B189">
        <v>188</v>
      </c>
      <c r="C189">
        <v>0.58810120820999146</v>
      </c>
      <c r="D189">
        <v>0.9648137092590332</v>
      </c>
      <c r="E189">
        <v>0.95509110665496588</v>
      </c>
    </row>
    <row r="190" spans="1:5" x14ac:dyDescent="0.15">
      <c r="A190">
        <v>18</v>
      </c>
      <c r="B190">
        <v>189</v>
      </c>
      <c r="C190">
        <v>0.58789283037185669</v>
      </c>
      <c r="D190">
        <v>0.96504700183868408</v>
      </c>
      <c r="E190">
        <v>0.96400618101356628</v>
      </c>
    </row>
    <row r="191" spans="1:5" x14ac:dyDescent="0.15">
      <c r="A191">
        <v>18</v>
      </c>
      <c r="B191">
        <v>190</v>
      </c>
      <c r="C191">
        <v>0.58717262744903564</v>
      </c>
      <c r="D191">
        <v>0.96504700183868408</v>
      </c>
      <c r="E191">
        <v>0.95453989071181267</v>
      </c>
    </row>
    <row r="192" spans="1:5" x14ac:dyDescent="0.15">
      <c r="A192">
        <v>18</v>
      </c>
      <c r="B192">
        <v>191</v>
      </c>
      <c r="C192">
        <v>0.58787631988525391</v>
      </c>
      <c r="D192">
        <v>0.96504700183868408</v>
      </c>
      <c r="E192">
        <v>0.95960080044436535</v>
      </c>
    </row>
    <row r="193" spans="1:5" x14ac:dyDescent="0.15">
      <c r="A193">
        <v>18</v>
      </c>
      <c r="B193">
        <v>192</v>
      </c>
      <c r="C193">
        <v>0.58711123466491699</v>
      </c>
      <c r="D193">
        <v>0.96505844593048096</v>
      </c>
      <c r="E193">
        <v>0.95561275744306795</v>
      </c>
    </row>
    <row r="194" spans="1:5" x14ac:dyDescent="0.15">
      <c r="A194">
        <v>18</v>
      </c>
      <c r="B194">
        <v>193</v>
      </c>
      <c r="C194">
        <v>0.58930844068527222</v>
      </c>
      <c r="D194">
        <v>0.96505844593048096</v>
      </c>
      <c r="E194">
        <v>0.95029823811454461</v>
      </c>
    </row>
    <row r="195" spans="1:5" x14ac:dyDescent="0.15">
      <c r="A195">
        <v>18</v>
      </c>
      <c r="B195">
        <v>194</v>
      </c>
      <c r="C195">
        <v>0.58629417419433594</v>
      </c>
      <c r="D195">
        <v>0.96554386615753174</v>
      </c>
      <c r="E195">
        <v>0.95787383844116381</v>
      </c>
    </row>
    <row r="196" spans="1:5" x14ac:dyDescent="0.15">
      <c r="A196">
        <v>18</v>
      </c>
      <c r="B196">
        <v>195</v>
      </c>
      <c r="C196">
        <v>0.58569258451461792</v>
      </c>
      <c r="D196">
        <v>0.96600961685180664</v>
      </c>
      <c r="E196">
        <v>0.96743898794401528</v>
      </c>
    </row>
    <row r="197" spans="1:5" x14ac:dyDescent="0.15">
      <c r="A197">
        <v>18</v>
      </c>
      <c r="B197">
        <v>196</v>
      </c>
      <c r="C197">
        <v>0.58672881126403809</v>
      </c>
      <c r="D197">
        <v>0.9662250280380249</v>
      </c>
      <c r="E197">
        <v>0.95289114863701063</v>
      </c>
    </row>
    <row r="198" spans="1:5" x14ac:dyDescent="0.15">
      <c r="A198">
        <v>18</v>
      </c>
      <c r="B198">
        <v>197</v>
      </c>
      <c r="C198">
        <v>0.58630263805389404</v>
      </c>
      <c r="D198">
        <v>0.96645653247833252</v>
      </c>
      <c r="E198">
        <v>0.95342884202541234</v>
      </c>
    </row>
    <row r="199" spans="1:5" x14ac:dyDescent="0.15">
      <c r="A199">
        <v>18</v>
      </c>
      <c r="B199">
        <v>198</v>
      </c>
      <c r="C199">
        <v>0.58781981468200684</v>
      </c>
      <c r="D199">
        <v>0.96669185161590576</v>
      </c>
      <c r="E199">
        <v>0.94944669717899999</v>
      </c>
    </row>
    <row r="200" spans="1:5" x14ac:dyDescent="0.15">
      <c r="A200">
        <v>19</v>
      </c>
      <c r="B200">
        <v>199</v>
      </c>
      <c r="C200">
        <v>0.58612322807312012</v>
      </c>
      <c r="D200">
        <v>0.96669185161590576</v>
      </c>
      <c r="E200">
        <v>0.95606670380062053</v>
      </c>
    </row>
    <row r="201" spans="1:5" x14ac:dyDescent="0.15">
      <c r="A201">
        <v>19</v>
      </c>
      <c r="B201">
        <v>200</v>
      </c>
      <c r="C201">
        <v>0.58851265907287598</v>
      </c>
      <c r="D201">
        <v>0.96716219186782837</v>
      </c>
      <c r="E201">
        <v>0.94636904375374775</v>
      </c>
    </row>
    <row r="202" spans="1:5" x14ac:dyDescent="0.15">
      <c r="A202">
        <v>19</v>
      </c>
      <c r="B202">
        <v>201</v>
      </c>
      <c r="C202">
        <v>0.58579421043395996</v>
      </c>
      <c r="D202">
        <v>0.96716219186782837</v>
      </c>
      <c r="E202">
        <v>0.95536351662189933</v>
      </c>
    </row>
    <row r="203" spans="1:5" x14ac:dyDescent="0.15">
      <c r="A203">
        <v>19</v>
      </c>
      <c r="B203">
        <v>202</v>
      </c>
      <c r="C203">
        <v>0.58658850193023682</v>
      </c>
      <c r="D203">
        <v>0.96763014793395996</v>
      </c>
      <c r="E203">
        <v>0.95143517484958595</v>
      </c>
    </row>
    <row r="204" spans="1:5" x14ac:dyDescent="0.15">
      <c r="A204">
        <v>19</v>
      </c>
      <c r="B204">
        <v>203</v>
      </c>
      <c r="C204">
        <v>0.5846598744392395</v>
      </c>
      <c r="D204">
        <v>0.96763014793395996</v>
      </c>
      <c r="E204">
        <v>0.96234278753873648</v>
      </c>
    </row>
    <row r="205" spans="1:5" x14ac:dyDescent="0.15">
      <c r="A205">
        <v>19</v>
      </c>
      <c r="B205">
        <v>204</v>
      </c>
      <c r="C205">
        <v>0.58486545085906982</v>
      </c>
      <c r="D205">
        <v>0.96832972764968872</v>
      </c>
      <c r="E205">
        <v>0.95846009062318926</v>
      </c>
    </row>
    <row r="206" spans="1:5" x14ac:dyDescent="0.15">
      <c r="A206">
        <v>19</v>
      </c>
      <c r="B206">
        <v>205</v>
      </c>
      <c r="C206">
        <v>0.58479487895965576</v>
      </c>
      <c r="D206">
        <v>0.96855950355529785</v>
      </c>
      <c r="E206">
        <v>0.95575691312448385</v>
      </c>
    </row>
    <row r="207" spans="1:5" x14ac:dyDescent="0.15">
      <c r="A207">
        <v>19</v>
      </c>
      <c r="B207">
        <v>206</v>
      </c>
      <c r="C207">
        <v>0.5846397876739502</v>
      </c>
      <c r="D207">
        <v>0.96831595897674561</v>
      </c>
      <c r="E207">
        <v>0.96164370968033197</v>
      </c>
    </row>
    <row r="208" spans="1:5" x14ac:dyDescent="0.15">
      <c r="A208">
        <v>19</v>
      </c>
      <c r="B208">
        <v>207</v>
      </c>
      <c r="C208">
        <v>0.58725404739379883</v>
      </c>
      <c r="D208">
        <v>0.96831595897674561</v>
      </c>
      <c r="E208">
        <v>0.95803409656897354</v>
      </c>
    </row>
    <row r="209" spans="1:5" x14ac:dyDescent="0.15">
      <c r="A209">
        <v>19</v>
      </c>
      <c r="B209">
        <v>208</v>
      </c>
      <c r="C209">
        <v>0.584267258644104</v>
      </c>
      <c r="D209">
        <v>0.96854269504547119</v>
      </c>
      <c r="E209">
        <v>0.96287281047200479</v>
      </c>
    </row>
    <row r="210" spans="1:5" x14ac:dyDescent="0.15">
      <c r="A210">
        <v>19</v>
      </c>
      <c r="B210">
        <v>209</v>
      </c>
      <c r="C210">
        <v>0.58516281843185425</v>
      </c>
      <c r="D210">
        <v>0.96854269504547119</v>
      </c>
      <c r="E210">
        <v>0.95677732697906448</v>
      </c>
    </row>
    <row r="211" spans="1:5" x14ac:dyDescent="0.15">
      <c r="A211">
        <v>20</v>
      </c>
      <c r="B211">
        <v>210</v>
      </c>
      <c r="C211">
        <v>0.58482193946838379</v>
      </c>
      <c r="D211">
        <v>0.96900862455368042</v>
      </c>
      <c r="E211">
        <v>0.95513328998851277</v>
      </c>
    </row>
    <row r="212" spans="1:5" x14ac:dyDescent="0.15">
      <c r="A212">
        <v>20</v>
      </c>
      <c r="B212">
        <v>211</v>
      </c>
      <c r="C212">
        <v>0.58378797769546509</v>
      </c>
      <c r="D212">
        <v>0.96900862455368042</v>
      </c>
      <c r="E212">
        <v>0.9604469669695348</v>
      </c>
    </row>
    <row r="213" spans="1:5" x14ac:dyDescent="0.15">
      <c r="A213">
        <v>20</v>
      </c>
      <c r="B213">
        <v>212</v>
      </c>
      <c r="C213">
        <v>0.58356571197509766</v>
      </c>
      <c r="D213">
        <v>0.96900862455368042</v>
      </c>
      <c r="E213">
        <v>0.957998331352511</v>
      </c>
    </row>
    <row r="214" spans="1:5" x14ac:dyDescent="0.15">
      <c r="A214">
        <v>20</v>
      </c>
      <c r="B214">
        <v>213</v>
      </c>
      <c r="C214">
        <v>0.58354640007019043</v>
      </c>
      <c r="D214">
        <v>0.96875447034835815</v>
      </c>
      <c r="E214">
        <v>0.9612768240969739</v>
      </c>
    </row>
    <row r="215" spans="1:5" x14ac:dyDescent="0.15">
      <c r="A215">
        <v>20</v>
      </c>
      <c r="B215">
        <v>214</v>
      </c>
      <c r="C215">
        <v>0.58455634117126465</v>
      </c>
      <c r="D215">
        <v>0.96851825714111328</v>
      </c>
      <c r="E215">
        <v>0.9539461561474829</v>
      </c>
    </row>
    <row r="216" spans="1:5" x14ac:dyDescent="0.15">
      <c r="A216">
        <v>20</v>
      </c>
      <c r="B216">
        <v>215</v>
      </c>
      <c r="C216">
        <v>0.58589291572570801</v>
      </c>
      <c r="D216">
        <v>0.96851825714111328</v>
      </c>
      <c r="E216">
        <v>0.95302084516864838</v>
      </c>
    </row>
    <row r="217" spans="1:5" x14ac:dyDescent="0.15">
      <c r="A217">
        <v>20</v>
      </c>
      <c r="B217">
        <v>216</v>
      </c>
      <c r="C217">
        <v>0.5835568904876709</v>
      </c>
      <c r="D217">
        <v>0.96851825714111328</v>
      </c>
      <c r="E217">
        <v>0.95350752183494525</v>
      </c>
    </row>
    <row r="218" spans="1:5" x14ac:dyDescent="0.15">
      <c r="A218">
        <v>20</v>
      </c>
      <c r="B218">
        <v>217</v>
      </c>
      <c r="C218">
        <v>0.58372980356216431</v>
      </c>
      <c r="D218">
        <v>0.96851825714111328</v>
      </c>
      <c r="E218">
        <v>0.96194833969619631</v>
      </c>
    </row>
    <row r="219" spans="1:5" x14ac:dyDescent="0.15">
      <c r="A219">
        <v>20</v>
      </c>
      <c r="B219">
        <v>218</v>
      </c>
      <c r="C219">
        <v>0.58457958698272705</v>
      </c>
      <c r="D219">
        <v>0.96851825714111328</v>
      </c>
      <c r="E219">
        <v>0.95317993037118831</v>
      </c>
    </row>
    <row r="220" spans="1:5" x14ac:dyDescent="0.15">
      <c r="A220">
        <v>20</v>
      </c>
      <c r="B220">
        <v>219</v>
      </c>
      <c r="C220">
        <v>0.58273124694824219</v>
      </c>
      <c r="D220">
        <v>0.96851825714111328</v>
      </c>
      <c r="E220">
        <v>0.96144368572610117</v>
      </c>
    </row>
    <row r="221" spans="1:5" x14ac:dyDescent="0.15">
      <c r="A221">
        <v>20</v>
      </c>
      <c r="B221">
        <v>220</v>
      </c>
      <c r="C221">
        <v>0.58398878574371338</v>
      </c>
      <c r="D221">
        <v>0.96851825714111328</v>
      </c>
      <c r="E221">
        <v>0.95706973626992464</v>
      </c>
    </row>
    <row r="222" spans="1:5" x14ac:dyDescent="0.15">
      <c r="A222">
        <v>21</v>
      </c>
      <c r="B222">
        <v>221</v>
      </c>
      <c r="C222">
        <v>0.58298724889755249</v>
      </c>
      <c r="D222">
        <v>0.96851825714111328</v>
      </c>
      <c r="E222">
        <v>0.95891065889675531</v>
      </c>
    </row>
    <row r="223" spans="1:5" x14ac:dyDescent="0.15">
      <c r="A223">
        <v>21</v>
      </c>
      <c r="B223">
        <v>222</v>
      </c>
      <c r="C223">
        <v>0.58387410640716553</v>
      </c>
      <c r="D223">
        <v>0.96851825714111328</v>
      </c>
      <c r="E223">
        <v>0.9563604882787835</v>
      </c>
    </row>
    <row r="224" spans="1:5" x14ac:dyDescent="0.15">
      <c r="A224">
        <v>21</v>
      </c>
      <c r="B224">
        <v>223</v>
      </c>
      <c r="C224">
        <v>0.58346319198608398</v>
      </c>
      <c r="D224">
        <v>0.96851825714111328</v>
      </c>
      <c r="E224">
        <v>0.959257602132501</v>
      </c>
    </row>
    <row r="225" spans="1:5" x14ac:dyDescent="0.15">
      <c r="A225">
        <v>21</v>
      </c>
      <c r="B225">
        <v>224</v>
      </c>
      <c r="C225">
        <v>0.58226048946380615</v>
      </c>
      <c r="D225">
        <v>0.96851825714111328</v>
      </c>
      <c r="E225">
        <v>0.95862496523895513</v>
      </c>
    </row>
    <row r="226" spans="1:5" x14ac:dyDescent="0.15">
      <c r="A226">
        <v>21</v>
      </c>
      <c r="B226">
        <v>225</v>
      </c>
      <c r="C226">
        <v>0.58200252056121826</v>
      </c>
      <c r="D226">
        <v>0.96851825714111328</v>
      </c>
      <c r="E226">
        <v>0.95947172137862047</v>
      </c>
    </row>
    <row r="227" spans="1:5" x14ac:dyDescent="0.15">
      <c r="A227">
        <v>21</v>
      </c>
      <c r="B227">
        <v>226</v>
      </c>
      <c r="C227">
        <v>0.58240282535552979</v>
      </c>
      <c r="D227">
        <v>0.96851825714111328</v>
      </c>
      <c r="E227">
        <v>0.95674898488690485</v>
      </c>
    </row>
    <row r="228" spans="1:5" x14ac:dyDescent="0.15">
      <c r="A228">
        <v>21</v>
      </c>
      <c r="B228">
        <v>227</v>
      </c>
      <c r="C228">
        <v>0.58117318153381348</v>
      </c>
      <c r="D228">
        <v>0.96851825714111328</v>
      </c>
      <c r="E228">
        <v>0.95589937407405301</v>
      </c>
    </row>
    <row r="229" spans="1:5" x14ac:dyDescent="0.15">
      <c r="A229">
        <v>21</v>
      </c>
      <c r="B229">
        <v>228</v>
      </c>
      <c r="C229">
        <v>0.58151924610137939</v>
      </c>
      <c r="D229">
        <v>0.96851825714111328</v>
      </c>
      <c r="E229">
        <v>0.95392666951651206</v>
      </c>
    </row>
    <row r="230" spans="1:5" x14ac:dyDescent="0.15">
      <c r="A230">
        <v>21</v>
      </c>
      <c r="B230">
        <v>229</v>
      </c>
      <c r="C230">
        <v>0.58111023902893066</v>
      </c>
      <c r="D230">
        <v>0.96875452995300293</v>
      </c>
      <c r="E230">
        <v>0.95750151066585931</v>
      </c>
    </row>
    <row r="231" spans="1:5" x14ac:dyDescent="0.15">
      <c r="A231">
        <v>21</v>
      </c>
      <c r="B231">
        <v>230</v>
      </c>
      <c r="C231">
        <v>0.58281540870666504</v>
      </c>
      <c r="D231">
        <v>0.96875452995300293</v>
      </c>
      <c r="E231">
        <v>0.95595530577183396</v>
      </c>
    </row>
    <row r="232" spans="1:5" x14ac:dyDescent="0.15">
      <c r="A232">
        <v>21</v>
      </c>
      <c r="B232">
        <v>231</v>
      </c>
      <c r="C232">
        <v>0.5830991268157959</v>
      </c>
      <c r="D232">
        <v>0.96875452995300293</v>
      </c>
      <c r="E232">
        <v>0.96000245698286857</v>
      </c>
    </row>
    <row r="233" spans="1:5" x14ac:dyDescent="0.15">
      <c r="A233">
        <v>22</v>
      </c>
      <c r="B233">
        <v>232</v>
      </c>
      <c r="C233">
        <v>0.58140134811401367</v>
      </c>
      <c r="D233">
        <v>0.96875452995300293</v>
      </c>
      <c r="E233">
        <v>0.95726691959152188</v>
      </c>
    </row>
    <row r="234" spans="1:5" x14ac:dyDescent="0.15">
      <c r="A234">
        <v>22</v>
      </c>
      <c r="B234">
        <v>233</v>
      </c>
      <c r="C234">
        <v>0.58181083202362061</v>
      </c>
      <c r="D234">
        <v>0.96875452995300293</v>
      </c>
      <c r="E234">
        <v>0.95733940340539325</v>
      </c>
    </row>
    <row r="235" spans="1:5" x14ac:dyDescent="0.15">
      <c r="A235">
        <v>22</v>
      </c>
      <c r="B235">
        <v>234</v>
      </c>
      <c r="C235">
        <v>0.58289676904678345</v>
      </c>
      <c r="D235">
        <v>0.96875452995300293</v>
      </c>
      <c r="E235">
        <v>0.9501252223619272</v>
      </c>
    </row>
    <row r="236" spans="1:5" x14ac:dyDescent="0.15">
      <c r="A236">
        <v>22</v>
      </c>
      <c r="B236">
        <v>235</v>
      </c>
      <c r="C236">
        <v>0.58052664995193481</v>
      </c>
      <c r="D236">
        <v>0.96875452995300293</v>
      </c>
      <c r="E236">
        <v>0.96013311546110436</v>
      </c>
    </row>
    <row r="237" spans="1:5" x14ac:dyDescent="0.15">
      <c r="A237">
        <v>22</v>
      </c>
      <c r="B237">
        <v>236</v>
      </c>
      <c r="C237">
        <v>0.5808863639831543</v>
      </c>
      <c r="D237">
        <v>0.9687616229057312</v>
      </c>
      <c r="E237">
        <v>0.96333991572908861</v>
      </c>
    </row>
    <row r="238" spans="1:5" x14ac:dyDescent="0.15">
      <c r="A238">
        <v>22</v>
      </c>
      <c r="B238">
        <v>237</v>
      </c>
      <c r="C238">
        <v>0.58160293102264404</v>
      </c>
      <c r="D238">
        <v>0.9687616229057312</v>
      </c>
      <c r="E238">
        <v>0.95330202310328316</v>
      </c>
    </row>
    <row r="239" spans="1:5" x14ac:dyDescent="0.15">
      <c r="A239">
        <v>22</v>
      </c>
      <c r="B239">
        <v>238</v>
      </c>
      <c r="C239">
        <v>0.57987821102142334</v>
      </c>
      <c r="D239">
        <v>0.96852636337280273</v>
      </c>
      <c r="E239">
        <v>0.96145996677482959</v>
      </c>
    </row>
    <row r="240" spans="1:5" x14ac:dyDescent="0.15">
      <c r="A240">
        <v>22</v>
      </c>
      <c r="B240">
        <v>239</v>
      </c>
      <c r="C240">
        <v>0.58068716526031494</v>
      </c>
      <c r="D240">
        <v>0.96829009056091309</v>
      </c>
      <c r="E240">
        <v>0.9606312292358804</v>
      </c>
    </row>
    <row r="241" spans="1:5" x14ac:dyDescent="0.15">
      <c r="A241">
        <v>22</v>
      </c>
      <c r="B241">
        <v>240</v>
      </c>
      <c r="C241">
        <v>0.57931607961654663</v>
      </c>
      <c r="D241">
        <v>0.96759152412414551</v>
      </c>
      <c r="E241">
        <v>0.96221465694588559</v>
      </c>
    </row>
    <row r="242" spans="1:5" x14ac:dyDescent="0.15">
      <c r="A242">
        <v>22</v>
      </c>
      <c r="B242">
        <v>241</v>
      </c>
      <c r="C242">
        <v>0.57967460155487061</v>
      </c>
      <c r="D242">
        <v>0.96712547540664673</v>
      </c>
      <c r="E242">
        <v>0.95984393214422581</v>
      </c>
    </row>
    <row r="243" spans="1:5" x14ac:dyDescent="0.15">
      <c r="A243">
        <v>22</v>
      </c>
      <c r="B243">
        <v>242</v>
      </c>
      <c r="C243">
        <v>0.57933676242828369</v>
      </c>
      <c r="D243">
        <v>0.96713149547576904</v>
      </c>
      <c r="E243">
        <v>0.95939187443043483</v>
      </c>
    </row>
    <row r="244" spans="1:5" x14ac:dyDescent="0.15">
      <c r="A244">
        <v>23</v>
      </c>
      <c r="B244">
        <v>243</v>
      </c>
      <c r="C244">
        <v>0.57941663265228271</v>
      </c>
      <c r="D244">
        <v>0.96713149547576904</v>
      </c>
      <c r="E244">
        <v>0.96312101504951309</v>
      </c>
    </row>
    <row r="245" spans="1:5" x14ac:dyDescent="0.15">
      <c r="A245">
        <v>23</v>
      </c>
      <c r="B245">
        <v>244</v>
      </c>
      <c r="C245">
        <v>0.57917523384094238</v>
      </c>
      <c r="D245">
        <v>0.96713149547576904</v>
      </c>
      <c r="E245">
        <v>0.95900380673423657</v>
      </c>
    </row>
    <row r="246" spans="1:5" x14ac:dyDescent="0.15">
      <c r="A246">
        <v>23</v>
      </c>
      <c r="B246">
        <v>245</v>
      </c>
      <c r="C246">
        <v>0.57917463779449463</v>
      </c>
      <c r="D246">
        <v>0.9669034481048584</v>
      </c>
      <c r="E246">
        <v>0.95862496523895513</v>
      </c>
    </row>
    <row r="247" spans="1:5" x14ac:dyDescent="0.15">
      <c r="A247">
        <v>23</v>
      </c>
      <c r="B247">
        <v>246</v>
      </c>
      <c r="C247">
        <v>0.57984280586242676</v>
      </c>
      <c r="D247">
        <v>0.96736592054367065</v>
      </c>
      <c r="E247">
        <v>0.95969629947410595</v>
      </c>
    </row>
    <row r="248" spans="1:5" x14ac:dyDescent="0.15">
      <c r="A248">
        <v>23</v>
      </c>
      <c r="B248">
        <v>247</v>
      </c>
      <c r="C248">
        <v>0.57881760597229004</v>
      </c>
      <c r="D248">
        <v>0.96736592054367065</v>
      </c>
      <c r="E248">
        <v>0.96551045161409865</v>
      </c>
    </row>
    <row r="249" spans="1:5" x14ac:dyDescent="0.15">
      <c r="A249">
        <v>23</v>
      </c>
      <c r="B249">
        <v>248</v>
      </c>
      <c r="C249">
        <v>0.57992172241210938</v>
      </c>
      <c r="D249">
        <v>0.96736592054367065</v>
      </c>
      <c r="E249">
        <v>0.95586199965950036</v>
      </c>
    </row>
    <row r="250" spans="1:5" x14ac:dyDescent="0.15">
      <c r="A250">
        <v>23</v>
      </c>
      <c r="B250">
        <v>249</v>
      </c>
      <c r="C250">
        <v>0.57900989055633545</v>
      </c>
      <c r="D250">
        <v>0.96736592054367065</v>
      </c>
      <c r="E250">
        <v>0.95162507162939636</v>
      </c>
    </row>
    <row r="251" spans="1:5" x14ac:dyDescent="0.15">
      <c r="A251">
        <v>23</v>
      </c>
      <c r="B251">
        <v>250</v>
      </c>
      <c r="C251">
        <v>0.57815134525299072</v>
      </c>
      <c r="D251">
        <v>0.96759480237960815</v>
      </c>
      <c r="E251">
        <v>0.96099722104523477</v>
      </c>
    </row>
    <row r="252" spans="1:5" x14ac:dyDescent="0.15">
      <c r="A252">
        <v>23</v>
      </c>
      <c r="B252">
        <v>251</v>
      </c>
      <c r="C252">
        <v>0.57911646366119385</v>
      </c>
      <c r="D252">
        <v>0.96782457828521729</v>
      </c>
      <c r="E252">
        <v>0.96063014515555789</v>
      </c>
    </row>
    <row r="253" spans="1:5" x14ac:dyDescent="0.15">
      <c r="A253">
        <v>23</v>
      </c>
      <c r="B253">
        <v>252</v>
      </c>
      <c r="C253">
        <v>0.57727712392807007</v>
      </c>
      <c r="D253">
        <v>0.968039870262146</v>
      </c>
      <c r="E253">
        <v>0.96391492421112024</v>
      </c>
    </row>
    <row r="254" spans="1:5" x14ac:dyDescent="0.15">
      <c r="A254">
        <v>23</v>
      </c>
      <c r="B254">
        <v>253</v>
      </c>
      <c r="C254">
        <v>0.58000838756561279</v>
      </c>
      <c r="D254">
        <v>0.968039870262146</v>
      </c>
      <c r="E254">
        <v>0.9550181097710706</v>
      </c>
    </row>
    <row r="255" spans="1:5" x14ac:dyDescent="0.15">
      <c r="A255">
        <v>24</v>
      </c>
      <c r="B255">
        <v>254</v>
      </c>
      <c r="C255">
        <v>0.57829755544662476</v>
      </c>
      <c r="D255">
        <v>0.96827328205108643</v>
      </c>
      <c r="E255">
        <v>0.9555373763448487</v>
      </c>
    </row>
    <row r="256" spans="1:5" x14ac:dyDescent="0.15">
      <c r="A256">
        <v>24</v>
      </c>
      <c r="B256">
        <v>255</v>
      </c>
      <c r="C256">
        <v>0.57935559749603271</v>
      </c>
      <c r="D256">
        <v>0.96874034404754639</v>
      </c>
      <c r="E256">
        <v>0.96423094178897406</v>
      </c>
    </row>
    <row r="257" spans="1:5" x14ac:dyDescent="0.15">
      <c r="A257">
        <v>24</v>
      </c>
      <c r="B257">
        <v>256</v>
      </c>
      <c r="C257">
        <v>0.57654070854187012</v>
      </c>
      <c r="D257">
        <v>0.96921086311340332</v>
      </c>
      <c r="E257">
        <v>0.96605796895624396</v>
      </c>
    </row>
    <row r="258" spans="1:5" x14ac:dyDescent="0.15">
      <c r="A258">
        <v>24</v>
      </c>
      <c r="B258">
        <v>257</v>
      </c>
      <c r="C258">
        <v>0.57735085487365723</v>
      </c>
      <c r="D258">
        <v>0.96896731853485107</v>
      </c>
      <c r="E258">
        <v>0.96069630300006492</v>
      </c>
    </row>
    <row r="259" spans="1:5" x14ac:dyDescent="0.15">
      <c r="A259">
        <v>24</v>
      </c>
      <c r="B259">
        <v>258</v>
      </c>
      <c r="C259">
        <v>0.57801985740661621</v>
      </c>
      <c r="D259">
        <v>0.96920353174209595</v>
      </c>
      <c r="E259">
        <v>0.95826605452308056</v>
      </c>
    </row>
    <row r="260" spans="1:5" x14ac:dyDescent="0.15">
      <c r="A260">
        <v>24</v>
      </c>
      <c r="B260">
        <v>259</v>
      </c>
      <c r="C260">
        <v>0.57668477296829224</v>
      </c>
      <c r="D260">
        <v>0.96943956613540649</v>
      </c>
      <c r="E260">
        <v>0.96116458147877548</v>
      </c>
    </row>
    <row r="261" spans="1:5" x14ac:dyDescent="0.15">
      <c r="A261">
        <v>24</v>
      </c>
      <c r="B261">
        <v>260</v>
      </c>
      <c r="C261">
        <v>0.57826590538024902</v>
      </c>
      <c r="D261">
        <v>0.96967017650604248</v>
      </c>
      <c r="E261">
        <v>0.95604360134117461</v>
      </c>
    </row>
    <row r="262" spans="1:5" x14ac:dyDescent="0.15">
      <c r="A262">
        <v>24</v>
      </c>
      <c r="B262">
        <v>261</v>
      </c>
      <c r="C262">
        <v>0.57623434066772461</v>
      </c>
      <c r="D262">
        <v>0.96967017650604248</v>
      </c>
      <c r="E262">
        <v>0.96256033576865652</v>
      </c>
    </row>
    <row r="263" spans="1:5" x14ac:dyDescent="0.15">
      <c r="A263">
        <v>24</v>
      </c>
      <c r="B263">
        <v>262</v>
      </c>
      <c r="C263">
        <v>0.57615220546722412</v>
      </c>
      <c r="D263">
        <v>0.97037762403488159</v>
      </c>
      <c r="E263">
        <v>0.95992946240062016</v>
      </c>
    </row>
    <row r="264" spans="1:5" x14ac:dyDescent="0.15">
      <c r="A264">
        <v>24</v>
      </c>
      <c r="B264">
        <v>263</v>
      </c>
      <c r="C264">
        <v>0.57646358013153076</v>
      </c>
      <c r="D264">
        <v>0.97084832191467285</v>
      </c>
      <c r="E264">
        <v>0.96285132363818271</v>
      </c>
    </row>
    <row r="265" spans="1:5" x14ac:dyDescent="0.15">
      <c r="A265">
        <v>24</v>
      </c>
      <c r="B265">
        <v>264</v>
      </c>
      <c r="C265">
        <v>0.5780072808265686</v>
      </c>
      <c r="D265">
        <v>0.97035843133926392</v>
      </c>
      <c r="E265">
        <v>0.95462106964814519</v>
      </c>
    </row>
    <row r="266" spans="1:5" x14ac:dyDescent="0.15">
      <c r="A266">
        <v>25</v>
      </c>
      <c r="B266">
        <v>265</v>
      </c>
      <c r="C266">
        <v>0.57578945159912109</v>
      </c>
      <c r="D266">
        <v>0.97059738636016846</v>
      </c>
      <c r="E266">
        <v>0.9586037561725449</v>
      </c>
    </row>
    <row r="267" spans="1:5" x14ac:dyDescent="0.15">
      <c r="A267">
        <v>25</v>
      </c>
      <c r="B267">
        <v>266</v>
      </c>
      <c r="C267">
        <v>0.57591170072555542</v>
      </c>
      <c r="D267">
        <v>0.97059738636016846</v>
      </c>
      <c r="E267">
        <v>0.95880530879790016</v>
      </c>
    </row>
    <row r="268" spans="1:5" x14ac:dyDescent="0.15">
      <c r="A268">
        <v>25</v>
      </c>
      <c r="B268">
        <v>267</v>
      </c>
      <c r="C268">
        <v>0.57568222284317017</v>
      </c>
      <c r="D268">
        <v>0.97083258628845215</v>
      </c>
      <c r="E268">
        <v>0.96230434145728994</v>
      </c>
    </row>
    <row r="269" spans="1:5" x14ac:dyDescent="0.15">
      <c r="A269">
        <v>25</v>
      </c>
      <c r="B269">
        <v>268</v>
      </c>
      <c r="C269">
        <v>0.57619941234588623</v>
      </c>
      <c r="D269">
        <v>0.97105854749679565</v>
      </c>
      <c r="E269">
        <v>0.96074731362342702</v>
      </c>
    </row>
    <row r="270" spans="1:5" x14ac:dyDescent="0.15">
      <c r="A270">
        <v>25</v>
      </c>
      <c r="B270">
        <v>269</v>
      </c>
      <c r="C270">
        <v>0.57590317726135254</v>
      </c>
      <c r="D270">
        <v>0.97129464149475098</v>
      </c>
      <c r="E270">
        <v>0.95892815988793267</v>
      </c>
    </row>
    <row r="271" spans="1:5" x14ac:dyDescent="0.15">
      <c r="A271">
        <v>25</v>
      </c>
      <c r="B271">
        <v>270</v>
      </c>
      <c r="C271">
        <v>0.57550811767578125</v>
      </c>
      <c r="D271">
        <v>0.97153174877166748</v>
      </c>
      <c r="E271">
        <v>0.95801620592219128</v>
      </c>
    </row>
    <row r="272" spans="1:5" x14ac:dyDescent="0.15">
      <c r="A272">
        <v>25</v>
      </c>
      <c r="B272">
        <v>271</v>
      </c>
      <c r="C272">
        <v>0.57602846622467041</v>
      </c>
      <c r="D272">
        <v>0.97153174877166748</v>
      </c>
      <c r="E272">
        <v>0.96718824158713756</v>
      </c>
    </row>
    <row r="273" spans="1:5" x14ac:dyDescent="0.15">
      <c r="A273">
        <v>25</v>
      </c>
      <c r="B273">
        <v>272</v>
      </c>
      <c r="C273">
        <v>0.57427358627319336</v>
      </c>
      <c r="D273">
        <v>0.97176873683929443</v>
      </c>
      <c r="E273">
        <v>0.96324627199443613</v>
      </c>
    </row>
    <row r="274" spans="1:5" x14ac:dyDescent="0.15">
      <c r="A274">
        <v>25</v>
      </c>
      <c r="B274">
        <v>273</v>
      </c>
      <c r="C274">
        <v>0.57494616508483887</v>
      </c>
      <c r="D274">
        <v>0.97200667858123779</v>
      </c>
      <c r="E274">
        <v>0.96948193600667953</v>
      </c>
    </row>
    <row r="275" spans="1:5" x14ac:dyDescent="0.15">
      <c r="A275">
        <v>25</v>
      </c>
      <c r="B275">
        <v>274</v>
      </c>
      <c r="C275">
        <v>0.57557451725006104</v>
      </c>
      <c r="D275">
        <v>0.97200560569763184</v>
      </c>
      <c r="E275">
        <v>0.95241306640568024</v>
      </c>
    </row>
    <row r="276" spans="1:5" x14ac:dyDescent="0.15">
      <c r="A276">
        <v>25</v>
      </c>
      <c r="B276">
        <v>275</v>
      </c>
      <c r="C276">
        <v>0.5771300196647644</v>
      </c>
      <c r="D276">
        <v>0.97200381755828857</v>
      </c>
      <c r="E276">
        <v>0.95707772736352481</v>
      </c>
    </row>
    <row r="277" spans="1:5" x14ac:dyDescent="0.15">
      <c r="A277">
        <v>26</v>
      </c>
      <c r="B277">
        <v>276</v>
      </c>
      <c r="C277">
        <v>0.57402849197387695</v>
      </c>
      <c r="E277">
        <v>0.96623706023554123</v>
      </c>
    </row>
    <row r="278" spans="1:5" x14ac:dyDescent="0.15">
      <c r="A278">
        <v>26</v>
      </c>
      <c r="B278">
        <v>277</v>
      </c>
      <c r="C278">
        <v>0.57445037364959717</v>
      </c>
      <c r="E278">
        <v>0.95925520338536685</v>
      </c>
    </row>
    <row r="279" spans="1:5" x14ac:dyDescent="0.15">
      <c r="A279">
        <v>26</v>
      </c>
      <c r="B279">
        <v>278</v>
      </c>
      <c r="C279">
        <v>0.57442116737365723</v>
      </c>
      <c r="E279">
        <v>0.96279083011039557</v>
      </c>
    </row>
    <row r="280" spans="1:5" x14ac:dyDescent="0.15">
      <c r="A280">
        <v>26</v>
      </c>
      <c r="B280">
        <v>279</v>
      </c>
      <c r="C280">
        <v>0.5744243860244751</v>
      </c>
      <c r="E280">
        <v>0.95780233557977579</v>
      </c>
    </row>
    <row r="281" spans="1:5" x14ac:dyDescent="0.15">
      <c r="A281">
        <v>26</v>
      </c>
      <c r="B281">
        <v>280</v>
      </c>
      <c r="C281">
        <v>0.57328850030899048</v>
      </c>
      <c r="E281">
        <v>0.96287024167247637</v>
      </c>
    </row>
    <row r="282" spans="1:5" x14ac:dyDescent="0.15">
      <c r="A282">
        <v>26</v>
      </c>
      <c r="B282">
        <v>281</v>
      </c>
      <c r="C282">
        <v>0.57312041521072388</v>
      </c>
      <c r="E282">
        <v>0.9642834297114411</v>
      </c>
    </row>
    <row r="283" spans="1:5" x14ac:dyDescent="0.15">
      <c r="A283">
        <v>26</v>
      </c>
      <c r="B283">
        <v>282</v>
      </c>
      <c r="C283">
        <v>0.57316994667053223</v>
      </c>
      <c r="E283">
        <v>0.96880931176963547</v>
      </c>
    </row>
    <row r="284" spans="1:5" x14ac:dyDescent="0.15">
      <c r="A284">
        <v>26</v>
      </c>
      <c r="B284">
        <v>283</v>
      </c>
      <c r="C284">
        <v>0.57604014873504639</v>
      </c>
      <c r="E284">
        <v>0.95378414797905142</v>
      </c>
    </row>
    <row r="285" spans="1:5" x14ac:dyDescent="0.15">
      <c r="A285">
        <v>26</v>
      </c>
      <c r="B285">
        <v>284</v>
      </c>
      <c r="C285">
        <v>0.57396507263183594</v>
      </c>
      <c r="E285">
        <v>0.9621911333577049</v>
      </c>
    </row>
    <row r="286" spans="1:5" x14ac:dyDescent="0.15">
      <c r="A286">
        <v>26</v>
      </c>
      <c r="B286">
        <v>285</v>
      </c>
      <c r="C286">
        <v>0.57280415296554565</v>
      </c>
      <c r="E286">
        <v>0.96073062207602256</v>
      </c>
    </row>
    <row r="287" spans="1:5" x14ac:dyDescent="0.15">
      <c r="A287">
        <v>26</v>
      </c>
      <c r="B287">
        <v>286</v>
      </c>
      <c r="C287">
        <v>0.57452791929244995</v>
      </c>
      <c r="E287">
        <v>0.95695863779324253</v>
      </c>
    </row>
    <row r="288" spans="1:5" x14ac:dyDescent="0.15">
      <c r="A288">
        <v>27</v>
      </c>
      <c r="B288">
        <v>287</v>
      </c>
      <c r="C288">
        <v>0.5746159553527832</v>
      </c>
      <c r="E288">
        <v>0.95868164982073001</v>
      </c>
    </row>
    <row r="289" spans="1:5" x14ac:dyDescent="0.15">
      <c r="A289">
        <v>27</v>
      </c>
      <c r="B289">
        <v>288</v>
      </c>
      <c r="C289">
        <v>0.57335114479064941</v>
      </c>
      <c r="E289">
        <v>0.96390837267559493</v>
      </c>
    </row>
    <row r="290" spans="1:5" x14ac:dyDescent="0.15">
      <c r="A290">
        <v>27</v>
      </c>
      <c r="B290">
        <v>289</v>
      </c>
      <c r="C290">
        <v>0.57502150535583496</v>
      </c>
      <c r="E290">
        <v>0.95662987438003189</v>
      </c>
    </row>
    <row r="291" spans="1:5" x14ac:dyDescent="0.15">
      <c r="A291">
        <v>27</v>
      </c>
      <c r="B291">
        <v>290</v>
      </c>
      <c r="C291">
        <v>0.57175707817077637</v>
      </c>
      <c r="E291">
        <v>0.96516983274286972</v>
      </c>
    </row>
    <row r="292" spans="1:5" x14ac:dyDescent="0.15">
      <c r="A292">
        <v>27</v>
      </c>
      <c r="B292">
        <v>291</v>
      </c>
      <c r="C292">
        <v>0.57236695289611816</v>
      </c>
      <c r="E292">
        <v>0.96004360737498939</v>
      </c>
    </row>
    <row r="293" spans="1:5" x14ac:dyDescent="0.15">
      <c r="A293">
        <v>27</v>
      </c>
      <c r="B293">
        <v>292</v>
      </c>
      <c r="C293">
        <v>0.57165837287902832</v>
      </c>
      <c r="E293">
        <v>0.96635247699906524</v>
      </c>
    </row>
    <row r="294" spans="1:5" x14ac:dyDescent="0.15">
      <c r="A294">
        <v>27</v>
      </c>
      <c r="B294">
        <v>293</v>
      </c>
      <c r="C294">
        <v>0.57237374782562256</v>
      </c>
      <c r="E294">
        <v>0.9595066014321858</v>
      </c>
    </row>
    <row r="295" spans="1:5" x14ac:dyDescent="0.15">
      <c r="A295">
        <v>27</v>
      </c>
      <c r="B295">
        <v>294</v>
      </c>
      <c r="C295">
        <v>0.57282888889312744</v>
      </c>
      <c r="E295">
        <v>0.9577649238717878</v>
      </c>
    </row>
    <row r="296" spans="1:5" x14ac:dyDescent="0.15">
      <c r="A296">
        <v>27</v>
      </c>
      <c r="B296">
        <v>295</v>
      </c>
      <c r="C296">
        <v>0.57056558132171631</v>
      </c>
      <c r="E296">
        <v>0.96781729554619622</v>
      </c>
    </row>
    <row r="297" spans="1:5" x14ac:dyDescent="0.15">
      <c r="A297">
        <v>27</v>
      </c>
      <c r="B297">
        <v>296</v>
      </c>
      <c r="C297">
        <v>0.57007265090942383</v>
      </c>
      <c r="E297">
        <v>0.96810955758775441</v>
      </c>
    </row>
    <row r="298" spans="1:5" x14ac:dyDescent="0.15">
      <c r="A298">
        <v>27</v>
      </c>
      <c r="B298">
        <v>297</v>
      </c>
      <c r="C298">
        <v>0.57074254751205444</v>
      </c>
      <c r="E298">
        <v>0.96485256767373762</v>
      </c>
    </row>
    <row r="299" spans="1:5" x14ac:dyDescent="0.15">
      <c r="A299">
        <v>28</v>
      </c>
      <c r="B299">
        <v>298</v>
      </c>
      <c r="C299">
        <v>0.57142412662506104</v>
      </c>
      <c r="E299">
        <v>0.96686471589769463</v>
      </c>
    </row>
    <row r="300" spans="1:5" x14ac:dyDescent="0.15">
      <c r="A300">
        <v>28</v>
      </c>
      <c r="B300">
        <v>299</v>
      </c>
      <c r="C300">
        <v>0.57059478759765625</v>
      </c>
      <c r="E300">
        <v>0.96227207210754473</v>
      </c>
    </row>
    <row r="301" spans="1:5" x14ac:dyDescent="0.15">
      <c r="A301">
        <v>28</v>
      </c>
      <c r="B301">
        <v>300</v>
      </c>
      <c r="C301">
        <v>0.570747971534729</v>
      </c>
      <c r="E301">
        <v>0.95835836327299195</v>
      </c>
    </row>
    <row r="302" spans="1:5" x14ac:dyDescent="0.15">
      <c r="A302">
        <v>28</v>
      </c>
      <c r="B302">
        <v>301</v>
      </c>
      <c r="C302">
        <v>0.57025712728500366</v>
      </c>
      <c r="E302">
        <v>0.9676650616851401</v>
      </c>
    </row>
    <row r="303" spans="1:5" x14ac:dyDescent="0.15">
      <c r="A303">
        <v>28</v>
      </c>
      <c r="B303">
        <v>302</v>
      </c>
      <c r="C303">
        <v>0.5709419846534729</v>
      </c>
      <c r="E303">
        <v>0.95841198434227404</v>
      </c>
    </row>
    <row r="304" spans="1:5" x14ac:dyDescent="0.15">
      <c r="A304">
        <v>28</v>
      </c>
      <c r="B304">
        <v>303</v>
      </c>
      <c r="C304">
        <v>0.57040905952453613</v>
      </c>
      <c r="E304">
        <v>0.96246478550412995</v>
      </c>
    </row>
    <row r="305" spans="1:5" x14ac:dyDescent="0.15">
      <c r="A305">
        <v>28</v>
      </c>
      <c r="B305">
        <v>304</v>
      </c>
      <c r="C305">
        <v>0.56948316097259521</v>
      </c>
      <c r="E305">
        <v>0.96760752755670887</v>
      </c>
    </row>
    <row r="306" spans="1:5" x14ac:dyDescent="0.15">
      <c r="A306">
        <v>28</v>
      </c>
      <c r="B306">
        <v>305</v>
      </c>
      <c r="C306">
        <v>0.5739142894744873</v>
      </c>
      <c r="E306">
        <v>0.9555298101545795</v>
      </c>
    </row>
    <row r="307" spans="1:5" x14ac:dyDescent="0.15">
      <c r="A307">
        <v>28</v>
      </c>
      <c r="B307">
        <v>306</v>
      </c>
      <c r="C307">
        <v>0.56933903694152832</v>
      </c>
      <c r="E307">
        <v>0.96635247699906524</v>
      </c>
    </row>
    <row r="308" spans="1:5" x14ac:dyDescent="0.15">
      <c r="A308">
        <v>28</v>
      </c>
      <c r="B308">
        <v>307</v>
      </c>
      <c r="C308">
        <v>0.57016098499298096</v>
      </c>
      <c r="E308">
        <v>0.96363808272016049</v>
      </c>
    </row>
    <row r="309" spans="1:5" x14ac:dyDescent="0.15">
      <c r="A309">
        <v>28</v>
      </c>
      <c r="B309">
        <v>308</v>
      </c>
      <c r="C309">
        <v>0.56938803195953369</v>
      </c>
      <c r="E309">
        <v>0.96458195797467405</v>
      </c>
    </row>
    <row r="310" spans="1:5" x14ac:dyDescent="0.15">
      <c r="A310">
        <v>29</v>
      </c>
      <c r="B310">
        <v>309</v>
      </c>
      <c r="C310">
        <v>0.56867146492004395</v>
      </c>
      <c r="E310">
        <v>0.97110108127758143</v>
      </c>
    </row>
    <row r="311" spans="1:5" x14ac:dyDescent="0.15">
      <c r="A311">
        <v>29</v>
      </c>
      <c r="B311">
        <v>310</v>
      </c>
      <c r="C311">
        <v>0.56901174783706665</v>
      </c>
      <c r="E311">
        <v>0.96049529613159901</v>
      </c>
    </row>
    <row r="312" spans="1:5" x14ac:dyDescent="0.15">
      <c r="A312">
        <v>29</v>
      </c>
      <c r="B312">
        <v>311</v>
      </c>
      <c r="C312">
        <v>0.56892788410186768</v>
      </c>
      <c r="E312">
        <v>0.96477120295099961</v>
      </c>
    </row>
    <row r="313" spans="1:5" x14ac:dyDescent="0.15">
      <c r="A313">
        <v>29</v>
      </c>
      <c r="B313">
        <v>312</v>
      </c>
      <c r="C313">
        <v>0.56811261177062988</v>
      </c>
      <c r="E313">
        <v>0.96795893800936028</v>
      </c>
    </row>
    <row r="314" spans="1:5" x14ac:dyDescent="0.15">
      <c r="A314">
        <v>29</v>
      </c>
      <c r="B314">
        <v>313</v>
      </c>
      <c r="C314">
        <v>0.57006895542144775</v>
      </c>
      <c r="E314">
        <v>0.96234610874480486</v>
      </c>
    </row>
    <row r="315" spans="1:5" x14ac:dyDescent="0.15">
      <c r="A315">
        <v>29</v>
      </c>
      <c r="B315">
        <v>314</v>
      </c>
      <c r="C315">
        <v>0.57146340608596802</v>
      </c>
      <c r="E315">
        <v>0.95796223980450246</v>
      </c>
    </row>
    <row r="316" spans="1:5" x14ac:dyDescent="0.15">
      <c r="A316">
        <v>29</v>
      </c>
      <c r="B316">
        <v>315</v>
      </c>
      <c r="C316">
        <v>0.56794726848602295</v>
      </c>
      <c r="E316">
        <v>0.96844143726673848</v>
      </c>
    </row>
    <row r="317" spans="1:5" x14ac:dyDescent="0.15">
      <c r="A317">
        <v>29</v>
      </c>
      <c r="B317">
        <v>316</v>
      </c>
      <c r="C317">
        <v>0.56881821155548096</v>
      </c>
      <c r="E317">
        <v>0.9570231871472723</v>
      </c>
    </row>
    <row r="318" spans="1:5" x14ac:dyDescent="0.15">
      <c r="A318">
        <v>29</v>
      </c>
      <c r="B318">
        <v>317</v>
      </c>
      <c r="C318">
        <v>0.56835174560546875</v>
      </c>
      <c r="E318">
        <v>0.96592672556546311</v>
      </c>
    </row>
    <row r="319" spans="1:5" x14ac:dyDescent="0.15">
      <c r="A319">
        <v>29</v>
      </c>
      <c r="B319">
        <v>318</v>
      </c>
      <c r="C319">
        <v>0.56756412982940674</v>
      </c>
      <c r="E319">
        <v>0.96734227107210047</v>
      </c>
    </row>
    <row r="320" spans="1:5" x14ac:dyDescent="0.15">
      <c r="A320">
        <v>29</v>
      </c>
      <c r="B320">
        <v>319</v>
      </c>
      <c r="C320">
        <v>0.56930279731750488</v>
      </c>
      <c r="E320">
        <v>0.95636372503978406</v>
      </c>
    </row>
    <row r="321" spans="1:5" x14ac:dyDescent="0.15">
      <c r="A321">
        <v>30</v>
      </c>
      <c r="B321">
        <v>320</v>
      </c>
      <c r="C321">
        <v>0.56788003444671631</v>
      </c>
      <c r="E321">
        <v>0.9642834297114411</v>
      </c>
    </row>
    <row r="322" spans="1:5" x14ac:dyDescent="0.15">
      <c r="A322">
        <v>30</v>
      </c>
      <c r="B322">
        <v>321</v>
      </c>
      <c r="C322">
        <v>0.56740665435791016</v>
      </c>
      <c r="E322">
        <v>0.97015187118603263</v>
      </c>
    </row>
    <row r="323" spans="1:5" x14ac:dyDescent="0.15">
      <c r="A323">
        <v>30</v>
      </c>
      <c r="B323">
        <v>322</v>
      </c>
      <c r="C323">
        <v>0.56820321083068848</v>
      </c>
      <c r="E323">
        <v>0.96643132777574303</v>
      </c>
    </row>
    <row r="324" spans="1:5" x14ac:dyDescent="0.15">
      <c r="A324">
        <v>30</v>
      </c>
      <c r="B324">
        <v>323</v>
      </c>
      <c r="C324">
        <v>0.56630736589431763</v>
      </c>
      <c r="E324">
        <v>0.9688338290656846</v>
      </c>
    </row>
    <row r="325" spans="1:5" x14ac:dyDescent="0.15">
      <c r="A325">
        <v>30</v>
      </c>
      <c r="B325">
        <v>324</v>
      </c>
      <c r="C325">
        <v>0.56735110282897949</v>
      </c>
      <c r="E325">
        <v>0.96609156378658656</v>
      </c>
    </row>
    <row r="326" spans="1:5" x14ac:dyDescent="0.15">
      <c r="A326">
        <v>30</v>
      </c>
      <c r="B326">
        <v>325</v>
      </c>
      <c r="C326">
        <v>0.56802910566329956</v>
      </c>
      <c r="E326">
        <v>0.9646804241578375</v>
      </c>
    </row>
    <row r="327" spans="1:5" x14ac:dyDescent="0.15">
      <c r="A327">
        <v>30</v>
      </c>
      <c r="B327">
        <v>326</v>
      </c>
      <c r="C327">
        <v>0.56654715538024902</v>
      </c>
      <c r="E327">
        <v>0.96478125613401655</v>
      </c>
    </row>
    <row r="328" spans="1:5" x14ac:dyDescent="0.15">
      <c r="A328">
        <v>30</v>
      </c>
      <c r="B328">
        <v>327</v>
      </c>
      <c r="C328">
        <v>0.56598579883575439</v>
      </c>
      <c r="E328">
        <v>0.96498104598506229</v>
      </c>
    </row>
    <row r="329" spans="1:5" x14ac:dyDescent="0.15">
      <c r="A329">
        <v>30</v>
      </c>
      <c r="B329">
        <v>328</v>
      </c>
      <c r="C329">
        <v>0.5665886402130127</v>
      </c>
      <c r="E329">
        <v>0.95612581461584034</v>
      </c>
    </row>
    <row r="330" spans="1:5" x14ac:dyDescent="0.15">
      <c r="A330">
        <v>30</v>
      </c>
      <c r="B330">
        <v>329</v>
      </c>
      <c r="C330">
        <v>0.56724631786346436</v>
      </c>
      <c r="E330">
        <v>0.96354637847609481</v>
      </c>
    </row>
    <row r="331" spans="1:5" x14ac:dyDescent="0.15">
      <c r="A331">
        <v>30</v>
      </c>
      <c r="B331">
        <v>330</v>
      </c>
      <c r="C331">
        <v>0.56797778606414795</v>
      </c>
      <c r="E331">
        <v>0.95543758773726939</v>
      </c>
    </row>
    <row r="332" spans="1:5" x14ac:dyDescent="0.15">
      <c r="A332">
        <v>31</v>
      </c>
      <c r="B332">
        <v>331</v>
      </c>
      <c r="C332">
        <v>0.56590783596038818</v>
      </c>
      <c r="E332">
        <v>0.96017554813241657</v>
      </c>
    </row>
    <row r="333" spans="1:5" x14ac:dyDescent="0.15">
      <c r="A333">
        <v>31</v>
      </c>
      <c r="B333">
        <v>332</v>
      </c>
      <c r="C333">
        <v>0.5648796558380127</v>
      </c>
      <c r="E333">
        <v>0.97053058324931452</v>
      </c>
    </row>
    <row r="334" spans="1:5" x14ac:dyDescent="0.15">
      <c r="A334">
        <v>31</v>
      </c>
      <c r="B334">
        <v>333</v>
      </c>
      <c r="C334">
        <v>0.56682181358337402</v>
      </c>
      <c r="E334">
        <v>0.95760159613567153</v>
      </c>
    </row>
    <row r="335" spans="1:5" x14ac:dyDescent="0.15">
      <c r="A335">
        <v>31</v>
      </c>
      <c r="B335">
        <v>334</v>
      </c>
      <c r="C335">
        <v>0.5647919774055481</v>
      </c>
      <c r="E335">
        <v>0.96894107397517204</v>
      </c>
    </row>
    <row r="336" spans="1:5" x14ac:dyDescent="0.15">
      <c r="A336">
        <v>31</v>
      </c>
      <c r="B336">
        <v>335</v>
      </c>
      <c r="C336">
        <v>0.56498610973358154</v>
      </c>
      <c r="E336">
        <v>0.96801388876499561</v>
      </c>
    </row>
    <row r="337" spans="1:5" x14ac:dyDescent="0.15">
      <c r="A337">
        <v>31</v>
      </c>
      <c r="B337">
        <v>336</v>
      </c>
      <c r="C337">
        <v>0.56682634353637695</v>
      </c>
      <c r="E337">
        <v>0.95673322735583688</v>
      </c>
    </row>
    <row r="338" spans="1:5" x14ac:dyDescent="0.15">
      <c r="A338">
        <v>31</v>
      </c>
      <c r="B338">
        <v>337</v>
      </c>
      <c r="C338">
        <v>0.56543409824371338</v>
      </c>
      <c r="E338">
        <v>0.96564348634046648</v>
      </c>
    </row>
    <row r="339" spans="1:5" x14ac:dyDescent="0.15">
      <c r="A339">
        <v>31</v>
      </c>
      <c r="B339">
        <v>338</v>
      </c>
      <c r="C339">
        <v>0.56610196828842163</v>
      </c>
      <c r="E339">
        <v>0.95938486240500298</v>
      </c>
    </row>
    <row r="340" spans="1:5" x14ac:dyDescent="0.15">
      <c r="A340">
        <v>31</v>
      </c>
      <c r="B340">
        <v>339</v>
      </c>
      <c r="C340">
        <v>0.56364762783050537</v>
      </c>
      <c r="E340">
        <v>0.97356681768192854</v>
      </c>
    </row>
    <row r="341" spans="1:5" x14ac:dyDescent="0.15">
      <c r="A341">
        <v>31</v>
      </c>
      <c r="B341">
        <v>340</v>
      </c>
      <c r="C341">
        <v>0.56578242778778076</v>
      </c>
      <c r="E341">
        <v>0.96143527842465848</v>
      </c>
    </row>
    <row r="342" spans="1:5" x14ac:dyDescent="0.15">
      <c r="A342">
        <v>31</v>
      </c>
      <c r="B342">
        <v>341</v>
      </c>
      <c r="C342">
        <v>0.56556558609008789</v>
      </c>
      <c r="E342">
        <v>0.96552994664512148</v>
      </c>
    </row>
    <row r="343" spans="1:5" x14ac:dyDescent="0.15">
      <c r="A343">
        <v>32</v>
      </c>
      <c r="B343">
        <v>342</v>
      </c>
      <c r="C343">
        <v>0.56404507160186768</v>
      </c>
      <c r="E343">
        <v>0.96502273946537642</v>
      </c>
    </row>
    <row r="344" spans="1:5" x14ac:dyDescent="0.15">
      <c r="A344">
        <v>32</v>
      </c>
      <c r="B344">
        <v>343</v>
      </c>
      <c r="C344">
        <v>0.5639413595199585</v>
      </c>
      <c r="E344">
        <v>0.96313566826675068</v>
      </c>
    </row>
    <row r="345" spans="1:5" x14ac:dyDescent="0.15">
      <c r="A345">
        <v>32</v>
      </c>
      <c r="B345">
        <v>344</v>
      </c>
      <c r="C345">
        <v>0.56604564189910889</v>
      </c>
      <c r="E345">
        <v>0.96305621823790166</v>
      </c>
    </row>
    <row r="346" spans="1:5" x14ac:dyDescent="0.15">
      <c r="A346">
        <v>32</v>
      </c>
      <c r="B346">
        <v>345</v>
      </c>
      <c r="C346">
        <v>0.56286299228668213</v>
      </c>
      <c r="E346">
        <v>0.9751774081152248</v>
      </c>
    </row>
    <row r="347" spans="1:5" x14ac:dyDescent="0.15">
      <c r="A347">
        <v>32</v>
      </c>
      <c r="B347">
        <v>346</v>
      </c>
      <c r="C347">
        <v>0.56406688690185547</v>
      </c>
      <c r="E347">
        <v>0.96341952023937816</v>
      </c>
    </row>
    <row r="348" spans="1:5" x14ac:dyDescent="0.15">
      <c r="A348">
        <v>32</v>
      </c>
      <c r="B348">
        <v>347</v>
      </c>
      <c r="C348">
        <v>0.56316637992858887</v>
      </c>
      <c r="E348">
        <v>0.96751124217307272</v>
      </c>
    </row>
    <row r="349" spans="1:5" x14ac:dyDescent="0.15">
      <c r="A349">
        <v>32</v>
      </c>
      <c r="B349">
        <v>348</v>
      </c>
      <c r="C349">
        <v>0.5654062032699585</v>
      </c>
      <c r="E349">
        <v>0.96044446646754977</v>
      </c>
    </row>
    <row r="350" spans="1:5" x14ac:dyDescent="0.15">
      <c r="A350">
        <v>32</v>
      </c>
      <c r="B350">
        <v>349</v>
      </c>
      <c r="C350">
        <v>0.56285548210144043</v>
      </c>
      <c r="E350">
        <v>0.95900380673423657</v>
      </c>
    </row>
    <row r="351" spans="1:5" x14ac:dyDescent="0.15">
      <c r="A351">
        <v>32</v>
      </c>
      <c r="B351">
        <v>350</v>
      </c>
      <c r="C351">
        <v>0.56502902507781982</v>
      </c>
      <c r="E351">
        <v>0.95131539535287346</v>
      </c>
    </row>
    <row r="352" spans="1:5" x14ac:dyDescent="0.15">
      <c r="A352">
        <v>32</v>
      </c>
      <c r="B352">
        <v>351</v>
      </c>
      <c r="C352">
        <v>0.56247043609619141</v>
      </c>
      <c r="E352">
        <v>0.96918024693506966</v>
      </c>
    </row>
    <row r="353" spans="1:5" x14ac:dyDescent="0.15">
      <c r="A353">
        <v>32</v>
      </c>
      <c r="B353">
        <v>352</v>
      </c>
      <c r="C353">
        <v>0.56169033050537109</v>
      </c>
      <c r="E353">
        <v>0.96726881734150194</v>
      </c>
    </row>
    <row r="354" spans="1:5" x14ac:dyDescent="0.15">
      <c r="A354">
        <v>33</v>
      </c>
      <c r="B354">
        <v>353</v>
      </c>
      <c r="C354">
        <v>0.56176197528839111</v>
      </c>
      <c r="E354">
        <v>0.97054428267809023</v>
      </c>
    </row>
    <row r="355" spans="1:5" x14ac:dyDescent="0.15">
      <c r="A355">
        <v>33</v>
      </c>
      <c r="B355">
        <v>354</v>
      </c>
      <c r="C355">
        <v>0.56397747993469238</v>
      </c>
      <c r="E355">
        <v>0.95329340773569082</v>
      </c>
    </row>
    <row r="356" spans="1:5" x14ac:dyDescent="0.15">
      <c r="A356">
        <v>33</v>
      </c>
      <c r="B356">
        <v>355</v>
      </c>
      <c r="C356">
        <v>0.56165647506713867</v>
      </c>
      <c r="E356">
        <v>0.96583587212847222</v>
      </c>
    </row>
    <row r="357" spans="1:5" x14ac:dyDescent="0.15">
      <c r="A357">
        <v>33</v>
      </c>
      <c r="B357">
        <v>356</v>
      </c>
      <c r="C357">
        <v>0.56171977519989014</v>
      </c>
      <c r="E357">
        <v>0.97079595923526552</v>
      </c>
    </row>
    <row r="358" spans="1:5" x14ac:dyDescent="0.15">
      <c r="A358">
        <v>33</v>
      </c>
      <c r="B358">
        <v>357</v>
      </c>
      <c r="C358">
        <v>0.56135785579681396</v>
      </c>
      <c r="E358">
        <v>0.96579436580115785</v>
      </c>
    </row>
    <row r="359" spans="1:5" x14ac:dyDescent="0.15">
      <c r="A359">
        <v>33</v>
      </c>
      <c r="B359">
        <v>358</v>
      </c>
      <c r="C359">
        <v>0.56195545196533203</v>
      </c>
      <c r="E359">
        <v>0.96668363097992049</v>
      </c>
    </row>
    <row r="360" spans="1:5" x14ac:dyDescent="0.15">
      <c r="A360">
        <v>33</v>
      </c>
      <c r="B360">
        <v>359</v>
      </c>
      <c r="C360">
        <v>0.56154799461364746</v>
      </c>
      <c r="E360">
        <v>0.96367169822718579</v>
      </c>
    </row>
    <row r="361" spans="1:5" x14ac:dyDescent="0.15">
      <c r="A361">
        <v>33</v>
      </c>
      <c r="B361">
        <v>360</v>
      </c>
      <c r="C361">
        <v>0.56156075000762939</v>
      </c>
      <c r="E361">
        <v>0.96032530502199798</v>
      </c>
    </row>
    <row r="362" spans="1:5" x14ac:dyDescent="0.15">
      <c r="A362">
        <v>33</v>
      </c>
      <c r="B362">
        <v>361</v>
      </c>
      <c r="C362">
        <v>0.56231153011322021</v>
      </c>
      <c r="E362">
        <v>0.96000382897787095</v>
      </c>
    </row>
    <row r="363" spans="1:5" x14ac:dyDescent="0.15">
      <c r="A363">
        <v>33</v>
      </c>
      <c r="B363">
        <v>362</v>
      </c>
      <c r="C363">
        <v>0.56174790859222412</v>
      </c>
      <c r="E363">
        <v>0.96431397790941886</v>
      </c>
    </row>
    <row r="364" spans="1:5" x14ac:dyDescent="0.15">
      <c r="A364">
        <v>33</v>
      </c>
      <c r="B364">
        <v>363</v>
      </c>
      <c r="C364">
        <v>0.56343114376068115</v>
      </c>
      <c r="E364">
        <v>0.96085939678363441</v>
      </c>
    </row>
    <row r="365" spans="1:5" x14ac:dyDescent="0.15">
      <c r="A365">
        <v>34</v>
      </c>
      <c r="B365">
        <v>364</v>
      </c>
      <c r="C365">
        <v>0.56049811840057373</v>
      </c>
      <c r="E365">
        <v>0.96599566329029884</v>
      </c>
    </row>
    <row r="366" spans="1:5" x14ac:dyDescent="0.15">
      <c r="A366">
        <v>34</v>
      </c>
      <c r="B366">
        <v>365</v>
      </c>
      <c r="C366">
        <v>0.56199443340301514</v>
      </c>
      <c r="E366">
        <v>0.95778125022353677</v>
      </c>
    </row>
    <row r="367" spans="1:5" x14ac:dyDescent="0.15">
      <c r="A367">
        <v>34</v>
      </c>
      <c r="B367">
        <v>366</v>
      </c>
      <c r="C367">
        <v>0.56296706199645996</v>
      </c>
      <c r="E367">
        <v>0.95273091941412891</v>
      </c>
    </row>
    <row r="368" spans="1:5" x14ac:dyDescent="0.15">
      <c r="A368">
        <v>34</v>
      </c>
      <c r="B368">
        <v>367</v>
      </c>
      <c r="C368">
        <v>0.56013089418411255</v>
      </c>
      <c r="E368">
        <v>0.9682998617800439</v>
      </c>
    </row>
    <row r="369" spans="1:5" x14ac:dyDescent="0.15">
      <c r="A369">
        <v>34</v>
      </c>
      <c r="B369">
        <v>368</v>
      </c>
      <c r="C369">
        <v>0.56007814407348633</v>
      </c>
      <c r="E369">
        <v>0.96540726062818583</v>
      </c>
    </row>
    <row r="370" spans="1:5" x14ac:dyDescent="0.15">
      <c r="A370">
        <v>34</v>
      </c>
      <c r="B370">
        <v>369</v>
      </c>
      <c r="C370">
        <v>0.56045103073120117</v>
      </c>
      <c r="E370">
        <v>0.96687898669525052</v>
      </c>
    </row>
    <row r="371" spans="1:5" x14ac:dyDescent="0.15">
      <c r="A371">
        <v>34</v>
      </c>
      <c r="B371">
        <v>370</v>
      </c>
      <c r="C371">
        <v>0.55918538570404053</v>
      </c>
      <c r="E371">
        <v>0.96516983274286972</v>
      </c>
    </row>
    <row r="372" spans="1:5" x14ac:dyDescent="0.15">
      <c r="A372">
        <v>34</v>
      </c>
      <c r="B372">
        <v>371</v>
      </c>
      <c r="C372">
        <v>0.56047683954238892</v>
      </c>
      <c r="E372">
        <v>0.959009403662479</v>
      </c>
    </row>
    <row r="373" spans="1:5" x14ac:dyDescent="0.15">
      <c r="A373">
        <v>34</v>
      </c>
      <c r="B373">
        <v>372</v>
      </c>
      <c r="C373">
        <v>0.56072103977203369</v>
      </c>
      <c r="E373">
        <v>0.96242696261382465</v>
      </c>
    </row>
    <row r="374" spans="1:5" x14ac:dyDescent="0.15">
      <c r="A374">
        <v>34</v>
      </c>
      <c r="B374">
        <v>373</v>
      </c>
      <c r="C374">
        <v>0.55941873788833618</v>
      </c>
      <c r="E374">
        <v>0.96496270905073511</v>
      </c>
    </row>
    <row r="375" spans="1:5" x14ac:dyDescent="0.15">
      <c r="A375">
        <v>34</v>
      </c>
      <c r="B375">
        <v>374</v>
      </c>
      <c r="C375">
        <v>0.55795085430145264</v>
      </c>
      <c r="E375">
        <v>0.97316531883249668</v>
      </c>
    </row>
    <row r="376" spans="1:5" x14ac:dyDescent="0.15">
      <c r="A376">
        <v>35</v>
      </c>
      <c r="B376">
        <v>375</v>
      </c>
      <c r="C376">
        <v>0.5587005615234375</v>
      </c>
      <c r="E376">
        <v>0.96269504363139546</v>
      </c>
    </row>
    <row r="377" spans="1:5" x14ac:dyDescent="0.15">
      <c r="A377">
        <v>35</v>
      </c>
      <c r="B377">
        <v>376</v>
      </c>
      <c r="C377">
        <v>0.55844390392303467</v>
      </c>
      <c r="E377">
        <v>0.97017756813282108</v>
      </c>
    </row>
    <row r="378" spans="1:5" x14ac:dyDescent="0.15">
      <c r="A378">
        <v>35</v>
      </c>
      <c r="B378">
        <v>377</v>
      </c>
      <c r="C378">
        <v>0.55903720855712891</v>
      </c>
      <c r="E378">
        <v>0.96844979260589437</v>
      </c>
    </row>
    <row r="379" spans="1:5" x14ac:dyDescent="0.15">
      <c r="A379">
        <v>35</v>
      </c>
      <c r="B379">
        <v>378</v>
      </c>
      <c r="C379">
        <v>0.56028527021408081</v>
      </c>
      <c r="E379">
        <v>0.95803416092510896</v>
      </c>
    </row>
    <row r="380" spans="1:5" x14ac:dyDescent="0.15">
      <c r="A380">
        <v>35</v>
      </c>
      <c r="B380">
        <v>379</v>
      </c>
      <c r="C380">
        <v>0.56012809276580811</v>
      </c>
      <c r="E380">
        <v>0.95941020916581454</v>
      </c>
    </row>
    <row r="381" spans="1:5" x14ac:dyDescent="0.15">
      <c r="A381">
        <v>35</v>
      </c>
      <c r="B381">
        <v>380</v>
      </c>
      <c r="C381">
        <v>0.55831778049468994</v>
      </c>
      <c r="E381">
        <v>0.96613535669863793</v>
      </c>
    </row>
    <row r="382" spans="1:5" x14ac:dyDescent="0.15">
      <c r="A382">
        <v>35</v>
      </c>
      <c r="B382">
        <v>381</v>
      </c>
      <c r="C382">
        <v>0.55936110019683838</v>
      </c>
      <c r="E382">
        <v>0.96061180948893599</v>
      </c>
    </row>
    <row r="383" spans="1:5" x14ac:dyDescent="0.15">
      <c r="A383">
        <v>35</v>
      </c>
      <c r="B383">
        <v>382</v>
      </c>
      <c r="C383">
        <v>0.55723786354064941</v>
      </c>
      <c r="E383">
        <v>0.96685449301948778</v>
      </c>
    </row>
    <row r="384" spans="1:5" x14ac:dyDescent="0.15">
      <c r="A384">
        <v>35</v>
      </c>
      <c r="B384">
        <v>383</v>
      </c>
      <c r="C384">
        <v>0.55700027942657471</v>
      </c>
      <c r="E384">
        <v>0.96762135782553593</v>
      </c>
    </row>
    <row r="385" spans="1:5" x14ac:dyDescent="0.15">
      <c r="A385">
        <v>35</v>
      </c>
      <c r="B385">
        <v>384</v>
      </c>
      <c r="C385">
        <v>0.55750763416290283</v>
      </c>
      <c r="E385">
        <v>0.96256648495611263</v>
      </c>
    </row>
    <row r="386" spans="1:5" x14ac:dyDescent="0.15">
      <c r="A386">
        <v>35</v>
      </c>
      <c r="B386">
        <v>385</v>
      </c>
      <c r="C386">
        <v>0.55940538644790649</v>
      </c>
      <c r="E386">
        <v>0.95717652691842536</v>
      </c>
    </row>
    <row r="387" spans="1:5" x14ac:dyDescent="0.15">
      <c r="A387">
        <v>36</v>
      </c>
      <c r="B387">
        <v>386</v>
      </c>
      <c r="C387">
        <v>0.55720007419586182</v>
      </c>
      <c r="E387">
        <v>0.96289922978379505</v>
      </c>
    </row>
    <row r="388" spans="1:5" x14ac:dyDescent="0.15">
      <c r="A388">
        <v>36</v>
      </c>
      <c r="B388">
        <v>387</v>
      </c>
      <c r="C388">
        <v>0.5563812255859375</v>
      </c>
      <c r="E388">
        <v>0.96807394435959981</v>
      </c>
    </row>
    <row r="389" spans="1:5" x14ac:dyDescent="0.15">
      <c r="A389">
        <v>36</v>
      </c>
      <c r="B389">
        <v>388</v>
      </c>
      <c r="C389">
        <v>0.55819010734558105</v>
      </c>
      <c r="E389">
        <v>0.95960230506596333</v>
      </c>
    </row>
    <row r="390" spans="1:5" x14ac:dyDescent="0.15">
      <c r="A390">
        <v>36</v>
      </c>
      <c r="B390">
        <v>389</v>
      </c>
      <c r="C390">
        <v>0.55642491579055786</v>
      </c>
      <c r="E390">
        <v>0.96509746145418296</v>
      </c>
    </row>
    <row r="391" spans="1:5" x14ac:dyDescent="0.15">
      <c r="A391">
        <v>36</v>
      </c>
      <c r="B391">
        <v>390</v>
      </c>
      <c r="C391">
        <v>0.55664277076721191</v>
      </c>
      <c r="E391">
        <v>0.96516744919518849</v>
      </c>
    </row>
    <row r="392" spans="1:5" x14ac:dyDescent="0.15">
      <c r="A392">
        <v>36</v>
      </c>
      <c r="B392">
        <v>391</v>
      </c>
      <c r="C392">
        <v>0.55816030502319336</v>
      </c>
      <c r="E392">
        <v>0.95902706843830077</v>
      </c>
    </row>
    <row r="393" spans="1:5" x14ac:dyDescent="0.15">
      <c r="A393">
        <v>36</v>
      </c>
      <c r="B393">
        <v>392</v>
      </c>
      <c r="C393">
        <v>0.55818319320678711</v>
      </c>
      <c r="E393">
        <v>0.96185731815924735</v>
      </c>
    </row>
    <row r="394" spans="1:5" x14ac:dyDescent="0.15">
      <c r="A394">
        <v>36</v>
      </c>
      <c r="B394">
        <v>393</v>
      </c>
      <c r="C394">
        <v>0.55648624897003174</v>
      </c>
      <c r="E394">
        <v>0.9602981211943693</v>
      </c>
    </row>
    <row r="395" spans="1:5" x14ac:dyDescent="0.15">
      <c r="A395">
        <v>36</v>
      </c>
      <c r="B395">
        <v>394</v>
      </c>
      <c r="C395">
        <v>0.55806350708007813</v>
      </c>
      <c r="E395">
        <v>0.96129955678303292</v>
      </c>
    </row>
    <row r="396" spans="1:5" x14ac:dyDescent="0.15">
      <c r="A396">
        <v>36</v>
      </c>
      <c r="B396">
        <v>395</v>
      </c>
      <c r="C396">
        <v>0.55572569370269775</v>
      </c>
      <c r="E396">
        <v>0.9696461395827416</v>
      </c>
    </row>
    <row r="397" spans="1:5" x14ac:dyDescent="0.15">
      <c r="A397">
        <v>36</v>
      </c>
      <c r="B397">
        <v>396</v>
      </c>
      <c r="C397">
        <v>0.55484330654144287</v>
      </c>
      <c r="E397">
        <v>0.96865372068077016</v>
      </c>
    </row>
    <row r="398" spans="1:5" x14ac:dyDescent="0.15">
      <c r="A398">
        <v>37</v>
      </c>
      <c r="B398">
        <v>397</v>
      </c>
      <c r="C398">
        <v>0.55725204944610596</v>
      </c>
      <c r="E398">
        <v>0.96034237619257556</v>
      </c>
    </row>
    <row r="399" spans="1:5" x14ac:dyDescent="0.15">
      <c r="A399">
        <v>37</v>
      </c>
      <c r="B399">
        <v>398</v>
      </c>
      <c r="C399">
        <v>0.55609214305877686</v>
      </c>
      <c r="E399">
        <v>0.96429012803835579</v>
      </c>
    </row>
    <row r="400" spans="1:5" x14ac:dyDescent="0.15">
      <c r="A400">
        <v>37</v>
      </c>
      <c r="B400">
        <v>399</v>
      </c>
      <c r="C400">
        <v>0.55579280853271484</v>
      </c>
      <c r="E400">
        <v>0.96227207210754473</v>
      </c>
    </row>
    <row r="401" spans="1:5" x14ac:dyDescent="0.15">
      <c r="A401">
        <v>37</v>
      </c>
      <c r="B401">
        <v>400</v>
      </c>
      <c r="C401">
        <v>0.55510866641998291</v>
      </c>
      <c r="E401">
        <v>0.96466524452118918</v>
      </c>
    </row>
    <row r="402" spans="1:5" x14ac:dyDescent="0.15">
      <c r="A402">
        <v>37</v>
      </c>
      <c r="B402">
        <v>401</v>
      </c>
      <c r="C402">
        <v>0.5539289116859436</v>
      </c>
      <c r="E402">
        <v>0.96904751409358703</v>
      </c>
    </row>
    <row r="403" spans="1:5" x14ac:dyDescent="0.15">
      <c r="A403">
        <v>37</v>
      </c>
      <c r="B403">
        <v>402</v>
      </c>
      <c r="C403">
        <v>0.5559200644493103</v>
      </c>
      <c r="E403">
        <v>0.96455858574691899</v>
      </c>
    </row>
    <row r="404" spans="1:5" x14ac:dyDescent="0.15">
      <c r="A404">
        <v>37</v>
      </c>
      <c r="B404">
        <v>403</v>
      </c>
      <c r="C404">
        <v>0.55426990985870361</v>
      </c>
      <c r="E404">
        <v>0.96522959948998721</v>
      </c>
    </row>
    <row r="405" spans="1:5" x14ac:dyDescent="0.15">
      <c r="A405">
        <v>37</v>
      </c>
      <c r="B405">
        <v>404</v>
      </c>
      <c r="C405">
        <v>0.55434024333953857</v>
      </c>
      <c r="E405">
        <v>0.96487646786041115</v>
      </c>
    </row>
    <row r="406" spans="1:5" x14ac:dyDescent="0.15">
      <c r="A406">
        <v>37</v>
      </c>
      <c r="B406">
        <v>405</v>
      </c>
      <c r="C406">
        <v>0.5554574728012085</v>
      </c>
      <c r="E406">
        <v>0.9608978172048992</v>
      </c>
    </row>
    <row r="407" spans="1:5" x14ac:dyDescent="0.15">
      <c r="A407">
        <v>37</v>
      </c>
      <c r="B407">
        <v>406</v>
      </c>
      <c r="C407">
        <v>0.55489242076873779</v>
      </c>
      <c r="E407">
        <v>0.96650351912557442</v>
      </c>
    </row>
    <row r="408" spans="1:5" x14ac:dyDescent="0.15">
      <c r="A408">
        <v>37</v>
      </c>
      <c r="B408">
        <v>407</v>
      </c>
      <c r="C408">
        <v>0.55448532104492188</v>
      </c>
      <c r="E408">
        <v>0.95920105759883878</v>
      </c>
    </row>
    <row r="409" spans="1:5" x14ac:dyDescent="0.15">
      <c r="A409">
        <v>38</v>
      </c>
      <c r="B409">
        <v>408</v>
      </c>
      <c r="C409">
        <v>0.5552484393119812</v>
      </c>
      <c r="E409">
        <v>0.96551130095285376</v>
      </c>
    </row>
    <row r="410" spans="1:5" x14ac:dyDescent="0.15">
      <c r="A410">
        <v>38</v>
      </c>
      <c r="B410">
        <v>409</v>
      </c>
      <c r="C410">
        <v>0.55351614952087402</v>
      </c>
      <c r="E410">
        <v>0.96381156040528926</v>
      </c>
    </row>
    <row r="411" spans="1:5" x14ac:dyDescent="0.15">
      <c r="A411">
        <v>38</v>
      </c>
      <c r="B411">
        <v>410</v>
      </c>
      <c r="C411">
        <v>0.55432456731796265</v>
      </c>
      <c r="E411">
        <v>0.95536973541803727</v>
      </c>
    </row>
    <row r="412" spans="1:5" x14ac:dyDescent="0.15">
      <c r="A412">
        <v>38</v>
      </c>
      <c r="B412">
        <v>411</v>
      </c>
      <c r="C412">
        <v>0.55302846431732178</v>
      </c>
      <c r="E412">
        <v>0.97144083275232296</v>
      </c>
    </row>
    <row r="413" spans="1:5" x14ac:dyDescent="0.15">
      <c r="A413">
        <v>38</v>
      </c>
      <c r="B413">
        <v>412</v>
      </c>
      <c r="C413">
        <v>0.55300092697143555</v>
      </c>
      <c r="E413">
        <v>0.96168722867221823</v>
      </c>
    </row>
    <row r="414" spans="1:5" x14ac:dyDescent="0.15">
      <c r="A414">
        <v>38</v>
      </c>
      <c r="B414">
        <v>413</v>
      </c>
      <c r="C414">
        <v>0.55373454093933105</v>
      </c>
      <c r="E414">
        <v>0.9672304877713005</v>
      </c>
    </row>
    <row r="415" spans="1:5" x14ac:dyDescent="0.15">
      <c r="A415">
        <v>38</v>
      </c>
      <c r="B415">
        <v>414</v>
      </c>
      <c r="C415">
        <v>0.55363285541534424</v>
      </c>
      <c r="E415">
        <v>0.96674079900572152</v>
      </c>
    </row>
    <row r="416" spans="1:5" x14ac:dyDescent="0.15">
      <c r="A416">
        <v>38</v>
      </c>
      <c r="B416">
        <v>415</v>
      </c>
      <c r="C416">
        <v>0.55351972579956055</v>
      </c>
      <c r="E416">
        <v>0.96458913154759096</v>
      </c>
    </row>
    <row r="417" spans="1:5" x14ac:dyDescent="0.15">
      <c r="A417">
        <v>38</v>
      </c>
      <c r="B417">
        <v>416</v>
      </c>
      <c r="C417">
        <v>0.55366837978363037</v>
      </c>
      <c r="E417">
        <v>0.96199531981501418</v>
      </c>
    </row>
    <row r="418" spans="1:5" x14ac:dyDescent="0.15">
      <c r="A418">
        <v>38</v>
      </c>
      <c r="B418">
        <v>417</v>
      </c>
      <c r="C418">
        <v>0.5525442361831665</v>
      </c>
      <c r="E418">
        <v>0.96632139731910693</v>
      </c>
    </row>
    <row r="419" spans="1:5" x14ac:dyDescent="0.15">
      <c r="A419">
        <v>38</v>
      </c>
      <c r="B419">
        <v>418</v>
      </c>
      <c r="C419">
        <v>0.55239909887313843</v>
      </c>
      <c r="E419">
        <v>0.96056941919415073</v>
      </c>
    </row>
    <row r="420" spans="1:5" x14ac:dyDescent="0.15">
      <c r="A420">
        <v>39</v>
      </c>
      <c r="B420">
        <v>419</v>
      </c>
      <c r="C420">
        <v>0.55331385135650635</v>
      </c>
      <c r="E420">
        <v>0.96484196865991523</v>
      </c>
    </row>
    <row r="421" spans="1:5" x14ac:dyDescent="0.15">
      <c r="A421">
        <v>39</v>
      </c>
      <c r="B421">
        <v>420</v>
      </c>
      <c r="C421">
        <v>0.55207765102386475</v>
      </c>
      <c r="E421">
        <v>0.96052910317758755</v>
      </c>
    </row>
    <row r="422" spans="1:5" x14ac:dyDescent="0.15">
      <c r="A422">
        <v>39</v>
      </c>
      <c r="B422">
        <v>421</v>
      </c>
      <c r="C422">
        <v>0.55134928226470947</v>
      </c>
      <c r="E422">
        <v>0.96573517719278579</v>
      </c>
    </row>
    <row r="423" spans="1:5" x14ac:dyDescent="0.15">
      <c r="A423">
        <v>39</v>
      </c>
      <c r="B423">
        <v>422</v>
      </c>
      <c r="C423">
        <v>0.55105984210968018</v>
      </c>
      <c r="E423">
        <v>0.9690737735745405</v>
      </c>
    </row>
    <row r="424" spans="1:5" x14ac:dyDescent="0.15">
      <c r="A424">
        <v>39</v>
      </c>
      <c r="B424">
        <v>423</v>
      </c>
      <c r="C424">
        <v>0.55225896835327148</v>
      </c>
      <c r="E424">
        <v>0.96695013932435836</v>
      </c>
    </row>
    <row r="425" spans="1:5" x14ac:dyDescent="0.15">
      <c r="A425">
        <v>39</v>
      </c>
      <c r="B425">
        <v>424</v>
      </c>
      <c r="C425">
        <v>0.55057907104492188</v>
      </c>
      <c r="E425">
        <v>0.96855786197182447</v>
      </c>
    </row>
    <row r="426" spans="1:5" x14ac:dyDescent="0.15">
      <c r="A426">
        <v>39</v>
      </c>
      <c r="B426">
        <v>425</v>
      </c>
      <c r="C426">
        <v>0.55103838443756104</v>
      </c>
      <c r="E426">
        <v>0.9654221289515672</v>
      </c>
    </row>
    <row r="427" spans="1:5" x14ac:dyDescent="0.15">
      <c r="A427">
        <v>39</v>
      </c>
      <c r="B427">
        <v>426</v>
      </c>
      <c r="C427">
        <v>0.5528070330619812</v>
      </c>
      <c r="E427">
        <v>0.95716514780093587</v>
      </c>
    </row>
    <row r="428" spans="1:5" x14ac:dyDescent="0.15">
      <c r="A428">
        <v>39</v>
      </c>
      <c r="B428">
        <v>427</v>
      </c>
      <c r="C428">
        <v>0.55232906341552734</v>
      </c>
      <c r="E428">
        <v>0.95920280401527358</v>
      </c>
    </row>
    <row r="429" spans="1:5" x14ac:dyDescent="0.15">
      <c r="A429">
        <v>39</v>
      </c>
      <c r="B429">
        <v>428</v>
      </c>
      <c r="C429">
        <v>0.55072808265686035</v>
      </c>
      <c r="E429">
        <v>0.96766702063031707</v>
      </c>
    </row>
    <row r="430" spans="1:5" x14ac:dyDescent="0.15">
      <c r="A430">
        <v>39</v>
      </c>
      <c r="B430">
        <v>429</v>
      </c>
      <c r="C430">
        <v>0.55216526985168457</v>
      </c>
      <c r="E430">
        <v>0.96458385513981693</v>
      </c>
    </row>
    <row r="431" spans="1:5" x14ac:dyDescent="0.15">
      <c r="A431">
        <v>40</v>
      </c>
      <c r="B431">
        <v>430</v>
      </c>
      <c r="C431">
        <v>0.55164766311645508</v>
      </c>
      <c r="E431">
        <v>0.95825066568449979</v>
      </c>
    </row>
    <row r="432" spans="1:5" x14ac:dyDescent="0.15">
      <c r="A432">
        <v>40</v>
      </c>
      <c r="B432">
        <v>431</v>
      </c>
      <c r="C432">
        <v>0.55007195472717285</v>
      </c>
      <c r="E432">
        <v>0.96617902597097638</v>
      </c>
    </row>
    <row r="433" spans="1:5" x14ac:dyDescent="0.15">
      <c r="A433">
        <v>40</v>
      </c>
      <c r="B433">
        <v>432</v>
      </c>
      <c r="C433">
        <v>0.5496680736541748</v>
      </c>
      <c r="E433">
        <v>0.969259576881073</v>
      </c>
    </row>
    <row r="434" spans="1:5" x14ac:dyDescent="0.15">
      <c r="A434">
        <v>40</v>
      </c>
      <c r="B434">
        <v>433</v>
      </c>
      <c r="C434">
        <v>0.55103719234466553</v>
      </c>
      <c r="E434">
        <v>0.96519762448526103</v>
      </c>
    </row>
    <row r="435" spans="1:5" x14ac:dyDescent="0.15">
      <c r="A435">
        <v>40</v>
      </c>
      <c r="B435">
        <v>434</v>
      </c>
      <c r="C435">
        <v>0.55108284950256348</v>
      </c>
      <c r="E435">
        <v>0.96962391891023025</v>
      </c>
    </row>
    <row r="436" spans="1:5" x14ac:dyDescent="0.15">
      <c r="A436">
        <v>40</v>
      </c>
      <c r="B436">
        <v>435</v>
      </c>
      <c r="C436">
        <v>0.55171990394592285</v>
      </c>
      <c r="E436">
        <v>0.95652695139631239</v>
      </c>
    </row>
    <row r="437" spans="1:5" x14ac:dyDescent="0.15">
      <c r="A437">
        <v>40</v>
      </c>
      <c r="B437">
        <v>436</v>
      </c>
      <c r="C437">
        <v>0.54935944080352783</v>
      </c>
      <c r="E437">
        <v>0.9629628946411336</v>
      </c>
    </row>
    <row r="438" spans="1:5" x14ac:dyDescent="0.15">
      <c r="A438">
        <v>40</v>
      </c>
      <c r="B438">
        <v>437</v>
      </c>
      <c r="C438">
        <v>0.5506439208984375</v>
      </c>
      <c r="E438">
        <v>0.95860730810734973</v>
      </c>
    </row>
    <row r="439" spans="1:5" x14ac:dyDescent="0.15">
      <c r="A439">
        <v>40</v>
      </c>
      <c r="B439">
        <v>438</v>
      </c>
      <c r="C439">
        <v>0.54887592792510986</v>
      </c>
      <c r="E439">
        <v>0.96621337860481527</v>
      </c>
    </row>
    <row r="440" spans="1:5" x14ac:dyDescent="0.15">
      <c r="A440">
        <v>40</v>
      </c>
      <c r="B440">
        <v>439</v>
      </c>
      <c r="C440">
        <v>0.54789924621582031</v>
      </c>
      <c r="E440">
        <v>0.97021602286475783</v>
      </c>
    </row>
    <row r="441" spans="1:5" x14ac:dyDescent="0.15">
      <c r="A441">
        <v>40</v>
      </c>
      <c r="B441">
        <v>440</v>
      </c>
      <c r="C441">
        <v>0.54846549034118652</v>
      </c>
      <c r="E441">
        <v>0.96738014207436729</v>
      </c>
    </row>
    <row r="442" spans="1:5" x14ac:dyDescent="0.15">
      <c r="A442">
        <v>41</v>
      </c>
      <c r="B442">
        <v>441</v>
      </c>
      <c r="C442">
        <v>0.55111098289489746</v>
      </c>
      <c r="E442">
        <v>0.96506138338201986</v>
      </c>
    </row>
    <row r="443" spans="1:5" x14ac:dyDescent="0.15">
      <c r="A443">
        <v>41</v>
      </c>
      <c r="B443">
        <v>442</v>
      </c>
      <c r="C443">
        <v>0.54818004369735718</v>
      </c>
      <c r="E443">
        <v>0.96880689102713702</v>
      </c>
    </row>
    <row r="444" spans="1:5" x14ac:dyDescent="0.15">
      <c r="A444">
        <v>41</v>
      </c>
      <c r="B444">
        <v>443</v>
      </c>
      <c r="C444">
        <v>0.54880845546722412</v>
      </c>
      <c r="E444">
        <v>0.96860763854326737</v>
      </c>
    </row>
    <row r="445" spans="1:5" x14ac:dyDescent="0.15">
      <c r="A445">
        <v>41</v>
      </c>
      <c r="B445">
        <v>444</v>
      </c>
      <c r="C445">
        <v>0.54962635040283203</v>
      </c>
      <c r="E445">
        <v>0.96123323473398437</v>
      </c>
    </row>
    <row r="446" spans="1:5" x14ac:dyDescent="0.15">
      <c r="A446">
        <v>41</v>
      </c>
      <c r="B446">
        <v>445</v>
      </c>
      <c r="C446">
        <v>0.54766315221786499</v>
      </c>
      <c r="E446">
        <v>0.96734227107210047</v>
      </c>
    </row>
    <row r="447" spans="1:5" x14ac:dyDescent="0.15">
      <c r="A447">
        <v>41</v>
      </c>
      <c r="B447">
        <v>446</v>
      </c>
      <c r="C447">
        <v>0.54761719703674316</v>
      </c>
      <c r="E447">
        <v>0.9682998617800439</v>
      </c>
    </row>
    <row r="448" spans="1:5" x14ac:dyDescent="0.15">
      <c r="A448">
        <v>41</v>
      </c>
      <c r="B448">
        <v>447</v>
      </c>
      <c r="C448">
        <v>0.54768526554107666</v>
      </c>
      <c r="E448">
        <v>0.96216688218908519</v>
      </c>
    </row>
    <row r="449" spans="1:5" x14ac:dyDescent="0.15">
      <c r="A449">
        <v>41</v>
      </c>
      <c r="B449">
        <v>448</v>
      </c>
      <c r="C449">
        <v>0.54767870903015137</v>
      </c>
      <c r="E449">
        <v>0.96569063842464287</v>
      </c>
    </row>
    <row r="450" spans="1:5" x14ac:dyDescent="0.15">
      <c r="A450">
        <v>41</v>
      </c>
      <c r="B450">
        <v>449</v>
      </c>
      <c r="C450">
        <v>0.54761558771133423</v>
      </c>
      <c r="E450">
        <v>0.96334076297754001</v>
      </c>
    </row>
    <row r="451" spans="1:5" x14ac:dyDescent="0.15">
      <c r="A451">
        <v>41</v>
      </c>
      <c r="B451">
        <v>450</v>
      </c>
      <c r="C451">
        <v>0.54870957136154175</v>
      </c>
      <c r="E451">
        <v>0.95688190635229409</v>
      </c>
    </row>
    <row r="452" spans="1:5" x14ac:dyDescent="0.15">
      <c r="A452">
        <v>41</v>
      </c>
      <c r="B452">
        <v>451</v>
      </c>
      <c r="C452">
        <v>0.54664015769958496</v>
      </c>
      <c r="E452">
        <v>0.96420637021661815</v>
      </c>
    </row>
    <row r="453" spans="1:5" x14ac:dyDescent="0.15">
      <c r="A453">
        <v>42</v>
      </c>
      <c r="B453">
        <v>452</v>
      </c>
      <c r="C453">
        <v>0.54819321632385254</v>
      </c>
      <c r="E453">
        <v>0.96285132363818271</v>
      </c>
    </row>
    <row r="454" spans="1:5" x14ac:dyDescent="0.15">
      <c r="A454">
        <v>42</v>
      </c>
      <c r="B454">
        <v>453</v>
      </c>
      <c r="C454">
        <v>0.5467718243598938</v>
      </c>
      <c r="E454">
        <v>0.96604764671293619</v>
      </c>
    </row>
    <row r="455" spans="1:5" x14ac:dyDescent="0.15">
      <c r="A455">
        <v>42</v>
      </c>
      <c r="B455">
        <v>454</v>
      </c>
      <c r="C455">
        <v>0.54793798923492432</v>
      </c>
      <c r="E455">
        <v>0.96228115081774246</v>
      </c>
    </row>
    <row r="456" spans="1:5" x14ac:dyDescent="0.15">
      <c r="A456">
        <v>42</v>
      </c>
      <c r="B456">
        <v>455</v>
      </c>
      <c r="C456">
        <v>0.54625964164733887</v>
      </c>
      <c r="E456">
        <v>0.96316618330233339</v>
      </c>
    </row>
    <row r="457" spans="1:5" x14ac:dyDescent="0.15">
      <c r="A457">
        <v>42</v>
      </c>
      <c r="B457">
        <v>456</v>
      </c>
      <c r="C457">
        <v>0.54855811595916748</v>
      </c>
      <c r="E457">
        <v>0.96356353394472705</v>
      </c>
    </row>
    <row r="458" spans="1:5" x14ac:dyDescent="0.15">
      <c r="A458">
        <v>42</v>
      </c>
      <c r="B458">
        <v>457</v>
      </c>
      <c r="C458">
        <v>0.54641044139862061</v>
      </c>
      <c r="E458">
        <v>0.96044446646754977</v>
      </c>
    </row>
    <row r="459" spans="1:5" x14ac:dyDescent="0.15">
      <c r="A459">
        <v>42</v>
      </c>
      <c r="B459">
        <v>458</v>
      </c>
      <c r="C459">
        <v>0.5464472770690918</v>
      </c>
      <c r="E459">
        <v>0.96853977789832313</v>
      </c>
    </row>
    <row r="460" spans="1:5" x14ac:dyDescent="0.15">
      <c r="A460">
        <v>42</v>
      </c>
      <c r="B460">
        <v>459</v>
      </c>
      <c r="C460">
        <v>0.5452730655670166</v>
      </c>
      <c r="E460">
        <v>0.96779283813102501</v>
      </c>
    </row>
    <row r="461" spans="1:5" x14ac:dyDescent="0.15">
      <c r="A461">
        <v>42</v>
      </c>
      <c r="B461">
        <v>460</v>
      </c>
      <c r="C461">
        <v>0.54577088356018066</v>
      </c>
      <c r="E461">
        <v>0.96324627199443613</v>
      </c>
    </row>
    <row r="462" spans="1:5" x14ac:dyDescent="0.15">
      <c r="A462">
        <v>42</v>
      </c>
      <c r="B462">
        <v>461</v>
      </c>
      <c r="C462">
        <v>0.54484474658966064</v>
      </c>
      <c r="E462">
        <v>0.96864820137618679</v>
      </c>
    </row>
    <row r="463" spans="1:5" x14ac:dyDescent="0.15">
      <c r="A463">
        <v>42</v>
      </c>
      <c r="B463">
        <v>462</v>
      </c>
      <c r="C463">
        <v>0.54581785202026367</v>
      </c>
      <c r="E463">
        <v>0.96554746153650017</v>
      </c>
    </row>
    <row r="464" spans="1:5" x14ac:dyDescent="0.15">
      <c r="A464">
        <v>43</v>
      </c>
      <c r="B464">
        <v>463</v>
      </c>
      <c r="C464">
        <v>0.54513812065124512</v>
      </c>
      <c r="E464">
        <v>0.96372116883526693</v>
      </c>
    </row>
    <row r="465" spans="1:5" x14ac:dyDescent="0.15">
      <c r="A465">
        <v>43</v>
      </c>
      <c r="B465">
        <v>464</v>
      </c>
      <c r="C465">
        <v>0.54483604431152344</v>
      </c>
      <c r="E465">
        <v>0.96644574838147057</v>
      </c>
    </row>
    <row r="466" spans="1:5" x14ac:dyDescent="0.15">
      <c r="A466">
        <v>43</v>
      </c>
      <c r="B466">
        <v>465</v>
      </c>
      <c r="C466">
        <v>0.54588884115219116</v>
      </c>
      <c r="E466">
        <v>0.96155939478215657</v>
      </c>
    </row>
    <row r="467" spans="1:5" x14ac:dyDescent="0.15">
      <c r="A467">
        <v>43</v>
      </c>
      <c r="B467">
        <v>466</v>
      </c>
      <c r="C467">
        <v>0.54391413927078247</v>
      </c>
      <c r="E467">
        <v>0.97039198147315031</v>
      </c>
    </row>
    <row r="468" spans="1:5" x14ac:dyDescent="0.15">
      <c r="A468">
        <v>43</v>
      </c>
      <c r="B468">
        <v>467</v>
      </c>
      <c r="C468">
        <v>0.54496943950653076</v>
      </c>
      <c r="E468">
        <v>0.95971604300349567</v>
      </c>
    </row>
    <row r="469" spans="1:5" x14ac:dyDescent="0.15">
      <c r="A469">
        <v>43</v>
      </c>
      <c r="B469">
        <v>468</v>
      </c>
      <c r="C469">
        <v>0.54530000686645508</v>
      </c>
      <c r="E469">
        <v>0.96825870041179463</v>
      </c>
    </row>
    <row r="470" spans="1:5" x14ac:dyDescent="0.15">
      <c r="A470">
        <v>43</v>
      </c>
      <c r="B470">
        <v>469</v>
      </c>
      <c r="C470">
        <v>0.54530036449432373</v>
      </c>
      <c r="E470">
        <v>0.96390837267559493</v>
      </c>
    </row>
    <row r="471" spans="1:5" x14ac:dyDescent="0.15">
      <c r="A471">
        <v>43</v>
      </c>
      <c r="B471">
        <v>470</v>
      </c>
      <c r="C471">
        <v>0.54397022724151611</v>
      </c>
      <c r="E471">
        <v>0.96995078534428159</v>
      </c>
    </row>
    <row r="472" spans="1:5" x14ac:dyDescent="0.15">
      <c r="A472">
        <v>43</v>
      </c>
      <c r="B472">
        <v>471</v>
      </c>
      <c r="C472">
        <v>0.54499876499176025</v>
      </c>
      <c r="E472">
        <v>0.95954126701112108</v>
      </c>
    </row>
    <row r="473" spans="1:5" x14ac:dyDescent="0.15">
      <c r="A473">
        <v>43</v>
      </c>
      <c r="B473">
        <v>472</v>
      </c>
      <c r="C473">
        <v>0.54523015022277832</v>
      </c>
      <c r="E473">
        <v>0.96109984089435652</v>
      </c>
    </row>
    <row r="474" spans="1:5" x14ac:dyDescent="0.15">
      <c r="A474">
        <v>43</v>
      </c>
      <c r="B474">
        <v>473</v>
      </c>
      <c r="C474">
        <v>0.5433272123336792</v>
      </c>
      <c r="E474">
        <v>0.96821491796882897</v>
      </c>
    </row>
    <row r="475" spans="1:5" x14ac:dyDescent="0.15">
      <c r="A475">
        <v>44</v>
      </c>
      <c r="B475">
        <v>474</v>
      </c>
      <c r="C475">
        <v>0.54355299472808838</v>
      </c>
      <c r="E475">
        <v>0.96460438284802563</v>
      </c>
    </row>
    <row r="476" spans="1:5" x14ac:dyDescent="0.15">
      <c r="A476">
        <v>44</v>
      </c>
      <c r="B476">
        <v>475</v>
      </c>
      <c r="C476">
        <v>0.54292964935302734</v>
      </c>
      <c r="E476">
        <v>0.97068286977513663</v>
      </c>
    </row>
    <row r="477" spans="1:5" x14ac:dyDescent="0.15">
      <c r="A477">
        <v>44</v>
      </c>
      <c r="B477">
        <v>476</v>
      </c>
      <c r="C477">
        <v>0.54439461231231689</v>
      </c>
      <c r="E477">
        <v>0.9610335402991772</v>
      </c>
    </row>
    <row r="478" spans="1:5" x14ac:dyDescent="0.15">
      <c r="A478">
        <v>44</v>
      </c>
      <c r="B478">
        <v>477</v>
      </c>
      <c r="C478">
        <v>0.54218780994415283</v>
      </c>
      <c r="E478">
        <v>0.96957669079210584</v>
      </c>
    </row>
    <row r="479" spans="1:5" x14ac:dyDescent="0.15">
      <c r="A479">
        <v>44</v>
      </c>
      <c r="B479">
        <v>478</v>
      </c>
      <c r="C479">
        <v>0.54333639144897461</v>
      </c>
      <c r="E479">
        <v>0.96471074063333973</v>
      </c>
    </row>
    <row r="480" spans="1:5" x14ac:dyDescent="0.15">
      <c r="A480">
        <v>44</v>
      </c>
      <c r="B480">
        <v>479</v>
      </c>
      <c r="C480">
        <v>0.54284298419952393</v>
      </c>
      <c r="E480">
        <v>0.96179155030295682</v>
      </c>
    </row>
    <row r="481" spans="1:5" x14ac:dyDescent="0.15">
      <c r="A481">
        <v>44</v>
      </c>
      <c r="B481">
        <v>480</v>
      </c>
      <c r="C481">
        <v>0.54371893405914307</v>
      </c>
      <c r="E481">
        <v>0.96272703241775404</v>
      </c>
    </row>
    <row r="482" spans="1:5" x14ac:dyDescent="0.15">
      <c r="A482">
        <v>44</v>
      </c>
      <c r="B482">
        <v>481</v>
      </c>
      <c r="C482">
        <v>0.5422050952911377</v>
      </c>
      <c r="E482">
        <v>0.96597417424871757</v>
      </c>
    </row>
    <row r="483" spans="1:5" x14ac:dyDescent="0.15">
      <c r="A483">
        <v>44</v>
      </c>
      <c r="B483">
        <v>482</v>
      </c>
      <c r="C483">
        <v>0.54212808609008789</v>
      </c>
      <c r="E483">
        <v>0.96668363097992049</v>
      </c>
    </row>
    <row r="484" spans="1:5" x14ac:dyDescent="0.15">
      <c r="A484">
        <v>44</v>
      </c>
      <c r="B484">
        <v>483</v>
      </c>
      <c r="C484">
        <v>0.54317355155944824</v>
      </c>
      <c r="E484">
        <v>0.96289618818676947</v>
      </c>
    </row>
    <row r="485" spans="1:5" x14ac:dyDescent="0.15">
      <c r="A485">
        <v>44</v>
      </c>
      <c r="B485">
        <v>484</v>
      </c>
      <c r="C485">
        <v>0.54342985153198242</v>
      </c>
      <c r="E485">
        <v>0.95858483804591588</v>
      </c>
    </row>
    <row r="486" spans="1:5" x14ac:dyDescent="0.15">
      <c r="A486">
        <v>45</v>
      </c>
      <c r="B486">
        <v>485</v>
      </c>
      <c r="C486">
        <v>0.5443798303604126</v>
      </c>
      <c r="E486">
        <v>0.9557547176700647</v>
      </c>
    </row>
    <row r="487" spans="1:5" x14ac:dyDescent="0.15">
      <c r="A487">
        <v>45</v>
      </c>
      <c r="B487">
        <v>486</v>
      </c>
      <c r="C487">
        <v>0.54223883152008057</v>
      </c>
      <c r="E487">
        <v>0.96067809662832682</v>
      </c>
    </row>
    <row r="488" spans="1:5" x14ac:dyDescent="0.15">
      <c r="A488">
        <v>45</v>
      </c>
      <c r="B488">
        <v>487</v>
      </c>
      <c r="C488">
        <v>0.54092371463775635</v>
      </c>
      <c r="E488">
        <v>0.96485711101516736</v>
      </c>
    </row>
    <row r="489" spans="1:5" x14ac:dyDescent="0.15">
      <c r="A489">
        <v>45</v>
      </c>
      <c r="B489">
        <v>488</v>
      </c>
      <c r="C489">
        <v>0.5421377420425415</v>
      </c>
      <c r="E489">
        <v>0.96546651714774823</v>
      </c>
    </row>
    <row r="490" spans="1:5" x14ac:dyDescent="0.15">
      <c r="A490">
        <v>45</v>
      </c>
      <c r="B490">
        <v>489</v>
      </c>
      <c r="C490">
        <v>0.54256206750869751</v>
      </c>
      <c r="E490">
        <v>0.96580912801053609</v>
      </c>
    </row>
    <row r="491" spans="1:5" x14ac:dyDescent="0.15">
      <c r="A491">
        <v>45</v>
      </c>
      <c r="B491">
        <v>490</v>
      </c>
      <c r="C491">
        <v>0.54052197933197021</v>
      </c>
      <c r="E491">
        <v>0.96695013932435836</v>
      </c>
    </row>
    <row r="492" spans="1:5" x14ac:dyDescent="0.15">
      <c r="A492">
        <v>45</v>
      </c>
      <c r="B492">
        <v>491</v>
      </c>
      <c r="C492">
        <v>0.5405275821685791</v>
      </c>
      <c r="E492">
        <v>0.96196452978631197</v>
      </c>
    </row>
    <row r="493" spans="1:5" x14ac:dyDescent="0.15">
      <c r="A493">
        <v>45</v>
      </c>
      <c r="B493">
        <v>492</v>
      </c>
      <c r="C493">
        <v>0.54024887084960938</v>
      </c>
      <c r="E493">
        <v>0.96903261894070214</v>
      </c>
    </row>
    <row r="494" spans="1:5" x14ac:dyDescent="0.15">
      <c r="A494">
        <v>45</v>
      </c>
      <c r="B494">
        <v>493</v>
      </c>
      <c r="C494">
        <v>0.54108655452728271</v>
      </c>
      <c r="E494">
        <v>0.96460438284802563</v>
      </c>
    </row>
    <row r="495" spans="1:5" x14ac:dyDescent="0.15">
      <c r="A495">
        <v>45</v>
      </c>
      <c r="B495">
        <v>494</v>
      </c>
      <c r="C495">
        <v>0.54047179222106934</v>
      </c>
      <c r="E495">
        <v>0.96552620066049388</v>
      </c>
    </row>
    <row r="496" spans="1:5" x14ac:dyDescent="0.15">
      <c r="A496">
        <v>45</v>
      </c>
      <c r="B496">
        <v>495</v>
      </c>
      <c r="C496">
        <v>0.53933000564575195</v>
      </c>
      <c r="E496">
        <v>0.97043849099966195</v>
      </c>
    </row>
    <row r="497" spans="1:5" x14ac:dyDescent="0.15">
      <c r="A497">
        <v>46</v>
      </c>
      <c r="B497">
        <v>496</v>
      </c>
      <c r="C497">
        <v>0.53988003730773926</v>
      </c>
      <c r="E497">
        <v>0.96243695246571659</v>
      </c>
    </row>
    <row r="498" spans="1:5" x14ac:dyDescent="0.15">
      <c r="A498">
        <v>46</v>
      </c>
      <c r="B498">
        <v>497</v>
      </c>
      <c r="C498">
        <v>0.53982913494110107</v>
      </c>
      <c r="E498">
        <v>0.96426813411921308</v>
      </c>
    </row>
    <row r="499" spans="1:5" x14ac:dyDescent="0.15">
      <c r="A499">
        <v>46</v>
      </c>
      <c r="B499">
        <v>498</v>
      </c>
      <c r="C499">
        <v>0.54089772701263428</v>
      </c>
      <c r="E499">
        <v>0.96012884179632252</v>
      </c>
    </row>
    <row r="500" spans="1:5" x14ac:dyDescent="0.15">
      <c r="A500">
        <v>46</v>
      </c>
      <c r="B500">
        <v>499</v>
      </c>
      <c r="C500">
        <v>0.53860080242156982</v>
      </c>
      <c r="E500">
        <v>0.97196939948952399</v>
      </c>
    </row>
    <row r="501" spans="1:5" x14ac:dyDescent="0.15">
      <c r="A501">
        <v>46</v>
      </c>
      <c r="B501">
        <v>500</v>
      </c>
      <c r="C501">
        <v>0.53909897804260254</v>
      </c>
      <c r="E501">
        <v>0.96390837267559493</v>
      </c>
    </row>
    <row r="502" spans="1:5" x14ac:dyDescent="0.15">
      <c r="A502">
        <v>46</v>
      </c>
      <c r="B502">
        <v>501</v>
      </c>
      <c r="C502">
        <v>0.54163968563079834</v>
      </c>
      <c r="E502">
        <v>0.96234610874480486</v>
      </c>
    </row>
    <row r="503" spans="1:5" x14ac:dyDescent="0.15">
      <c r="A503">
        <v>46</v>
      </c>
      <c r="B503">
        <v>502</v>
      </c>
      <c r="C503">
        <v>0.53844189643859863</v>
      </c>
      <c r="E503">
        <v>0.96899338853829708</v>
      </c>
    </row>
    <row r="504" spans="1:5" x14ac:dyDescent="0.15">
      <c r="A504">
        <v>46</v>
      </c>
      <c r="B504">
        <v>503</v>
      </c>
      <c r="C504">
        <v>0.53895032405853271</v>
      </c>
      <c r="E504">
        <v>0.96416066189274585</v>
      </c>
    </row>
    <row r="505" spans="1:5" x14ac:dyDescent="0.15">
      <c r="A505">
        <v>46</v>
      </c>
      <c r="B505">
        <v>504</v>
      </c>
      <c r="C505">
        <v>0.54170513153076172</v>
      </c>
      <c r="E505">
        <v>0.95539178630432198</v>
      </c>
    </row>
    <row r="506" spans="1:5" x14ac:dyDescent="0.15">
      <c r="A506">
        <v>46</v>
      </c>
      <c r="B506">
        <v>505</v>
      </c>
      <c r="C506">
        <v>0.53805243968963623</v>
      </c>
      <c r="E506">
        <v>0.96872577027222917</v>
      </c>
    </row>
    <row r="507" spans="1:5" x14ac:dyDescent="0.15">
      <c r="A507">
        <v>46</v>
      </c>
      <c r="B507">
        <v>506</v>
      </c>
      <c r="C507">
        <v>0.53817629814147949</v>
      </c>
      <c r="E507">
        <v>0.9678944581514537</v>
      </c>
    </row>
    <row r="508" spans="1:5" x14ac:dyDescent="0.15">
      <c r="A508">
        <v>47</v>
      </c>
      <c r="B508">
        <v>507</v>
      </c>
      <c r="C508">
        <v>0.5403713583946228</v>
      </c>
      <c r="E508">
        <v>0.95599350038406583</v>
      </c>
    </row>
    <row r="509" spans="1:5" x14ac:dyDescent="0.15">
      <c r="A509">
        <v>47</v>
      </c>
      <c r="B509">
        <v>508</v>
      </c>
      <c r="C509">
        <v>0.53736245632171631</v>
      </c>
      <c r="E509">
        <v>0.96718824158713756</v>
      </c>
    </row>
    <row r="510" spans="1:5" x14ac:dyDescent="0.15">
      <c r="A510">
        <v>47</v>
      </c>
      <c r="B510">
        <v>509</v>
      </c>
      <c r="C510">
        <v>0.53777855634689331</v>
      </c>
      <c r="E510">
        <v>0.96624261733897088</v>
      </c>
    </row>
    <row r="511" spans="1:5" x14ac:dyDescent="0.15">
      <c r="A511">
        <v>47</v>
      </c>
      <c r="B511">
        <v>510</v>
      </c>
      <c r="C511">
        <v>0.53746271133422852</v>
      </c>
      <c r="E511">
        <v>0.96769507294245816</v>
      </c>
    </row>
    <row r="512" spans="1:5" x14ac:dyDescent="0.15">
      <c r="A512">
        <v>47</v>
      </c>
      <c r="B512">
        <v>511</v>
      </c>
      <c r="C512">
        <v>0.53952622413635254</v>
      </c>
      <c r="E512">
        <v>0.96824495395038634</v>
      </c>
    </row>
    <row r="513" spans="1:5" x14ac:dyDescent="0.15">
      <c r="A513">
        <v>47</v>
      </c>
      <c r="B513">
        <v>512</v>
      </c>
      <c r="C513">
        <v>0.53771388530731201</v>
      </c>
      <c r="E513">
        <v>0.96096543801818002</v>
      </c>
    </row>
    <row r="514" spans="1:5" x14ac:dyDescent="0.15">
      <c r="A514">
        <v>47</v>
      </c>
      <c r="B514">
        <v>513</v>
      </c>
      <c r="C514">
        <v>0.53707706928253174</v>
      </c>
      <c r="E514">
        <v>0.96492137076313034</v>
      </c>
    </row>
    <row r="515" spans="1:5" x14ac:dyDescent="0.15">
      <c r="A515">
        <v>47</v>
      </c>
      <c r="B515">
        <v>514</v>
      </c>
      <c r="C515">
        <v>0.53832471370697021</v>
      </c>
      <c r="E515">
        <v>0.96032530502199798</v>
      </c>
    </row>
    <row r="516" spans="1:5" x14ac:dyDescent="0.15">
      <c r="A516">
        <v>47</v>
      </c>
      <c r="B516">
        <v>515</v>
      </c>
      <c r="C516">
        <v>0.53627848625183105</v>
      </c>
      <c r="E516">
        <v>0.96755335160569722</v>
      </c>
    </row>
    <row r="517" spans="1:5" x14ac:dyDescent="0.15">
      <c r="A517">
        <v>47</v>
      </c>
      <c r="B517">
        <v>516</v>
      </c>
      <c r="C517">
        <v>0.5376896858215332</v>
      </c>
      <c r="E517">
        <v>0.96622800489580718</v>
      </c>
    </row>
    <row r="518" spans="1:5" x14ac:dyDescent="0.15">
      <c r="A518">
        <v>47</v>
      </c>
      <c r="B518">
        <v>517</v>
      </c>
      <c r="C518">
        <v>0.53643155097961426</v>
      </c>
      <c r="E518">
        <v>0.96663926224500663</v>
      </c>
    </row>
    <row r="519" spans="1:5" x14ac:dyDescent="0.15">
      <c r="A519">
        <v>48</v>
      </c>
      <c r="B519">
        <v>518</v>
      </c>
      <c r="C519">
        <v>0.53560721874237061</v>
      </c>
      <c r="E519">
        <v>0.96817011783348073</v>
      </c>
    </row>
    <row r="520" spans="1:5" x14ac:dyDescent="0.15">
      <c r="A520">
        <v>48</v>
      </c>
      <c r="B520">
        <v>519</v>
      </c>
      <c r="C520">
        <v>0.53617054224014282</v>
      </c>
      <c r="E520">
        <v>0.96558622034722918</v>
      </c>
    </row>
    <row r="521" spans="1:5" x14ac:dyDescent="0.15">
      <c r="A521">
        <v>48</v>
      </c>
      <c r="B521">
        <v>520</v>
      </c>
      <c r="C521">
        <v>0.53707265853881836</v>
      </c>
      <c r="E521">
        <v>0.96698950522538185</v>
      </c>
    </row>
    <row r="522" spans="1:5" x14ac:dyDescent="0.15">
      <c r="A522">
        <v>48</v>
      </c>
      <c r="B522">
        <v>521</v>
      </c>
      <c r="C522">
        <v>0.53766143321990967</v>
      </c>
      <c r="E522">
        <v>0.96184699615584202</v>
      </c>
    </row>
    <row r="523" spans="1:5" x14ac:dyDescent="0.15">
      <c r="A523">
        <v>48</v>
      </c>
      <c r="B523">
        <v>522</v>
      </c>
      <c r="C523">
        <v>0.53524452447891235</v>
      </c>
      <c r="E523">
        <v>0.9677510181407174</v>
      </c>
    </row>
    <row r="524" spans="1:5" x14ac:dyDescent="0.15">
      <c r="A524">
        <v>48</v>
      </c>
      <c r="B524">
        <v>523</v>
      </c>
      <c r="C524">
        <v>0.53865611553192139</v>
      </c>
      <c r="E524">
        <v>0.96127128915444615</v>
      </c>
    </row>
    <row r="525" spans="1:5" x14ac:dyDescent="0.15">
      <c r="A525">
        <v>48</v>
      </c>
      <c r="B525">
        <v>524</v>
      </c>
      <c r="C525">
        <v>0.5350956916809082</v>
      </c>
      <c r="E525">
        <v>0.96703231315113158</v>
      </c>
    </row>
    <row r="526" spans="1:5" x14ac:dyDescent="0.15">
      <c r="A526">
        <v>48</v>
      </c>
      <c r="B526">
        <v>525</v>
      </c>
      <c r="C526">
        <v>0.53508979082107544</v>
      </c>
      <c r="E526">
        <v>0.96447401862131843</v>
      </c>
    </row>
    <row r="527" spans="1:5" x14ac:dyDescent="0.15">
      <c r="A527">
        <v>48</v>
      </c>
      <c r="B527">
        <v>526</v>
      </c>
      <c r="C527">
        <v>0.5351414680480957</v>
      </c>
      <c r="E527">
        <v>0.96639453223329363</v>
      </c>
    </row>
    <row r="528" spans="1:5" x14ac:dyDescent="0.15">
      <c r="A528">
        <v>48</v>
      </c>
      <c r="B528">
        <v>527</v>
      </c>
      <c r="C528">
        <v>0.53573155403137207</v>
      </c>
      <c r="E528">
        <v>0.96563010546350092</v>
      </c>
    </row>
    <row r="529" spans="1:5" x14ac:dyDescent="0.15">
      <c r="A529">
        <v>48</v>
      </c>
      <c r="B529">
        <v>528</v>
      </c>
      <c r="C529">
        <v>0.53524446487426758</v>
      </c>
      <c r="E529">
        <v>0.96254877265133021</v>
      </c>
    </row>
    <row r="530" spans="1:5" x14ac:dyDescent="0.15">
      <c r="A530">
        <v>49</v>
      </c>
      <c r="B530">
        <v>529</v>
      </c>
      <c r="C530">
        <v>0.53640729188919067</v>
      </c>
      <c r="E530">
        <v>0.95922715790942614</v>
      </c>
    </row>
    <row r="531" spans="1:5" x14ac:dyDescent="0.15">
      <c r="A531">
        <v>49</v>
      </c>
      <c r="B531">
        <v>530</v>
      </c>
      <c r="C531">
        <v>0.53370755910873413</v>
      </c>
      <c r="E531">
        <v>0.97095042556654043</v>
      </c>
    </row>
    <row r="532" spans="1:5" x14ac:dyDescent="0.15">
      <c r="A532">
        <v>49</v>
      </c>
      <c r="B532">
        <v>531</v>
      </c>
      <c r="C532">
        <v>0.53494369983673096</v>
      </c>
      <c r="E532">
        <v>0.96950152492375374</v>
      </c>
    </row>
    <row r="533" spans="1:5" x14ac:dyDescent="0.15">
      <c r="A533">
        <v>49</v>
      </c>
      <c r="B533">
        <v>532</v>
      </c>
      <c r="C533">
        <v>0.53661108016967773</v>
      </c>
      <c r="E533">
        <v>0.95571681897377336</v>
      </c>
    </row>
    <row r="534" spans="1:5" x14ac:dyDescent="0.15">
      <c r="A534">
        <v>49</v>
      </c>
      <c r="B534">
        <v>533</v>
      </c>
      <c r="C534">
        <v>0.53362047672271729</v>
      </c>
      <c r="E534">
        <v>0.96856213581967554</v>
      </c>
    </row>
    <row r="535" spans="1:5" x14ac:dyDescent="0.15">
      <c r="A535">
        <v>49</v>
      </c>
      <c r="B535">
        <v>534</v>
      </c>
      <c r="C535">
        <v>0.53391695022583008</v>
      </c>
      <c r="E535">
        <v>0.97047943548513282</v>
      </c>
    </row>
    <row r="536" spans="1:5" x14ac:dyDescent="0.15">
      <c r="A536">
        <v>49</v>
      </c>
      <c r="B536">
        <v>535</v>
      </c>
      <c r="C536">
        <v>0.53285509347915649</v>
      </c>
      <c r="E536">
        <v>0.97323151347591264</v>
      </c>
    </row>
    <row r="537" spans="1:5" x14ac:dyDescent="0.15">
      <c r="A537">
        <v>49</v>
      </c>
      <c r="B537">
        <v>536</v>
      </c>
      <c r="C537">
        <v>0.53379249572753906</v>
      </c>
      <c r="E537">
        <v>0.96359518071011818</v>
      </c>
    </row>
    <row r="538" spans="1:5" x14ac:dyDescent="0.15">
      <c r="A538">
        <v>49</v>
      </c>
      <c r="B538">
        <v>537</v>
      </c>
      <c r="C538">
        <v>0.53494322299957275</v>
      </c>
      <c r="E538">
        <v>0.9595675266531416</v>
      </c>
    </row>
    <row r="539" spans="1:5" x14ac:dyDescent="0.15">
      <c r="A539">
        <v>49</v>
      </c>
      <c r="B539">
        <v>538</v>
      </c>
      <c r="C539">
        <v>0.53259825706481934</v>
      </c>
      <c r="E539">
        <v>0.97350941556805137</v>
      </c>
    </row>
    <row r="540" spans="1:5" x14ac:dyDescent="0.15">
      <c r="A540">
        <v>49</v>
      </c>
      <c r="B540">
        <v>539</v>
      </c>
      <c r="C540">
        <v>0.5340387225151062</v>
      </c>
      <c r="E540">
        <v>0.96421320482359296</v>
      </c>
    </row>
    <row r="541" spans="1:5" x14ac:dyDescent="0.15">
      <c r="A541">
        <v>50</v>
      </c>
      <c r="B541">
        <v>540</v>
      </c>
      <c r="C541">
        <v>0.53448891639709473</v>
      </c>
      <c r="E541">
        <v>0.96216688218908519</v>
      </c>
    </row>
    <row r="542" spans="1:5" x14ac:dyDescent="0.15">
      <c r="A542">
        <v>50</v>
      </c>
      <c r="B542">
        <v>541</v>
      </c>
      <c r="C542">
        <v>0.53262108564376831</v>
      </c>
      <c r="E542">
        <v>0.96834804850030531</v>
      </c>
    </row>
    <row r="543" spans="1:5" x14ac:dyDescent="0.15">
      <c r="A543">
        <v>50</v>
      </c>
      <c r="B543">
        <v>542</v>
      </c>
      <c r="C543">
        <v>0.53213560581207275</v>
      </c>
      <c r="E543">
        <v>0.96869862732585887</v>
      </c>
    </row>
    <row r="544" spans="1:5" x14ac:dyDescent="0.15">
      <c r="A544">
        <v>50</v>
      </c>
      <c r="B544">
        <v>543</v>
      </c>
      <c r="C544">
        <v>0.53258931636810303</v>
      </c>
      <c r="E544">
        <v>0.96687475378964005</v>
      </c>
    </row>
    <row r="545" spans="1:5" x14ac:dyDescent="0.15">
      <c r="A545">
        <v>50</v>
      </c>
      <c r="B545">
        <v>544</v>
      </c>
      <c r="C545">
        <v>0.53486442565917969</v>
      </c>
      <c r="E545">
        <v>0.96572174400552513</v>
      </c>
    </row>
    <row r="546" spans="1:5" x14ac:dyDescent="0.15">
      <c r="A546">
        <v>50</v>
      </c>
      <c r="B546">
        <v>545</v>
      </c>
      <c r="C546">
        <v>0.53187966346740723</v>
      </c>
      <c r="E546">
        <v>0.9718856316125124</v>
      </c>
    </row>
    <row r="547" spans="1:5" x14ac:dyDescent="0.15">
      <c r="A547">
        <v>50</v>
      </c>
      <c r="B547">
        <v>546</v>
      </c>
      <c r="C547">
        <v>0.53307074308395386</v>
      </c>
      <c r="E547">
        <v>0.9628317505233237</v>
      </c>
    </row>
    <row r="548" spans="1:5" x14ac:dyDescent="0.15">
      <c r="A548">
        <v>50</v>
      </c>
      <c r="B548">
        <v>547</v>
      </c>
      <c r="C548">
        <v>0.53155076503753662</v>
      </c>
      <c r="E548">
        <v>0.96748310270687465</v>
      </c>
    </row>
    <row r="549" spans="1:5" x14ac:dyDescent="0.15">
      <c r="A549">
        <v>50</v>
      </c>
      <c r="B549">
        <v>548</v>
      </c>
      <c r="C549">
        <v>0.53247344493865967</v>
      </c>
      <c r="E549">
        <v>0.96680258986364409</v>
      </c>
    </row>
    <row r="550" spans="1:5" x14ac:dyDescent="0.15">
      <c r="A550">
        <v>50</v>
      </c>
      <c r="B550">
        <v>549</v>
      </c>
      <c r="C550">
        <v>0.53094649314880371</v>
      </c>
      <c r="E550">
        <v>0.96832723786184749</v>
      </c>
    </row>
    <row r="551" spans="1:5" x14ac:dyDescent="0.15">
      <c r="A551">
        <v>50</v>
      </c>
      <c r="B551">
        <v>550</v>
      </c>
      <c r="C551">
        <v>0.53138130903244019</v>
      </c>
      <c r="E551">
        <v>0.96317774834220216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川 川</cp:lastModifiedBy>
  <dcterms:created xsi:type="dcterms:W3CDTF">2024-05-19T06:41:04Z</dcterms:created>
  <dcterms:modified xsi:type="dcterms:W3CDTF">2024-05-19T06:51:59Z</dcterms:modified>
</cp:coreProperties>
</file>