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E:\Desktop\Pytorch-UNet\"/>
    </mc:Choice>
  </mc:AlternateContent>
  <xr:revisionPtr revIDLastSave="0" documentId="13_ncr:1_{79989B1C-3300-4930-AAB7-666A36072F6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2" i="1"/>
  <c r="M1" i="1"/>
</calcChain>
</file>

<file path=xl/sharedStrings.xml><?xml version="1.0" encoding="utf-8"?>
<sst xmlns="http://schemas.openxmlformats.org/spreadsheetml/2006/main" count="5" uniqueCount="5">
  <si>
    <t>epoch</t>
  </si>
  <si>
    <t>step</t>
  </si>
  <si>
    <t>train_loss</t>
  </si>
  <si>
    <t>dice_score</t>
  </si>
  <si>
    <t>miou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</si>
</sst>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Sheet1!$C$2:$C$221</c:f>
              <c:numCache>
                <c:formatCode>General</c:formatCode>
                <c:ptCount val="220"/>
                <c:pt idx="0">
                  <c:v>1.2747122049331669</c:v>
                </c:pt>
                <c:pt idx="1">
                  <c:v>1.151511430740356</c:v>
                </c:pt>
                <c:pt idx="2">
                  <c:v>1.035350561141968</c:v>
                </c:pt>
                <c:pt idx="3">
                  <c:v>0.94023829698562622</c:v>
                </c:pt>
                <c:pt idx="4">
                  <c:v>0.85067790746688843</c:v>
                </c:pt>
                <c:pt idx="5">
                  <c:v>0.77174520492553711</c:v>
                </c:pt>
                <c:pt idx="6">
                  <c:v>0.70673000812530518</c:v>
                </c:pt>
                <c:pt idx="7">
                  <c:v>0.64991617202758789</c:v>
                </c:pt>
                <c:pt idx="8">
                  <c:v>0.59397590160369873</c:v>
                </c:pt>
                <c:pt idx="9">
                  <c:v>0.5467146635055542</c:v>
                </c:pt>
                <c:pt idx="10">
                  <c:v>0.50889647006988525</c:v>
                </c:pt>
                <c:pt idx="11">
                  <c:v>0.48353302478790278</c:v>
                </c:pt>
                <c:pt idx="12">
                  <c:v>0.45859557390213013</c:v>
                </c:pt>
                <c:pt idx="13">
                  <c:v>0.43847864866256708</c:v>
                </c:pt>
                <c:pt idx="14">
                  <c:v>0.42456847429275513</c:v>
                </c:pt>
                <c:pt idx="15">
                  <c:v>0.42123502492904658</c:v>
                </c:pt>
                <c:pt idx="16">
                  <c:v>0.42109131813049322</c:v>
                </c:pt>
                <c:pt idx="17">
                  <c:v>0.41461381316184998</c:v>
                </c:pt>
                <c:pt idx="18">
                  <c:v>0.41341850161552429</c:v>
                </c:pt>
                <c:pt idx="19">
                  <c:v>0.4097411036491394</c:v>
                </c:pt>
                <c:pt idx="20">
                  <c:v>0.40940332412719732</c:v>
                </c:pt>
                <c:pt idx="21">
                  <c:v>0.40506649017333979</c:v>
                </c:pt>
                <c:pt idx="22">
                  <c:v>0.40225964784622192</c:v>
                </c:pt>
                <c:pt idx="23">
                  <c:v>0.39874929189682012</c:v>
                </c:pt>
                <c:pt idx="24">
                  <c:v>0.39581990242004389</c:v>
                </c:pt>
                <c:pt idx="25">
                  <c:v>0.39458805322647089</c:v>
                </c:pt>
                <c:pt idx="26">
                  <c:v>0.38880267739295959</c:v>
                </c:pt>
                <c:pt idx="27">
                  <c:v>0.38838070631027222</c:v>
                </c:pt>
                <c:pt idx="28">
                  <c:v>0.39081460237503052</c:v>
                </c:pt>
                <c:pt idx="29">
                  <c:v>0.38830718398094177</c:v>
                </c:pt>
                <c:pt idx="30">
                  <c:v>0.38816195726394648</c:v>
                </c:pt>
                <c:pt idx="31">
                  <c:v>0.38609606027603149</c:v>
                </c:pt>
                <c:pt idx="32">
                  <c:v>0.38659006357192988</c:v>
                </c:pt>
                <c:pt idx="33">
                  <c:v>0.38547876477241522</c:v>
                </c:pt>
                <c:pt idx="34">
                  <c:v>0.3867952823638916</c:v>
                </c:pt>
                <c:pt idx="35">
                  <c:v>0.38456395268440252</c:v>
                </c:pt>
                <c:pt idx="36">
                  <c:v>0.38502174615859991</c:v>
                </c:pt>
                <c:pt idx="37">
                  <c:v>0.38363367319107061</c:v>
                </c:pt>
                <c:pt idx="38">
                  <c:v>0.38337939977645868</c:v>
                </c:pt>
                <c:pt idx="39">
                  <c:v>0.38445389270782471</c:v>
                </c:pt>
                <c:pt idx="40">
                  <c:v>0.3822816014289856</c:v>
                </c:pt>
                <c:pt idx="41">
                  <c:v>0.38334482908248901</c:v>
                </c:pt>
                <c:pt idx="42">
                  <c:v>0.38366058468818659</c:v>
                </c:pt>
                <c:pt idx="43">
                  <c:v>0.3847353458404541</c:v>
                </c:pt>
                <c:pt idx="44">
                  <c:v>0.38191577792167658</c:v>
                </c:pt>
                <c:pt idx="45">
                  <c:v>0.37963700294494629</c:v>
                </c:pt>
                <c:pt idx="46">
                  <c:v>0.3791884183883667</c:v>
                </c:pt>
                <c:pt idx="47">
                  <c:v>0.37868574261665339</c:v>
                </c:pt>
                <c:pt idx="48">
                  <c:v>0.37883245944976812</c:v>
                </c:pt>
                <c:pt idx="49">
                  <c:v>0.38066521286964422</c:v>
                </c:pt>
                <c:pt idx="50">
                  <c:v>0.37716835737228388</c:v>
                </c:pt>
                <c:pt idx="51">
                  <c:v>0.37825107574462891</c:v>
                </c:pt>
                <c:pt idx="52">
                  <c:v>0.37683504819870001</c:v>
                </c:pt>
                <c:pt idx="53">
                  <c:v>0.37769454717636108</c:v>
                </c:pt>
                <c:pt idx="54">
                  <c:v>0.3774181604385376</c:v>
                </c:pt>
                <c:pt idx="55">
                  <c:v>0.37576878070831299</c:v>
                </c:pt>
                <c:pt idx="56">
                  <c:v>0.37479779124259949</c:v>
                </c:pt>
                <c:pt idx="57">
                  <c:v>0.37455874681472778</c:v>
                </c:pt>
                <c:pt idx="58">
                  <c:v>0.37389925122261047</c:v>
                </c:pt>
                <c:pt idx="59">
                  <c:v>0.37462842464447021</c:v>
                </c:pt>
                <c:pt idx="60">
                  <c:v>0.37521165609359741</c:v>
                </c:pt>
                <c:pt idx="61">
                  <c:v>0.37016972899436951</c:v>
                </c:pt>
                <c:pt idx="62">
                  <c:v>0.37147039175033569</c:v>
                </c:pt>
                <c:pt idx="63">
                  <c:v>0.36964362859725952</c:v>
                </c:pt>
                <c:pt idx="64">
                  <c:v>0.36989957094192499</c:v>
                </c:pt>
                <c:pt idx="65">
                  <c:v>0.37004595994949341</c:v>
                </c:pt>
                <c:pt idx="66">
                  <c:v>0.36897730827331537</c:v>
                </c:pt>
                <c:pt idx="67">
                  <c:v>0.36839199066162109</c:v>
                </c:pt>
                <c:pt idx="68">
                  <c:v>0.36831039190292358</c:v>
                </c:pt>
                <c:pt idx="69">
                  <c:v>0.36682260036468511</c:v>
                </c:pt>
                <c:pt idx="70">
                  <c:v>0.3678886890411377</c:v>
                </c:pt>
                <c:pt idx="71">
                  <c:v>0.36409842967987061</c:v>
                </c:pt>
                <c:pt idx="72">
                  <c:v>0.3668397068977356</c:v>
                </c:pt>
                <c:pt idx="73">
                  <c:v>0.36682224273681641</c:v>
                </c:pt>
                <c:pt idx="74">
                  <c:v>0.36421054601669312</c:v>
                </c:pt>
                <c:pt idx="75">
                  <c:v>0.36298280954360962</c:v>
                </c:pt>
                <c:pt idx="76">
                  <c:v>0.36228412389755249</c:v>
                </c:pt>
                <c:pt idx="77">
                  <c:v>0.36216908693313599</c:v>
                </c:pt>
                <c:pt idx="78">
                  <c:v>0.36175370216369629</c:v>
                </c:pt>
                <c:pt idx="79">
                  <c:v>0.36604398488998408</c:v>
                </c:pt>
                <c:pt idx="80">
                  <c:v>0.36029767990112299</c:v>
                </c:pt>
                <c:pt idx="81">
                  <c:v>0.36090674996376038</c:v>
                </c:pt>
                <c:pt idx="82">
                  <c:v>0.35958853363990778</c:v>
                </c:pt>
                <c:pt idx="83">
                  <c:v>0.35763046145439148</c:v>
                </c:pt>
                <c:pt idx="84">
                  <c:v>0.35874289274215698</c:v>
                </c:pt>
                <c:pt idx="85">
                  <c:v>0.35992056131362921</c:v>
                </c:pt>
                <c:pt idx="86">
                  <c:v>0.35629165172576899</c:v>
                </c:pt>
                <c:pt idx="87">
                  <c:v>0.35621654987335211</c:v>
                </c:pt>
                <c:pt idx="88">
                  <c:v>0.35778719186782842</c:v>
                </c:pt>
                <c:pt idx="89">
                  <c:v>0.35577431321144098</c:v>
                </c:pt>
                <c:pt idx="90">
                  <c:v>0.3559679388999939</c:v>
                </c:pt>
                <c:pt idx="91">
                  <c:v>0.35307633876800543</c:v>
                </c:pt>
                <c:pt idx="92">
                  <c:v>0.35295814275741583</c:v>
                </c:pt>
                <c:pt idx="93">
                  <c:v>0.35334384441375732</c:v>
                </c:pt>
                <c:pt idx="94">
                  <c:v>0.35457408428192139</c:v>
                </c:pt>
                <c:pt idx="95">
                  <c:v>0.3538653552532196</c:v>
                </c:pt>
                <c:pt idx="96">
                  <c:v>0.35167115926742548</c:v>
                </c:pt>
                <c:pt idx="97">
                  <c:v>0.35152292251586909</c:v>
                </c:pt>
                <c:pt idx="98">
                  <c:v>0.35144785046577448</c:v>
                </c:pt>
                <c:pt idx="99">
                  <c:v>0.34933853149414063</c:v>
                </c:pt>
                <c:pt idx="100">
                  <c:v>0.34821403026580811</c:v>
                </c:pt>
                <c:pt idx="101">
                  <c:v>0.35025033354759222</c:v>
                </c:pt>
                <c:pt idx="102">
                  <c:v>0.34980416297912598</c:v>
                </c:pt>
                <c:pt idx="103">
                  <c:v>0.34821295738220209</c:v>
                </c:pt>
                <c:pt idx="104">
                  <c:v>0.3459659218788147</c:v>
                </c:pt>
                <c:pt idx="105">
                  <c:v>0.34769690036773682</c:v>
                </c:pt>
                <c:pt idx="106">
                  <c:v>0.34746262431144709</c:v>
                </c:pt>
                <c:pt idx="107">
                  <c:v>0.34512501955032349</c:v>
                </c:pt>
                <c:pt idx="108">
                  <c:v>0.35039401054382319</c:v>
                </c:pt>
                <c:pt idx="109">
                  <c:v>0.34681195020675659</c:v>
                </c:pt>
                <c:pt idx="110">
                  <c:v>0.34600353240966802</c:v>
                </c:pt>
                <c:pt idx="111">
                  <c:v>0.34596782922744751</c:v>
                </c:pt>
                <c:pt idx="112">
                  <c:v>0.34819528460502619</c:v>
                </c:pt>
                <c:pt idx="113">
                  <c:v>0.34562098979949951</c:v>
                </c:pt>
                <c:pt idx="114">
                  <c:v>0.34706777334213262</c:v>
                </c:pt>
                <c:pt idx="115">
                  <c:v>0.34609681367874151</c:v>
                </c:pt>
                <c:pt idx="116">
                  <c:v>0.34767192602157593</c:v>
                </c:pt>
                <c:pt idx="117">
                  <c:v>0.34824758768081671</c:v>
                </c:pt>
                <c:pt idx="118">
                  <c:v>0.34601324796676641</c:v>
                </c:pt>
                <c:pt idx="119">
                  <c:v>0.34769031405448908</c:v>
                </c:pt>
                <c:pt idx="120">
                  <c:v>0.34523731470108032</c:v>
                </c:pt>
                <c:pt idx="121">
                  <c:v>0.34543806314468378</c:v>
                </c:pt>
                <c:pt idx="122">
                  <c:v>0.34911102056503301</c:v>
                </c:pt>
                <c:pt idx="123">
                  <c:v>0.34469708800315862</c:v>
                </c:pt>
                <c:pt idx="124">
                  <c:v>0.34562388062477112</c:v>
                </c:pt>
                <c:pt idx="125">
                  <c:v>0.3480408787727356</c:v>
                </c:pt>
                <c:pt idx="126">
                  <c:v>0.34490114450454712</c:v>
                </c:pt>
                <c:pt idx="127">
                  <c:v>0.34664487838745123</c:v>
                </c:pt>
                <c:pt idx="128">
                  <c:v>0.34601008892059332</c:v>
                </c:pt>
                <c:pt idx="129">
                  <c:v>0.34361118078231812</c:v>
                </c:pt>
                <c:pt idx="130">
                  <c:v>0.34591647982597351</c:v>
                </c:pt>
                <c:pt idx="131">
                  <c:v>0.3456282913684845</c:v>
                </c:pt>
                <c:pt idx="132">
                  <c:v>0.34728094935417181</c:v>
                </c:pt>
                <c:pt idx="133">
                  <c:v>0.34400191903114319</c:v>
                </c:pt>
                <c:pt idx="134">
                  <c:v>0.34370023012161249</c:v>
                </c:pt>
                <c:pt idx="135">
                  <c:v>0.34582966566085821</c:v>
                </c:pt>
                <c:pt idx="136">
                  <c:v>0.34758639335632319</c:v>
                </c:pt>
                <c:pt idx="137">
                  <c:v>0.34447526931762701</c:v>
                </c:pt>
                <c:pt idx="138">
                  <c:v>0.34474289417266851</c:v>
                </c:pt>
                <c:pt idx="139">
                  <c:v>0.34484070539474487</c:v>
                </c:pt>
                <c:pt idx="140">
                  <c:v>0.34489646553993231</c:v>
                </c:pt>
                <c:pt idx="141">
                  <c:v>0.34563577175140381</c:v>
                </c:pt>
                <c:pt idx="142">
                  <c:v>0.34344309568405151</c:v>
                </c:pt>
                <c:pt idx="143">
                  <c:v>0.34447196125984192</c:v>
                </c:pt>
                <c:pt idx="144">
                  <c:v>0.34414064884185791</c:v>
                </c:pt>
                <c:pt idx="145">
                  <c:v>0.34783545136451721</c:v>
                </c:pt>
                <c:pt idx="146">
                  <c:v>0.3434356153011322</c:v>
                </c:pt>
                <c:pt idx="147">
                  <c:v>0.34460285305976868</c:v>
                </c:pt>
                <c:pt idx="148">
                  <c:v>0.34296068549156189</c:v>
                </c:pt>
                <c:pt idx="149">
                  <c:v>0.34372663497924799</c:v>
                </c:pt>
                <c:pt idx="150">
                  <c:v>0.34401163458824158</c:v>
                </c:pt>
                <c:pt idx="151">
                  <c:v>0.34397768974304199</c:v>
                </c:pt>
                <c:pt idx="152">
                  <c:v>0.34443938732147222</c:v>
                </c:pt>
                <c:pt idx="153">
                  <c:v>0.34356266260147089</c:v>
                </c:pt>
                <c:pt idx="154">
                  <c:v>0.34289371967315668</c:v>
                </c:pt>
                <c:pt idx="155">
                  <c:v>0.34584295749664312</c:v>
                </c:pt>
                <c:pt idx="156">
                  <c:v>0.34472841024398798</c:v>
                </c:pt>
                <c:pt idx="157">
                  <c:v>0.34284520149230963</c:v>
                </c:pt>
                <c:pt idx="158">
                  <c:v>0.34448447823524481</c:v>
                </c:pt>
                <c:pt idx="159">
                  <c:v>0.34222406148910522</c:v>
                </c:pt>
                <c:pt idx="160">
                  <c:v>0.3443753719329834</c:v>
                </c:pt>
                <c:pt idx="161">
                  <c:v>0.3420785665512085</c:v>
                </c:pt>
                <c:pt idx="162">
                  <c:v>0.34409937262535101</c:v>
                </c:pt>
                <c:pt idx="163">
                  <c:v>0.34191557765007019</c:v>
                </c:pt>
                <c:pt idx="164">
                  <c:v>0.34187376499176031</c:v>
                </c:pt>
                <c:pt idx="165">
                  <c:v>0.34135681390762329</c:v>
                </c:pt>
                <c:pt idx="166">
                  <c:v>0.34295135736465449</c:v>
                </c:pt>
                <c:pt idx="167">
                  <c:v>0.34409552812576288</c:v>
                </c:pt>
                <c:pt idx="168">
                  <c:v>0.34412491321563721</c:v>
                </c:pt>
                <c:pt idx="169">
                  <c:v>0.34233596920967102</c:v>
                </c:pt>
                <c:pt idx="170">
                  <c:v>0.34140586853027338</c:v>
                </c:pt>
                <c:pt idx="171">
                  <c:v>0.34141907095909119</c:v>
                </c:pt>
                <c:pt idx="172">
                  <c:v>0.34321504831314092</c:v>
                </c:pt>
                <c:pt idx="173">
                  <c:v>0.34149745106697083</c:v>
                </c:pt>
                <c:pt idx="174">
                  <c:v>0.34129998087883001</c:v>
                </c:pt>
                <c:pt idx="175">
                  <c:v>0.34413844347000122</c:v>
                </c:pt>
                <c:pt idx="176">
                  <c:v>0.3410300612449646</c:v>
                </c:pt>
                <c:pt idx="177">
                  <c:v>0.34126269817352289</c:v>
                </c:pt>
                <c:pt idx="178">
                  <c:v>0.34372091293334961</c:v>
                </c:pt>
                <c:pt idx="179">
                  <c:v>0.34046646952629089</c:v>
                </c:pt>
                <c:pt idx="180">
                  <c:v>0.34063053131103521</c:v>
                </c:pt>
                <c:pt idx="181">
                  <c:v>0.34243285655975342</c:v>
                </c:pt>
                <c:pt idx="182">
                  <c:v>0.34132882952690119</c:v>
                </c:pt>
                <c:pt idx="183">
                  <c:v>0.34211611747741699</c:v>
                </c:pt>
                <c:pt idx="184">
                  <c:v>0.34202039241790771</c:v>
                </c:pt>
                <c:pt idx="185">
                  <c:v>0.3407973051071167</c:v>
                </c:pt>
                <c:pt idx="186">
                  <c:v>0.34144935011863708</c:v>
                </c:pt>
                <c:pt idx="187">
                  <c:v>0.34106659889221191</c:v>
                </c:pt>
                <c:pt idx="188">
                  <c:v>0.3433438241481781</c:v>
                </c:pt>
                <c:pt idx="189">
                  <c:v>0.34067177772521973</c:v>
                </c:pt>
                <c:pt idx="190">
                  <c:v>0.34289681911468511</c:v>
                </c:pt>
                <c:pt idx="191">
                  <c:v>0.34153926372528082</c:v>
                </c:pt>
                <c:pt idx="192">
                  <c:v>0.34046512842178339</c:v>
                </c:pt>
                <c:pt idx="193">
                  <c:v>0.3404044508934021</c:v>
                </c:pt>
                <c:pt idx="194">
                  <c:v>0.33913925290107733</c:v>
                </c:pt>
                <c:pt idx="195">
                  <c:v>0.33875608444213873</c:v>
                </c:pt>
                <c:pt idx="196">
                  <c:v>0.33831602334976202</c:v>
                </c:pt>
                <c:pt idx="197">
                  <c:v>0.33967477083206182</c:v>
                </c:pt>
                <c:pt idx="198">
                  <c:v>0.34132352471351618</c:v>
                </c:pt>
                <c:pt idx="199">
                  <c:v>0.33887726068496699</c:v>
                </c:pt>
                <c:pt idx="200">
                  <c:v>0.33898741006851202</c:v>
                </c:pt>
                <c:pt idx="201">
                  <c:v>0.33825945854187012</c:v>
                </c:pt>
                <c:pt idx="202">
                  <c:v>0.34166327118873602</c:v>
                </c:pt>
                <c:pt idx="203">
                  <c:v>0.34151032567024231</c:v>
                </c:pt>
                <c:pt idx="204">
                  <c:v>0.33917444944381708</c:v>
                </c:pt>
                <c:pt idx="205">
                  <c:v>0.33802181482315058</c:v>
                </c:pt>
                <c:pt idx="206">
                  <c:v>0.33780288696289063</c:v>
                </c:pt>
                <c:pt idx="207">
                  <c:v>0.339528888463974</c:v>
                </c:pt>
                <c:pt idx="208">
                  <c:v>0.33989036083221441</c:v>
                </c:pt>
                <c:pt idx="209">
                  <c:v>0.33830958604812622</c:v>
                </c:pt>
                <c:pt idx="210">
                  <c:v>0.33757945895195007</c:v>
                </c:pt>
                <c:pt idx="211">
                  <c:v>0.33761173486709589</c:v>
                </c:pt>
                <c:pt idx="212">
                  <c:v>0.34009099006652832</c:v>
                </c:pt>
                <c:pt idx="213">
                  <c:v>0.34039467573165888</c:v>
                </c:pt>
                <c:pt idx="214">
                  <c:v>0.33801200985908508</c:v>
                </c:pt>
                <c:pt idx="215">
                  <c:v>0.33835762739181519</c:v>
                </c:pt>
                <c:pt idx="216">
                  <c:v>0.33747750520706182</c:v>
                </c:pt>
                <c:pt idx="217">
                  <c:v>0.33755093812942499</c:v>
                </c:pt>
                <c:pt idx="218">
                  <c:v>0.34059351682662958</c:v>
                </c:pt>
                <c:pt idx="219">
                  <c:v>0.33695462346076971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2-49AD-8B15-D559B7B5B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2853392"/>
        <c:axId val="127897872"/>
      </c:lineChart>
      <c:catAx>
        <c:axId val="1702853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897872"/>
        <c:crosses val="autoZero"/>
        <c:auto val="1"/>
        <c:lblAlgn val="ctr"/>
        <c:lblOffset val="100"/>
        <c:noMultiLvlLbl val="0"/>
      </c:catAx>
      <c:valAx>
        <c:axId val="12789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285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dice_score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Sheet1!$D$2:$D$221</c:f>
              <c:numCache>
                <c:formatCode>General</c:formatCode>
                <c:ptCount val="220"/>
                <c:pt idx="0">
                  <c:v>0.13145002722740171</c:v>
                </c:pt>
                <c:pt idx="1">
                  <c:v>0.13144570589065549</c:v>
                </c:pt>
                <c:pt idx="2">
                  <c:v>0.13144570589065549</c:v>
                </c:pt>
                <c:pt idx="3">
                  <c:v>5.5698230862617493E-2</c:v>
                </c:pt>
                <c:pt idx="4">
                  <c:v>3.066426446096671E-9</c:v>
                </c:pt>
                <c:pt idx="5">
                  <c:v>3.9672976015481254E-9</c:v>
                </c:pt>
                <c:pt idx="6">
                  <c:v>3.9672976015481254E-9</c:v>
                </c:pt>
                <c:pt idx="7">
                  <c:v>3.9672976015481254E-9</c:v>
                </c:pt>
                <c:pt idx="8">
                  <c:v>3.9672976015481254E-9</c:v>
                </c:pt>
                <c:pt idx="9">
                  <c:v>3.9672976015481254E-9</c:v>
                </c:pt>
                <c:pt idx="10">
                  <c:v>3.9672976015481254E-9</c:v>
                </c:pt>
                <c:pt idx="11">
                  <c:v>3.9672976015481254E-9</c:v>
                </c:pt>
                <c:pt idx="12">
                  <c:v>3.9672976015481254E-9</c:v>
                </c:pt>
                <c:pt idx="13">
                  <c:v>3.9672976015481254E-9</c:v>
                </c:pt>
                <c:pt idx="14">
                  <c:v>3.9672976015481254E-9</c:v>
                </c:pt>
                <c:pt idx="15">
                  <c:v>3.9672976015481254E-9</c:v>
                </c:pt>
                <c:pt idx="16">
                  <c:v>9.8814617376774549E-4</c:v>
                </c:pt>
                <c:pt idx="17">
                  <c:v>0.37470567226409912</c:v>
                </c:pt>
                <c:pt idx="18">
                  <c:v>0.58657705783843994</c:v>
                </c:pt>
                <c:pt idx="19">
                  <c:v>0.70876598358154297</c:v>
                </c:pt>
                <c:pt idx="20">
                  <c:v>0.78863799571990967</c:v>
                </c:pt>
                <c:pt idx="21">
                  <c:v>0.8425297737121582</c:v>
                </c:pt>
                <c:pt idx="22">
                  <c:v>0.88291764259338379</c:v>
                </c:pt>
                <c:pt idx="23">
                  <c:v>0.91156131029129028</c:v>
                </c:pt>
                <c:pt idx="24">
                  <c:v>0.94898396730422974</c:v>
                </c:pt>
                <c:pt idx="25">
                  <c:v>0.96448111534118652</c:v>
                </c:pt>
                <c:pt idx="26">
                  <c:v>0.97143840789794922</c:v>
                </c:pt>
                <c:pt idx="27">
                  <c:v>0.97336900234222412</c:v>
                </c:pt>
                <c:pt idx="28">
                  <c:v>0.97323101758956909</c:v>
                </c:pt>
                <c:pt idx="29">
                  <c:v>0.9760558009147644</c:v>
                </c:pt>
                <c:pt idx="30">
                  <c:v>0.97490191459655762</c:v>
                </c:pt>
                <c:pt idx="31">
                  <c:v>0.97468703985214233</c:v>
                </c:pt>
                <c:pt idx="32">
                  <c:v>0.9757235050201416</c:v>
                </c:pt>
                <c:pt idx="33">
                  <c:v>0.97625076770782471</c:v>
                </c:pt>
                <c:pt idx="34">
                  <c:v>0.97681510448455811</c:v>
                </c:pt>
                <c:pt idx="35">
                  <c:v>0.97684228420257568</c:v>
                </c:pt>
                <c:pt idx="36">
                  <c:v>0.97710931301116943</c:v>
                </c:pt>
                <c:pt idx="37">
                  <c:v>0.9771113395690918</c:v>
                </c:pt>
                <c:pt idx="38">
                  <c:v>0.97736179828643799</c:v>
                </c:pt>
                <c:pt idx="39">
                  <c:v>0.97759759426116943</c:v>
                </c:pt>
                <c:pt idx="40">
                  <c:v>0.97759759426116943</c:v>
                </c:pt>
                <c:pt idx="41">
                  <c:v>0.97759759426116943</c:v>
                </c:pt>
                <c:pt idx="42">
                  <c:v>0.97759759426116943</c:v>
                </c:pt>
                <c:pt idx="43">
                  <c:v>0.97759759426116943</c:v>
                </c:pt>
                <c:pt idx="44">
                  <c:v>0.97759759426116943</c:v>
                </c:pt>
                <c:pt idx="45">
                  <c:v>0.97784411907196045</c:v>
                </c:pt>
                <c:pt idx="46">
                  <c:v>0.97784411907196045</c:v>
                </c:pt>
                <c:pt idx="47">
                  <c:v>0.97711509466171265</c:v>
                </c:pt>
                <c:pt idx="48">
                  <c:v>0.9761655330657959</c:v>
                </c:pt>
                <c:pt idx="49">
                  <c:v>0.97592198848724365</c:v>
                </c:pt>
                <c:pt idx="50">
                  <c:v>0.97592198848724365</c:v>
                </c:pt>
                <c:pt idx="51">
                  <c:v>0.97643715143203735</c:v>
                </c:pt>
                <c:pt idx="52">
                  <c:v>0.97643715143203735</c:v>
                </c:pt>
                <c:pt idx="53">
                  <c:v>0.97619062662124634</c:v>
                </c:pt>
                <c:pt idx="54">
                  <c:v>0.97642552852630615</c:v>
                </c:pt>
                <c:pt idx="55">
                  <c:v>0.97642552852630615</c:v>
                </c:pt>
                <c:pt idx="56">
                  <c:v>0.97593337297439575</c:v>
                </c:pt>
                <c:pt idx="57">
                  <c:v>0.97567927837371826</c:v>
                </c:pt>
                <c:pt idx="58">
                  <c:v>0.97567927837371826</c:v>
                </c:pt>
                <c:pt idx="59">
                  <c:v>0.97544318437576294</c:v>
                </c:pt>
                <c:pt idx="60">
                  <c:v>0.97544318437576294</c:v>
                </c:pt>
                <c:pt idx="61">
                  <c:v>0.97544318437576294</c:v>
                </c:pt>
                <c:pt idx="62">
                  <c:v>0.97544318437576294</c:v>
                </c:pt>
                <c:pt idx="63">
                  <c:v>0.97544318437576294</c:v>
                </c:pt>
                <c:pt idx="64">
                  <c:v>0.97544318437576294</c:v>
                </c:pt>
                <c:pt idx="65">
                  <c:v>0.97569727897644043</c:v>
                </c:pt>
                <c:pt idx="66">
                  <c:v>0.97594666481018066</c:v>
                </c:pt>
                <c:pt idx="67">
                  <c:v>0.97594666481018066</c:v>
                </c:pt>
                <c:pt idx="68">
                  <c:v>0.97594666481018066</c:v>
                </c:pt>
                <c:pt idx="69">
                  <c:v>0.97594666481018066</c:v>
                </c:pt>
                <c:pt idx="70">
                  <c:v>0.97594666481018066</c:v>
                </c:pt>
                <c:pt idx="71">
                  <c:v>0.97594666481018066</c:v>
                </c:pt>
                <c:pt idx="72">
                  <c:v>0.97594666481018066</c:v>
                </c:pt>
                <c:pt idx="73">
                  <c:v>0.97594666481018066</c:v>
                </c:pt>
                <c:pt idx="74">
                  <c:v>0.97594666481018066</c:v>
                </c:pt>
                <c:pt idx="75">
                  <c:v>0.97594666481018066</c:v>
                </c:pt>
                <c:pt idx="76">
                  <c:v>0.97594666481018066</c:v>
                </c:pt>
                <c:pt idx="77">
                  <c:v>0.97594666481018066</c:v>
                </c:pt>
                <c:pt idx="78">
                  <c:v>0.97594666481018066</c:v>
                </c:pt>
                <c:pt idx="79">
                  <c:v>0.97571182250976563</c:v>
                </c:pt>
                <c:pt idx="80">
                  <c:v>0.97571182250976563</c:v>
                </c:pt>
                <c:pt idx="81">
                  <c:v>0.97571182250976563</c:v>
                </c:pt>
                <c:pt idx="82">
                  <c:v>0.97571182250976563</c:v>
                </c:pt>
                <c:pt idx="83">
                  <c:v>0.97596108913421631</c:v>
                </c:pt>
                <c:pt idx="84">
                  <c:v>0.97596108913421631</c:v>
                </c:pt>
                <c:pt idx="85">
                  <c:v>0.97596108913421631</c:v>
                </c:pt>
                <c:pt idx="86">
                  <c:v>0.97570705413818359</c:v>
                </c:pt>
                <c:pt idx="87">
                  <c:v>0.97570705413818359</c:v>
                </c:pt>
                <c:pt idx="88">
                  <c:v>0.97545754909515381</c:v>
                </c:pt>
                <c:pt idx="89">
                  <c:v>0.97545754909515381</c:v>
                </c:pt>
                <c:pt idx="90">
                  <c:v>0.97545754909515381</c:v>
                </c:pt>
                <c:pt idx="91">
                  <c:v>0.97545754909515381</c:v>
                </c:pt>
                <c:pt idx="92">
                  <c:v>0.97545754909515381</c:v>
                </c:pt>
                <c:pt idx="93">
                  <c:v>0.97545754909515381</c:v>
                </c:pt>
                <c:pt idx="94">
                  <c:v>0.97545754909515381</c:v>
                </c:pt>
                <c:pt idx="95">
                  <c:v>0.97545754909515381</c:v>
                </c:pt>
                <c:pt idx="96">
                  <c:v>0.97545754909515381</c:v>
                </c:pt>
                <c:pt idx="97">
                  <c:v>0.97545754909515381</c:v>
                </c:pt>
                <c:pt idx="98">
                  <c:v>0.97545754909515381</c:v>
                </c:pt>
                <c:pt idx="99">
                  <c:v>0.97545754909515381</c:v>
                </c:pt>
                <c:pt idx="100">
                  <c:v>0.97545754909515381</c:v>
                </c:pt>
                <c:pt idx="101">
                  <c:v>0.97545754909515381</c:v>
                </c:pt>
                <c:pt idx="102">
                  <c:v>0.97545754909515381</c:v>
                </c:pt>
                <c:pt idx="103">
                  <c:v>0.97545754909515381</c:v>
                </c:pt>
                <c:pt idx="104">
                  <c:v>0.97520828247070313</c:v>
                </c:pt>
                <c:pt idx="105">
                  <c:v>0.97520828247070313</c:v>
                </c:pt>
                <c:pt idx="106">
                  <c:v>0.97520828247070313</c:v>
                </c:pt>
                <c:pt idx="107">
                  <c:v>0.97497439384460449</c:v>
                </c:pt>
                <c:pt idx="108">
                  <c:v>0.97497439384460449</c:v>
                </c:pt>
                <c:pt idx="109">
                  <c:v>0.97497439384460449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F-4712-9A89-675D57B11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305552"/>
        <c:axId val="130298352"/>
      </c:lineChart>
      <c:catAx>
        <c:axId val="13030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98352"/>
        <c:crosses val="autoZero"/>
        <c:auto val="1"/>
        <c:lblAlgn val="ctr"/>
        <c:lblOffset val="100"/>
        <c:noMultiLvlLbl val="0"/>
      </c:catAx>
      <c:valAx>
        <c:axId val="13029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30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miou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Sheet1!$E$2:$E$221</c:f>
              <c:numCache>
                <c:formatCode>General</c:formatCode>
                <c:ptCount val="220"/>
                <c:pt idx="0">
                  <c:v>0.22657362401625949</c:v>
                </c:pt>
                <c:pt idx="1">
                  <c:v>0.34385894667741662</c:v>
                </c:pt>
                <c:pt idx="2">
                  <c:v>0.44505888725613851</c:v>
                </c:pt>
                <c:pt idx="3">
                  <c:v>0.5543713603386482</c:v>
                </c:pt>
                <c:pt idx="4">
                  <c:v>0.66381578316804069</c:v>
                </c:pt>
                <c:pt idx="5">
                  <c:v>0.7530576684437511</c:v>
                </c:pt>
                <c:pt idx="6">
                  <c:v>0.80644012477520244</c:v>
                </c:pt>
                <c:pt idx="7">
                  <c:v>0.87201500289116407</c:v>
                </c:pt>
                <c:pt idx="8">
                  <c:v>0.91167058936851553</c:v>
                </c:pt>
                <c:pt idx="9">
                  <c:v>0.92247920627237501</c:v>
                </c:pt>
                <c:pt idx="10">
                  <c:v>0.92865118697449156</c:v>
                </c:pt>
                <c:pt idx="11">
                  <c:v>0.93892815086034931</c:v>
                </c:pt>
                <c:pt idx="12">
                  <c:v>0.958501017618415</c:v>
                </c:pt>
                <c:pt idx="13">
                  <c:v>0.96257154571159775</c:v>
                </c:pt>
                <c:pt idx="14">
                  <c:v>0.95503804904320533</c:v>
                </c:pt>
                <c:pt idx="15">
                  <c:v>0.959627544024648</c:v>
                </c:pt>
                <c:pt idx="16">
                  <c:v>0.95319973303125449</c:v>
                </c:pt>
                <c:pt idx="17">
                  <c:v>0.96801388876499561</c:v>
                </c:pt>
                <c:pt idx="18">
                  <c:v>0.95930745556422004</c:v>
                </c:pt>
                <c:pt idx="19">
                  <c:v>0.96288327610388347</c:v>
                </c:pt>
                <c:pt idx="20">
                  <c:v>0.96321397617559201</c:v>
                </c:pt>
                <c:pt idx="21">
                  <c:v>0.96702344915383465</c:v>
                </c:pt>
                <c:pt idx="22">
                  <c:v>0.9693027195189543</c:v>
                </c:pt>
                <c:pt idx="23">
                  <c:v>0.96834804850030531</c:v>
                </c:pt>
                <c:pt idx="24">
                  <c:v>0.9686672232390372</c:v>
                </c:pt>
                <c:pt idx="25">
                  <c:v>0.96142216155780069</c:v>
                </c:pt>
                <c:pt idx="26">
                  <c:v>0.97087569201799462</c:v>
                </c:pt>
                <c:pt idx="27">
                  <c:v>0.97025987290770499</c:v>
                </c:pt>
                <c:pt idx="28">
                  <c:v>0.96159695483118623</c:v>
                </c:pt>
                <c:pt idx="29">
                  <c:v>0.97036037892817273</c:v>
                </c:pt>
                <c:pt idx="30">
                  <c:v>0.96752595589819124</c:v>
                </c:pt>
                <c:pt idx="31">
                  <c:v>0.97328877749930376</c:v>
                </c:pt>
                <c:pt idx="32">
                  <c:v>0.96614828454316759</c:v>
                </c:pt>
                <c:pt idx="33">
                  <c:v>0.97497634915621856</c:v>
                </c:pt>
                <c:pt idx="34">
                  <c:v>0.96787967610536407</c:v>
                </c:pt>
                <c:pt idx="35">
                  <c:v>0.96853468113285013</c:v>
                </c:pt>
                <c:pt idx="36">
                  <c:v>0.9656757640035154</c:v>
                </c:pt>
                <c:pt idx="37">
                  <c:v>0.97182236217323936</c:v>
                </c:pt>
                <c:pt idx="38">
                  <c:v>0.96805561214054636</c:v>
                </c:pt>
                <c:pt idx="39">
                  <c:v>0.96912651808201811</c:v>
                </c:pt>
                <c:pt idx="40">
                  <c:v>0.97164867213463557</c:v>
                </c:pt>
                <c:pt idx="41">
                  <c:v>0.96310020576539723</c:v>
                </c:pt>
                <c:pt idx="42">
                  <c:v>0.9636425382932845</c:v>
                </c:pt>
                <c:pt idx="43">
                  <c:v>0.96178531271900147</c:v>
                </c:pt>
                <c:pt idx="44">
                  <c:v>0.96591514525925726</c:v>
                </c:pt>
                <c:pt idx="45">
                  <c:v>0.96957089651989781</c:v>
                </c:pt>
                <c:pt idx="46">
                  <c:v>0.96763721315951812</c:v>
                </c:pt>
                <c:pt idx="47">
                  <c:v>0.96910046734726429</c:v>
                </c:pt>
                <c:pt idx="48">
                  <c:v>0.96424382922823981</c:v>
                </c:pt>
                <c:pt idx="49">
                  <c:v>0.95772662011297049</c:v>
                </c:pt>
                <c:pt idx="50">
                  <c:v>0.96788995811362266</c:v>
                </c:pt>
                <c:pt idx="51">
                  <c:v>0.96574999534989503</c:v>
                </c:pt>
                <c:pt idx="52">
                  <c:v>0.96376816882728722</c:v>
                </c:pt>
                <c:pt idx="53">
                  <c:v>0.96133569571577182</c:v>
                </c:pt>
                <c:pt idx="54">
                  <c:v>0.96330466006598481</c:v>
                </c:pt>
                <c:pt idx="55">
                  <c:v>0.96687898669525052</c:v>
                </c:pt>
                <c:pt idx="56">
                  <c:v>0.96389668661919714</c:v>
                </c:pt>
                <c:pt idx="57">
                  <c:v>0.96614992683480883</c:v>
                </c:pt>
                <c:pt idx="58">
                  <c:v>0.96397476725990194</c:v>
                </c:pt>
                <c:pt idx="59">
                  <c:v>0.96376816882728722</c:v>
                </c:pt>
                <c:pt idx="60">
                  <c:v>0.95565983742163962</c:v>
                </c:pt>
                <c:pt idx="61">
                  <c:v>0.97128004637426135</c:v>
                </c:pt>
                <c:pt idx="62">
                  <c:v>0.9685261672184784</c:v>
                </c:pt>
                <c:pt idx="63">
                  <c:v>0.96746850959146546</c:v>
                </c:pt>
                <c:pt idx="64">
                  <c:v>0.96445877361456744</c:v>
                </c:pt>
                <c:pt idx="65">
                  <c:v>0.95986596382786926</c:v>
                </c:pt>
                <c:pt idx="66">
                  <c:v>0.96447401862131843</c:v>
                </c:pt>
                <c:pt idx="67">
                  <c:v>0.96753932840539991</c:v>
                </c:pt>
                <c:pt idx="68">
                  <c:v>0.96970307478336659</c:v>
                </c:pt>
                <c:pt idx="69">
                  <c:v>0.96624261733897088</c:v>
                </c:pt>
                <c:pt idx="70">
                  <c:v>0.96659099008367177</c:v>
                </c:pt>
                <c:pt idx="71">
                  <c:v>0.97375265778887343</c:v>
                </c:pt>
                <c:pt idx="72">
                  <c:v>0.96372359890190951</c:v>
                </c:pt>
                <c:pt idx="73">
                  <c:v>0.96212534516748471</c:v>
                </c:pt>
                <c:pt idx="74">
                  <c:v>0.96698591319914096</c:v>
                </c:pt>
                <c:pt idx="75">
                  <c:v>0.96972076240054572</c:v>
                </c:pt>
                <c:pt idx="76">
                  <c:v>0.97220556089306731</c:v>
                </c:pt>
                <c:pt idx="77">
                  <c:v>0.96999694669305581</c:v>
                </c:pt>
                <c:pt idx="78">
                  <c:v>0.96587072626117387</c:v>
                </c:pt>
                <c:pt idx="79">
                  <c:v>0.96129026502693793</c:v>
                </c:pt>
                <c:pt idx="80">
                  <c:v>0.97088851651609431</c:v>
                </c:pt>
                <c:pt idx="81">
                  <c:v>0.97002981507160202</c:v>
                </c:pt>
                <c:pt idx="82">
                  <c:v>0.97178197192388382</c:v>
                </c:pt>
                <c:pt idx="83">
                  <c:v>0.97921423414335318</c:v>
                </c:pt>
                <c:pt idx="84">
                  <c:v>0.9659328217669978</c:v>
                </c:pt>
                <c:pt idx="85">
                  <c:v>0.96566175206191618</c:v>
                </c:pt>
                <c:pt idx="86">
                  <c:v>0.97450550053688012</c:v>
                </c:pt>
                <c:pt idx="87">
                  <c:v>0.97434030667939198</c:v>
                </c:pt>
                <c:pt idx="88">
                  <c:v>0.96711237616490164</c:v>
                </c:pt>
                <c:pt idx="89">
                  <c:v>0.97213944975180211</c:v>
                </c:pt>
                <c:pt idx="90">
                  <c:v>0.97094120708148712</c:v>
                </c:pt>
                <c:pt idx="91">
                  <c:v>0.98199968086230349</c:v>
                </c:pt>
                <c:pt idx="92">
                  <c:v>0.97523425749797965</c:v>
                </c:pt>
                <c:pt idx="93">
                  <c:v>0.96877319634273629</c:v>
                </c:pt>
                <c:pt idx="94">
                  <c:v>0.96487790305713106</c:v>
                </c:pt>
                <c:pt idx="95">
                  <c:v>0.96460613664200945</c:v>
                </c:pt>
                <c:pt idx="96">
                  <c:v>0.97287724522786689</c:v>
                </c:pt>
                <c:pt idx="97">
                  <c:v>0.97569682466381125</c:v>
                </c:pt>
                <c:pt idx="98">
                  <c:v>0.9703915143000259</c:v>
                </c:pt>
                <c:pt idx="99">
                  <c:v>0.97459515162111543</c:v>
                </c:pt>
                <c:pt idx="100">
                  <c:v>0.97559934912442947</c:v>
                </c:pt>
                <c:pt idx="101">
                  <c:v>0.96916717918758888</c:v>
                </c:pt>
                <c:pt idx="102">
                  <c:v>0.96546603082771765</c:v>
                </c:pt>
                <c:pt idx="103">
                  <c:v>0.97145387726945176</c:v>
                </c:pt>
                <c:pt idx="104">
                  <c:v>0.97701938569762103</c:v>
                </c:pt>
                <c:pt idx="105">
                  <c:v>0.96958741977220742</c:v>
                </c:pt>
                <c:pt idx="106">
                  <c:v>0.96668640964845487</c:v>
                </c:pt>
                <c:pt idx="107">
                  <c:v>0.98151106862722459</c:v>
                </c:pt>
                <c:pt idx="108">
                  <c:v>0.96358157304597181</c:v>
                </c:pt>
                <c:pt idx="109">
                  <c:v>0.97096514767952136</c:v>
                </c:pt>
                <c:pt idx="110">
                  <c:v>0.974145613250472</c:v>
                </c:pt>
                <c:pt idx="111">
                  <c:v>0.9758802927445398</c:v>
                </c:pt>
                <c:pt idx="112">
                  <c:v>0.96860688864262645</c:v>
                </c:pt>
                <c:pt idx="113">
                  <c:v>0.97689694368358748</c:v>
                </c:pt>
                <c:pt idx="114">
                  <c:v>0.97278718704022427</c:v>
                </c:pt>
                <c:pt idx="115">
                  <c:v>0.97047739211061512</c:v>
                </c:pt>
                <c:pt idx="116">
                  <c:v>0.96723974912314736</c:v>
                </c:pt>
                <c:pt idx="117">
                  <c:v>0.96504231624563375</c:v>
                </c:pt>
                <c:pt idx="118">
                  <c:v>0.97167771930552416</c:v>
                </c:pt>
                <c:pt idx="119">
                  <c:v>0.9654955844405485</c:v>
                </c:pt>
                <c:pt idx="120">
                  <c:v>0.97576574032743135</c:v>
                </c:pt>
                <c:pt idx="121">
                  <c:v>0.96987909718826415</c:v>
                </c:pt>
                <c:pt idx="122">
                  <c:v>0.9652075552115329</c:v>
                </c:pt>
                <c:pt idx="123">
                  <c:v>0.97776438167877577</c:v>
                </c:pt>
                <c:pt idx="124">
                  <c:v>0.97405380759832427</c:v>
                </c:pt>
                <c:pt idx="125">
                  <c:v>0.96193605683647665</c:v>
                </c:pt>
                <c:pt idx="126">
                  <c:v>0.97460641409920168</c:v>
                </c:pt>
                <c:pt idx="127">
                  <c:v>0.97008954681338366</c:v>
                </c:pt>
                <c:pt idx="128">
                  <c:v>0.96702912485918735</c:v>
                </c:pt>
                <c:pt idx="129">
                  <c:v>0.97775454600272838</c:v>
                </c:pt>
                <c:pt idx="130">
                  <c:v>0.97304019059272462</c:v>
                </c:pt>
                <c:pt idx="131">
                  <c:v>0.97302480665428814</c:v>
                </c:pt>
                <c:pt idx="132">
                  <c:v>0.96399466651068555</c:v>
                </c:pt>
                <c:pt idx="133">
                  <c:v>0.97486546423620224</c:v>
                </c:pt>
                <c:pt idx="134">
                  <c:v>0.97849231309927187</c:v>
                </c:pt>
                <c:pt idx="135">
                  <c:v>0.97323004517530065</c:v>
                </c:pt>
                <c:pt idx="136">
                  <c:v>0.96706900415753827</c:v>
                </c:pt>
                <c:pt idx="137">
                  <c:v>0.97284125364302554</c:v>
                </c:pt>
                <c:pt idx="138">
                  <c:v>0.97156094654560654</c:v>
                </c:pt>
                <c:pt idx="139">
                  <c:v>0.96664261252882044</c:v>
                </c:pt>
                <c:pt idx="140">
                  <c:v>0.96710087016027146</c:v>
                </c:pt>
                <c:pt idx="141">
                  <c:v>0.97274476416527023</c:v>
                </c:pt>
                <c:pt idx="142">
                  <c:v>0.97658110600986858</c:v>
                </c:pt>
                <c:pt idx="143">
                  <c:v>0.96938371360677378</c:v>
                </c:pt>
                <c:pt idx="144">
                  <c:v>0.97963410630853009</c:v>
                </c:pt>
                <c:pt idx="145">
                  <c:v>0.96159695483118623</c:v>
                </c:pt>
                <c:pt idx="146">
                  <c:v>0.97335888569484363</c:v>
                </c:pt>
                <c:pt idx="147">
                  <c:v>0.97282923325722681</c:v>
                </c:pt>
                <c:pt idx="148">
                  <c:v>0.97476295187801743</c:v>
                </c:pt>
                <c:pt idx="149">
                  <c:v>0.97179446231810607</c:v>
                </c:pt>
                <c:pt idx="150">
                  <c:v>0.97201598962834912</c:v>
                </c:pt>
                <c:pt idx="151">
                  <c:v>0.96675912622345272</c:v>
                </c:pt>
                <c:pt idx="152">
                  <c:v>0.97157351505865119</c:v>
                </c:pt>
                <c:pt idx="153">
                  <c:v>0.97124190676601918</c:v>
                </c:pt>
                <c:pt idx="154">
                  <c:v>0.97391020942016371</c:v>
                </c:pt>
                <c:pt idx="155">
                  <c:v>0.97085000595957704</c:v>
                </c:pt>
                <c:pt idx="156">
                  <c:v>0.9716058296726845</c:v>
                </c:pt>
                <c:pt idx="157">
                  <c:v>0.97200496697310912</c:v>
                </c:pt>
                <c:pt idx="158">
                  <c:v>0.97047489068678094</c:v>
                </c:pt>
                <c:pt idx="159">
                  <c:v>0.97106677277249709</c:v>
                </c:pt>
                <c:pt idx="160">
                  <c:v>0.96806967158200208</c:v>
                </c:pt>
                <c:pt idx="161">
                  <c:v>0.97709540384048021</c:v>
                </c:pt>
                <c:pt idx="162">
                  <c:v>0.96249583030565722</c:v>
                </c:pt>
                <c:pt idx="163">
                  <c:v>0.97138526840086525</c:v>
                </c:pt>
                <c:pt idx="164">
                  <c:v>0.97524984865106312</c:v>
                </c:pt>
                <c:pt idx="165">
                  <c:v>0.97658540492954216</c:v>
                </c:pt>
                <c:pt idx="166">
                  <c:v>0.97405380759832427</c:v>
                </c:pt>
                <c:pt idx="167">
                  <c:v>0.9694392528123017</c:v>
                </c:pt>
                <c:pt idx="168">
                  <c:v>0.96438096147849373</c:v>
                </c:pt>
                <c:pt idx="169">
                  <c:v>0.96873579185033487</c:v>
                </c:pt>
                <c:pt idx="170">
                  <c:v>0.97651346274700257</c:v>
                </c:pt>
                <c:pt idx="171">
                  <c:v>0.97538356870674581</c:v>
                </c:pt>
                <c:pt idx="172">
                  <c:v>0.96833425565648423</c:v>
                </c:pt>
                <c:pt idx="173">
                  <c:v>0.97220073490644632</c:v>
                </c:pt>
                <c:pt idx="174">
                  <c:v>0.9735223102715953</c:v>
                </c:pt>
                <c:pt idx="175">
                  <c:v>0.96177270763342682</c:v>
                </c:pt>
                <c:pt idx="176">
                  <c:v>0.9706954765072594</c:v>
                </c:pt>
                <c:pt idx="177">
                  <c:v>0.9748514596154112</c:v>
                </c:pt>
                <c:pt idx="178">
                  <c:v>0.96579813985032792</c:v>
                </c:pt>
                <c:pt idx="179">
                  <c:v>0.97590167877372769</c:v>
                </c:pt>
                <c:pt idx="180">
                  <c:v>0.97333482429616602</c:v>
                </c:pt>
                <c:pt idx="181">
                  <c:v>0.96120203954607186</c:v>
                </c:pt>
                <c:pt idx="182">
                  <c:v>0.97082427036659591</c:v>
                </c:pt>
                <c:pt idx="183">
                  <c:v>0.97083714436379442</c:v>
                </c:pt>
                <c:pt idx="184">
                  <c:v>0.97345249259732025</c:v>
                </c:pt>
                <c:pt idx="185">
                  <c:v>0.97149145255673752</c:v>
                </c:pt>
                <c:pt idx="186">
                  <c:v>0.97354906645720884</c:v>
                </c:pt>
                <c:pt idx="187">
                  <c:v>0.97184698543763848</c:v>
                </c:pt>
                <c:pt idx="188">
                  <c:v>0.97097985896667738</c:v>
                </c:pt>
                <c:pt idx="189">
                  <c:v>0.96684097576251593</c:v>
                </c:pt>
                <c:pt idx="190">
                  <c:v>0.96710914922220181</c:v>
                </c:pt>
                <c:pt idx="191">
                  <c:v>0.97070784337690652</c:v>
                </c:pt>
                <c:pt idx="192">
                  <c:v>0.96690352339857411</c:v>
                </c:pt>
                <c:pt idx="193">
                  <c:v>0.96827895259025731</c:v>
                </c:pt>
                <c:pt idx="194">
                  <c:v>0.97285326242228154</c:v>
                </c:pt>
                <c:pt idx="195">
                  <c:v>0.9756211124993599</c:v>
                </c:pt>
                <c:pt idx="196">
                  <c:v>0.97874196059763074</c:v>
                </c:pt>
                <c:pt idx="197">
                  <c:v>0.96972960404832109</c:v>
                </c:pt>
                <c:pt idx="198">
                  <c:v>0.96935676749359501</c:v>
                </c:pt>
                <c:pt idx="199">
                  <c:v>0.9726793318629845</c:v>
                </c:pt>
                <c:pt idx="200">
                  <c:v>0.97394472978602042</c:v>
                </c:pt>
                <c:pt idx="201">
                  <c:v>0.97531044982014459</c:v>
                </c:pt>
                <c:pt idx="202">
                  <c:v>0.96330883449906701</c:v>
                </c:pt>
                <c:pt idx="203">
                  <c:v>0.97069484437992548</c:v>
                </c:pt>
                <c:pt idx="204">
                  <c:v>0.96987161563474911</c:v>
                </c:pt>
                <c:pt idx="205">
                  <c:v>0.97302822696325086</c:v>
                </c:pt>
                <c:pt idx="206">
                  <c:v>0.97621344732377824</c:v>
                </c:pt>
                <c:pt idx="207">
                  <c:v>0.96316618330233339</c:v>
                </c:pt>
                <c:pt idx="208">
                  <c:v>0.97241812404051342</c:v>
                </c:pt>
                <c:pt idx="209">
                  <c:v>0.96920772345130457</c:v>
                </c:pt>
                <c:pt idx="210">
                  <c:v>0.97763577246264799</c:v>
                </c:pt>
                <c:pt idx="211">
                  <c:v>0.97210253676602643</c:v>
                </c:pt>
                <c:pt idx="212">
                  <c:v>0.97094120708148712</c:v>
                </c:pt>
                <c:pt idx="213">
                  <c:v>0.97173580872044596</c:v>
                </c:pt>
                <c:pt idx="214">
                  <c:v>0.97120058277545684</c:v>
                </c:pt>
                <c:pt idx="215">
                  <c:v>0.96524278033733557</c:v>
                </c:pt>
                <c:pt idx="216">
                  <c:v>0.97460603966948589</c:v>
                </c:pt>
                <c:pt idx="217">
                  <c:v>0.96841048350413406</c:v>
                </c:pt>
                <c:pt idx="218">
                  <c:v>0.96754062128312668</c:v>
                </c:pt>
                <c:pt idx="219">
                  <c:v>0.97329547184224574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E3-4B48-93F7-179D4D935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02672"/>
        <c:axId val="127898352"/>
      </c:lineChart>
      <c:catAx>
        <c:axId val="12790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898352"/>
        <c:crosses val="autoZero"/>
        <c:auto val="1"/>
        <c:lblAlgn val="ctr"/>
        <c:lblOffset val="100"/>
        <c:noMultiLvlLbl val="0"/>
      </c:catAx>
      <c:valAx>
        <c:axId val="12789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90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119062</xdr:colOff>
      <xdr:row>0</xdr:row>
      <xdr:rowOff>76200</xdr:rowOff>
    </xdr:from>
    <xdr:to>
      <xdr:col>11</xdr:col>
      <xdr:colOff>576262</xdr:colOff>
      <xdr:row>16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7FF6DA1-5D06-D0F5-BB7E-227D3B7FC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128587</xdr:colOff>
      <xdr:row>16</xdr:row>
      <xdr:rowOff>95250</xdr:rowOff>
    </xdr:from>
    <xdr:to>
      <xdr:col>11</xdr:col>
      <xdr:colOff>585787</xdr:colOff>
      <xdr:row>32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80D14F6-569F-E937-E4E5-75CCB34A2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90487</xdr:colOff>
      <xdr:row>32</xdr:row>
      <xdr:rowOff>104775</xdr:rowOff>
    </xdr:from>
    <xdr:to>
      <xdr:col>11</xdr:col>
      <xdr:colOff>547687</xdr:colOff>
      <xdr:row>48</xdr:row>
      <xdr:rowOff>104775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D548A4D-1BCE-16F4-53CD-F0EC14B98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1"/>
  <sheetViews>
    <sheetView tabSelected="1" workbookViewId="0">
      <selection activeCell="P4" sqref="P4"/>
    </sheetView>
  </sheetViews>
  <sheetFormatPr defaultRowHeight="13.5" x14ac:dyDescent="0.15"/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M1">
        <f>AVERAGE(C:C)</f>
        <v>0.38159415139393371</v>
      </c>
    </row>
    <row r="2" spans="1:13" x14ac:dyDescent="0.15">
      <c r="A2">
        <v>1</v>
      </c>
      <c r="B2">
        <v>1</v>
      </c>
      <c r="C2">
        <v>1.2747122049331669</v>
      </c>
      <c r="D2">
        <v>0.13145002722740171</v>
      </c>
      <c r="E2">
        <v>0.22657362401625949</v>
      </c>
      <c r="M2">
        <f>AVERAGE(D:D)</f>
        <v>0.81302153190450521</v>
      </c>
    </row>
    <row r="3" spans="1:13" x14ac:dyDescent="0.15">
      <c r="A3">
        <v>1</v>
      </c>
      <c r="B3">
        <v>2</v>
      </c>
      <c r="C3">
        <v>1.151511430740356</v>
      </c>
      <c r="D3">
        <v>0.13144570589065549</v>
      </c>
      <c r="E3">
        <v>0.34385894667741662</v>
      </c>
      <c r="M3">
        <f>AVERAGE(E:E)</f>
        <v>0.95458382945038855</v>
      </c>
    </row>
    <row r="4" spans="1:13" x14ac:dyDescent="0.15">
      <c r="A4">
        <v>1</v>
      </c>
      <c r="B4">
        <v>3</v>
      </c>
      <c r="C4">
        <v>1.035350561141968</v>
      </c>
      <c r="D4">
        <v>0.13144570589065549</v>
      </c>
      <c r="E4">
        <v>0.44505888725613851</v>
      </c>
    </row>
    <row r="5" spans="1:13" x14ac:dyDescent="0.15">
      <c r="A5">
        <v>1</v>
      </c>
      <c r="B5">
        <v>4</v>
      </c>
      <c r="C5">
        <v>0.94023829698562622</v>
      </c>
      <c r="D5">
        <v>5.5698230862617493E-2</v>
      </c>
      <c r="E5">
        <v>0.5543713603386482</v>
      </c>
    </row>
    <row r="6" spans="1:13" x14ac:dyDescent="0.15">
      <c r="A6">
        <v>1</v>
      </c>
      <c r="B6">
        <v>5</v>
      </c>
      <c r="C6">
        <v>0.85067790746688843</v>
      </c>
      <c r="D6">
        <v>3.066426446096671E-9</v>
      </c>
      <c r="E6">
        <v>0.66381578316804069</v>
      </c>
    </row>
    <row r="7" spans="1:13" x14ac:dyDescent="0.15">
      <c r="A7">
        <v>1</v>
      </c>
      <c r="B7">
        <v>6</v>
      </c>
      <c r="C7">
        <v>0.77174520492553711</v>
      </c>
      <c r="D7">
        <v>3.9672976015481254E-9</v>
      </c>
      <c r="E7">
        <v>0.7530576684437511</v>
      </c>
    </row>
    <row r="8" spans="1:13" x14ac:dyDescent="0.15">
      <c r="A8">
        <v>1</v>
      </c>
      <c r="B8">
        <v>7</v>
      </c>
      <c r="C8">
        <v>0.70673000812530518</v>
      </c>
      <c r="D8">
        <v>3.9672976015481254E-9</v>
      </c>
      <c r="E8">
        <v>0.80644012477520244</v>
      </c>
    </row>
    <row r="9" spans="1:13" x14ac:dyDescent="0.15">
      <c r="A9">
        <v>1</v>
      </c>
      <c r="B9">
        <v>8</v>
      </c>
      <c r="C9">
        <v>0.64991617202758789</v>
      </c>
      <c r="D9">
        <v>3.9672976015481254E-9</v>
      </c>
      <c r="E9">
        <v>0.87201500289116407</v>
      </c>
    </row>
    <row r="10" spans="1:13" x14ac:dyDescent="0.15">
      <c r="A10">
        <v>1</v>
      </c>
      <c r="B10">
        <v>9</v>
      </c>
      <c r="C10">
        <v>0.59397590160369873</v>
      </c>
      <c r="D10">
        <v>3.9672976015481254E-9</v>
      </c>
      <c r="E10">
        <v>0.91167058936851553</v>
      </c>
    </row>
    <row r="11" spans="1:13" x14ac:dyDescent="0.15">
      <c r="A11">
        <v>1</v>
      </c>
      <c r="B11">
        <v>10</v>
      </c>
      <c r="C11">
        <v>0.5467146635055542</v>
      </c>
      <c r="D11">
        <v>3.9672976015481254E-9</v>
      </c>
      <c r="E11">
        <v>0.92247920627237501</v>
      </c>
    </row>
    <row r="12" spans="1:13" x14ac:dyDescent="0.15">
      <c r="A12">
        <v>1</v>
      </c>
      <c r="B12">
        <v>11</v>
      </c>
      <c r="C12">
        <v>0.50889647006988525</v>
      </c>
      <c r="D12">
        <v>3.9672976015481254E-9</v>
      </c>
      <c r="E12">
        <v>0.92865118697449156</v>
      </c>
    </row>
    <row r="13" spans="1:13" x14ac:dyDescent="0.15">
      <c r="A13">
        <v>2</v>
      </c>
      <c r="B13">
        <v>12</v>
      </c>
      <c r="C13">
        <v>0.48353302478790278</v>
      </c>
      <c r="D13">
        <v>3.9672976015481254E-9</v>
      </c>
      <c r="E13">
        <v>0.93892815086034931</v>
      </c>
    </row>
    <row r="14" spans="1:13" x14ac:dyDescent="0.15">
      <c r="A14">
        <v>2</v>
      </c>
      <c r="B14">
        <v>13</v>
      </c>
      <c r="C14">
        <v>0.45859557390213013</v>
      </c>
      <c r="D14">
        <v>3.9672976015481254E-9</v>
      </c>
      <c r="E14">
        <v>0.958501017618415</v>
      </c>
    </row>
    <row r="15" spans="1:13" x14ac:dyDescent="0.15">
      <c r="A15">
        <v>2</v>
      </c>
      <c r="B15">
        <v>14</v>
      </c>
      <c r="C15">
        <v>0.43847864866256708</v>
      </c>
      <c r="D15">
        <v>3.9672976015481254E-9</v>
      </c>
      <c r="E15">
        <v>0.96257154571159775</v>
      </c>
    </row>
    <row r="16" spans="1:13" x14ac:dyDescent="0.15">
      <c r="A16">
        <v>2</v>
      </c>
      <c r="B16">
        <v>15</v>
      </c>
      <c r="C16">
        <v>0.42456847429275513</v>
      </c>
      <c r="D16">
        <v>3.9672976015481254E-9</v>
      </c>
      <c r="E16">
        <v>0.95503804904320533</v>
      </c>
    </row>
    <row r="17" spans="1:5" x14ac:dyDescent="0.15">
      <c r="A17">
        <v>2</v>
      </c>
      <c r="B17">
        <v>16</v>
      </c>
      <c r="C17">
        <v>0.42123502492904658</v>
      </c>
      <c r="D17">
        <v>3.9672976015481254E-9</v>
      </c>
      <c r="E17">
        <v>0.959627544024648</v>
      </c>
    </row>
    <row r="18" spans="1:5" x14ac:dyDescent="0.15">
      <c r="A18">
        <v>2</v>
      </c>
      <c r="B18">
        <v>17</v>
      </c>
      <c r="C18">
        <v>0.42109131813049322</v>
      </c>
      <c r="D18">
        <v>9.8814617376774549E-4</v>
      </c>
      <c r="E18">
        <v>0.95319973303125449</v>
      </c>
    </row>
    <row r="19" spans="1:5" x14ac:dyDescent="0.15">
      <c r="A19">
        <v>2</v>
      </c>
      <c r="B19">
        <v>18</v>
      </c>
      <c r="C19">
        <v>0.41461381316184998</v>
      </c>
      <c r="D19">
        <v>0.37470567226409912</v>
      </c>
      <c r="E19">
        <v>0.96801388876499561</v>
      </c>
    </row>
    <row r="20" spans="1:5" x14ac:dyDescent="0.15">
      <c r="A20">
        <v>2</v>
      </c>
      <c r="B20">
        <v>19</v>
      </c>
      <c r="C20">
        <v>0.41341850161552429</v>
      </c>
      <c r="D20">
        <v>0.58657705783843994</v>
      </c>
      <c r="E20">
        <v>0.95930745556422004</v>
      </c>
    </row>
    <row r="21" spans="1:5" x14ac:dyDescent="0.15">
      <c r="A21">
        <v>2</v>
      </c>
      <c r="B21">
        <v>20</v>
      </c>
      <c r="C21">
        <v>0.4097411036491394</v>
      </c>
      <c r="D21">
        <v>0.70876598358154297</v>
      </c>
      <c r="E21">
        <v>0.96288327610388347</v>
      </c>
    </row>
    <row r="22" spans="1:5" x14ac:dyDescent="0.15">
      <c r="A22">
        <v>2</v>
      </c>
      <c r="B22">
        <v>21</v>
      </c>
      <c r="C22">
        <v>0.40940332412719732</v>
      </c>
      <c r="D22">
        <v>0.78863799571990967</v>
      </c>
      <c r="E22">
        <v>0.96321397617559201</v>
      </c>
    </row>
    <row r="23" spans="1:5" x14ac:dyDescent="0.15">
      <c r="A23">
        <v>2</v>
      </c>
      <c r="B23">
        <v>22</v>
      </c>
      <c r="C23">
        <v>0.40506649017333979</v>
      </c>
      <c r="D23">
        <v>0.8425297737121582</v>
      </c>
      <c r="E23">
        <v>0.96702344915383465</v>
      </c>
    </row>
    <row r="24" spans="1:5" x14ac:dyDescent="0.15">
      <c r="A24">
        <v>3</v>
      </c>
      <c r="B24">
        <v>23</v>
      </c>
      <c r="C24">
        <v>0.40225964784622192</v>
      </c>
      <c r="D24">
        <v>0.88291764259338379</v>
      </c>
      <c r="E24">
        <v>0.9693027195189543</v>
      </c>
    </row>
    <row r="25" spans="1:5" x14ac:dyDescent="0.15">
      <c r="A25">
        <v>3</v>
      </c>
      <c r="B25">
        <v>24</v>
      </c>
      <c r="C25">
        <v>0.39874929189682012</v>
      </c>
      <c r="D25">
        <v>0.91156131029129028</v>
      </c>
      <c r="E25">
        <v>0.96834804850030531</v>
      </c>
    </row>
    <row r="26" spans="1:5" x14ac:dyDescent="0.15">
      <c r="A26">
        <v>3</v>
      </c>
      <c r="B26">
        <v>25</v>
      </c>
      <c r="C26">
        <v>0.39581990242004389</v>
      </c>
      <c r="D26">
        <v>0.94898396730422974</v>
      </c>
      <c r="E26">
        <v>0.9686672232390372</v>
      </c>
    </row>
    <row r="27" spans="1:5" x14ac:dyDescent="0.15">
      <c r="A27">
        <v>3</v>
      </c>
      <c r="B27">
        <v>26</v>
      </c>
      <c r="C27">
        <v>0.39458805322647089</v>
      </c>
      <c r="D27">
        <v>0.96448111534118652</v>
      </c>
      <c r="E27">
        <v>0.96142216155780069</v>
      </c>
    </row>
    <row r="28" spans="1:5" x14ac:dyDescent="0.15">
      <c r="A28">
        <v>3</v>
      </c>
      <c r="B28">
        <v>27</v>
      </c>
      <c r="C28">
        <v>0.38880267739295959</v>
      </c>
      <c r="D28">
        <v>0.97143840789794922</v>
      </c>
      <c r="E28">
        <v>0.97087569201799462</v>
      </c>
    </row>
    <row r="29" spans="1:5" x14ac:dyDescent="0.15">
      <c r="A29">
        <v>3</v>
      </c>
      <c r="B29">
        <v>28</v>
      </c>
      <c r="C29">
        <v>0.38838070631027222</v>
      </c>
      <c r="D29">
        <v>0.97336900234222412</v>
      </c>
      <c r="E29">
        <v>0.97025987290770499</v>
      </c>
    </row>
    <row r="30" spans="1:5" x14ac:dyDescent="0.15">
      <c r="A30">
        <v>3</v>
      </c>
      <c r="B30">
        <v>29</v>
      </c>
      <c r="C30">
        <v>0.39081460237503052</v>
      </c>
      <c r="D30">
        <v>0.97323101758956909</v>
      </c>
      <c r="E30">
        <v>0.96159695483118623</v>
      </c>
    </row>
    <row r="31" spans="1:5" x14ac:dyDescent="0.15">
      <c r="A31">
        <v>3</v>
      </c>
      <c r="B31">
        <v>30</v>
      </c>
      <c r="C31">
        <v>0.38830718398094177</v>
      </c>
      <c r="D31">
        <v>0.9760558009147644</v>
      </c>
      <c r="E31">
        <v>0.97036037892817273</v>
      </c>
    </row>
    <row r="32" spans="1:5" x14ac:dyDescent="0.15">
      <c r="A32">
        <v>3</v>
      </c>
      <c r="B32">
        <v>31</v>
      </c>
      <c r="C32">
        <v>0.38816195726394648</v>
      </c>
      <c r="D32">
        <v>0.97490191459655762</v>
      </c>
      <c r="E32">
        <v>0.96752595589819124</v>
      </c>
    </row>
    <row r="33" spans="1:5" x14ac:dyDescent="0.15">
      <c r="A33">
        <v>3</v>
      </c>
      <c r="B33">
        <v>32</v>
      </c>
      <c r="C33">
        <v>0.38609606027603149</v>
      </c>
      <c r="D33">
        <v>0.97468703985214233</v>
      </c>
      <c r="E33">
        <v>0.97328877749930376</v>
      </c>
    </row>
    <row r="34" spans="1:5" x14ac:dyDescent="0.15">
      <c r="A34">
        <v>3</v>
      </c>
      <c r="B34">
        <v>33</v>
      </c>
      <c r="C34">
        <v>0.38659006357192988</v>
      </c>
      <c r="D34">
        <v>0.9757235050201416</v>
      </c>
      <c r="E34">
        <v>0.96614828454316759</v>
      </c>
    </row>
    <row r="35" spans="1:5" x14ac:dyDescent="0.15">
      <c r="A35">
        <v>4</v>
      </c>
      <c r="B35">
        <v>34</v>
      </c>
      <c r="C35">
        <v>0.38547876477241522</v>
      </c>
      <c r="D35">
        <v>0.97625076770782471</v>
      </c>
      <c r="E35">
        <v>0.97497634915621856</v>
      </c>
    </row>
    <row r="36" spans="1:5" x14ac:dyDescent="0.15">
      <c r="A36">
        <v>4</v>
      </c>
      <c r="B36">
        <v>35</v>
      </c>
      <c r="C36">
        <v>0.3867952823638916</v>
      </c>
      <c r="D36">
        <v>0.97681510448455811</v>
      </c>
      <c r="E36">
        <v>0.96787967610536407</v>
      </c>
    </row>
    <row r="37" spans="1:5" x14ac:dyDescent="0.15">
      <c r="A37">
        <v>4</v>
      </c>
      <c r="B37">
        <v>36</v>
      </c>
      <c r="C37">
        <v>0.38456395268440252</v>
      </c>
      <c r="D37">
        <v>0.97684228420257568</v>
      </c>
      <c r="E37">
        <v>0.96853468113285013</v>
      </c>
    </row>
    <row r="38" spans="1:5" x14ac:dyDescent="0.15">
      <c r="A38">
        <v>4</v>
      </c>
      <c r="B38">
        <v>37</v>
      </c>
      <c r="C38">
        <v>0.38502174615859991</v>
      </c>
      <c r="D38">
        <v>0.97710931301116943</v>
      </c>
      <c r="E38">
        <v>0.9656757640035154</v>
      </c>
    </row>
    <row r="39" spans="1:5" x14ac:dyDescent="0.15">
      <c r="A39">
        <v>4</v>
      </c>
      <c r="B39">
        <v>38</v>
      </c>
      <c r="C39">
        <v>0.38363367319107061</v>
      </c>
      <c r="D39">
        <v>0.9771113395690918</v>
      </c>
      <c r="E39">
        <v>0.97182236217323936</v>
      </c>
    </row>
    <row r="40" spans="1:5" x14ac:dyDescent="0.15">
      <c r="A40">
        <v>4</v>
      </c>
      <c r="B40">
        <v>39</v>
      </c>
      <c r="C40">
        <v>0.38337939977645868</v>
      </c>
      <c r="D40">
        <v>0.97736179828643799</v>
      </c>
      <c r="E40">
        <v>0.96805561214054636</v>
      </c>
    </row>
    <row r="41" spans="1:5" x14ac:dyDescent="0.15">
      <c r="A41">
        <v>4</v>
      </c>
      <c r="B41">
        <v>40</v>
      </c>
      <c r="C41">
        <v>0.38445389270782471</v>
      </c>
      <c r="D41">
        <v>0.97759759426116943</v>
      </c>
      <c r="E41">
        <v>0.96912651808201811</v>
      </c>
    </row>
    <row r="42" spans="1:5" x14ac:dyDescent="0.15">
      <c r="A42">
        <v>4</v>
      </c>
      <c r="B42">
        <v>41</v>
      </c>
      <c r="C42">
        <v>0.3822816014289856</v>
      </c>
      <c r="D42">
        <v>0.97759759426116943</v>
      </c>
      <c r="E42">
        <v>0.97164867213463557</v>
      </c>
    </row>
    <row r="43" spans="1:5" x14ac:dyDescent="0.15">
      <c r="A43">
        <v>4</v>
      </c>
      <c r="B43">
        <v>42</v>
      </c>
      <c r="C43">
        <v>0.38334482908248901</v>
      </c>
      <c r="D43">
        <v>0.97759759426116943</v>
      </c>
      <c r="E43">
        <v>0.96310020576539723</v>
      </c>
    </row>
    <row r="44" spans="1:5" x14ac:dyDescent="0.15">
      <c r="A44">
        <v>4</v>
      </c>
      <c r="B44">
        <v>43</v>
      </c>
      <c r="C44">
        <v>0.38366058468818659</v>
      </c>
      <c r="D44">
        <v>0.97759759426116943</v>
      </c>
      <c r="E44">
        <v>0.9636425382932845</v>
      </c>
    </row>
    <row r="45" spans="1:5" x14ac:dyDescent="0.15">
      <c r="A45">
        <v>4</v>
      </c>
      <c r="B45">
        <v>44</v>
      </c>
      <c r="C45">
        <v>0.3847353458404541</v>
      </c>
      <c r="D45">
        <v>0.97759759426116943</v>
      </c>
      <c r="E45">
        <v>0.96178531271900147</v>
      </c>
    </row>
    <row r="46" spans="1:5" x14ac:dyDescent="0.15">
      <c r="A46">
        <v>5</v>
      </c>
      <c r="B46">
        <v>45</v>
      </c>
      <c r="C46">
        <v>0.38191577792167658</v>
      </c>
      <c r="D46">
        <v>0.97759759426116943</v>
      </c>
      <c r="E46">
        <v>0.96591514525925726</v>
      </c>
    </row>
    <row r="47" spans="1:5" x14ac:dyDescent="0.15">
      <c r="A47">
        <v>5</v>
      </c>
      <c r="B47">
        <v>46</v>
      </c>
      <c r="C47">
        <v>0.37963700294494629</v>
      </c>
      <c r="D47">
        <v>0.97784411907196045</v>
      </c>
      <c r="E47">
        <v>0.96957089651989781</v>
      </c>
    </row>
    <row r="48" spans="1:5" x14ac:dyDescent="0.15">
      <c r="A48">
        <v>5</v>
      </c>
      <c r="B48">
        <v>47</v>
      </c>
      <c r="C48">
        <v>0.3791884183883667</v>
      </c>
      <c r="D48">
        <v>0.97784411907196045</v>
      </c>
      <c r="E48">
        <v>0.96763721315951812</v>
      </c>
    </row>
    <row r="49" spans="1:5" x14ac:dyDescent="0.15">
      <c r="A49">
        <v>5</v>
      </c>
      <c r="B49">
        <v>48</v>
      </c>
      <c r="C49">
        <v>0.37868574261665339</v>
      </c>
      <c r="D49">
        <v>0.97711509466171265</v>
      </c>
      <c r="E49">
        <v>0.96910046734726429</v>
      </c>
    </row>
    <row r="50" spans="1:5" x14ac:dyDescent="0.15">
      <c r="A50">
        <v>5</v>
      </c>
      <c r="B50">
        <v>49</v>
      </c>
      <c r="C50">
        <v>0.37883245944976812</v>
      </c>
      <c r="D50">
        <v>0.9761655330657959</v>
      </c>
      <c r="E50">
        <v>0.96424382922823981</v>
      </c>
    </row>
    <row r="51" spans="1:5" x14ac:dyDescent="0.15">
      <c r="A51">
        <v>5</v>
      </c>
      <c r="B51">
        <v>50</v>
      </c>
      <c r="C51">
        <v>0.38066521286964422</v>
      </c>
      <c r="D51">
        <v>0.97592198848724365</v>
      </c>
      <c r="E51">
        <v>0.95772662011297049</v>
      </c>
    </row>
    <row r="52" spans="1:5" x14ac:dyDescent="0.15">
      <c r="A52">
        <v>5</v>
      </c>
      <c r="B52">
        <v>51</v>
      </c>
      <c r="C52">
        <v>0.37716835737228388</v>
      </c>
      <c r="D52">
        <v>0.97592198848724365</v>
      </c>
      <c r="E52">
        <v>0.96788995811362266</v>
      </c>
    </row>
    <row r="53" spans="1:5" x14ac:dyDescent="0.15">
      <c r="A53">
        <v>5</v>
      </c>
      <c r="B53">
        <v>52</v>
      </c>
      <c r="C53">
        <v>0.37825107574462891</v>
      </c>
      <c r="D53">
        <v>0.97643715143203735</v>
      </c>
      <c r="E53">
        <v>0.96574999534989503</v>
      </c>
    </row>
    <row r="54" spans="1:5" x14ac:dyDescent="0.15">
      <c r="A54">
        <v>5</v>
      </c>
      <c r="B54">
        <v>53</v>
      </c>
      <c r="C54">
        <v>0.37683504819870001</v>
      </c>
      <c r="D54">
        <v>0.97643715143203735</v>
      </c>
      <c r="E54">
        <v>0.96376816882728722</v>
      </c>
    </row>
    <row r="55" spans="1:5" x14ac:dyDescent="0.15">
      <c r="A55">
        <v>5</v>
      </c>
      <c r="B55">
        <v>54</v>
      </c>
      <c r="C55">
        <v>0.37769454717636108</v>
      </c>
      <c r="D55">
        <v>0.97619062662124634</v>
      </c>
      <c r="E55">
        <v>0.96133569571577182</v>
      </c>
    </row>
    <row r="56" spans="1:5" x14ac:dyDescent="0.15">
      <c r="A56">
        <v>5</v>
      </c>
      <c r="B56">
        <v>55</v>
      </c>
      <c r="C56">
        <v>0.3774181604385376</v>
      </c>
      <c r="D56">
        <v>0.97642552852630615</v>
      </c>
      <c r="E56">
        <v>0.96330466006598481</v>
      </c>
    </row>
    <row r="57" spans="1:5" x14ac:dyDescent="0.15">
      <c r="A57">
        <v>6</v>
      </c>
      <c r="B57">
        <v>56</v>
      </c>
      <c r="C57">
        <v>0.37576878070831299</v>
      </c>
      <c r="D57">
        <v>0.97642552852630615</v>
      </c>
      <c r="E57">
        <v>0.96687898669525052</v>
      </c>
    </row>
    <row r="58" spans="1:5" x14ac:dyDescent="0.15">
      <c r="A58">
        <v>6</v>
      </c>
      <c r="B58">
        <v>57</v>
      </c>
      <c r="C58">
        <v>0.37479779124259949</v>
      </c>
      <c r="D58">
        <v>0.97593337297439575</v>
      </c>
      <c r="E58">
        <v>0.96389668661919714</v>
      </c>
    </row>
    <row r="59" spans="1:5" x14ac:dyDescent="0.15">
      <c r="A59">
        <v>6</v>
      </c>
      <c r="B59">
        <v>58</v>
      </c>
      <c r="C59">
        <v>0.37455874681472778</v>
      </c>
      <c r="D59">
        <v>0.97567927837371826</v>
      </c>
      <c r="E59">
        <v>0.96614992683480883</v>
      </c>
    </row>
    <row r="60" spans="1:5" x14ac:dyDescent="0.15">
      <c r="A60">
        <v>6</v>
      </c>
      <c r="B60">
        <v>59</v>
      </c>
      <c r="C60">
        <v>0.37389925122261047</v>
      </c>
      <c r="D60">
        <v>0.97567927837371826</v>
      </c>
      <c r="E60">
        <v>0.96397476725990194</v>
      </c>
    </row>
    <row r="61" spans="1:5" x14ac:dyDescent="0.15">
      <c r="A61">
        <v>6</v>
      </c>
      <c r="B61">
        <v>60</v>
      </c>
      <c r="C61">
        <v>0.37462842464447021</v>
      </c>
      <c r="D61">
        <v>0.97544318437576294</v>
      </c>
      <c r="E61">
        <v>0.96376816882728722</v>
      </c>
    </row>
    <row r="62" spans="1:5" x14ac:dyDescent="0.15">
      <c r="A62">
        <v>6</v>
      </c>
      <c r="B62">
        <v>61</v>
      </c>
      <c r="C62">
        <v>0.37521165609359741</v>
      </c>
      <c r="D62">
        <v>0.97544318437576294</v>
      </c>
      <c r="E62">
        <v>0.95565983742163962</v>
      </c>
    </row>
    <row r="63" spans="1:5" x14ac:dyDescent="0.15">
      <c r="A63">
        <v>6</v>
      </c>
      <c r="B63">
        <v>62</v>
      </c>
      <c r="C63">
        <v>0.37016972899436951</v>
      </c>
      <c r="D63">
        <v>0.97544318437576294</v>
      </c>
      <c r="E63">
        <v>0.97128004637426135</v>
      </c>
    </row>
    <row r="64" spans="1:5" x14ac:dyDescent="0.15">
      <c r="A64">
        <v>6</v>
      </c>
      <c r="B64">
        <v>63</v>
      </c>
      <c r="C64">
        <v>0.37147039175033569</v>
      </c>
      <c r="D64">
        <v>0.97544318437576294</v>
      </c>
      <c r="E64">
        <v>0.9685261672184784</v>
      </c>
    </row>
    <row r="65" spans="1:5" x14ac:dyDescent="0.15">
      <c r="A65">
        <v>6</v>
      </c>
      <c r="B65">
        <v>64</v>
      </c>
      <c r="C65">
        <v>0.36964362859725952</v>
      </c>
      <c r="D65">
        <v>0.97544318437576294</v>
      </c>
      <c r="E65">
        <v>0.96746850959146546</v>
      </c>
    </row>
    <row r="66" spans="1:5" x14ac:dyDescent="0.15">
      <c r="A66">
        <v>6</v>
      </c>
      <c r="B66">
        <v>65</v>
      </c>
      <c r="C66">
        <v>0.36989957094192499</v>
      </c>
      <c r="D66">
        <v>0.97544318437576294</v>
      </c>
      <c r="E66">
        <v>0.96445877361456744</v>
      </c>
    </row>
    <row r="67" spans="1:5" x14ac:dyDescent="0.15">
      <c r="A67">
        <v>6</v>
      </c>
      <c r="B67">
        <v>66</v>
      </c>
      <c r="C67">
        <v>0.37004595994949341</v>
      </c>
      <c r="D67">
        <v>0.97569727897644043</v>
      </c>
      <c r="E67">
        <v>0.95986596382786926</v>
      </c>
    </row>
    <row r="68" spans="1:5" x14ac:dyDescent="0.15">
      <c r="A68">
        <v>7</v>
      </c>
      <c r="B68">
        <v>67</v>
      </c>
      <c r="C68">
        <v>0.36897730827331537</v>
      </c>
      <c r="D68">
        <v>0.97594666481018066</v>
      </c>
      <c r="E68">
        <v>0.96447401862131843</v>
      </c>
    </row>
    <row r="69" spans="1:5" x14ac:dyDescent="0.15">
      <c r="A69">
        <v>7</v>
      </c>
      <c r="B69">
        <v>68</v>
      </c>
      <c r="C69">
        <v>0.36839199066162109</v>
      </c>
      <c r="D69">
        <v>0.97594666481018066</v>
      </c>
      <c r="E69">
        <v>0.96753932840539991</v>
      </c>
    </row>
    <row r="70" spans="1:5" x14ac:dyDescent="0.15">
      <c r="A70">
        <v>7</v>
      </c>
      <c r="B70">
        <v>69</v>
      </c>
      <c r="C70">
        <v>0.36831039190292358</v>
      </c>
      <c r="D70">
        <v>0.97594666481018066</v>
      </c>
      <c r="E70">
        <v>0.96970307478336659</v>
      </c>
    </row>
    <row r="71" spans="1:5" x14ac:dyDescent="0.15">
      <c r="A71">
        <v>7</v>
      </c>
      <c r="B71">
        <v>70</v>
      </c>
      <c r="C71">
        <v>0.36682260036468511</v>
      </c>
      <c r="D71">
        <v>0.97594666481018066</v>
      </c>
      <c r="E71">
        <v>0.96624261733897088</v>
      </c>
    </row>
    <row r="72" spans="1:5" x14ac:dyDescent="0.15">
      <c r="A72">
        <v>7</v>
      </c>
      <c r="B72">
        <v>71</v>
      </c>
      <c r="C72">
        <v>0.3678886890411377</v>
      </c>
      <c r="D72">
        <v>0.97594666481018066</v>
      </c>
      <c r="E72">
        <v>0.96659099008367177</v>
      </c>
    </row>
    <row r="73" spans="1:5" x14ac:dyDescent="0.15">
      <c r="A73">
        <v>7</v>
      </c>
      <c r="B73">
        <v>72</v>
      </c>
      <c r="C73">
        <v>0.36409842967987061</v>
      </c>
      <c r="D73">
        <v>0.97594666481018066</v>
      </c>
      <c r="E73">
        <v>0.97375265778887343</v>
      </c>
    </row>
    <row r="74" spans="1:5" x14ac:dyDescent="0.15">
      <c r="A74">
        <v>7</v>
      </c>
      <c r="B74">
        <v>73</v>
      </c>
      <c r="C74">
        <v>0.3668397068977356</v>
      </c>
      <c r="D74">
        <v>0.97594666481018066</v>
      </c>
      <c r="E74">
        <v>0.96372359890190951</v>
      </c>
    </row>
    <row r="75" spans="1:5" x14ac:dyDescent="0.15">
      <c r="A75">
        <v>7</v>
      </c>
      <c r="B75">
        <v>74</v>
      </c>
      <c r="C75">
        <v>0.36682224273681641</v>
      </c>
      <c r="D75">
        <v>0.97594666481018066</v>
      </c>
      <c r="E75">
        <v>0.96212534516748471</v>
      </c>
    </row>
    <row r="76" spans="1:5" x14ac:dyDescent="0.15">
      <c r="A76">
        <v>7</v>
      </c>
      <c r="B76">
        <v>75</v>
      </c>
      <c r="C76">
        <v>0.36421054601669312</v>
      </c>
      <c r="D76">
        <v>0.97594666481018066</v>
      </c>
      <c r="E76">
        <v>0.96698591319914096</v>
      </c>
    </row>
    <row r="77" spans="1:5" x14ac:dyDescent="0.15">
      <c r="A77">
        <v>7</v>
      </c>
      <c r="B77">
        <v>76</v>
      </c>
      <c r="C77">
        <v>0.36298280954360962</v>
      </c>
      <c r="D77">
        <v>0.97594666481018066</v>
      </c>
      <c r="E77">
        <v>0.96972076240054572</v>
      </c>
    </row>
    <row r="78" spans="1:5" x14ac:dyDescent="0.15">
      <c r="A78">
        <v>7</v>
      </c>
      <c r="B78">
        <v>77</v>
      </c>
      <c r="C78">
        <v>0.36228412389755249</v>
      </c>
      <c r="D78">
        <v>0.97594666481018066</v>
      </c>
      <c r="E78">
        <v>0.97220556089306731</v>
      </c>
    </row>
    <row r="79" spans="1:5" x14ac:dyDescent="0.15">
      <c r="A79">
        <v>8</v>
      </c>
      <c r="B79">
        <v>78</v>
      </c>
      <c r="C79">
        <v>0.36216908693313599</v>
      </c>
      <c r="D79">
        <v>0.97594666481018066</v>
      </c>
      <c r="E79">
        <v>0.96999694669305581</v>
      </c>
    </row>
    <row r="80" spans="1:5" x14ac:dyDescent="0.15">
      <c r="A80">
        <v>8</v>
      </c>
      <c r="B80">
        <v>79</v>
      </c>
      <c r="C80">
        <v>0.36175370216369629</v>
      </c>
      <c r="D80">
        <v>0.97594666481018066</v>
      </c>
      <c r="E80">
        <v>0.96587072626117387</v>
      </c>
    </row>
    <row r="81" spans="1:5" x14ac:dyDescent="0.15">
      <c r="A81">
        <v>8</v>
      </c>
      <c r="B81">
        <v>80</v>
      </c>
      <c r="C81">
        <v>0.36604398488998408</v>
      </c>
      <c r="D81">
        <v>0.97571182250976563</v>
      </c>
      <c r="E81">
        <v>0.96129026502693793</v>
      </c>
    </row>
    <row r="82" spans="1:5" x14ac:dyDescent="0.15">
      <c r="A82">
        <v>8</v>
      </c>
      <c r="B82">
        <v>81</v>
      </c>
      <c r="C82">
        <v>0.36029767990112299</v>
      </c>
      <c r="D82">
        <v>0.97571182250976563</v>
      </c>
      <c r="E82">
        <v>0.97088851651609431</v>
      </c>
    </row>
    <row r="83" spans="1:5" x14ac:dyDescent="0.15">
      <c r="A83">
        <v>8</v>
      </c>
      <c r="B83">
        <v>82</v>
      </c>
      <c r="C83">
        <v>0.36090674996376038</v>
      </c>
      <c r="D83">
        <v>0.97571182250976563</v>
      </c>
      <c r="E83">
        <v>0.97002981507160202</v>
      </c>
    </row>
    <row r="84" spans="1:5" x14ac:dyDescent="0.15">
      <c r="A84">
        <v>8</v>
      </c>
      <c r="B84">
        <v>83</v>
      </c>
      <c r="C84">
        <v>0.35958853363990778</v>
      </c>
      <c r="D84">
        <v>0.97571182250976563</v>
      </c>
      <c r="E84">
        <v>0.97178197192388382</v>
      </c>
    </row>
    <row r="85" spans="1:5" x14ac:dyDescent="0.15">
      <c r="A85">
        <v>8</v>
      </c>
      <c r="B85">
        <v>84</v>
      </c>
      <c r="C85">
        <v>0.35763046145439148</v>
      </c>
      <c r="D85">
        <v>0.97596108913421631</v>
      </c>
      <c r="E85">
        <v>0.97921423414335318</v>
      </c>
    </row>
    <row r="86" spans="1:5" x14ac:dyDescent="0.15">
      <c r="A86">
        <v>8</v>
      </c>
      <c r="B86">
        <v>85</v>
      </c>
      <c r="C86">
        <v>0.35874289274215698</v>
      </c>
      <c r="D86">
        <v>0.97596108913421631</v>
      </c>
      <c r="E86">
        <v>0.9659328217669978</v>
      </c>
    </row>
    <row r="87" spans="1:5" x14ac:dyDescent="0.15">
      <c r="A87">
        <v>8</v>
      </c>
      <c r="B87">
        <v>86</v>
      </c>
      <c r="C87">
        <v>0.35992056131362921</v>
      </c>
      <c r="D87">
        <v>0.97596108913421631</v>
      </c>
      <c r="E87">
        <v>0.96566175206191618</v>
      </c>
    </row>
    <row r="88" spans="1:5" x14ac:dyDescent="0.15">
      <c r="A88">
        <v>8</v>
      </c>
      <c r="B88">
        <v>87</v>
      </c>
      <c r="C88">
        <v>0.35629165172576899</v>
      </c>
      <c r="D88">
        <v>0.97570705413818359</v>
      </c>
      <c r="E88">
        <v>0.97450550053688012</v>
      </c>
    </row>
    <row r="89" spans="1:5" x14ac:dyDescent="0.15">
      <c r="A89">
        <v>8</v>
      </c>
      <c r="B89">
        <v>88</v>
      </c>
      <c r="C89">
        <v>0.35621654987335211</v>
      </c>
      <c r="D89">
        <v>0.97570705413818359</v>
      </c>
      <c r="E89">
        <v>0.97434030667939198</v>
      </c>
    </row>
    <row r="90" spans="1:5" x14ac:dyDescent="0.15">
      <c r="A90">
        <v>9</v>
      </c>
      <c r="B90">
        <v>89</v>
      </c>
      <c r="C90">
        <v>0.35778719186782842</v>
      </c>
      <c r="D90">
        <v>0.97545754909515381</v>
      </c>
      <c r="E90">
        <v>0.96711237616490164</v>
      </c>
    </row>
    <row r="91" spans="1:5" x14ac:dyDescent="0.15">
      <c r="A91">
        <v>9</v>
      </c>
      <c r="B91">
        <v>90</v>
      </c>
      <c r="C91">
        <v>0.35577431321144098</v>
      </c>
      <c r="D91">
        <v>0.97545754909515381</v>
      </c>
      <c r="E91">
        <v>0.97213944975180211</v>
      </c>
    </row>
    <row r="92" spans="1:5" x14ac:dyDescent="0.15">
      <c r="A92">
        <v>9</v>
      </c>
      <c r="B92">
        <v>91</v>
      </c>
      <c r="C92">
        <v>0.3559679388999939</v>
      </c>
      <c r="D92">
        <v>0.97545754909515381</v>
      </c>
      <c r="E92">
        <v>0.97094120708148712</v>
      </c>
    </row>
    <row r="93" spans="1:5" x14ac:dyDescent="0.15">
      <c r="A93">
        <v>9</v>
      </c>
      <c r="B93">
        <v>92</v>
      </c>
      <c r="C93">
        <v>0.35307633876800543</v>
      </c>
      <c r="D93">
        <v>0.97545754909515381</v>
      </c>
      <c r="E93">
        <v>0.98199968086230349</v>
      </c>
    </row>
    <row r="94" spans="1:5" x14ac:dyDescent="0.15">
      <c r="A94">
        <v>9</v>
      </c>
      <c r="B94">
        <v>93</v>
      </c>
      <c r="C94">
        <v>0.35295814275741583</v>
      </c>
      <c r="D94">
        <v>0.97545754909515381</v>
      </c>
      <c r="E94">
        <v>0.97523425749797965</v>
      </c>
    </row>
    <row r="95" spans="1:5" x14ac:dyDescent="0.15">
      <c r="A95">
        <v>9</v>
      </c>
      <c r="B95">
        <v>94</v>
      </c>
      <c r="C95">
        <v>0.35334384441375732</v>
      </c>
      <c r="D95">
        <v>0.97545754909515381</v>
      </c>
      <c r="E95">
        <v>0.96877319634273629</v>
      </c>
    </row>
    <row r="96" spans="1:5" x14ac:dyDescent="0.15">
      <c r="A96">
        <v>9</v>
      </c>
      <c r="B96">
        <v>95</v>
      </c>
      <c r="C96">
        <v>0.35457408428192139</v>
      </c>
      <c r="D96">
        <v>0.97545754909515381</v>
      </c>
      <c r="E96">
        <v>0.96487790305713106</v>
      </c>
    </row>
    <row r="97" spans="1:5" x14ac:dyDescent="0.15">
      <c r="A97">
        <v>9</v>
      </c>
      <c r="B97">
        <v>96</v>
      </c>
      <c r="C97">
        <v>0.3538653552532196</v>
      </c>
      <c r="D97">
        <v>0.97545754909515381</v>
      </c>
      <c r="E97">
        <v>0.96460613664200945</v>
      </c>
    </row>
    <row r="98" spans="1:5" x14ac:dyDescent="0.15">
      <c r="A98">
        <v>9</v>
      </c>
      <c r="B98">
        <v>97</v>
      </c>
      <c r="C98">
        <v>0.35167115926742548</v>
      </c>
      <c r="D98">
        <v>0.97545754909515381</v>
      </c>
      <c r="E98">
        <v>0.97287724522786689</v>
      </c>
    </row>
    <row r="99" spans="1:5" x14ac:dyDescent="0.15">
      <c r="A99">
        <v>9</v>
      </c>
      <c r="B99">
        <v>98</v>
      </c>
      <c r="C99">
        <v>0.35152292251586909</v>
      </c>
      <c r="D99">
        <v>0.97545754909515381</v>
      </c>
      <c r="E99">
        <v>0.97569682466381125</v>
      </c>
    </row>
    <row r="100" spans="1:5" x14ac:dyDescent="0.15">
      <c r="A100">
        <v>9</v>
      </c>
      <c r="B100">
        <v>99</v>
      </c>
      <c r="C100">
        <v>0.35144785046577448</v>
      </c>
      <c r="D100">
        <v>0.97545754909515381</v>
      </c>
      <c r="E100">
        <v>0.9703915143000259</v>
      </c>
    </row>
    <row r="101" spans="1:5" x14ac:dyDescent="0.15">
      <c r="A101">
        <v>10</v>
      </c>
      <c r="B101">
        <v>100</v>
      </c>
      <c r="C101">
        <v>0.34933853149414063</v>
      </c>
      <c r="D101">
        <v>0.97545754909515381</v>
      </c>
      <c r="E101">
        <v>0.97459515162111543</v>
      </c>
    </row>
    <row r="102" spans="1:5" x14ac:dyDescent="0.15">
      <c r="A102">
        <v>10</v>
      </c>
      <c r="B102">
        <v>101</v>
      </c>
      <c r="C102">
        <v>0.34821403026580811</v>
      </c>
      <c r="D102">
        <v>0.97545754909515381</v>
      </c>
      <c r="E102">
        <v>0.97559934912442947</v>
      </c>
    </row>
    <row r="103" spans="1:5" x14ac:dyDescent="0.15">
      <c r="A103">
        <v>10</v>
      </c>
      <c r="B103">
        <v>102</v>
      </c>
      <c r="C103">
        <v>0.35025033354759222</v>
      </c>
      <c r="D103">
        <v>0.97545754909515381</v>
      </c>
      <c r="E103">
        <v>0.96916717918758888</v>
      </c>
    </row>
    <row r="104" spans="1:5" x14ac:dyDescent="0.15">
      <c r="A104">
        <v>10</v>
      </c>
      <c r="B104">
        <v>103</v>
      </c>
      <c r="C104">
        <v>0.34980416297912598</v>
      </c>
      <c r="D104">
        <v>0.97545754909515381</v>
      </c>
      <c r="E104">
        <v>0.96546603082771765</v>
      </c>
    </row>
    <row r="105" spans="1:5" x14ac:dyDescent="0.15">
      <c r="A105">
        <v>10</v>
      </c>
      <c r="B105">
        <v>104</v>
      </c>
      <c r="C105">
        <v>0.34821295738220209</v>
      </c>
      <c r="D105">
        <v>0.97545754909515381</v>
      </c>
      <c r="E105">
        <v>0.97145387726945176</v>
      </c>
    </row>
    <row r="106" spans="1:5" x14ac:dyDescent="0.15">
      <c r="A106">
        <v>10</v>
      </c>
      <c r="B106">
        <v>105</v>
      </c>
      <c r="C106">
        <v>0.3459659218788147</v>
      </c>
      <c r="D106">
        <v>0.97520828247070313</v>
      </c>
      <c r="E106">
        <v>0.97701938569762103</v>
      </c>
    </row>
    <row r="107" spans="1:5" x14ac:dyDescent="0.15">
      <c r="A107">
        <v>10</v>
      </c>
      <c r="B107">
        <v>106</v>
      </c>
      <c r="C107">
        <v>0.34769690036773682</v>
      </c>
      <c r="D107">
        <v>0.97520828247070313</v>
      </c>
      <c r="E107">
        <v>0.96958741977220742</v>
      </c>
    </row>
    <row r="108" spans="1:5" x14ac:dyDescent="0.15">
      <c r="A108">
        <v>10</v>
      </c>
      <c r="B108">
        <v>107</v>
      </c>
      <c r="C108">
        <v>0.34746262431144709</v>
      </c>
      <c r="D108">
        <v>0.97520828247070313</v>
      </c>
      <c r="E108">
        <v>0.96668640964845487</v>
      </c>
    </row>
    <row r="109" spans="1:5" x14ac:dyDescent="0.15">
      <c r="A109">
        <v>10</v>
      </c>
      <c r="B109">
        <v>108</v>
      </c>
      <c r="C109">
        <v>0.34512501955032349</v>
      </c>
      <c r="D109">
        <v>0.97497439384460449</v>
      </c>
      <c r="E109">
        <v>0.98151106862722459</v>
      </c>
    </row>
    <row r="110" spans="1:5" x14ac:dyDescent="0.15">
      <c r="A110">
        <v>10</v>
      </c>
      <c r="B110">
        <v>109</v>
      </c>
      <c r="C110">
        <v>0.35039401054382319</v>
      </c>
      <c r="D110">
        <v>0.97497439384460449</v>
      </c>
      <c r="E110">
        <v>0.96358157304597181</v>
      </c>
    </row>
    <row r="111" spans="1:5" x14ac:dyDescent="0.15">
      <c r="A111">
        <v>10</v>
      </c>
      <c r="B111">
        <v>110</v>
      </c>
      <c r="C111">
        <v>0.34681195020675659</v>
      </c>
      <c r="D111">
        <v>0.97497439384460449</v>
      </c>
      <c r="E111">
        <v>0.97096514767952136</v>
      </c>
    </row>
    <row r="112" spans="1:5" x14ac:dyDescent="0.15">
      <c r="A112">
        <v>11</v>
      </c>
      <c r="B112">
        <v>111</v>
      </c>
      <c r="C112">
        <v>0.34600353240966802</v>
      </c>
      <c r="E112">
        <v>0.974145613250472</v>
      </c>
    </row>
    <row r="113" spans="1:5" x14ac:dyDescent="0.15">
      <c r="A113">
        <v>11</v>
      </c>
      <c r="B113">
        <v>112</v>
      </c>
      <c r="C113">
        <v>0.34596782922744751</v>
      </c>
      <c r="E113">
        <v>0.9758802927445398</v>
      </c>
    </row>
    <row r="114" spans="1:5" x14ac:dyDescent="0.15">
      <c r="A114">
        <v>11</v>
      </c>
      <c r="B114">
        <v>113</v>
      </c>
      <c r="C114">
        <v>0.34819528460502619</v>
      </c>
      <c r="E114">
        <v>0.96860688864262645</v>
      </c>
    </row>
    <row r="115" spans="1:5" x14ac:dyDescent="0.15">
      <c r="A115">
        <v>11</v>
      </c>
      <c r="B115">
        <v>114</v>
      </c>
      <c r="C115">
        <v>0.34562098979949951</v>
      </c>
      <c r="E115">
        <v>0.97689694368358748</v>
      </c>
    </row>
    <row r="116" spans="1:5" x14ac:dyDescent="0.15">
      <c r="A116">
        <v>11</v>
      </c>
      <c r="B116">
        <v>115</v>
      </c>
      <c r="C116">
        <v>0.34706777334213262</v>
      </c>
      <c r="E116">
        <v>0.97278718704022427</v>
      </c>
    </row>
    <row r="117" spans="1:5" x14ac:dyDescent="0.15">
      <c r="A117">
        <v>11</v>
      </c>
      <c r="B117">
        <v>116</v>
      </c>
      <c r="C117">
        <v>0.34609681367874151</v>
      </c>
      <c r="E117">
        <v>0.97047739211061512</v>
      </c>
    </row>
    <row r="118" spans="1:5" x14ac:dyDescent="0.15">
      <c r="A118">
        <v>11</v>
      </c>
      <c r="B118">
        <v>117</v>
      </c>
      <c r="C118">
        <v>0.34767192602157593</v>
      </c>
      <c r="E118">
        <v>0.96723974912314736</v>
      </c>
    </row>
    <row r="119" spans="1:5" x14ac:dyDescent="0.15">
      <c r="A119">
        <v>11</v>
      </c>
      <c r="B119">
        <v>118</v>
      </c>
      <c r="C119">
        <v>0.34824758768081671</v>
      </c>
      <c r="E119">
        <v>0.96504231624563375</v>
      </c>
    </row>
    <row r="120" spans="1:5" x14ac:dyDescent="0.15">
      <c r="A120">
        <v>11</v>
      </c>
      <c r="B120">
        <v>119</v>
      </c>
      <c r="C120">
        <v>0.34601324796676641</v>
      </c>
      <c r="E120">
        <v>0.97167771930552416</v>
      </c>
    </row>
    <row r="121" spans="1:5" x14ac:dyDescent="0.15">
      <c r="A121">
        <v>11</v>
      </c>
      <c r="B121">
        <v>120</v>
      </c>
      <c r="C121">
        <v>0.34769031405448908</v>
      </c>
      <c r="E121">
        <v>0.9654955844405485</v>
      </c>
    </row>
    <row r="122" spans="1:5" x14ac:dyDescent="0.15">
      <c r="A122">
        <v>11</v>
      </c>
      <c r="B122">
        <v>121</v>
      </c>
      <c r="C122">
        <v>0.34523731470108032</v>
      </c>
      <c r="E122">
        <v>0.97576574032743135</v>
      </c>
    </row>
    <row r="123" spans="1:5" x14ac:dyDescent="0.15">
      <c r="A123">
        <v>12</v>
      </c>
      <c r="B123">
        <v>122</v>
      </c>
      <c r="C123">
        <v>0.34543806314468378</v>
      </c>
      <c r="E123">
        <v>0.96987909718826415</v>
      </c>
    </row>
    <row r="124" spans="1:5" x14ac:dyDescent="0.15">
      <c r="A124">
        <v>12</v>
      </c>
      <c r="B124">
        <v>123</v>
      </c>
      <c r="C124">
        <v>0.34911102056503301</v>
      </c>
      <c r="E124">
        <v>0.9652075552115329</v>
      </c>
    </row>
    <row r="125" spans="1:5" x14ac:dyDescent="0.15">
      <c r="A125">
        <v>12</v>
      </c>
      <c r="B125">
        <v>124</v>
      </c>
      <c r="C125">
        <v>0.34469708800315862</v>
      </c>
      <c r="E125">
        <v>0.97776438167877577</v>
      </c>
    </row>
    <row r="126" spans="1:5" x14ac:dyDescent="0.15">
      <c r="A126">
        <v>12</v>
      </c>
      <c r="B126">
        <v>125</v>
      </c>
      <c r="C126">
        <v>0.34562388062477112</v>
      </c>
      <c r="E126">
        <v>0.97405380759832427</v>
      </c>
    </row>
    <row r="127" spans="1:5" x14ac:dyDescent="0.15">
      <c r="A127">
        <v>12</v>
      </c>
      <c r="B127">
        <v>126</v>
      </c>
      <c r="C127">
        <v>0.3480408787727356</v>
      </c>
      <c r="E127">
        <v>0.96193605683647665</v>
      </c>
    </row>
    <row r="128" spans="1:5" x14ac:dyDescent="0.15">
      <c r="A128">
        <v>12</v>
      </c>
      <c r="B128">
        <v>127</v>
      </c>
      <c r="C128">
        <v>0.34490114450454712</v>
      </c>
      <c r="E128">
        <v>0.97460641409920168</v>
      </c>
    </row>
    <row r="129" spans="1:5" x14ac:dyDescent="0.15">
      <c r="A129">
        <v>12</v>
      </c>
      <c r="B129">
        <v>128</v>
      </c>
      <c r="C129">
        <v>0.34664487838745123</v>
      </c>
      <c r="E129">
        <v>0.97008954681338366</v>
      </c>
    </row>
    <row r="130" spans="1:5" x14ac:dyDescent="0.15">
      <c r="A130">
        <v>12</v>
      </c>
      <c r="B130">
        <v>129</v>
      </c>
      <c r="C130">
        <v>0.34601008892059332</v>
      </c>
      <c r="E130">
        <v>0.96702912485918735</v>
      </c>
    </row>
    <row r="131" spans="1:5" x14ac:dyDescent="0.15">
      <c r="A131">
        <v>12</v>
      </c>
      <c r="B131">
        <v>130</v>
      </c>
      <c r="C131">
        <v>0.34361118078231812</v>
      </c>
      <c r="E131">
        <v>0.97775454600272838</v>
      </c>
    </row>
    <row r="132" spans="1:5" x14ac:dyDescent="0.15">
      <c r="A132">
        <v>12</v>
      </c>
      <c r="B132">
        <v>131</v>
      </c>
      <c r="C132">
        <v>0.34591647982597351</v>
      </c>
      <c r="E132">
        <v>0.97304019059272462</v>
      </c>
    </row>
    <row r="133" spans="1:5" x14ac:dyDescent="0.15">
      <c r="A133">
        <v>12</v>
      </c>
      <c r="B133">
        <v>132</v>
      </c>
      <c r="C133">
        <v>0.3456282913684845</v>
      </c>
      <c r="E133">
        <v>0.97302480665428814</v>
      </c>
    </row>
    <row r="134" spans="1:5" x14ac:dyDescent="0.15">
      <c r="A134">
        <v>13</v>
      </c>
      <c r="B134">
        <v>133</v>
      </c>
      <c r="C134">
        <v>0.34728094935417181</v>
      </c>
      <c r="E134">
        <v>0.96399466651068555</v>
      </c>
    </row>
    <row r="135" spans="1:5" x14ac:dyDescent="0.15">
      <c r="A135">
        <v>13</v>
      </c>
      <c r="B135">
        <v>134</v>
      </c>
      <c r="C135">
        <v>0.34400191903114319</v>
      </c>
      <c r="E135">
        <v>0.97486546423620224</v>
      </c>
    </row>
    <row r="136" spans="1:5" x14ac:dyDescent="0.15">
      <c r="A136">
        <v>13</v>
      </c>
      <c r="B136">
        <v>135</v>
      </c>
      <c r="C136">
        <v>0.34370023012161249</v>
      </c>
      <c r="E136">
        <v>0.97849231309927187</v>
      </c>
    </row>
    <row r="137" spans="1:5" x14ac:dyDescent="0.15">
      <c r="A137">
        <v>13</v>
      </c>
      <c r="B137">
        <v>136</v>
      </c>
      <c r="C137">
        <v>0.34582966566085821</v>
      </c>
      <c r="E137">
        <v>0.97323004517530065</v>
      </c>
    </row>
    <row r="138" spans="1:5" x14ac:dyDescent="0.15">
      <c r="A138">
        <v>13</v>
      </c>
      <c r="B138">
        <v>137</v>
      </c>
      <c r="C138">
        <v>0.34758639335632319</v>
      </c>
      <c r="E138">
        <v>0.96706900415753827</v>
      </c>
    </row>
    <row r="139" spans="1:5" x14ac:dyDescent="0.15">
      <c r="A139">
        <v>13</v>
      </c>
      <c r="B139">
        <v>138</v>
      </c>
      <c r="C139">
        <v>0.34447526931762701</v>
      </c>
      <c r="E139">
        <v>0.97284125364302554</v>
      </c>
    </row>
    <row r="140" spans="1:5" x14ac:dyDescent="0.15">
      <c r="A140">
        <v>13</v>
      </c>
      <c r="B140">
        <v>139</v>
      </c>
      <c r="C140">
        <v>0.34474289417266851</v>
      </c>
      <c r="E140">
        <v>0.97156094654560654</v>
      </c>
    </row>
    <row r="141" spans="1:5" x14ac:dyDescent="0.15">
      <c r="A141">
        <v>13</v>
      </c>
      <c r="B141">
        <v>140</v>
      </c>
      <c r="C141">
        <v>0.34484070539474487</v>
      </c>
      <c r="E141">
        <v>0.96664261252882044</v>
      </c>
    </row>
    <row r="142" spans="1:5" x14ac:dyDescent="0.15">
      <c r="A142">
        <v>13</v>
      </c>
      <c r="B142">
        <v>141</v>
      </c>
      <c r="C142">
        <v>0.34489646553993231</v>
      </c>
      <c r="E142">
        <v>0.96710087016027146</v>
      </c>
    </row>
    <row r="143" spans="1:5" x14ac:dyDescent="0.15">
      <c r="A143">
        <v>13</v>
      </c>
      <c r="B143">
        <v>142</v>
      </c>
      <c r="C143">
        <v>0.34563577175140381</v>
      </c>
      <c r="E143">
        <v>0.97274476416527023</v>
      </c>
    </row>
    <row r="144" spans="1:5" x14ac:dyDescent="0.15">
      <c r="A144">
        <v>13</v>
      </c>
      <c r="B144">
        <v>143</v>
      </c>
      <c r="C144">
        <v>0.34344309568405151</v>
      </c>
      <c r="E144">
        <v>0.97658110600986858</v>
      </c>
    </row>
    <row r="145" spans="1:5" x14ac:dyDescent="0.15">
      <c r="A145">
        <v>14</v>
      </c>
      <c r="B145">
        <v>144</v>
      </c>
      <c r="C145">
        <v>0.34447196125984192</v>
      </c>
      <c r="E145">
        <v>0.96938371360677378</v>
      </c>
    </row>
    <row r="146" spans="1:5" x14ac:dyDescent="0.15">
      <c r="A146">
        <v>14</v>
      </c>
      <c r="B146">
        <v>145</v>
      </c>
      <c r="C146">
        <v>0.34414064884185791</v>
      </c>
      <c r="E146">
        <v>0.97963410630853009</v>
      </c>
    </row>
    <row r="147" spans="1:5" x14ac:dyDescent="0.15">
      <c r="A147">
        <v>14</v>
      </c>
      <c r="B147">
        <v>146</v>
      </c>
      <c r="C147">
        <v>0.34783545136451721</v>
      </c>
      <c r="E147">
        <v>0.96159695483118623</v>
      </c>
    </row>
    <row r="148" spans="1:5" x14ac:dyDescent="0.15">
      <c r="A148">
        <v>14</v>
      </c>
      <c r="B148">
        <v>147</v>
      </c>
      <c r="C148">
        <v>0.3434356153011322</v>
      </c>
      <c r="E148">
        <v>0.97335888569484363</v>
      </c>
    </row>
    <row r="149" spans="1:5" x14ac:dyDescent="0.15">
      <c r="A149">
        <v>14</v>
      </c>
      <c r="B149">
        <v>148</v>
      </c>
      <c r="C149">
        <v>0.34460285305976868</v>
      </c>
      <c r="E149">
        <v>0.97282923325722681</v>
      </c>
    </row>
    <row r="150" spans="1:5" x14ac:dyDescent="0.15">
      <c r="A150">
        <v>14</v>
      </c>
      <c r="B150">
        <v>149</v>
      </c>
      <c r="C150">
        <v>0.34296068549156189</v>
      </c>
      <c r="E150">
        <v>0.97476295187801743</v>
      </c>
    </row>
    <row r="151" spans="1:5" x14ac:dyDescent="0.15">
      <c r="A151">
        <v>14</v>
      </c>
      <c r="B151">
        <v>150</v>
      </c>
      <c r="C151">
        <v>0.34372663497924799</v>
      </c>
      <c r="E151">
        <v>0.97179446231810607</v>
      </c>
    </row>
    <row r="152" spans="1:5" x14ac:dyDescent="0.15">
      <c r="A152">
        <v>14</v>
      </c>
      <c r="B152">
        <v>151</v>
      </c>
      <c r="C152">
        <v>0.34401163458824158</v>
      </c>
      <c r="E152">
        <v>0.97201598962834912</v>
      </c>
    </row>
    <row r="153" spans="1:5" x14ac:dyDescent="0.15">
      <c r="A153">
        <v>14</v>
      </c>
      <c r="B153">
        <v>152</v>
      </c>
      <c r="C153">
        <v>0.34397768974304199</v>
      </c>
      <c r="E153">
        <v>0.96675912622345272</v>
      </c>
    </row>
    <row r="154" spans="1:5" x14ac:dyDescent="0.15">
      <c r="A154">
        <v>14</v>
      </c>
      <c r="B154">
        <v>153</v>
      </c>
      <c r="C154">
        <v>0.34443938732147222</v>
      </c>
      <c r="E154">
        <v>0.97157351505865119</v>
      </c>
    </row>
    <row r="155" spans="1:5" x14ac:dyDescent="0.15">
      <c r="A155">
        <v>14</v>
      </c>
      <c r="B155">
        <v>154</v>
      </c>
      <c r="C155">
        <v>0.34356266260147089</v>
      </c>
      <c r="E155">
        <v>0.97124190676601918</v>
      </c>
    </row>
    <row r="156" spans="1:5" x14ac:dyDescent="0.15">
      <c r="A156">
        <v>15</v>
      </c>
      <c r="B156">
        <v>155</v>
      </c>
      <c r="C156">
        <v>0.34289371967315668</v>
      </c>
      <c r="E156">
        <v>0.97391020942016371</v>
      </c>
    </row>
    <row r="157" spans="1:5" x14ac:dyDescent="0.15">
      <c r="A157">
        <v>15</v>
      </c>
      <c r="B157">
        <v>156</v>
      </c>
      <c r="C157">
        <v>0.34584295749664312</v>
      </c>
      <c r="E157">
        <v>0.97085000595957704</v>
      </c>
    </row>
    <row r="158" spans="1:5" x14ac:dyDescent="0.15">
      <c r="A158">
        <v>15</v>
      </c>
      <c r="B158">
        <v>157</v>
      </c>
      <c r="C158">
        <v>0.34472841024398798</v>
      </c>
      <c r="E158">
        <v>0.9716058296726845</v>
      </c>
    </row>
    <row r="159" spans="1:5" x14ac:dyDescent="0.15">
      <c r="A159">
        <v>15</v>
      </c>
      <c r="B159">
        <v>158</v>
      </c>
      <c r="C159">
        <v>0.34284520149230963</v>
      </c>
      <c r="E159">
        <v>0.97200496697310912</v>
      </c>
    </row>
    <row r="160" spans="1:5" x14ac:dyDescent="0.15">
      <c r="A160">
        <v>15</v>
      </c>
      <c r="B160">
        <v>159</v>
      </c>
      <c r="C160">
        <v>0.34448447823524481</v>
      </c>
      <c r="E160">
        <v>0.97047489068678094</v>
      </c>
    </row>
    <row r="161" spans="1:5" x14ac:dyDescent="0.15">
      <c r="A161">
        <v>15</v>
      </c>
      <c r="B161">
        <v>160</v>
      </c>
      <c r="C161">
        <v>0.34222406148910522</v>
      </c>
      <c r="E161">
        <v>0.97106677277249709</v>
      </c>
    </row>
    <row r="162" spans="1:5" x14ac:dyDescent="0.15">
      <c r="A162">
        <v>15</v>
      </c>
      <c r="B162">
        <v>161</v>
      </c>
      <c r="C162">
        <v>0.3443753719329834</v>
      </c>
      <c r="E162">
        <v>0.96806967158200208</v>
      </c>
    </row>
    <row r="163" spans="1:5" x14ac:dyDescent="0.15">
      <c r="A163">
        <v>15</v>
      </c>
      <c r="B163">
        <v>162</v>
      </c>
      <c r="C163">
        <v>0.3420785665512085</v>
      </c>
      <c r="E163">
        <v>0.97709540384048021</v>
      </c>
    </row>
    <row r="164" spans="1:5" x14ac:dyDescent="0.15">
      <c r="A164">
        <v>15</v>
      </c>
      <c r="B164">
        <v>163</v>
      </c>
      <c r="C164">
        <v>0.34409937262535101</v>
      </c>
      <c r="E164">
        <v>0.96249583030565722</v>
      </c>
    </row>
    <row r="165" spans="1:5" x14ac:dyDescent="0.15">
      <c r="A165">
        <v>15</v>
      </c>
      <c r="B165">
        <v>164</v>
      </c>
      <c r="C165">
        <v>0.34191557765007019</v>
      </c>
      <c r="E165">
        <v>0.97138526840086525</v>
      </c>
    </row>
    <row r="166" spans="1:5" x14ac:dyDescent="0.15">
      <c r="A166">
        <v>15</v>
      </c>
      <c r="B166">
        <v>165</v>
      </c>
      <c r="C166">
        <v>0.34187376499176031</v>
      </c>
      <c r="E166">
        <v>0.97524984865106312</v>
      </c>
    </row>
    <row r="167" spans="1:5" x14ac:dyDescent="0.15">
      <c r="A167">
        <v>16</v>
      </c>
      <c r="B167">
        <v>166</v>
      </c>
      <c r="C167">
        <v>0.34135681390762329</v>
      </c>
      <c r="E167">
        <v>0.97658540492954216</v>
      </c>
    </row>
    <row r="168" spans="1:5" x14ac:dyDescent="0.15">
      <c r="A168">
        <v>16</v>
      </c>
      <c r="B168">
        <v>167</v>
      </c>
      <c r="C168">
        <v>0.34295135736465449</v>
      </c>
      <c r="E168">
        <v>0.97405380759832427</v>
      </c>
    </row>
    <row r="169" spans="1:5" x14ac:dyDescent="0.15">
      <c r="A169">
        <v>16</v>
      </c>
      <c r="B169">
        <v>168</v>
      </c>
      <c r="C169">
        <v>0.34409552812576288</v>
      </c>
      <c r="E169">
        <v>0.9694392528123017</v>
      </c>
    </row>
    <row r="170" spans="1:5" x14ac:dyDescent="0.15">
      <c r="A170">
        <v>16</v>
      </c>
      <c r="B170">
        <v>169</v>
      </c>
      <c r="C170">
        <v>0.34412491321563721</v>
      </c>
      <c r="E170">
        <v>0.96438096147849373</v>
      </c>
    </row>
    <row r="171" spans="1:5" x14ac:dyDescent="0.15">
      <c r="A171">
        <v>16</v>
      </c>
      <c r="B171">
        <v>170</v>
      </c>
      <c r="C171">
        <v>0.34233596920967102</v>
      </c>
      <c r="E171">
        <v>0.96873579185033487</v>
      </c>
    </row>
    <row r="172" spans="1:5" x14ac:dyDescent="0.15">
      <c r="A172">
        <v>16</v>
      </c>
      <c r="B172">
        <v>171</v>
      </c>
      <c r="C172">
        <v>0.34140586853027338</v>
      </c>
      <c r="E172">
        <v>0.97651346274700257</v>
      </c>
    </row>
    <row r="173" spans="1:5" x14ac:dyDescent="0.15">
      <c r="A173">
        <v>16</v>
      </c>
      <c r="B173">
        <v>172</v>
      </c>
      <c r="C173">
        <v>0.34141907095909119</v>
      </c>
      <c r="E173">
        <v>0.97538356870674581</v>
      </c>
    </row>
    <row r="174" spans="1:5" x14ac:dyDescent="0.15">
      <c r="A174">
        <v>16</v>
      </c>
      <c r="B174">
        <v>173</v>
      </c>
      <c r="C174">
        <v>0.34321504831314092</v>
      </c>
      <c r="E174">
        <v>0.96833425565648423</v>
      </c>
    </row>
    <row r="175" spans="1:5" x14ac:dyDescent="0.15">
      <c r="A175">
        <v>16</v>
      </c>
      <c r="B175">
        <v>174</v>
      </c>
      <c r="C175">
        <v>0.34149745106697083</v>
      </c>
      <c r="E175">
        <v>0.97220073490644632</v>
      </c>
    </row>
    <row r="176" spans="1:5" x14ac:dyDescent="0.15">
      <c r="A176">
        <v>16</v>
      </c>
      <c r="B176">
        <v>175</v>
      </c>
      <c r="C176">
        <v>0.34129998087883001</v>
      </c>
      <c r="E176">
        <v>0.9735223102715953</v>
      </c>
    </row>
    <row r="177" spans="1:5" x14ac:dyDescent="0.15">
      <c r="A177">
        <v>16</v>
      </c>
      <c r="B177">
        <v>176</v>
      </c>
      <c r="C177">
        <v>0.34413844347000122</v>
      </c>
      <c r="E177">
        <v>0.96177270763342682</v>
      </c>
    </row>
    <row r="178" spans="1:5" x14ac:dyDescent="0.15">
      <c r="A178">
        <v>17</v>
      </c>
      <c r="B178">
        <v>177</v>
      </c>
      <c r="C178">
        <v>0.3410300612449646</v>
      </c>
      <c r="E178">
        <v>0.9706954765072594</v>
      </c>
    </row>
    <row r="179" spans="1:5" x14ac:dyDescent="0.15">
      <c r="A179">
        <v>17</v>
      </c>
      <c r="B179">
        <v>178</v>
      </c>
      <c r="C179">
        <v>0.34126269817352289</v>
      </c>
      <c r="E179">
        <v>0.9748514596154112</v>
      </c>
    </row>
    <row r="180" spans="1:5" x14ac:dyDescent="0.15">
      <c r="A180">
        <v>17</v>
      </c>
      <c r="B180">
        <v>179</v>
      </c>
      <c r="C180">
        <v>0.34372091293334961</v>
      </c>
      <c r="E180">
        <v>0.96579813985032792</v>
      </c>
    </row>
    <row r="181" spans="1:5" x14ac:dyDescent="0.15">
      <c r="A181">
        <v>17</v>
      </c>
      <c r="B181">
        <v>180</v>
      </c>
      <c r="C181">
        <v>0.34046646952629089</v>
      </c>
      <c r="E181">
        <v>0.97590167877372769</v>
      </c>
    </row>
    <row r="182" spans="1:5" x14ac:dyDescent="0.15">
      <c r="A182">
        <v>17</v>
      </c>
      <c r="B182">
        <v>181</v>
      </c>
      <c r="C182">
        <v>0.34063053131103521</v>
      </c>
      <c r="E182">
        <v>0.97333482429616602</v>
      </c>
    </row>
    <row r="183" spans="1:5" x14ac:dyDescent="0.15">
      <c r="A183">
        <v>17</v>
      </c>
      <c r="B183">
        <v>182</v>
      </c>
      <c r="C183">
        <v>0.34243285655975342</v>
      </c>
      <c r="E183">
        <v>0.96120203954607186</v>
      </c>
    </row>
    <row r="184" spans="1:5" x14ac:dyDescent="0.15">
      <c r="A184">
        <v>17</v>
      </c>
      <c r="B184">
        <v>183</v>
      </c>
      <c r="C184">
        <v>0.34132882952690119</v>
      </c>
      <c r="E184">
        <v>0.97082427036659591</v>
      </c>
    </row>
    <row r="185" spans="1:5" x14ac:dyDescent="0.15">
      <c r="A185">
        <v>17</v>
      </c>
      <c r="B185">
        <v>184</v>
      </c>
      <c r="C185">
        <v>0.34211611747741699</v>
      </c>
      <c r="E185">
        <v>0.97083714436379442</v>
      </c>
    </row>
    <row r="186" spans="1:5" x14ac:dyDescent="0.15">
      <c r="A186">
        <v>17</v>
      </c>
      <c r="B186">
        <v>185</v>
      </c>
      <c r="C186">
        <v>0.34202039241790771</v>
      </c>
      <c r="E186">
        <v>0.97345249259732025</v>
      </c>
    </row>
    <row r="187" spans="1:5" x14ac:dyDescent="0.15">
      <c r="A187">
        <v>17</v>
      </c>
      <c r="B187">
        <v>186</v>
      </c>
      <c r="C187">
        <v>0.3407973051071167</v>
      </c>
      <c r="E187">
        <v>0.97149145255673752</v>
      </c>
    </row>
    <row r="188" spans="1:5" x14ac:dyDescent="0.15">
      <c r="A188">
        <v>17</v>
      </c>
      <c r="B188">
        <v>187</v>
      </c>
      <c r="C188">
        <v>0.34144935011863708</v>
      </c>
      <c r="E188">
        <v>0.97354906645720884</v>
      </c>
    </row>
    <row r="189" spans="1:5" x14ac:dyDescent="0.15">
      <c r="A189">
        <v>18</v>
      </c>
      <c r="B189">
        <v>188</v>
      </c>
      <c r="C189">
        <v>0.34106659889221191</v>
      </c>
      <c r="E189">
        <v>0.97184698543763848</v>
      </c>
    </row>
    <row r="190" spans="1:5" x14ac:dyDescent="0.15">
      <c r="A190">
        <v>18</v>
      </c>
      <c r="B190">
        <v>189</v>
      </c>
      <c r="C190">
        <v>0.3433438241481781</v>
      </c>
      <c r="E190">
        <v>0.97097985896667738</v>
      </c>
    </row>
    <row r="191" spans="1:5" x14ac:dyDescent="0.15">
      <c r="A191">
        <v>18</v>
      </c>
      <c r="B191">
        <v>190</v>
      </c>
      <c r="C191">
        <v>0.34067177772521973</v>
      </c>
      <c r="E191">
        <v>0.96684097576251593</v>
      </c>
    </row>
    <row r="192" spans="1:5" x14ac:dyDescent="0.15">
      <c r="A192">
        <v>18</v>
      </c>
      <c r="B192">
        <v>191</v>
      </c>
      <c r="C192">
        <v>0.34289681911468511</v>
      </c>
      <c r="E192">
        <v>0.96710914922220181</v>
      </c>
    </row>
    <row r="193" spans="1:5" x14ac:dyDescent="0.15">
      <c r="A193">
        <v>18</v>
      </c>
      <c r="B193">
        <v>192</v>
      </c>
      <c r="C193">
        <v>0.34153926372528082</v>
      </c>
      <c r="E193">
        <v>0.97070784337690652</v>
      </c>
    </row>
    <row r="194" spans="1:5" x14ac:dyDescent="0.15">
      <c r="A194">
        <v>18</v>
      </c>
      <c r="B194">
        <v>193</v>
      </c>
      <c r="C194">
        <v>0.34046512842178339</v>
      </c>
      <c r="E194">
        <v>0.96690352339857411</v>
      </c>
    </row>
    <row r="195" spans="1:5" x14ac:dyDescent="0.15">
      <c r="A195">
        <v>18</v>
      </c>
      <c r="B195">
        <v>194</v>
      </c>
      <c r="C195">
        <v>0.3404044508934021</v>
      </c>
      <c r="E195">
        <v>0.96827895259025731</v>
      </c>
    </row>
    <row r="196" spans="1:5" x14ac:dyDescent="0.15">
      <c r="A196">
        <v>18</v>
      </c>
      <c r="B196">
        <v>195</v>
      </c>
      <c r="C196">
        <v>0.33913925290107733</v>
      </c>
      <c r="E196">
        <v>0.97285326242228154</v>
      </c>
    </row>
    <row r="197" spans="1:5" x14ac:dyDescent="0.15">
      <c r="A197">
        <v>18</v>
      </c>
      <c r="B197">
        <v>196</v>
      </c>
      <c r="C197">
        <v>0.33875608444213873</v>
      </c>
      <c r="E197">
        <v>0.9756211124993599</v>
      </c>
    </row>
    <row r="198" spans="1:5" x14ac:dyDescent="0.15">
      <c r="A198">
        <v>18</v>
      </c>
      <c r="B198">
        <v>197</v>
      </c>
      <c r="C198">
        <v>0.33831602334976202</v>
      </c>
      <c r="E198">
        <v>0.97874196059763074</v>
      </c>
    </row>
    <row r="199" spans="1:5" x14ac:dyDescent="0.15">
      <c r="A199">
        <v>18</v>
      </c>
      <c r="B199">
        <v>198</v>
      </c>
      <c r="C199">
        <v>0.33967477083206182</v>
      </c>
      <c r="E199">
        <v>0.96972960404832109</v>
      </c>
    </row>
    <row r="200" spans="1:5" x14ac:dyDescent="0.15">
      <c r="A200">
        <v>19</v>
      </c>
      <c r="B200">
        <v>199</v>
      </c>
      <c r="C200">
        <v>0.34132352471351618</v>
      </c>
      <c r="E200">
        <v>0.96935676749359501</v>
      </c>
    </row>
    <row r="201" spans="1:5" x14ac:dyDescent="0.15">
      <c r="A201">
        <v>19</v>
      </c>
      <c r="B201">
        <v>200</v>
      </c>
      <c r="C201">
        <v>0.33887726068496699</v>
      </c>
      <c r="E201">
        <v>0.9726793318629845</v>
      </c>
    </row>
    <row r="202" spans="1:5" x14ac:dyDescent="0.15">
      <c r="A202">
        <v>19</v>
      </c>
      <c r="B202">
        <v>201</v>
      </c>
      <c r="C202">
        <v>0.33898741006851202</v>
      </c>
      <c r="E202">
        <v>0.97394472978602042</v>
      </c>
    </row>
    <row r="203" spans="1:5" x14ac:dyDescent="0.15">
      <c r="A203">
        <v>19</v>
      </c>
      <c r="B203">
        <v>202</v>
      </c>
      <c r="C203">
        <v>0.33825945854187012</v>
      </c>
      <c r="E203">
        <v>0.97531044982014459</v>
      </c>
    </row>
    <row r="204" spans="1:5" x14ac:dyDescent="0.15">
      <c r="A204">
        <v>19</v>
      </c>
      <c r="B204">
        <v>203</v>
      </c>
      <c r="C204">
        <v>0.34166327118873602</v>
      </c>
      <c r="E204">
        <v>0.96330883449906701</v>
      </c>
    </row>
    <row r="205" spans="1:5" x14ac:dyDescent="0.15">
      <c r="A205">
        <v>19</v>
      </c>
      <c r="B205">
        <v>204</v>
      </c>
      <c r="C205">
        <v>0.34151032567024231</v>
      </c>
      <c r="E205">
        <v>0.97069484437992548</v>
      </c>
    </row>
    <row r="206" spans="1:5" x14ac:dyDescent="0.15">
      <c r="A206">
        <v>19</v>
      </c>
      <c r="B206">
        <v>205</v>
      </c>
      <c r="C206">
        <v>0.33917444944381708</v>
      </c>
      <c r="E206">
        <v>0.96987161563474911</v>
      </c>
    </row>
    <row r="207" spans="1:5" x14ac:dyDescent="0.15">
      <c r="A207">
        <v>19</v>
      </c>
      <c r="B207">
        <v>206</v>
      </c>
      <c r="C207">
        <v>0.33802181482315058</v>
      </c>
      <c r="E207">
        <v>0.97302822696325086</v>
      </c>
    </row>
    <row r="208" spans="1:5" x14ac:dyDescent="0.15">
      <c r="A208">
        <v>19</v>
      </c>
      <c r="B208">
        <v>207</v>
      </c>
      <c r="C208">
        <v>0.33780288696289063</v>
      </c>
      <c r="E208">
        <v>0.97621344732377824</v>
      </c>
    </row>
    <row r="209" spans="1:5" x14ac:dyDescent="0.15">
      <c r="A209">
        <v>19</v>
      </c>
      <c r="B209">
        <v>208</v>
      </c>
      <c r="C209">
        <v>0.339528888463974</v>
      </c>
      <c r="E209">
        <v>0.96316618330233339</v>
      </c>
    </row>
    <row r="210" spans="1:5" x14ac:dyDescent="0.15">
      <c r="A210">
        <v>19</v>
      </c>
      <c r="B210">
        <v>209</v>
      </c>
      <c r="C210">
        <v>0.33989036083221441</v>
      </c>
      <c r="E210">
        <v>0.97241812404051342</v>
      </c>
    </row>
    <row r="211" spans="1:5" x14ac:dyDescent="0.15">
      <c r="A211">
        <v>20</v>
      </c>
      <c r="B211">
        <v>210</v>
      </c>
      <c r="C211">
        <v>0.33830958604812622</v>
      </c>
      <c r="E211">
        <v>0.96920772345130457</v>
      </c>
    </row>
    <row r="212" spans="1:5" x14ac:dyDescent="0.15">
      <c r="A212">
        <v>20</v>
      </c>
      <c r="B212">
        <v>211</v>
      </c>
      <c r="C212">
        <v>0.33757945895195007</v>
      </c>
      <c r="E212">
        <v>0.97763577246264799</v>
      </c>
    </row>
    <row r="213" spans="1:5" x14ac:dyDescent="0.15">
      <c r="A213">
        <v>20</v>
      </c>
      <c r="B213">
        <v>212</v>
      </c>
      <c r="C213">
        <v>0.33761173486709589</v>
      </c>
      <c r="E213">
        <v>0.97210253676602643</v>
      </c>
    </row>
    <row r="214" spans="1:5" x14ac:dyDescent="0.15">
      <c r="A214">
        <v>20</v>
      </c>
      <c r="B214">
        <v>213</v>
      </c>
      <c r="C214">
        <v>0.34009099006652832</v>
      </c>
      <c r="E214">
        <v>0.97094120708148712</v>
      </c>
    </row>
    <row r="215" spans="1:5" x14ac:dyDescent="0.15">
      <c r="A215">
        <v>20</v>
      </c>
      <c r="B215">
        <v>214</v>
      </c>
      <c r="C215">
        <v>0.34039467573165888</v>
      </c>
      <c r="E215">
        <v>0.97173580872044596</v>
      </c>
    </row>
    <row r="216" spans="1:5" x14ac:dyDescent="0.15">
      <c r="A216">
        <v>20</v>
      </c>
      <c r="B216">
        <v>215</v>
      </c>
      <c r="C216">
        <v>0.33801200985908508</v>
      </c>
      <c r="E216">
        <v>0.97120058277545684</v>
      </c>
    </row>
    <row r="217" spans="1:5" x14ac:dyDescent="0.15">
      <c r="A217">
        <v>20</v>
      </c>
      <c r="B217">
        <v>216</v>
      </c>
      <c r="C217">
        <v>0.33835762739181519</v>
      </c>
      <c r="E217">
        <v>0.96524278033733557</v>
      </c>
    </row>
    <row r="218" spans="1:5" x14ac:dyDescent="0.15">
      <c r="A218">
        <v>20</v>
      </c>
      <c r="B218">
        <v>217</v>
      </c>
      <c r="C218">
        <v>0.33747750520706182</v>
      </c>
      <c r="E218">
        <v>0.97460603966948589</v>
      </c>
    </row>
    <row r="219" spans="1:5" x14ac:dyDescent="0.15">
      <c r="A219">
        <v>20</v>
      </c>
      <c r="B219">
        <v>218</v>
      </c>
      <c r="C219">
        <v>0.33755093812942499</v>
      </c>
      <c r="E219">
        <v>0.96841048350413406</v>
      </c>
    </row>
    <row r="220" spans="1:5" x14ac:dyDescent="0.15">
      <c r="A220">
        <v>20</v>
      </c>
      <c r="B220">
        <v>219</v>
      </c>
      <c r="C220">
        <v>0.34059351682662958</v>
      </c>
      <c r="E220">
        <v>0.96754062128312668</v>
      </c>
    </row>
    <row r="221" spans="1:5" x14ac:dyDescent="0.15">
      <c r="A221">
        <v>20</v>
      </c>
      <c r="B221">
        <v>220</v>
      </c>
      <c r="C221">
        <v>0.33695462346076971</v>
      </c>
      <c r="E221">
        <v>0.97329547184224574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川 川</cp:lastModifiedBy>
  <dcterms:created xsi:type="dcterms:W3CDTF">2024-05-19T06:36:44Z</dcterms:created>
  <dcterms:modified xsi:type="dcterms:W3CDTF">2024-05-19T06:51:28Z</dcterms:modified>
</cp:coreProperties>
</file>