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esktop\Pytorch-UNet\"/>
    </mc:Choice>
  </mc:AlternateContent>
  <xr:revisionPtr revIDLastSave="0" documentId="13_ncr:1_{E30A8184-383D-4930-8E3B-277BB346E9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M2" i="1"/>
</calcChain>
</file>

<file path=xl/sharedStrings.xml><?xml version="1.0" encoding="utf-8"?>
<sst xmlns="http://schemas.openxmlformats.org/spreadsheetml/2006/main" count="5" uniqueCount="5">
  <si>
    <t>epoch</t>
  </si>
  <si>
    <t>step</t>
  </si>
  <si>
    <t>train_loss</t>
  </si>
  <si>
    <t>dice_score</t>
  </si>
  <si>
    <t>miou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</si>
</sst>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Sheet1!$C$2:$C$221</c:f>
              <c:numCache>
                <c:formatCode>General</c:formatCode>
                <c:ptCount val="220"/>
                <c:pt idx="0">
                  <c:v>1.1027481555938721</c:v>
                </c:pt>
                <c:pt idx="1">
                  <c:v>0.99357390403747559</c:v>
                </c:pt>
                <c:pt idx="2">
                  <c:v>0.91348332166671753</c:v>
                </c:pt>
                <c:pt idx="3">
                  <c:v>0.85068285465240479</c:v>
                </c:pt>
                <c:pt idx="4">
                  <c:v>0.80280053615570068</c:v>
                </c:pt>
                <c:pt idx="5">
                  <c:v>0.7620314359664917</c:v>
                </c:pt>
                <c:pt idx="6">
                  <c:v>0.72519981861114502</c:v>
                </c:pt>
                <c:pt idx="7">
                  <c:v>0.69082081317901611</c:v>
                </c:pt>
                <c:pt idx="8">
                  <c:v>0.65398454666137695</c:v>
                </c:pt>
                <c:pt idx="9">
                  <c:v>0.6126558780670166</c:v>
                </c:pt>
                <c:pt idx="10">
                  <c:v>0.57152163982391357</c:v>
                </c:pt>
                <c:pt idx="11">
                  <c:v>0.56338071823120117</c:v>
                </c:pt>
                <c:pt idx="12">
                  <c:v>0.52933746576309204</c:v>
                </c:pt>
                <c:pt idx="13">
                  <c:v>0.50358378887176514</c:v>
                </c:pt>
                <c:pt idx="14">
                  <c:v>0.4784301221370697</c:v>
                </c:pt>
                <c:pt idx="15">
                  <c:v>0.45717078447341919</c:v>
                </c:pt>
                <c:pt idx="16">
                  <c:v>0.44556942582130432</c:v>
                </c:pt>
                <c:pt idx="17">
                  <c:v>0.43906950950622559</c:v>
                </c:pt>
                <c:pt idx="18">
                  <c:v>0.41067415475845342</c:v>
                </c:pt>
                <c:pt idx="19">
                  <c:v>0.39400613307952881</c:v>
                </c:pt>
                <c:pt idx="20">
                  <c:v>0.38484513759613043</c:v>
                </c:pt>
                <c:pt idx="21">
                  <c:v>0.36853486299514771</c:v>
                </c:pt>
                <c:pt idx="22">
                  <c:v>0.3536037802696228</c:v>
                </c:pt>
                <c:pt idx="23">
                  <c:v>0.34146341681480408</c:v>
                </c:pt>
                <c:pt idx="24">
                  <c:v>0.32026401162147522</c:v>
                </c:pt>
                <c:pt idx="25">
                  <c:v>0.31259176135063171</c:v>
                </c:pt>
                <c:pt idx="26">
                  <c:v>0.2966952919960022</c:v>
                </c:pt>
                <c:pt idx="27">
                  <c:v>0.28015819191932678</c:v>
                </c:pt>
                <c:pt idx="28">
                  <c:v>0.26789975166320801</c:v>
                </c:pt>
                <c:pt idx="29">
                  <c:v>0.26012504100799561</c:v>
                </c:pt>
                <c:pt idx="30">
                  <c:v>0.24480484426021579</c:v>
                </c:pt>
                <c:pt idx="31">
                  <c:v>0.23881323635578161</c:v>
                </c:pt>
                <c:pt idx="32">
                  <c:v>0.22434298694133761</c:v>
                </c:pt>
                <c:pt idx="33">
                  <c:v>0.22778809070587161</c:v>
                </c:pt>
                <c:pt idx="34">
                  <c:v>0.2244411110877991</c:v>
                </c:pt>
                <c:pt idx="35">
                  <c:v>0.22364939749240881</c:v>
                </c:pt>
                <c:pt idx="36">
                  <c:v>0.2200259268283844</c:v>
                </c:pt>
                <c:pt idx="37">
                  <c:v>0.21613538265228269</c:v>
                </c:pt>
                <c:pt idx="38">
                  <c:v>0.22066265344619751</c:v>
                </c:pt>
                <c:pt idx="39">
                  <c:v>0.21347081661224371</c:v>
                </c:pt>
                <c:pt idx="40">
                  <c:v>0.2108988165855408</c:v>
                </c:pt>
                <c:pt idx="41">
                  <c:v>0.2094364017248154</c:v>
                </c:pt>
                <c:pt idx="42">
                  <c:v>0.2084212601184845</c:v>
                </c:pt>
                <c:pt idx="43">
                  <c:v>0.20688000321388239</c:v>
                </c:pt>
                <c:pt idx="44">
                  <c:v>0.20687681436538699</c:v>
                </c:pt>
                <c:pt idx="45">
                  <c:v>0.20391544699668879</c:v>
                </c:pt>
                <c:pt idx="46">
                  <c:v>0.2025655806064606</c:v>
                </c:pt>
                <c:pt idx="47">
                  <c:v>0.1989135146141052</c:v>
                </c:pt>
                <c:pt idx="48">
                  <c:v>0.20304962992668149</c:v>
                </c:pt>
                <c:pt idx="49">
                  <c:v>0.1979244947433472</c:v>
                </c:pt>
                <c:pt idx="50">
                  <c:v>0.19676563143730161</c:v>
                </c:pt>
                <c:pt idx="51">
                  <c:v>0.19424021244049069</c:v>
                </c:pt>
                <c:pt idx="52">
                  <c:v>0.19396963715553281</c:v>
                </c:pt>
                <c:pt idx="53">
                  <c:v>0.1902320384979248</c:v>
                </c:pt>
                <c:pt idx="54">
                  <c:v>0.18806090950965881</c:v>
                </c:pt>
                <c:pt idx="55">
                  <c:v>0.18878275156021121</c:v>
                </c:pt>
                <c:pt idx="56">
                  <c:v>0.18709664046764371</c:v>
                </c:pt>
                <c:pt idx="57">
                  <c:v>0.18480557203292849</c:v>
                </c:pt>
                <c:pt idx="58">
                  <c:v>0.18315145373344421</c:v>
                </c:pt>
                <c:pt idx="59">
                  <c:v>0.18567414581775671</c:v>
                </c:pt>
                <c:pt idx="60">
                  <c:v>0.18188780546188349</c:v>
                </c:pt>
                <c:pt idx="61">
                  <c:v>0.17782583832740781</c:v>
                </c:pt>
                <c:pt idx="62">
                  <c:v>0.1778889000415802</c:v>
                </c:pt>
                <c:pt idx="63">
                  <c:v>0.1749284565448761</c:v>
                </c:pt>
                <c:pt idx="64">
                  <c:v>0.17348140478134161</c:v>
                </c:pt>
                <c:pt idx="65">
                  <c:v>0.17229239642620089</c:v>
                </c:pt>
                <c:pt idx="66">
                  <c:v>0.1691671013832092</c:v>
                </c:pt>
                <c:pt idx="67">
                  <c:v>0.16963391005992889</c:v>
                </c:pt>
                <c:pt idx="68">
                  <c:v>0.1691398620605469</c:v>
                </c:pt>
                <c:pt idx="69">
                  <c:v>0.16384404897689819</c:v>
                </c:pt>
                <c:pt idx="70">
                  <c:v>0.16446319222450259</c:v>
                </c:pt>
                <c:pt idx="71">
                  <c:v>0.16658052802085879</c:v>
                </c:pt>
                <c:pt idx="72">
                  <c:v>0.16356617212295529</c:v>
                </c:pt>
                <c:pt idx="73">
                  <c:v>0.1618955135345459</c:v>
                </c:pt>
                <c:pt idx="74">
                  <c:v>0.15947762131690979</c:v>
                </c:pt>
                <c:pt idx="75">
                  <c:v>0.15594738721847529</c:v>
                </c:pt>
                <c:pt idx="76">
                  <c:v>0.15751507878303531</c:v>
                </c:pt>
                <c:pt idx="77">
                  <c:v>0.1584359407424927</c:v>
                </c:pt>
                <c:pt idx="78">
                  <c:v>0.15210765600204471</c:v>
                </c:pt>
                <c:pt idx="79">
                  <c:v>0.14955092966556549</c:v>
                </c:pt>
                <c:pt idx="80">
                  <c:v>0.14859990775585169</c:v>
                </c:pt>
                <c:pt idx="81">
                  <c:v>0.1505942493677139</c:v>
                </c:pt>
                <c:pt idx="82">
                  <c:v>0.14720806479454041</c:v>
                </c:pt>
                <c:pt idx="83">
                  <c:v>0.1463631093502045</c:v>
                </c:pt>
                <c:pt idx="84">
                  <c:v>0.1440961956977844</c:v>
                </c:pt>
                <c:pt idx="85">
                  <c:v>0.14165797829627991</c:v>
                </c:pt>
                <c:pt idx="86">
                  <c:v>0.14138010144233701</c:v>
                </c:pt>
                <c:pt idx="87">
                  <c:v>0.13999330997467041</c:v>
                </c:pt>
                <c:pt idx="88">
                  <c:v>0.14078876376152041</c:v>
                </c:pt>
                <c:pt idx="89">
                  <c:v>0.14130839705467221</c:v>
                </c:pt>
                <c:pt idx="90">
                  <c:v>0.14116966724395749</c:v>
                </c:pt>
                <c:pt idx="91">
                  <c:v>0.14273013174533841</c:v>
                </c:pt>
                <c:pt idx="92">
                  <c:v>0.13912501931190491</c:v>
                </c:pt>
                <c:pt idx="93">
                  <c:v>0.14393007755279541</c:v>
                </c:pt>
                <c:pt idx="94">
                  <c:v>0.1407954543828964</c:v>
                </c:pt>
                <c:pt idx="95">
                  <c:v>0.14389961957931521</c:v>
                </c:pt>
                <c:pt idx="96">
                  <c:v>0.14184221625328061</c:v>
                </c:pt>
                <c:pt idx="97">
                  <c:v>0.14017236232757571</c:v>
                </c:pt>
                <c:pt idx="98">
                  <c:v>0.14122962951660159</c:v>
                </c:pt>
                <c:pt idx="99">
                  <c:v>0.1404524743556976</c:v>
                </c:pt>
                <c:pt idx="100">
                  <c:v>0.13914896547794339</c:v>
                </c:pt>
                <c:pt idx="101">
                  <c:v>0.14087869226932531</c:v>
                </c:pt>
                <c:pt idx="102">
                  <c:v>0.14197553694248199</c:v>
                </c:pt>
                <c:pt idx="103">
                  <c:v>0.14001275599002841</c:v>
                </c:pt>
                <c:pt idx="104">
                  <c:v>0.1404230743646622</c:v>
                </c:pt>
                <c:pt idx="105">
                  <c:v>0.14068686962127691</c:v>
                </c:pt>
                <c:pt idx="106">
                  <c:v>0.13828358054161069</c:v>
                </c:pt>
                <c:pt idx="107">
                  <c:v>0.14184196293354029</c:v>
                </c:pt>
                <c:pt idx="108">
                  <c:v>0.13935582339763641</c:v>
                </c:pt>
                <c:pt idx="109">
                  <c:v>0.14006748795509341</c:v>
                </c:pt>
                <c:pt idx="110">
                  <c:v>0.1396676301956177</c:v>
                </c:pt>
                <c:pt idx="111">
                  <c:v>0.1394708454608917</c:v>
                </c:pt>
                <c:pt idx="112">
                  <c:v>0.13868963718414309</c:v>
                </c:pt>
                <c:pt idx="113">
                  <c:v>0.1400649547576904</c:v>
                </c:pt>
                <c:pt idx="114">
                  <c:v>0.14195787906646731</c:v>
                </c:pt>
                <c:pt idx="115">
                  <c:v>0.1404787749052048</c:v>
                </c:pt>
                <c:pt idx="116">
                  <c:v>0.13753682374954221</c:v>
                </c:pt>
                <c:pt idx="117">
                  <c:v>0.14017122983932501</c:v>
                </c:pt>
                <c:pt idx="118">
                  <c:v>0.13936635851860049</c:v>
                </c:pt>
                <c:pt idx="119">
                  <c:v>0.14018999040126801</c:v>
                </c:pt>
                <c:pt idx="120">
                  <c:v>0.13988304138183591</c:v>
                </c:pt>
                <c:pt idx="121">
                  <c:v>0.14058342576026919</c:v>
                </c:pt>
                <c:pt idx="122">
                  <c:v>0.13980114459991461</c:v>
                </c:pt>
                <c:pt idx="123">
                  <c:v>0.1418084800243378</c:v>
                </c:pt>
                <c:pt idx="124">
                  <c:v>0.13900698721408841</c:v>
                </c:pt>
                <c:pt idx="125">
                  <c:v>0.13929405808448789</c:v>
                </c:pt>
                <c:pt idx="126">
                  <c:v>0.13812264800071719</c:v>
                </c:pt>
                <c:pt idx="127">
                  <c:v>0.139248326420784</c:v>
                </c:pt>
                <c:pt idx="128">
                  <c:v>0.13886427879333499</c:v>
                </c:pt>
                <c:pt idx="129">
                  <c:v>0.13788262009620669</c:v>
                </c:pt>
                <c:pt idx="130">
                  <c:v>0.13938695192337039</c:v>
                </c:pt>
                <c:pt idx="131">
                  <c:v>0.14173820614814761</c:v>
                </c:pt>
                <c:pt idx="132">
                  <c:v>0.1395512521266937</c:v>
                </c:pt>
                <c:pt idx="133">
                  <c:v>0.1392528414726257</c:v>
                </c:pt>
                <c:pt idx="134">
                  <c:v>0.13794159889221189</c:v>
                </c:pt>
                <c:pt idx="135">
                  <c:v>0.14099869132041931</c:v>
                </c:pt>
                <c:pt idx="136">
                  <c:v>0.140254020690918</c:v>
                </c:pt>
                <c:pt idx="137">
                  <c:v>0.13927185535430911</c:v>
                </c:pt>
                <c:pt idx="138">
                  <c:v>0.1370095759630203</c:v>
                </c:pt>
                <c:pt idx="139">
                  <c:v>0.14202871918678281</c:v>
                </c:pt>
                <c:pt idx="140">
                  <c:v>0.13835550844669339</c:v>
                </c:pt>
                <c:pt idx="141">
                  <c:v>0.1389583349227905</c:v>
                </c:pt>
                <c:pt idx="142">
                  <c:v>0.13979355990886691</c:v>
                </c:pt>
                <c:pt idx="143">
                  <c:v>0.14128261804580691</c:v>
                </c:pt>
                <c:pt idx="144">
                  <c:v>0.13972762227058411</c:v>
                </c:pt>
                <c:pt idx="145">
                  <c:v>0.13966584205627439</c:v>
                </c:pt>
                <c:pt idx="146">
                  <c:v>0.1361602246761322</c:v>
                </c:pt>
                <c:pt idx="147">
                  <c:v>0.1382262110710144</c:v>
                </c:pt>
                <c:pt idx="148">
                  <c:v>0.1377805769443512</c:v>
                </c:pt>
                <c:pt idx="149">
                  <c:v>0.1381446719169617</c:v>
                </c:pt>
                <c:pt idx="150">
                  <c:v>0.13812446594238281</c:v>
                </c:pt>
                <c:pt idx="151">
                  <c:v>0.1370234489440918</c:v>
                </c:pt>
                <c:pt idx="152">
                  <c:v>0.13929650187492371</c:v>
                </c:pt>
                <c:pt idx="153">
                  <c:v>0.139780193567276</c:v>
                </c:pt>
                <c:pt idx="154">
                  <c:v>0.1368872672319412</c:v>
                </c:pt>
                <c:pt idx="155">
                  <c:v>0.13938556611537931</c:v>
                </c:pt>
                <c:pt idx="156">
                  <c:v>0.13903200626373291</c:v>
                </c:pt>
                <c:pt idx="157">
                  <c:v>0.13783639669418329</c:v>
                </c:pt>
                <c:pt idx="158">
                  <c:v>0.13823273777961731</c:v>
                </c:pt>
                <c:pt idx="159">
                  <c:v>0.13755863904953</c:v>
                </c:pt>
                <c:pt idx="160">
                  <c:v>0.13992674648761749</c:v>
                </c:pt>
                <c:pt idx="161">
                  <c:v>0.13834917545318601</c:v>
                </c:pt>
                <c:pt idx="162">
                  <c:v>0.13777799904346469</c:v>
                </c:pt>
                <c:pt idx="163">
                  <c:v>0.13976238667964941</c:v>
                </c:pt>
                <c:pt idx="164">
                  <c:v>0.1415178328752518</c:v>
                </c:pt>
                <c:pt idx="165">
                  <c:v>0.13796985149383539</c:v>
                </c:pt>
                <c:pt idx="166">
                  <c:v>0.13841363787651059</c:v>
                </c:pt>
                <c:pt idx="167">
                  <c:v>0.13744679093360901</c:v>
                </c:pt>
                <c:pt idx="168">
                  <c:v>0.13943508267402649</c:v>
                </c:pt>
                <c:pt idx="169">
                  <c:v>0.1358948349952698</c:v>
                </c:pt>
                <c:pt idx="170">
                  <c:v>0.13759955763816831</c:v>
                </c:pt>
                <c:pt idx="171">
                  <c:v>0.13852003216743469</c:v>
                </c:pt>
                <c:pt idx="172">
                  <c:v>0.13885524868965149</c:v>
                </c:pt>
                <c:pt idx="173">
                  <c:v>0.13728372752666471</c:v>
                </c:pt>
                <c:pt idx="174">
                  <c:v>0.13928347826004031</c:v>
                </c:pt>
                <c:pt idx="175">
                  <c:v>0.13778108358383179</c:v>
                </c:pt>
                <c:pt idx="176">
                  <c:v>0.13924239575862879</c:v>
                </c:pt>
                <c:pt idx="177">
                  <c:v>0.13779821991920471</c:v>
                </c:pt>
                <c:pt idx="178">
                  <c:v>0.13753633201122281</c:v>
                </c:pt>
                <c:pt idx="179">
                  <c:v>0.13847674429416659</c:v>
                </c:pt>
                <c:pt idx="180">
                  <c:v>0.13932955265045169</c:v>
                </c:pt>
                <c:pt idx="181">
                  <c:v>0.13616657257080081</c:v>
                </c:pt>
                <c:pt idx="182">
                  <c:v>0.1376389563083649</c:v>
                </c:pt>
                <c:pt idx="183">
                  <c:v>0.1384836733341217</c:v>
                </c:pt>
                <c:pt idx="184">
                  <c:v>0.13833749294281009</c:v>
                </c:pt>
                <c:pt idx="185">
                  <c:v>0.13833190500736239</c:v>
                </c:pt>
                <c:pt idx="186">
                  <c:v>0.1369655579328537</c:v>
                </c:pt>
                <c:pt idx="187">
                  <c:v>0.1376329958438873</c:v>
                </c:pt>
                <c:pt idx="188">
                  <c:v>0.1381340026855469</c:v>
                </c:pt>
                <c:pt idx="189">
                  <c:v>0.1393163204193115</c:v>
                </c:pt>
                <c:pt idx="190">
                  <c:v>0.13519865274429321</c:v>
                </c:pt>
                <c:pt idx="191">
                  <c:v>0.13653610646724701</c:v>
                </c:pt>
                <c:pt idx="192">
                  <c:v>0.13648730516433721</c:v>
                </c:pt>
                <c:pt idx="193">
                  <c:v>0.1374328285455704</c:v>
                </c:pt>
                <c:pt idx="194">
                  <c:v>0.13731610774993899</c:v>
                </c:pt>
                <c:pt idx="195">
                  <c:v>0.14005075395107269</c:v>
                </c:pt>
                <c:pt idx="196">
                  <c:v>0.13725647330284119</c:v>
                </c:pt>
                <c:pt idx="197">
                  <c:v>0.1373462378978729</c:v>
                </c:pt>
                <c:pt idx="198">
                  <c:v>0.1377039551734924</c:v>
                </c:pt>
                <c:pt idx="199">
                  <c:v>0.1361926943063736</c:v>
                </c:pt>
                <c:pt idx="200">
                  <c:v>0.13836787641048429</c:v>
                </c:pt>
                <c:pt idx="201">
                  <c:v>0.1377083212137222</c:v>
                </c:pt>
                <c:pt idx="202">
                  <c:v>0.1384645402431488</c:v>
                </c:pt>
                <c:pt idx="203">
                  <c:v>0.13659167289733889</c:v>
                </c:pt>
                <c:pt idx="204">
                  <c:v>0.1365138441324234</c:v>
                </c:pt>
                <c:pt idx="205">
                  <c:v>0.13696309924125671</c:v>
                </c:pt>
                <c:pt idx="206">
                  <c:v>0.14027261734008789</c:v>
                </c:pt>
                <c:pt idx="207">
                  <c:v>0.1364657133817673</c:v>
                </c:pt>
                <c:pt idx="208">
                  <c:v>0.13601094484329221</c:v>
                </c:pt>
                <c:pt idx="209">
                  <c:v>0.1359865665435791</c:v>
                </c:pt>
                <c:pt idx="210">
                  <c:v>0.1368623077869415</c:v>
                </c:pt>
                <c:pt idx="211">
                  <c:v>0.13608571887016299</c:v>
                </c:pt>
                <c:pt idx="212">
                  <c:v>0.1361062079668045</c:v>
                </c:pt>
                <c:pt idx="213">
                  <c:v>0.1359336972236633</c:v>
                </c:pt>
                <c:pt idx="214">
                  <c:v>0.13549360632896421</c:v>
                </c:pt>
                <c:pt idx="215">
                  <c:v>0.13696455955505371</c:v>
                </c:pt>
                <c:pt idx="216">
                  <c:v>0.13723963499069211</c:v>
                </c:pt>
                <c:pt idx="217">
                  <c:v>0.1370825469493866</c:v>
                </c:pt>
                <c:pt idx="218">
                  <c:v>0.14041879773139951</c:v>
                </c:pt>
                <c:pt idx="219">
                  <c:v>0.1353521794080734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A-443B-8400-C1730445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382544"/>
        <c:axId val="619384944"/>
      </c:lineChart>
      <c:catAx>
        <c:axId val="61938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384944"/>
        <c:crosses val="autoZero"/>
        <c:auto val="1"/>
        <c:lblAlgn val="ctr"/>
        <c:lblOffset val="100"/>
        <c:noMultiLvlLbl val="0"/>
      </c:catAx>
      <c:valAx>
        <c:axId val="6193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38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dice_score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Sheet1!$D$2:$D$221</c:f>
              <c:numCache>
                <c:formatCode>General</c:formatCode>
                <c:ptCount val="220"/>
                <c:pt idx="0">
                  <c:v>0.13144570589065549</c:v>
                </c:pt>
                <c:pt idx="1">
                  <c:v>0.13144570589065549</c:v>
                </c:pt>
                <c:pt idx="2">
                  <c:v>0.12442174553871151</c:v>
                </c:pt>
                <c:pt idx="3">
                  <c:v>0.54842275381088257</c:v>
                </c:pt>
                <c:pt idx="4">
                  <c:v>3.9672976015481254E-9</c:v>
                </c:pt>
                <c:pt idx="5">
                  <c:v>3.9672976015481254E-9</c:v>
                </c:pt>
                <c:pt idx="6">
                  <c:v>3.9672976015481254E-9</c:v>
                </c:pt>
                <c:pt idx="7">
                  <c:v>3.9672976015481254E-9</c:v>
                </c:pt>
                <c:pt idx="8">
                  <c:v>0.53557479381561279</c:v>
                </c:pt>
                <c:pt idx="9">
                  <c:v>0.68668162822723389</c:v>
                </c:pt>
                <c:pt idx="10">
                  <c:v>0.62681984901428223</c:v>
                </c:pt>
                <c:pt idx="11">
                  <c:v>0.56878912448883057</c:v>
                </c:pt>
                <c:pt idx="12">
                  <c:v>0.47148498892784119</c:v>
                </c:pt>
                <c:pt idx="13">
                  <c:v>0.1228794753551483</c:v>
                </c:pt>
                <c:pt idx="14">
                  <c:v>0.45561939477920532</c:v>
                </c:pt>
                <c:pt idx="15">
                  <c:v>0.27021127939224238</c:v>
                </c:pt>
                <c:pt idx="16">
                  <c:v>0.64163017272949219</c:v>
                </c:pt>
                <c:pt idx="17">
                  <c:v>0.70918715000152588</c:v>
                </c:pt>
                <c:pt idx="18">
                  <c:v>0.93840980529785156</c:v>
                </c:pt>
                <c:pt idx="19">
                  <c:v>0.95001280307769775</c:v>
                </c:pt>
                <c:pt idx="20">
                  <c:v>0.90729260444641113</c:v>
                </c:pt>
                <c:pt idx="21">
                  <c:v>0.9133145809173584</c:v>
                </c:pt>
                <c:pt idx="22">
                  <c:v>0.93864536285400391</c:v>
                </c:pt>
                <c:pt idx="23">
                  <c:v>0.93409860134124756</c:v>
                </c:pt>
                <c:pt idx="24">
                  <c:v>0.93297320604324341</c:v>
                </c:pt>
                <c:pt idx="25">
                  <c:v>0.9572528600692749</c:v>
                </c:pt>
                <c:pt idx="26">
                  <c:v>0.94080054759979248</c:v>
                </c:pt>
                <c:pt idx="27">
                  <c:v>0.95061790943145752</c:v>
                </c:pt>
                <c:pt idx="28">
                  <c:v>0.93853640556335449</c:v>
                </c:pt>
                <c:pt idx="29">
                  <c:v>0.96650254726409912</c:v>
                </c:pt>
                <c:pt idx="30">
                  <c:v>0.9674001932144165</c:v>
                </c:pt>
                <c:pt idx="31">
                  <c:v>0.96696043014526367</c:v>
                </c:pt>
                <c:pt idx="32">
                  <c:v>0.96939265727996826</c:v>
                </c:pt>
                <c:pt idx="33">
                  <c:v>0.96999871730804443</c:v>
                </c:pt>
                <c:pt idx="34">
                  <c:v>0.9675828218460083</c:v>
                </c:pt>
                <c:pt idx="35">
                  <c:v>0.96493279933929443</c:v>
                </c:pt>
                <c:pt idx="36">
                  <c:v>0.97450816631317139</c:v>
                </c:pt>
                <c:pt idx="37">
                  <c:v>0.96689659357070923</c:v>
                </c:pt>
                <c:pt idx="38">
                  <c:v>0.97214114665985107</c:v>
                </c:pt>
                <c:pt idx="39">
                  <c:v>0.97011488676071167</c:v>
                </c:pt>
                <c:pt idx="40">
                  <c:v>0.96998703479766846</c:v>
                </c:pt>
                <c:pt idx="41">
                  <c:v>0.97161149978637695</c:v>
                </c:pt>
                <c:pt idx="42">
                  <c:v>0.97314941883087158</c:v>
                </c:pt>
                <c:pt idx="43">
                  <c:v>0.97322201728820801</c:v>
                </c:pt>
                <c:pt idx="44">
                  <c:v>0.9705052375793457</c:v>
                </c:pt>
                <c:pt idx="45">
                  <c:v>0.97189861536026001</c:v>
                </c:pt>
                <c:pt idx="46">
                  <c:v>0.97082430124282837</c:v>
                </c:pt>
                <c:pt idx="47">
                  <c:v>0.97179687023162842</c:v>
                </c:pt>
                <c:pt idx="48">
                  <c:v>0.97302776575088501</c:v>
                </c:pt>
                <c:pt idx="49">
                  <c:v>0.96896827220916748</c:v>
                </c:pt>
                <c:pt idx="50">
                  <c:v>0.97114604711532593</c:v>
                </c:pt>
                <c:pt idx="51">
                  <c:v>0.97142565250396729</c:v>
                </c:pt>
                <c:pt idx="52">
                  <c:v>0.9672890305519104</c:v>
                </c:pt>
                <c:pt idx="53">
                  <c:v>0.97024720907211304</c:v>
                </c:pt>
                <c:pt idx="54">
                  <c:v>0.97476053237915039</c:v>
                </c:pt>
                <c:pt idx="55">
                  <c:v>0.9720885157585144</c:v>
                </c:pt>
                <c:pt idx="56">
                  <c:v>0.97059857845306396</c:v>
                </c:pt>
                <c:pt idx="57">
                  <c:v>0.96707808971405029</c:v>
                </c:pt>
                <c:pt idx="58">
                  <c:v>0.96768242120742798</c:v>
                </c:pt>
                <c:pt idx="59">
                  <c:v>0.97828662395477295</c:v>
                </c:pt>
                <c:pt idx="60">
                  <c:v>0.97615790367126465</c:v>
                </c:pt>
                <c:pt idx="61">
                  <c:v>0.9670259952545166</c:v>
                </c:pt>
                <c:pt idx="62">
                  <c:v>0.97551703453063965</c:v>
                </c:pt>
                <c:pt idx="63">
                  <c:v>0.97596120834350586</c:v>
                </c:pt>
                <c:pt idx="64">
                  <c:v>0.96121418476104736</c:v>
                </c:pt>
                <c:pt idx="65">
                  <c:v>0.96651685237884521</c:v>
                </c:pt>
                <c:pt idx="66">
                  <c:v>0.97237306833267212</c:v>
                </c:pt>
                <c:pt idx="67">
                  <c:v>0.96690225601196289</c:v>
                </c:pt>
                <c:pt idx="68">
                  <c:v>0.96585583686828613</c:v>
                </c:pt>
                <c:pt idx="69">
                  <c:v>0.97593432664871216</c:v>
                </c:pt>
                <c:pt idx="70">
                  <c:v>0.97263228893280029</c:v>
                </c:pt>
                <c:pt idx="71">
                  <c:v>0.97485512495040894</c:v>
                </c:pt>
                <c:pt idx="72">
                  <c:v>0.97145408391952515</c:v>
                </c:pt>
                <c:pt idx="73">
                  <c:v>0.97454643249511719</c:v>
                </c:pt>
                <c:pt idx="74">
                  <c:v>0.97191774845123291</c:v>
                </c:pt>
                <c:pt idx="75">
                  <c:v>0.97122466564178467</c:v>
                </c:pt>
                <c:pt idx="76">
                  <c:v>0.96793758869171143</c:v>
                </c:pt>
                <c:pt idx="77">
                  <c:v>0.97051513195037842</c:v>
                </c:pt>
                <c:pt idx="78">
                  <c:v>0.97520142793655396</c:v>
                </c:pt>
                <c:pt idx="79">
                  <c:v>0.97169363498687744</c:v>
                </c:pt>
                <c:pt idx="80">
                  <c:v>0.97567248344421387</c:v>
                </c:pt>
                <c:pt idx="81">
                  <c:v>0.97239166498184204</c:v>
                </c:pt>
                <c:pt idx="82">
                  <c:v>0.96514630317687988</c:v>
                </c:pt>
                <c:pt idx="83">
                  <c:v>0.97594606876373291</c:v>
                </c:pt>
                <c:pt idx="84">
                  <c:v>0.97649157047271729</c:v>
                </c:pt>
                <c:pt idx="85">
                  <c:v>0.96813398599624634</c:v>
                </c:pt>
                <c:pt idx="86">
                  <c:v>0.97469758987426758</c:v>
                </c:pt>
                <c:pt idx="87">
                  <c:v>0.9717022180557251</c:v>
                </c:pt>
                <c:pt idx="88">
                  <c:v>0.97643232345581055</c:v>
                </c:pt>
                <c:pt idx="89">
                  <c:v>0.96817374229431152</c:v>
                </c:pt>
                <c:pt idx="90">
                  <c:v>0.96843969821929932</c:v>
                </c:pt>
                <c:pt idx="91">
                  <c:v>0.97141098976135254</c:v>
                </c:pt>
                <c:pt idx="92">
                  <c:v>0.97899609804153442</c:v>
                </c:pt>
                <c:pt idx="93">
                  <c:v>0.97187709808349609</c:v>
                </c:pt>
                <c:pt idx="94">
                  <c:v>0.96378684043884277</c:v>
                </c:pt>
                <c:pt idx="95">
                  <c:v>0.97515904903411865</c:v>
                </c:pt>
                <c:pt idx="96">
                  <c:v>0.97263228893280029</c:v>
                </c:pt>
                <c:pt idx="97">
                  <c:v>0.9712945818901062</c:v>
                </c:pt>
                <c:pt idx="98">
                  <c:v>0.97558325529098511</c:v>
                </c:pt>
                <c:pt idx="99">
                  <c:v>0.97079777717590332</c:v>
                </c:pt>
                <c:pt idx="100">
                  <c:v>0.97325515747070313</c:v>
                </c:pt>
                <c:pt idx="101">
                  <c:v>0.97618871927261353</c:v>
                </c:pt>
                <c:pt idx="102">
                  <c:v>0.97185534238815308</c:v>
                </c:pt>
                <c:pt idx="103">
                  <c:v>0.97676825523376465</c:v>
                </c:pt>
                <c:pt idx="104">
                  <c:v>0.9753948450088501</c:v>
                </c:pt>
                <c:pt idx="105">
                  <c:v>0.97245514392852783</c:v>
                </c:pt>
                <c:pt idx="106">
                  <c:v>0.97715473175048828</c:v>
                </c:pt>
                <c:pt idx="107">
                  <c:v>0.96843063831329346</c:v>
                </c:pt>
                <c:pt idx="108">
                  <c:v>0.96913158893585205</c:v>
                </c:pt>
                <c:pt idx="109">
                  <c:v>0.97368490695953369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E-4175-8CCB-90450C16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514928"/>
        <c:axId val="1175503408"/>
      </c:lineChart>
      <c:catAx>
        <c:axId val="117551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5503408"/>
        <c:crosses val="autoZero"/>
        <c:auto val="1"/>
        <c:lblAlgn val="ctr"/>
        <c:lblOffset val="100"/>
        <c:noMultiLvlLbl val="0"/>
      </c:catAx>
      <c:valAx>
        <c:axId val="11755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55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miou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Sheet1!$E$2:$E$221</c:f>
              <c:numCache>
                <c:formatCode>General</c:formatCode>
                <c:ptCount val="220"/>
                <c:pt idx="0">
                  <c:v>0.33407822217300559</c:v>
                </c:pt>
                <c:pt idx="1">
                  <c:v>0.45261264100766679</c:v>
                </c:pt>
                <c:pt idx="2">
                  <c:v>0.54566731297731186</c:v>
                </c:pt>
                <c:pt idx="3">
                  <c:v>0.60698006312348485</c:v>
                </c:pt>
                <c:pt idx="4">
                  <c:v>0.66591537252216526</c:v>
                </c:pt>
                <c:pt idx="5">
                  <c:v>0.71946578616202195</c:v>
                </c:pt>
                <c:pt idx="6">
                  <c:v>0.72070374425228634</c:v>
                </c:pt>
                <c:pt idx="7">
                  <c:v>0.72351332147108105</c:v>
                </c:pt>
                <c:pt idx="8">
                  <c:v>0.75216659160286237</c:v>
                </c:pt>
                <c:pt idx="9">
                  <c:v>0.78155298964439734</c:v>
                </c:pt>
                <c:pt idx="10">
                  <c:v>0.85163159694473001</c:v>
                </c:pt>
                <c:pt idx="11">
                  <c:v>0.89965369931109018</c:v>
                </c:pt>
                <c:pt idx="12">
                  <c:v>0.90170847969438417</c:v>
                </c:pt>
                <c:pt idx="13">
                  <c:v>0.91075161704101959</c:v>
                </c:pt>
                <c:pt idx="14">
                  <c:v>0.90092261952732688</c:v>
                </c:pt>
                <c:pt idx="15">
                  <c:v>0.91519576062442709</c:v>
                </c:pt>
                <c:pt idx="16">
                  <c:v>0.89407342233536713</c:v>
                </c:pt>
                <c:pt idx="17">
                  <c:v>0.94747757233433672</c:v>
                </c:pt>
                <c:pt idx="18">
                  <c:v>0.92921914398712524</c:v>
                </c:pt>
                <c:pt idx="19">
                  <c:v>0.9551734743729261</c:v>
                </c:pt>
                <c:pt idx="20">
                  <c:v>0.9339543790977678</c:v>
                </c:pt>
                <c:pt idx="21">
                  <c:v>0.95158436724606754</c:v>
                </c:pt>
                <c:pt idx="22">
                  <c:v>0.94274011197714735</c:v>
                </c:pt>
                <c:pt idx="23">
                  <c:v>0.95091901817893731</c:v>
                </c:pt>
                <c:pt idx="24">
                  <c:v>0.95304832488075375</c:v>
                </c:pt>
                <c:pt idx="25">
                  <c:v>0.96398656090738788</c:v>
                </c:pt>
                <c:pt idx="26">
                  <c:v>0.9627390141742207</c:v>
                </c:pt>
                <c:pt idx="27">
                  <c:v>0.97398946782790274</c:v>
                </c:pt>
                <c:pt idx="28">
                  <c:v>0.96585589177383313</c:v>
                </c:pt>
                <c:pt idx="29">
                  <c:v>0.95606238132671773</c:v>
                </c:pt>
                <c:pt idx="30">
                  <c:v>0.95307617859577509</c:v>
                </c:pt>
                <c:pt idx="31">
                  <c:v>0.93042130146579571</c:v>
                </c:pt>
                <c:pt idx="32">
                  <c:v>0.94746267079033886</c:v>
                </c:pt>
                <c:pt idx="33">
                  <c:v>0.93576915039056163</c:v>
                </c:pt>
                <c:pt idx="34">
                  <c:v>0.93432216206701479</c:v>
                </c:pt>
                <c:pt idx="35">
                  <c:v>0.93680766367692048</c:v>
                </c:pt>
                <c:pt idx="36">
                  <c:v>0.94817806530813442</c:v>
                </c:pt>
                <c:pt idx="37">
                  <c:v>0.95213875218449773</c:v>
                </c:pt>
                <c:pt idx="38">
                  <c:v>0.93538901537027952</c:v>
                </c:pt>
                <c:pt idx="39">
                  <c:v>0.95815721311407853</c:v>
                </c:pt>
                <c:pt idx="40">
                  <c:v>0.95416471249714419</c:v>
                </c:pt>
                <c:pt idx="41">
                  <c:v>0.95835990410221217</c:v>
                </c:pt>
                <c:pt idx="42">
                  <c:v>0.96179155030295682</c:v>
                </c:pt>
                <c:pt idx="43">
                  <c:v>0.96816791000827052</c:v>
                </c:pt>
                <c:pt idx="44">
                  <c:v>0.96020064074840183</c:v>
                </c:pt>
                <c:pt idx="45">
                  <c:v>0.96766991213131859</c:v>
                </c:pt>
                <c:pt idx="46">
                  <c:v>0.96782369480187291</c:v>
                </c:pt>
                <c:pt idx="47">
                  <c:v>0.96778156858399544</c:v>
                </c:pt>
                <c:pt idx="48">
                  <c:v>0.96469354251466011</c:v>
                </c:pt>
                <c:pt idx="49">
                  <c:v>0.96923464744410359</c:v>
                </c:pt>
                <c:pt idx="50">
                  <c:v>0.97401288658665108</c:v>
                </c:pt>
                <c:pt idx="51">
                  <c:v>0.9709292847743265</c:v>
                </c:pt>
                <c:pt idx="52">
                  <c:v>0.96438760334100748</c:v>
                </c:pt>
                <c:pt idx="53">
                  <c:v>0.97040932040347738</c:v>
                </c:pt>
                <c:pt idx="54">
                  <c:v>0.97663953015787042</c:v>
                </c:pt>
                <c:pt idx="55">
                  <c:v>0.96421879052980441</c:v>
                </c:pt>
                <c:pt idx="56">
                  <c:v>0.96845273157573919</c:v>
                </c:pt>
                <c:pt idx="57">
                  <c:v>0.97189737552728328</c:v>
                </c:pt>
                <c:pt idx="58">
                  <c:v>0.96933084445791207</c:v>
                </c:pt>
                <c:pt idx="59">
                  <c:v>0.96419534449298017</c:v>
                </c:pt>
                <c:pt idx="60">
                  <c:v>0.96891433854982745</c:v>
                </c:pt>
                <c:pt idx="61">
                  <c:v>0.96856641149719203</c:v>
                </c:pt>
                <c:pt idx="62">
                  <c:v>0.95470894422194763</c:v>
                </c:pt>
                <c:pt idx="63">
                  <c:v>0.96942700457071007</c:v>
                </c:pt>
                <c:pt idx="64">
                  <c:v>0.96894626742750334</c:v>
                </c:pt>
                <c:pt idx="65">
                  <c:v>0.96432287627137259</c:v>
                </c:pt>
                <c:pt idx="66">
                  <c:v>0.96754062128312668</c:v>
                </c:pt>
                <c:pt idx="67">
                  <c:v>0.9684880456612508</c:v>
                </c:pt>
                <c:pt idx="68">
                  <c:v>0.9695576092822018</c:v>
                </c:pt>
                <c:pt idx="69">
                  <c:v>0.97338196721894499</c:v>
                </c:pt>
                <c:pt idx="70">
                  <c:v>0.96140214663831425</c:v>
                </c:pt>
                <c:pt idx="71">
                  <c:v>0.9563604882787835</c:v>
                </c:pt>
                <c:pt idx="72">
                  <c:v>0.97044094700627004</c:v>
                </c:pt>
                <c:pt idx="73">
                  <c:v>0.97037655500758235</c:v>
                </c:pt>
                <c:pt idx="74">
                  <c:v>0.96300588776608587</c:v>
                </c:pt>
                <c:pt idx="75">
                  <c:v>0.97270838734599341</c:v>
                </c:pt>
                <c:pt idx="76">
                  <c:v>0.96221489234885282</c:v>
                </c:pt>
                <c:pt idx="77">
                  <c:v>0.95297886357451222</c:v>
                </c:pt>
                <c:pt idx="78">
                  <c:v>0.96592992350357798</c:v>
                </c:pt>
                <c:pt idx="79">
                  <c:v>0.96674461067846285</c:v>
                </c:pt>
                <c:pt idx="80">
                  <c:v>0.96875941086125472</c:v>
                </c:pt>
                <c:pt idx="81">
                  <c:v>0.96445877361456744</c:v>
                </c:pt>
                <c:pt idx="82">
                  <c:v>0.96378674952960519</c:v>
                </c:pt>
                <c:pt idx="83">
                  <c:v>0.9709377932973613</c:v>
                </c:pt>
                <c:pt idx="84">
                  <c:v>0.96596259385404504</c:v>
                </c:pt>
                <c:pt idx="85">
                  <c:v>0.96972076240054572</c:v>
                </c:pt>
                <c:pt idx="86">
                  <c:v>0.96821742190939886</c:v>
                </c:pt>
                <c:pt idx="87">
                  <c:v>0.97062697212597537</c:v>
                </c:pt>
                <c:pt idx="88">
                  <c:v>0.96864418651832063</c:v>
                </c:pt>
                <c:pt idx="89">
                  <c:v>0.96711517827535864</c:v>
                </c:pt>
                <c:pt idx="90">
                  <c:v>0.96389285313954987</c:v>
                </c:pt>
                <c:pt idx="91">
                  <c:v>0.96277490311993463</c:v>
                </c:pt>
                <c:pt idx="92">
                  <c:v>0.97335841852850535</c:v>
                </c:pt>
                <c:pt idx="93">
                  <c:v>0.95925154607343077</c:v>
                </c:pt>
                <c:pt idx="94">
                  <c:v>0.96970748563998632</c:v>
                </c:pt>
                <c:pt idx="95">
                  <c:v>0.95558754669785961</c:v>
                </c:pt>
                <c:pt idx="96">
                  <c:v>0.96307373438859445</c:v>
                </c:pt>
                <c:pt idx="97">
                  <c:v>0.96813451151136753</c:v>
                </c:pt>
                <c:pt idx="98">
                  <c:v>0.96829250325613903</c:v>
                </c:pt>
                <c:pt idx="99">
                  <c:v>0.96626263824066339</c:v>
                </c:pt>
                <c:pt idx="100">
                  <c:v>0.97142876689102176</c:v>
                </c:pt>
                <c:pt idx="101">
                  <c:v>0.96416637189235366</c:v>
                </c:pt>
                <c:pt idx="102">
                  <c:v>0.95642500133350228</c:v>
                </c:pt>
                <c:pt idx="103">
                  <c:v>0.96904702927723574</c:v>
                </c:pt>
                <c:pt idx="104">
                  <c:v>0.96618887337293213</c:v>
                </c:pt>
                <c:pt idx="105">
                  <c:v>0.96415617665884357</c:v>
                </c:pt>
                <c:pt idx="106">
                  <c:v>0.97066971218885767</c:v>
                </c:pt>
                <c:pt idx="107">
                  <c:v>0.96271839353976463</c:v>
                </c:pt>
                <c:pt idx="108">
                  <c:v>0.96912651808201811</c:v>
                </c:pt>
                <c:pt idx="109">
                  <c:v>0.9673000734214896</c:v>
                </c:pt>
                <c:pt idx="110">
                  <c:v>0.96721309375838482</c:v>
                </c:pt>
                <c:pt idx="111">
                  <c:v>0.96729743078851382</c:v>
                </c:pt>
                <c:pt idx="112">
                  <c:v>0.9693820772110382</c:v>
                </c:pt>
                <c:pt idx="113">
                  <c:v>0.96934042586969382</c:v>
                </c:pt>
                <c:pt idx="114">
                  <c:v>0.95979769044080032</c:v>
                </c:pt>
                <c:pt idx="115">
                  <c:v>0.96646732062891505</c:v>
                </c:pt>
                <c:pt idx="116">
                  <c:v>0.97574026715999673</c:v>
                </c:pt>
                <c:pt idx="117">
                  <c:v>0.96511890049637095</c:v>
                </c:pt>
                <c:pt idx="118">
                  <c:v>0.97348737624028081</c:v>
                </c:pt>
                <c:pt idx="119">
                  <c:v>0.96471430853613072</c:v>
                </c:pt>
                <c:pt idx="120">
                  <c:v>0.96728394196542222</c:v>
                </c:pt>
                <c:pt idx="121">
                  <c:v>0.96728462319250075</c:v>
                </c:pt>
                <c:pt idx="122">
                  <c:v>0.97051901836753562</c:v>
                </c:pt>
                <c:pt idx="123">
                  <c:v>0.9609481409287931</c:v>
                </c:pt>
                <c:pt idx="124">
                  <c:v>0.96772701461429977</c:v>
                </c:pt>
                <c:pt idx="125">
                  <c:v>0.96668640964845487</c:v>
                </c:pt>
                <c:pt idx="126">
                  <c:v>0.97851302376160876</c:v>
                </c:pt>
                <c:pt idx="127">
                  <c:v>0.9730760120732157</c:v>
                </c:pt>
                <c:pt idx="128">
                  <c:v>0.96742577038582511</c:v>
                </c:pt>
                <c:pt idx="129">
                  <c:v>0.97405908061121194</c:v>
                </c:pt>
                <c:pt idx="130">
                  <c:v>0.97456129865731556</c:v>
                </c:pt>
                <c:pt idx="131">
                  <c:v>0.96062556588163051</c:v>
                </c:pt>
                <c:pt idx="132">
                  <c:v>0.96232989222999077</c:v>
                </c:pt>
                <c:pt idx="133">
                  <c:v>0.9649239703998751</c:v>
                </c:pt>
                <c:pt idx="134">
                  <c:v>0.97154138513694066</c:v>
                </c:pt>
                <c:pt idx="135">
                  <c:v>0.95892082913808108</c:v>
                </c:pt>
                <c:pt idx="136">
                  <c:v>0.96787967610536407</c:v>
                </c:pt>
                <c:pt idx="137">
                  <c:v>0.96809774994996711</c:v>
                </c:pt>
                <c:pt idx="138">
                  <c:v>0.97686611022325409</c:v>
                </c:pt>
                <c:pt idx="139">
                  <c:v>0.9612038195737036</c:v>
                </c:pt>
                <c:pt idx="140">
                  <c:v>0.96826509380730708</c:v>
                </c:pt>
                <c:pt idx="141">
                  <c:v>0.96804634925585398</c:v>
                </c:pt>
                <c:pt idx="142">
                  <c:v>0.96448641754020548</c:v>
                </c:pt>
                <c:pt idx="143">
                  <c:v>0.96099976250058416</c:v>
                </c:pt>
                <c:pt idx="144">
                  <c:v>0.96815374516603159</c:v>
                </c:pt>
                <c:pt idx="145">
                  <c:v>0.96428105583090717</c:v>
                </c:pt>
                <c:pt idx="146">
                  <c:v>0.97209020868662355</c:v>
                </c:pt>
                <c:pt idx="147">
                  <c:v>0.96809287861326854</c:v>
                </c:pt>
                <c:pt idx="148">
                  <c:v>0.97141019624202607</c:v>
                </c:pt>
                <c:pt idx="149">
                  <c:v>0.96832044966226505</c:v>
                </c:pt>
                <c:pt idx="150">
                  <c:v>0.96418748587339931</c:v>
                </c:pt>
                <c:pt idx="151">
                  <c:v>0.97270338033859649</c:v>
                </c:pt>
                <c:pt idx="152">
                  <c:v>0.97324314841083381</c:v>
                </c:pt>
                <c:pt idx="153">
                  <c:v>0.9671185619795184</c:v>
                </c:pt>
                <c:pt idx="154">
                  <c:v>0.98034690948708225</c:v>
                </c:pt>
                <c:pt idx="155">
                  <c:v>0.96281560283474832</c:v>
                </c:pt>
                <c:pt idx="156">
                  <c:v>0.97060508432172443</c:v>
                </c:pt>
                <c:pt idx="157">
                  <c:v>0.97527047114930687</c:v>
                </c:pt>
                <c:pt idx="158">
                  <c:v>0.96698950522538185</c:v>
                </c:pt>
                <c:pt idx="159">
                  <c:v>0.97346403087694244</c:v>
                </c:pt>
                <c:pt idx="160">
                  <c:v>0.96354868637066282</c:v>
                </c:pt>
                <c:pt idx="161">
                  <c:v>0.97321616539260625</c:v>
                </c:pt>
                <c:pt idx="162">
                  <c:v>0.97621344732377824</c:v>
                </c:pt>
                <c:pt idx="163">
                  <c:v>0.96424992529024245</c:v>
                </c:pt>
                <c:pt idx="164">
                  <c:v>0.96043248023996597</c:v>
                </c:pt>
                <c:pt idx="165">
                  <c:v>0.9731324158774679</c:v>
                </c:pt>
                <c:pt idx="166">
                  <c:v>0.96995094287105976</c:v>
                </c:pt>
                <c:pt idx="167">
                  <c:v>0.97443798970544337</c:v>
                </c:pt>
                <c:pt idx="168">
                  <c:v>0.96561612496222937</c:v>
                </c:pt>
                <c:pt idx="169">
                  <c:v>0.97337019855827589</c:v>
                </c:pt>
                <c:pt idx="170">
                  <c:v>0.96910010742380825</c:v>
                </c:pt>
                <c:pt idx="171">
                  <c:v>0.96899013073645424</c:v>
                </c:pt>
                <c:pt idx="172">
                  <c:v>0.96410910047601117</c:v>
                </c:pt>
                <c:pt idx="173">
                  <c:v>0.97572867020022236</c:v>
                </c:pt>
                <c:pt idx="174">
                  <c:v>0.96624791342428518</c:v>
                </c:pt>
                <c:pt idx="175">
                  <c:v>0.97178216667988471</c:v>
                </c:pt>
                <c:pt idx="176">
                  <c:v>0.96884482210310297</c:v>
                </c:pt>
                <c:pt idx="177">
                  <c:v>0.97010823611248376</c:v>
                </c:pt>
                <c:pt idx="178">
                  <c:v>0.97188383225954111</c:v>
                </c:pt>
                <c:pt idx="179">
                  <c:v>0.97186915190262879</c:v>
                </c:pt>
                <c:pt idx="180">
                  <c:v>0.96159695483118623</c:v>
                </c:pt>
                <c:pt idx="181">
                  <c:v>0.97435873176083854</c:v>
                </c:pt>
                <c:pt idx="182">
                  <c:v>0.97082427036659591</c:v>
                </c:pt>
                <c:pt idx="183">
                  <c:v>0.96287260784895312</c:v>
                </c:pt>
                <c:pt idx="184">
                  <c:v>0.96674079900572152</c:v>
                </c:pt>
                <c:pt idx="185">
                  <c:v>0.96954716637656924</c:v>
                </c:pt>
                <c:pt idx="186">
                  <c:v>0.97477733330516814</c:v>
                </c:pt>
                <c:pt idx="187">
                  <c:v>0.97345234134436831</c:v>
                </c:pt>
                <c:pt idx="188">
                  <c:v>0.96570770347482571</c:v>
                </c:pt>
                <c:pt idx="189">
                  <c:v>0.96334076297754001</c:v>
                </c:pt>
                <c:pt idx="190">
                  <c:v>0.97527391396634155</c:v>
                </c:pt>
                <c:pt idx="191">
                  <c:v>0.97347570917021786</c:v>
                </c:pt>
                <c:pt idx="192">
                  <c:v>0.98039271854261734</c:v>
                </c:pt>
                <c:pt idx="193">
                  <c:v>0.9688556310297215</c:v>
                </c:pt>
                <c:pt idx="194">
                  <c:v>0.96564671819345071</c:v>
                </c:pt>
                <c:pt idx="195">
                  <c:v>0.96197575928802093</c:v>
                </c:pt>
                <c:pt idx="196">
                  <c:v>0.96811176891509743</c:v>
                </c:pt>
                <c:pt idx="197">
                  <c:v>0.9673956907450163</c:v>
                </c:pt>
                <c:pt idx="198">
                  <c:v>0.96939539970084199</c:v>
                </c:pt>
                <c:pt idx="199">
                  <c:v>0.97244594019262187</c:v>
                </c:pt>
                <c:pt idx="200">
                  <c:v>0.965752986877082</c:v>
                </c:pt>
                <c:pt idx="201">
                  <c:v>0.96435862345865764</c:v>
                </c:pt>
                <c:pt idx="202">
                  <c:v>0.96865781613024393</c:v>
                </c:pt>
                <c:pt idx="203">
                  <c:v>0.97465179880937092</c:v>
                </c:pt>
                <c:pt idx="204">
                  <c:v>0.97135314533813943</c:v>
                </c:pt>
                <c:pt idx="205">
                  <c:v>0.96694657548015461</c:v>
                </c:pt>
                <c:pt idx="206">
                  <c:v>0.95884519139745716</c:v>
                </c:pt>
                <c:pt idx="207">
                  <c:v>0.97433307095858157</c:v>
                </c:pt>
                <c:pt idx="208">
                  <c:v>0.97686842523959272</c:v>
                </c:pt>
                <c:pt idx="209">
                  <c:v>0.97243380835086635</c:v>
                </c:pt>
                <c:pt idx="210">
                  <c:v>0.9681257744266788</c:v>
                </c:pt>
                <c:pt idx="211">
                  <c:v>0.9716941998504014</c:v>
                </c:pt>
                <c:pt idx="212">
                  <c:v>0.97285951092445178</c:v>
                </c:pt>
                <c:pt idx="213">
                  <c:v>0.96923468829499138</c:v>
                </c:pt>
                <c:pt idx="214">
                  <c:v>0.97400204256866252</c:v>
                </c:pt>
                <c:pt idx="215">
                  <c:v>0.96795681609905482</c:v>
                </c:pt>
                <c:pt idx="216">
                  <c:v>0.97000357465744202</c:v>
                </c:pt>
                <c:pt idx="217">
                  <c:v>0.96626779593412648</c:v>
                </c:pt>
                <c:pt idx="218">
                  <c:v>0.9627589611882641</c:v>
                </c:pt>
                <c:pt idx="219">
                  <c:v>0.97283864021173794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9-4157-9146-0A14D1510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804928"/>
        <c:axId val="856806848"/>
      </c:lineChart>
      <c:catAx>
        <c:axId val="85680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806848"/>
        <c:crosses val="autoZero"/>
        <c:auto val="1"/>
        <c:lblAlgn val="ctr"/>
        <c:lblOffset val="100"/>
        <c:noMultiLvlLbl val="0"/>
      </c:catAx>
      <c:valAx>
        <c:axId val="8568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8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0</xdr:row>
      <xdr:rowOff>85725</xdr:rowOff>
    </xdr:from>
    <xdr:to>
      <xdr:col>11</xdr:col>
      <xdr:colOff>614362</xdr:colOff>
      <xdr:row>16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51DA5F-35E7-00E4-C974-7FAB64D8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157162</xdr:colOff>
      <xdr:row>16</xdr:row>
      <xdr:rowOff>104775</xdr:rowOff>
    </xdr:from>
    <xdr:to>
      <xdr:col>11</xdr:col>
      <xdr:colOff>614362</xdr:colOff>
      <xdr:row>32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4EAF5C-1C1A-119E-3B86-7D86B9133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90487</xdr:colOff>
      <xdr:row>32</xdr:row>
      <xdr:rowOff>57150</xdr:rowOff>
    </xdr:from>
    <xdr:to>
      <xdr:col>11</xdr:col>
      <xdr:colOff>547687</xdr:colOff>
      <xdr:row>48</xdr:row>
      <xdr:rowOff>57150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E74D8C7-5D71-A919-F889-BC1EEF741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Q7" sqref="Q7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15">
      <c r="A2">
        <v>1</v>
      </c>
      <c r="B2">
        <v>1</v>
      </c>
      <c r="C2">
        <v>1.1027481555938721</v>
      </c>
      <c r="D2">
        <v>0.13144570589065549</v>
      </c>
      <c r="E2">
        <v>0.33407822217300559</v>
      </c>
      <c r="M2">
        <f>AVERAGE(C:C)</f>
        <v>0.20493059944022785</v>
      </c>
    </row>
    <row r="3" spans="1:13" x14ac:dyDescent="0.15">
      <c r="A3">
        <v>1</v>
      </c>
      <c r="B3">
        <v>2</v>
      </c>
      <c r="C3">
        <v>0.99357390403747559</v>
      </c>
      <c r="D3">
        <v>0.13144570589065549</v>
      </c>
      <c r="E3">
        <v>0.45261264100766679</v>
      </c>
      <c r="M3">
        <f>AVERAGE(D:D)</f>
        <v>0.86375559013878256</v>
      </c>
    </row>
    <row r="4" spans="1:13" x14ac:dyDescent="0.15">
      <c r="A4">
        <v>1</v>
      </c>
      <c r="B4">
        <v>3</v>
      </c>
      <c r="C4">
        <v>0.91348332166671753</v>
      </c>
      <c r="D4">
        <v>0.12442174553871151</v>
      </c>
      <c r="E4">
        <v>0.54566731297731186</v>
      </c>
      <c r="M4">
        <f>AVERAGE(E:E)</f>
        <v>0.94829146836880762</v>
      </c>
    </row>
    <row r="5" spans="1:13" x14ac:dyDescent="0.15">
      <c r="A5">
        <v>1</v>
      </c>
      <c r="B5">
        <v>4</v>
      </c>
      <c r="C5">
        <v>0.85068285465240479</v>
      </c>
      <c r="D5">
        <v>0.54842275381088257</v>
      </c>
      <c r="E5">
        <v>0.60698006312348485</v>
      </c>
    </row>
    <row r="6" spans="1:13" x14ac:dyDescent="0.15">
      <c r="A6">
        <v>1</v>
      </c>
      <c r="B6">
        <v>5</v>
      </c>
      <c r="C6">
        <v>0.80280053615570068</v>
      </c>
      <c r="D6">
        <v>3.9672976015481254E-9</v>
      </c>
      <c r="E6">
        <v>0.66591537252216526</v>
      </c>
    </row>
    <row r="7" spans="1:13" x14ac:dyDescent="0.15">
      <c r="A7">
        <v>1</v>
      </c>
      <c r="B7">
        <v>6</v>
      </c>
      <c r="C7">
        <v>0.7620314359664917</v>
      </c>
      <c r="D7">
        <v>3.9672976015481254E-9</v>
      </c>
      <c r="E7">
        <v>0.71946578616202195</v>
      </c>
    </row>
    <row r="8" spans="1:13" x14ac:dyDescent="0.15">
      <c r="A8">
        <v>1</v>
      </c>
      <c r="B8">
        <v>7</v>
      </c>
      <c r="C8">
        <v>0.72519981861114502</v>
      </c>
      <c r="D8">
        <v>3.9672976015481254E-9</v>
      </c>
      <c r="E8">
        <v>0.72070374425228634</v>
      </c>
    </row>
    <row r="9" spans="1:13" x14ac:dyDescent="0.15">
      <c r="A9">
        <v>1</v>
      </c>
      <c r="B9">
        <v>8</v>
      </c>
      <c r="C9">
        <v>0.69082081317901611</v>
      </c>
      <c r="D9">
        <v>3.9672976015481254E-9</v>
      </c>
      <c r="E9">
        <v>0.72351332147108105</v>
      </c>
    </row>
    <row r="10" spans="1:13" x14ac:dyDescent="0.15">
      <c r="A10">
        <v>1</v>
      </c>
      <c r="B10">
        <v>9</v>
      </c>
      <c r="C10">
        <v>0.65398454666137695</v>
      </c>
      <c r="D10">
        <v>0.53557479381561279</v>
      </c>
      <c r="E10">
        <v>0.75216659160286237</v>
      </c>
    </row>
    <row r="11" spans="1:13" x14ac:dyDescent="0.15">
      <c r="A11">
        <v>1</v>
      </c>
      <c r="B11">
        <v>10</v>
      </c>
      <c r="C11">
        <v>0.6126558780670166</v>
      </c>
      <c r="D11">
        <v>0.68668162822723389</v>
      </c>
      <c r="E11">
        <v>0.78155298964439734</v>
      </c>
    </row>
    <row r="12" spans="1:13" x14ac:dyDescent="0.15">
      <c r="A12">
        <v>1</v>
      </c>
      <c r="B12">
        <v>11</v>
      </c>
      <c r="C12">
        <v>0.57152163982391357</v>
      </c>
      <c r="D12">
        <v>0.62681984901428223</v>
      </c>
      <c r="E12">
        <v>0.85163159694473001</v>
      </c>
    </row>
    <row r="13" spans="1:13" x14ac:dyDescent="0.15">
      <c r="A13">
        <v>2</v>
      </c>
      <c r="B13">
        <v>12</v>
      </c>
      <c r="C13">
        <v>0.56338071823120117</v>
      </c>
      <c r="D13">
        <v>0.56878912448883057</v>
      </c>
      <c r="E13">
        <v>0.89965369931109018</v>
      </c>
    </row>
    <row r="14" spans="1:13" x14ac:dyDescent="0.15">
      <c r="A14">
        <v>2</v>
      </c>
      <c r="B14">
        <v>13</v>
      </c>
      <c r="C14">
        <v>0.52933746576309204</v>
      </c>
      <c r="D14">
        <v>0.47148498892784119</v>
      </c>
      <c r="E14">
        <v>0.90170847969438417</v>
      </c>
    </row>
    <row r="15" spans="1:13" x14ac:dyDescent="0.15">
      <c r="A15">
        <v>2</v>
      </c>
      <c r="B15">
        <v>14</v>
      </c>
      <c r="C15">
        <v>0.50358378887176514</v>
      </c>
      <c r="D15">
        <v>0.1228794753551483</v>
      </c>
      <c r="E15">
        <v>0.91075161704101959</v>
      </c>
    </row>
    <row r="16" spans="1:13" x14ac:dyDescent="0.15">
      <c r="A16">
        <v>2</v>
      </c>
      <c r="B16">
        <v>15</v>
      </c>
      <c r="C16">
        <v>0.4784301221370697</v>
      </c>
      <c r="D16">
        <v>0.45561939477920532</v>
      </c>
      <c r="E16">
        <v>0.90092261952732688</v>
      </c>
    </row>
    <row r="17" spans="1:5" x14ac:dyDescent="0.15">
      <c r="A17">
        <v>2</v>
      </c>
      <c r="B17">
        <v>16</v>
      </c>
      <c r="C17">
        <v>0.45717078447341919</v>
      </c>
      <c r="D17">
        <v>0.27021127939224238</v>
      </c>
      <c r="E17">
        <v>0.91519576062442709</v>
      </c>
    </row>
    <row r="18" spans="1:5" x14ac:dyDescent="0.15">
      <c r="A18">
        <v>2</v>
      </c>
      <c r="B18">
        <v>17</v>
      </c>
      <c r="C18">
        <v>0.44556942582130432</v>
      </c>
      <c r="D18">
        <v>0.64163017272949219</v>
      </c>
      <c r="E18">
        <v>0.89407342233536713</v>
      </c>
    </row>
    <row r="19" spans="1:5" x14ac:dyDescent="0.15">
      <c r="A19">
        <v>2</v>
      </c>
      <c r="B19">
        <v>18</v>
      </c>
      <c r="C19">
        <v>0.43906950950622559</v>
      </c>
      <c r="D19">
        <v>0.70918715000152588</v>
      </c>
      <c r="E19">
        <v>0.94747757233433672</v>
      </c>
    </row>
    <row r="20" spans="1:5" x14ac:dyDescent="0.15">
      <c r="A20">
        <v>2</v>
      </c>
      <c r="B20">
        <v>19</v>
      </c>
      <c r="C20">
        <v>0.41067415475845342</v>
      </c>
      <c r="D20">
        <v>0.93840980529785156</v>
      </c>
      <c r="E20">
        <v>0.92921914398712524</v>
      </c>
    </row>
    <row r="21" spans="1:5" x14ac:dyDescent="0.15">
      <c r="A21">
        <v>2</v>
      </c>
      <c r="B21">
        <v>20</v>
      </c>
      <c r="C21">
        <v>0.39400613307952881</v>
      </c>
      <c r="D21">
        <v>0.95001280307769775</v>
      </c>
      <c r="E21">
        <v>0.9551734743729261</v>
      </c>
    </row>
    <row r="22" spans="1:5" x14ac:dyDescent="0.15">
      <c r="A22">
        <v>2</v>
      </c>
      <c r="B22">
        <v>21</v>
      </c>
      <c r="C22">
        <v>0.38484513759613043</v>
      </c>
      <c r="D22">
        <v>0.90729260444641113</v>
      </c>
      <c r="E22">
        <v>0.9339543790977678</v>
      </c>
    </row>
    <row r="23" spans="1:5" x14ac:dyDescent="0.15">
      <c r="A23">
        <v>2</v>
      </c>
      <c r="B23">
        <v>22</v>
      </c>
      <c r="C23">
        <v>0.36853486299514771</v>
      </c>
      <c r="D23">
        <v>0.9133145809173584</v>
      </c>
      <c r="E23">
        <v>0.95158436724606754</v>
      </c>
    </row>
    <row r="24" spans="1:5" x14ac:dyDescent="0.15">
      <c r="A24">
        <v>3</v>
      </c>
      <c r="B24">
        <v>23</v>
      </c>
      <c r="C24">
        <v>0.3536037802696228</v>
      </c>
      <c r="D24">
        <v>0.93864536285400391</v>
      </c>
      <c r="E24">
        <v>0.94274011197714735</v>
      </c>
    </row>
    <row r="25" spans="1:5" x14ac:dyDescent="0.15">
      <c r="A25">
        <v>3</v>
      </c>
      <c r="B25">
        <v>24</v>
      </c>
      <c r="C25">
        <v>0.34146341681480408</v>
      </c>
      <c r="D25">
        <v>0.93409860134124756</v>
      </c>
      <c r="E25">
        <v>0.95091901817893731</v>
      </c>
    </row>
    <row r="26" spans="1:5" x14ac:dyDescent="0.15">
      <c r="A26">
        <v>3</v>
      </c>
      <c r="B26">
        <v>25</v>
      </c>
      <c r="C26">
        <v>0.32026401162147522</v>
      </c>
      <c r="D26">
        <v>0.93297320604324341</v>
      </c>
      <c r="E26">
        <v>0.95304832488075375</v>
      </c>
    </row>
    <row r="27" spans="1:5" x14ac:dyDescent="0.15">
      <c r="A27">
        <v>3</v>
      </c>
      <c r="B27">
        <v>26</v>
      </c>
      <c r="C27">
        <v>0.31259176135063171</v>
      </c>
      <c r="D27">
        <v>0.9572528600692749</v>
      </c>
      <c r="E27">
        <v>0.96398656090738788</v>
      </c>
    </row>
    <row r="28" spans="1:5" x14ac:dyDescent="0.15">
      <c r="A28">
        <v>3</v>
      </c>
      <c r="B28">
        <v>27</v>
      </c>
      <c r="C28">
        <v>0.2966952919960022</v>
      </c>
      <c r="D28">
        <v>0.94080054759979248</v>
      </c>
      <c r="E28">
        <v>0.9627390141742207</v>
      </c>
    </row>
    <row r="29" spans="1:5" x14ac:dyDescent="0.15">
      <c r="A29">
        <v>3</v>
      </c>
      <c r="B29">
        <v>28</v>
      </c>
      <c r="C29">
        <v>0.28015819191932678</v>
      </c>
      <c r="D29">
        <v>0.95061790943145752</v>
      </c>
      <c r="E29">
        <v>0.97398946782790274</v>
      </c>
    </row>
    <row r="30" spans="1:5" x14ac:dyDescent="0.15">
      <c r="A30">
        <v>3</v>
      </c>
      <c r="B30">
        <v>29</v>
      </c>
      <c r="C30">
        <v>0.26789975166320801</v>
      </c>
      <c r="D30">
        <v>0.93853640556335449</v>
      </c>
      <c r="E30">
        <v>0.96585589177383313</v>
      </c>
    </row>
    <row r="31" spans="1:5" x14ac:dyDescent="0.15">
      <c r="A31">
        <v>3</v>
      </c>
      <c r="B31">
        <v>30</v>
      </c>
      <c r="C31">
        <v>0.26012504100799561</v>
      </c>
      <c r="D31">
        <v>0.96650254726409912</v>
      </c>
      <c r="E31">
        <v>0.95606238132671773</v>
      </c>
    </row>
    <row r="32" spans="1:5" x14ac:dyDescent="0.15">
      <c r="A32">
        <v>3</v>
      </c>
      <c r="B32">
        <v>31</v>
      </c>
      <c r="C32">
        <v>0.24480484426021579</v>
      </c>
      <c r="D32">
        <v>0.9674001932144165</v>
      </c>
      <c r="E32">
        <v>0.95307617859577509</v>
      </c>
    </row>
    <row r="33" spans="1:5" x14ac:dyDescent="0.15">
      <c r="A33">
        <v>3</v>
      </c>
      <c r="B33">
        <v>32</v>
      </c>
      <c r="C33">
        <v>0.23881323635578161</v>
      </c>
      <c r="D33">
        <v>0.96696043014526367</v>
      </c>
      <c r="E33">
        <v>0.93042130146579571</v>
      </c>
    </row>
    <row r="34" spans="1:5" x14ac:dyDescent="0.15">
      <c r="A34">
        <v>3</v>
      </c>
      <c r="B34">
        <v>33</v>
      </c>
      <c r="C34">
        <v>0.22434298694133761</v>
      </c>
      <c r="D34">
        <v>0.96939265727996826</v>
      </c>
      <c r="E34">
        <v>0.94746267079033886</v>
      </c>
    </row>
    <row r="35" spans="1:5" x14ac:dyDescent="0.15">
      <c r="A35">
        <v>4</v>
      </c>
      <c r="B35">
        <v>34</v>
      </c>
      <c r="C35">
        <v>0.22778809070587161</v>
      </c>
      <c r="D35">
        <v>0.96999871730804443</v>
      </c>
      <c r="E35">
        <v>0.93576915039056163</v>
      </c>
    </row>
    <row r="36" spans="1:5" x14ac:dyDescent="0.15">
      <c r="A36">
        <v>4</v>
      </c>
      <c r="B36">
        <v>35</v>
      </c>
      <c r="C36">
        <v>0.2244411110877991</v>
      </c>
      <c r="D36">
        <v>0.9675828218460083</v>
      </c>
      <c r="E36">
        <v>0.93432216206701479</v>
      </c>
    </row>
    <row r="37" spans="1:5" x14ac:dyDescent="0.15">
      <c r="A37">
        <v>4</v>
      </c>
      <c r="B37">
        <v>36</v>
      </c>
      <c r="C37">
        <v>0.22364939749240881</v>
      </c>
      <c r="D37">
        <v>0.96493279933929443</v>
      </c>
      <c r="E37">
        <v>0.93680766367692048</v>
      </c>
    </row>
    <row r="38" spans="1:5" x14ac:dyDescent="0.15">
      <c r="A38">
        <v>4</v>
      </c>
      <c r="B38">
        <v>37</v>
      </c>
      <c r="C38">
        <v>0.2200259268283844</v>
      </c>
      <c r="D38">
        <v>0.97450816631317139</v>
      </c>
      <c r="E38">
        <v>0.94817806530813442</v>
      </c>
    </row>
    <row r="39" spans="1:5" x14ac:dyDescent="0.15">
      <c r="A39">
        <v>4</v>
      </c>
      <c r="B39">
        <v>38</v>
      </c>
      <c r="C39">
        <v>0.21613538265228269</v>
      </c>
      <c r="D39">
        <v>0.96689659357070923</v>
      </c>
      <c r="E39">
        <v>0.95213875218449773</v>
      </c>
    </row>
    <row r="40" spans="1:5" x14ac:dyDescent="0.15">
      <c r="A40">
        <v>4</v>
      </c>
      <c r="B40">
        <v>39</v>
      </c>
      <c r="C40">
        <v>0.22066265344619751</v>
      </c>
      <c r="D40">
        <v>0.97214114665985107</v>
      </c>
      <c r="E40">
        <v>0.93538901537027952</v>
      </c>
    </row>
    <row r="41" spans="1:5" x14ac:dyDescent="0.15">
      <c r="A41">
        <v>4</v>
      </c>
      <c r="B41">
        <v>40</v>
      </c>
      <c r="C41">
        <v>0.21347081661224371</v>
      </c>
      <c r="D41">
        <v>0.97011488676071167</v>
      </c>
      <c r="E41">
        <v>0.95815721311407853</v>
      </c>
    </row>
    <row r="42" spans="1:5" x14ac:dyDescent="0.15">
      <c r="A42">
        <v>4</v>
      </c>
      <c r="B42">
        <v>41</v>
      </c>
      <c r="C42">
        <v>0.2108988165855408</v>
      </c>
      <c r="D42">
        <v>0.96998703479766846</v>
      </c>
      <c r="E42">
        <v>0.95416471249714419</v>
      </c>
    </row>
    <row r="43" spans="1:5" x14ac:dyDescent="0.15">
      <c r="A43">
        <v>4</v>
      </c>
      <c r="B43">
        <v>42</v>
      </c>
      <c r="C43">
        <v>0.2094364017248154</v>
      </c>
      <c r="D43">
        <v>0.97161149978637695</v>
      </c>
      <c r="E43">
        <v>0.95835990410221217</v>
      </c>
    </row>
    <row r="44" spans="1:5" x14ac:dyDescent="0.15">
      <c r="A44">
        <v>4</v>
      </c>
      <c r="B44">
        <v>43</v>
      </c>
      <c r="C44">
        <v>0.2084212601184845</v>
      </c>
      <c r="D44">
        <v>0.97314941883087158</v>
      </c>
      <c r="E44">
        <v>0.96179155030295682</v>
      </c>
    </row>
    <row r="45" spans="1:5" x14ac:dyDescent="0.15">
      <c r="A45">
        <v>4</v>
      </c>
      <c r="B45">
        <v>44</v>
      </c>
      <c r="C45">
        <v>0.20688000321388239</v>
      </c>
      <c r="D45">
        <v>0.97322201728820801</v>
      </c>
      <c r="E45">
        <v>0.96816791000827052</v>
      </c>
    </row>
    <row r="46" spans="1:5" x14ac:dyDescent="0.15">
      <c r="A46">
        <v>5</v>
      </c>
      <c r="B46">
        <v>45</v>
      </c>
      <c r="C46">
        <v>0.20687681436538699</v>
      </c>
      <c r="D46">
        <v>0.9705052375793457</v>
      </c>
      <c r="E46">
        <v>0.96020064074840183</v>
      </c>
    </row>
    <row r="47" spans="1:5" x14ac:dyDescent="0.15">
      <c r="A47">
        <v>5</v>
      </c>
      <c r="B47">
        <v>46</v>
      </c>
      <c r="C47">
        <v>0.20391544699668879</v>
      </c>
      <c r="D47">
        <v>0.97189861536026001</v>
      </c>
      <c r="E47">
        <v>0.96766991213131859</v>
      </c>
    </row>
    <row r="48" spans="1:5" x14ac:dyDescent="0.15">
      <c r="A48">
        <v>5</v>
      </c>
      <c r="B48">
        <v>47</v>
      </c>
      <c r="C48">
        <v>0.2025655806064606</v>
      </c>
      <c r="D48">
        <v>0.97082430124282837</v>
      </c>
      <c r="E48">
        <v>0.96782369480187291</v>
      </c>
    </row>
    <row r="49" spans="1:5" x14ac:dyDescent="0.15">
      <c r="A49">
        <v>5</v>
      </c>
      <c r="B49">
        <v>48</v>
      </c>
      <c r="C49">
        <v>0.1989135146141052</v>
      </c>
      <c r="D49">
        <v>0.97179687023162842</v>
      </c>
      <c r="E49">
        <v>0.96778156858399544</v>
      </c>
    </row>
    <row r="50" spans="1:5" x14ac:dyDescent="0.15">
      <c r="A50">
        <v>5</v>
      </c>
      <c r="B50">
        <v>49</v>
      </c>
      <c r="C50">
        <v>0.20304962992668149</v>
      </c>
      <c r="D50">
        <v>0.97302776575088501</v>
      </c>
      <c r="E50">
        <v>0.96469354251466011</v>
      </c>
    </row>
    <row r="51" spans="1:5" x14ac:dyDescent="0.15">
      <c r="A51">
        <v>5</v>
      </c>
      <c r="B51">
        <v>50</v>
      </c>
      <c r="C51">
        <v>0.1979244947433472</v>
      </c>
      <c r="D51">
        <v>0.96896827220916748</v>
      </c>
      <c r="E51">
        <v>0.96923464744410359</v>
      </c>
    </row>
    <row r="52" spans="1:5" x14ac:dyDescent="0.15">
      <c r="A52">
        <v>5</v>
      </c>
      <c r="B52">
        <v>51</v>
      </c>
      <c r="C52">
        <v>0.19676563143730161</v>
      </c>
      <c r="D52">
        <v>0.97114604711532593</v>
      </c>
      <c r="E52">
        <v>0.97401288658665108</v>
      </c>
    </row>
    <row r="53" spans="1:5" x14ac:dyDescent="0.15">
      <c r="A53">
        <v>5</v>
      </c>
      <c r="B53">
        <v>52</v>
      </c>
      <c r="C53">
        <v>0.19424021244049069</v>
      </c>
      <c r="D53">
        <v>0.97142565250396729</v>
      </c>
      <c r="E53">
        <v>0.9709292847743265</v>
      </c>
    </row>
    <row r="54" spans="1:5" x14ac:dyDescent="0.15">
      <c r="A54">
        <v>5</v>
      </c>
      <c r="B54">
        <v>53</v>
      </c>
      <c r="C54">
        <v>0.19396963715553281</v>
      </c>
      <c r="D54">
        <v>0.9672890305519104</v>
      </c>
      <c r="E54">
        <v>0.96438760334100748</v>
      </c>
    </row>
    <row r="55" spans="1:5" x14ac:dyDescent="0.15">
      <c r="A55">
        <v>5</v>
      </c>
      <c r="B55">
        <v>54</v>
      </c>
      <c r="C55">
        <v>0.1902320384979248</v>
      </c>
      <c r="D55">
        <v>0.97024720907211304</v>
      </c>
      <c r="E55">
        <v>0.97040932040347738</v>
      </c>
    </row>
    <row r="56" spans="1:5" x14ac:dyDescent="0.15">
      <c r="A56">
        <v>5</v>
      </c>
      <c r="B56">
        <v>55</v>
      </c>
      <c r="C56">
        <v>0.18806090950965881</v>
      </c>
      <c r="D56">
        <v>0.97476053237915039</v>
      </c>
      <c r="E56">
        <v>0.97663953015787042</v>
      </c>
    </row>
    <row r="57" spans="1:5" x14ac:dyDescent="0.15">
      <c r="A57">
        <v>6</v>
      </c>
      <c r="B57">
        <v>56</v>
      </c>
      <c r="C57">
        <v>0.18878275156021121</v>
      </c>
      <c r="D57">
        <v>0.9720885157585144</v>
      </c>
      <c r="E57">
        <v>0.96421879052980441</v>
      </c>
    </row>
    <row r="58" spans="1:5" x14ac:dyDescent="0.15">
      <c r="A58">
        <v>6</v>
      </c>
      <c r="B58">
        <v>57</v>
      </c>
      <c r="C58">
        <v>0.18709664046764371</v>
      </c>
      <c r="D58">
        <v>0.97059857845306396</v>
      </c>
      <c r="E58">
        <v>0.96845273157573919</v>
      </c>
    </row>
    <row r="59" spans="1:5" x14ac:dyDescent="0.15">
      <c r="A59">
        <v>6</v>
      </c>
      <c r="B59">
        <v>58</v>
      </c>
      <c r="C59">
        <v>0.18480557203292849</v>
      </c>
      <c r="D59">
        <v>0.96707808971405029</v>
      </c>
      <c r="E59">
        <v>0.97189737552728328</v>
      </c>
    </row>
    <row r="60" spans="1:5" x14ac:dyDescent="0.15">
      <c r="A60">
        <v>6</v>
      </c>
      <c r="B60">
        <v>59</v>
      </c>
      <c r="C60">
        <v>0.18315145373344421</v>
      </c>
      <c r="D60">
        <v>0.96768242120742798</v>
      </c>
      <c r="E60">
        <v>0.96933084445791207</v>
      </c>
    </row>
    <row r="61" spans="1:5" x14ac:dyDescent="0.15">
      <c r="A61">
        <v>6</v>
      </c>
      <c r="B61">
        <v>60</v>
      </c>
      <c r="C61">
        <v>0.18567414581775671</v>
      </c>
      <c r="D61">
        <v>0.97828662395477295</v>
      </c>
      <c r="E61">
        <v>0.96419534449298017</v>
      </c>
    </row>
    <row r="62" spans="1:5" x14ac:dyDescent="0.15">
      <c r="A62">
        <v>6</v>
      </c>
      <c r="B62">
        <v>61</v>
      </c>
      <c r="C62">
        <v>0.18188780546188349</v>
      </c>
      <c r="D62">
        <v>0.97615790367126465</v>
      </c>
      <c r="E62">
        <v>0.96891433854982745</v>
      </c>
    </row>
    <row r="63" spans="1:5" x14ac:dyDescent="0.15">
      <c r="A63">
        <v>6</v>
      </c>
      <c r="B63">
        <v>62</v>
      </c>
      <c r="C63">
        <v>0.17782583832740781</v>
      </c>
      <c r="D63">
        <v>0.9670259952545166</v>
      </c>
      <c r="E63">
        <v>0.96856641149719203</v>
      </c>
    </row>
    <row r="64" spans="1:5" x14ac:dyDescent="0.15">
      <c r="A64">
        <v>6</v>
      </c>
      <c r="B64">
        <v>63</v>
      </c>
      <c r="C64">
        <v>0.1778889000415802</v>
      </c>
      <c r="D64">
        <v>0.97551703453063965</v>
      </c>
      <c r="E64">
        <v>0.95470894422194763</v>
      </c>
    </row>
    <row r="65" spans="1:5" x14ac:dyDescent="0.15">
      <c r="A65">
        <v>6</v>
      </c>
      <c r="B65">
        <v>64</v>
      </c>
      <c r="C65">
        <v>0.1749284565448761</v>
      </c>
      <c r="D65">
        <v>0.97596120834350586</v>
      </c>
      <c r="E65">
        <v>0.96942700457071007</v>
      </c>
    </row>
    <row r="66" spans="1:5" x14ac:dyDescent="0.15">
      <c r="A66">
        <v>6</v>
      </c>
      <c r="B66">
        <v>65</v>
      </c>
      <c r="C66">
        <v>0.17348140478134161</v>
      </c>
      <c r="D66">
        <v>0.96121418476104736</v>
      </c>
      <c r="E66">
        <v>0.96894626742750334</v>
      </c>
    </row>
    <row r="67" spans="1:5" x14ac:dyDescent="0.15">
      <c r="A67">
        <v>6</v>
      </c>
      <c r="B67">
        <v>66</v>
      </c>
      <c r="C67">
        <v>0.17229239642620089</v>
      </c>
      <c r="D67">
        <v>0.96651685237884521</v>
      </c>
      <c r="E67">
        <v>0.96432287627137259</v>
      </c>
    </row>
    <row r="68" spans="1:5" x14ac:dyDescent="0.15">
      <c r="A68">
        <v>7</v>
      </c>
      <c r="B68">
        <v>67</v>
      </c>
      <c r="C68">
        <v>0.1691671013832092</v>
      </c>
      <c r="D68">
        <v>0.97237306833267212</v>
      </c>
      <c r="E68">
        <v>0.96754062128312668</v>
      </c>
    </row>
    <row r="69" spans="1:5" x14ac:dyDescent="0.15">
      <c r="A69">
        <v>7</v>
      </c>
      <c r="B69">
        <v>68</v>
      </c>
      <c r="C69">
        <v>0.16963391005992889</v>
      </c>
      <c r="D69">
        <v>0.96690225601196289</v>
      </c>
      <c r="E69">
        <v>0.9684880456612508</v>
      </c>
    </row>
    <row r="70" spans="1:5" x14ac:dyDescent="0.15">
      <c r="A70">
        <v>7</v>
      </c>
      <c r="B70">
        <v>69</v>
      </c>
      <c r="C70">
        <v>0.1691398620605469</v>
      </c>
      <c r="D70">
        <v>0.96585583686828613</v>
      </c>
      <c r="E70">
        <v>0.9695576092822018</v>
      </c>
    </row>
    <row r="71" spans="1:5" x14ac:dyDescent="0.15">
      <c r="A71">
        <v>7</v>
      </c>
      <c r="B71">
        <v>70</v>
      </c>
      <c r="C71">
        <v>0.16384404897689819</v>
      </c>
      <c r="D71">
        <v>0.97593432664871216</v>
      </c>
      <c r="E71">
        <v>0.97338196721894499</v>
      </c>
    </row>
    <row r="72" spans="1:5" x14ac:dyDescent="0.15">
      <c r="A72">
        <v>7</v>
      </c>
      <c r="B72">
        <v>71</v>
      </c>
      <c r="C72">
        <v>0.16446319222450259</v>
      </c>
      <c r="D72">
        <v>0.97263228893280029</v>
      </c>
      <c r="E72">
        <v>0.96140214663831425</v>
      </c>
    </row>
    <row r="73" spans="1:5" x14ac:dyDescent="0.15">
      <c r="A73">
        <v>7</v>
      </c>
      <c r="B73">
        <v>72</v>
      </c>
      <c r="C73">
        <v>0.16658052802085879</v>
      </c>
      <c r="D73">
        <v>0.97485512495040894</v>
      </c>
      <c r="E73">
        <v>0.9563604882787835</v>
      </c>
    </row>
    <row r="74" spans="1:5" x14ac:dyDescent="0.15">
      <c r="A74">
        <v>7</v>
      </c>
      <c r="B74">
        <v>73</v>
      </c>
      <c r="C74">
        <v>0.16356617212295529</v>
      </c>
      <c r="D74">
        <v>0.97145408391952515</v>
      </c>
      <c r="E74">
        <v>0.97044094700627004</v>
      </c>
    </row>
    <row r="75" spans="1:5" x14ac:dyDescent="0.15">
      <c r="A75">
        <v>7</v>
      </c>
      <c r="B75">
        <v>74</v>
      </c>
      <c r="C75">
        <v>0.1618955135345459</v>
      </c>
      <c r="D75">
        <v>0.97454643249511719</v>
      </c>
      <c r="E75">
        <v>0.97037655500758235</v>
      </c>
    </row>
    <row r="76" spans="1:5" x14ac:dyDescent="0.15">
      <c r="A76">
        <v>7</v>
      </c>
      <c r="B76">
        <v>75</v>
      </c>
      <c r="C76">
        <v>0.15947762131690979</v>
      </c>
      <c r="D76">
        <v>0.97191774845123291</v>
      </c>
      <c r="E76">
        <v>0.96300588776608587</v>
      </c>
    </row>
    <row r="77" spans="1:5" x14ac:dyDescent="0.15">
      <c r="A77">
        <v>7</v>
      </c>
      <c r="B77">
        <v>76</v>
      </c>
      <c r="C77">
        <v>0.15594738721847529</v>
      </c>
      <c r="D77">
        <v>0.97122466564178467</v>
      </c>
      <c r="E77">
        <v>0.97270838734599341</v>
      </c>
    </row>
    <row r="78" spans="1:5" x14ac:dyDescent="0.15">
      <c r="A78">
        <v>7</v>
      </c>
      <c r="B78">
        <v>77</v>
      </c>
      <c r="C78">
        <v>0.15751507878303531</v>
      </c>
      <c r="D78">
        <v>0.96793758869171143</v>
      </c>
      <c r="E78">
        <v>0.96221489234885282</v>
      </c>
    </row>
    <row r="79" spans="1:5" x14ac:dyDescent="0.15">
      <c r="A79">
        <v>8</v>
      </c>
      <c r="B79">
        <v>78</v>
      </c>
      <c r="C79">
        <v>0.1584359407424927</v>
      </c>
      <c r="D79">
        <v>0.97051513195037842</v>
      </c>
      <c r="E79">
        <v>0.95297886357451222</v>
      </c>
    </row>
    <row r="80" spans="1:5" x14ac:dyDescent="0.15">
      <c r="A80">
        <v>8</v>
      </c>
      <c r="B80">
        <v>79</v>
      </c>
      <c r="C80">
        <v>0.15210765600204471</v>
      </c>
      <c r="D80">
        <v>0.97520142793655396</v>
      </c>
      <c r="E80">
        <v>0.96592992350357798</v>
      </c>
    </row>
    <row r="81" spans="1:5" x14ac:dyDescent="0.15">
      <c r="A81">
        <v>8</v>
      </c>
      <c r="B81">
        <v>80</v>
      </c>
      <c r="C81">
        <v>0.14955092966556549</v>
      </c>
      <c r="D81">
        <v>0.97169363498687744</v>
      </c>
      <c r="E81">
        <v>0.96674461067846285</v>
      </c>
    </row>
    <row r="82" spans="1:5" x14ac:dyDescent="0.15">
      <c r="A82">
        <v>8</v>
      </c>
      <c r="B82">
        <v>81</v>
      </c>
      <c r="C82">
        <v>0.14859990775585169</v>
      </c>
      <c r="D82">
        <v>0.97567248344421387</v>
      </c>
      <c r="E82">
        <v>0.96875941086125472</v>
      </c>
    </row>
    <row r="83" spans="1:5" x14ac:dyDescent="0.15">
      <c r="A83">
        <v>8</v>
      </c>
      <c r="B83">
        <v>82</v>
      </c>
      <c r="C83">
        <v>0.1505942493677139</v>
      </c>
      <c r="D83">
        <v>0.97239166498184204</v>
      </c>
      <c r="E83">
        <v>0.96445877361456744</v>
      </c>
    </row>
    <row r="84" spans="1:5" x14ac:dyDescent="0.15">
      <c r="A84">
        <v>8</v>
      </c>
      <c r="B84">
        <v>83</v>
      </c>
      <c r="C84">
        <v>0.14720806479454041</v>
      </c>
      <c r="D84">
        <v>0.96514630317687988</v>
      </c>
      <c r="E84">
        <v>0.96378674952960519</v>
      </c>
    </row>
    <row r="85" spans="1:5" x14ac:dyDescent="0.15">
      <c r="A85">
        <v>8</v>
      </c>
      <c r="B85">
        <v>84</v>
      </c>
      <c r="C85">
        <v>0.1463631093502045</v>
      </c>
      <c r="D85">
        <v>0.97594606876373291</v>
      </c>
      <c r="E85">
        <v>0.9709377932973613</v>
      </c>
    </row>
    <row r="86" spans="1:5" x14ac:dyDescent="0.15">
      <c r="A86">
        <v>8</v>
      </c>
      <c r="B86">
        <v>85</v>
      </c>
      <c r="C86">
        <v>0.1440961956977844</v>
      </c>
      <c r="D86">
        <v>0.97649157047271729</v>
      </c>
      <c r="E86">
        <v>0.96596259385404504</v>
      </c>
    </row>
    <row r="87" spans="1:5" x14ac:dyDescent="0.15">
      <c r="A87">
        <v>8</v>
      </c>
      <c r="B87">
        <v>86</v>
      </c>
      <c r="C87">
        <v>0.14165797829627991</v>
      </c>
      <c r="D87">
        <v>0.96813398599624634</v>
      </c>
      <c r="E87">
        <v>0.96972076240054572</v>
      </c>
    </row>
    <row r="88" spans="1:5" x14ac:dyDescent="0.15">
      <c r="A88">
        <v>8</v>
      </c>
      <c r="B88">
        <v>87</v>
      </c>
      <c r="C88">
        <v>0.14138010144233701</v>
      </c>
      <c r="D88">
        <v>0.97469758987426758</v>
      </c>
      <c r="E88">
        <v>0.96821742190939886</v>
      </c>
    </row>
    <row r="89" spans="1:5" x14ac:dyDescent="0.15">
      <c r="A89">
        <v>8</v>
      </c>
      <c r="B89">
        <v>88</v>
      </c>
      <c r="C89">
        <v>0.13999330997467041</v>
      </c>
      <c r="D89">
        <v>0.9717022180557251</v>
      </c>
      <c r="E89">
        <v>0.97062697212597537</v>
      </c>
    </row>
    <row r="90" spans="1:5" x14ac:dyDescent="0.15">
      <c r="A90">
        <v>9</v>
      </c>
      <c r="B90">
        <v>89</v>
      </c>
      <c r="C90">
        <v>0.14078876376152041</v>
      </c>
      <c r="D90">
        <v>0.97643232345581055</v>
      </c>
      <c r="E90">
        <v>0.96864418651832063</v>
      </c>
    </row>
    <row r="91" spans="1:5" x14ac:dyDescent="0.15">
      <c r="A91">
        <v>9</v>
      </c>
      <c r="B91">
        <v>90</v>
      </c>
      <c r="C91">
        <v>0.14130839705467221</v>
      </c>
      <c r="D91">
        <v>0.96817374229431152</v>
      </c>
      <c r="E91">
        <v>0.96711517827535864</v>
      </c>
    </row>
    <row r="92" spans="1:5" x14ac:dyDescent="0.15">
      <c r="A92">
        <v>9</v>
      </c>
      <c r="B92">
        <v>91</v>
      </c>
      <c r="C92">
        <v>0.14116966724395749</v>
      </c>
      <c r="D92">
        <v>0.96843969821929932</v>
      </c>
      <c r="E92">
        <v>0.96389285313954987</v>
      </c>
    </row>
    <row r="93" spans="1:5" x14ac:dyDescent="0.15">
      <c r="A93">
        <v>9</v>
      </c>
      <c r="B93">
        <v>92</v>
      </c>
      <c r="C93">
        <v>0.14273013174533841</v>
      </c>
      <c r="D93">
        <v>0.97141098976135254</v>
      </c>
      <c r="E93">
        <v>0.96277490311993463</v>
      </c>
    </row>
    <row r="94" spans="1:5" x14ac:dyDescent="0.15">
      <c r="A94">
        <v>9</v>
      </c>
      <c r="B94">
        <v>93</v>
      </c>
      <c r="C94">
        <v>0.13912501931190491</v>
      </c>
      <c r="D94">
        <v>0.97899609804153442</v>
      </c>
      <c r="E94">
        <v>0.97335841852850535</v>
      </c>
    </row>
    <row r="95" spans="1:5" x14ac:dyDescent="0.15">
      <c r="A95">
        <v>9</v>
      </c>
      <c r="B95">
        <v>94</v>
      </c>
      <c r="C95">
        <v>0.14393007755279541</v>
      </c>
      <c r="D95">
        <v>0.97187709808349609</v>
      </c>
      <c r="E95">
        <v>0.95925154607343077</v>
      </c>
    </row>
    <row r="96" spans="1:5" x14ac:dyDescent="0.15">
      <c r="A96">
        <v>9</v>
      </c>
      <c r="B96">
        <v>95</v>
      </c>
      <c r="C96">
        <v>0.1407954543828964</v>
      </c>
      <c r="D96">
        <v>0.96378684043884277</v>
      </c>
      <c r="E96">
        <v>0.96970748563998632</v>
      </c>
    </row>
    <row r="97" spans="1:5" x14ac:dyDescent="0.15">
      <c r="A97">
        <v>9</v>
      </c>
      <c r="B97">
        <v>96</v>
      </c>
      <c r="C97">
        <v>0.14389961957931521</v>
      </c>
      <c r="D97">
        <v>0.97515904903411865</v>
      </c>
      <c r="E97">
        <v>0.95558754669785961</v>
      </c>
    </row>
    <row r="98" spans="1:5" x14ac:dyDescent="0.15">
      <c r="A98">
        <v>9</v>
      </c>
      <c r="B98">
        <v>97</v>
      </c>
      <c r="C98">
        <v>0.14184221625328061</v>
      </c>
      <c r="D98">
        <v>0.97263228893280029</v>
      </c>
      <c r="E98">
        <v>0.96307373438859445</v>
      </c>
    </row>
    <row r="99" spans="1:5" x14ac:dyDescent="0.15">
      <c r="A99">
        <v>9</v>
      </c>
      <c r="B99">
        <v>98</v>
      </c>
      <c r="C99">
        <v>0.14017236232757571</v>
      </c>
      <c r="D99">
        <v>0.9712945818901062</v>
      </c>
      <c r="E99">
        <v>0.96813451151136753</v>
      </c>
    </row>
    <row r="100" spans="1:5" x14ac:dyDescent="0.15">
      <c r="A100">
        <v>9</v>
      </c>
      <c r="B100">
        <v>99</v>
      </c>
      <c r="C100">
        <v>0.14122962951660159</v>
      </c>
      <c r="D100">
        <v>0.97558325529098511</v>
      </c>
      <c r="E100">
        <v>0.96829250325613903</v>
      </c>
    </row>
    <row r="101" spans="1:5" x14ac:dyDescent="0.15">
      <c r="A101">
        <v>10</v>
      </c>
      <c r="B101">
        <v>100</v>
      </c>
      <c r="C101">
        <v>0.1404524743556976</v>
      </c>
      <c r="D101">
        <v>0.97079777717590332</v>
      </c>
      <c r="E101">
        <v>0.96626263824066339</v>
      </c>
    </row>
    <row r="102" spans="1:5" x14ac:dyDescent="0.15">
      <c r="A102">
        <v>10</v>
      </c>
      <c r="B102">
        <v>101</v>
      </c>
      <c r="C102">
        <v>0.13914896547794339</v>
      </c>
      <c r="D102">
        <v>0.97325515747070313</v>
      </c>
      <c r="E102">
        <v>0.97142876689102176</v>
      </c>
    </row>
    <row r="103" spans="1:5" x14ac:dyDescent="0.15">
      <c r="A103">
        <v>10</v>
      </c>
      <c r="B103">
        <v>102</v>
      </c>
      <c r="C103">
        <v>0.14087869226932531</v>
      </c>
      <c r="D103">
        <v>0.97618871927261353</v>
      </c>
      <c r="E103">
        <v>0.96416637189235366</v>
      </c>
    </row>
    <row r="104" spans="1:5" x14ac:dyDescent="0.15">
      <c r="A104">
        <v>10</v>
      </c>
      <c r="B104">
        <v>103</v>
      </c>
      <c r="C104">
        <v>0.14197553694248199</v>
      </c>
      <c r="D104">
        <v>0.97185534238815308</v>
      </c>
      <c r="E104">
        <v>0.95642500133350228</v>
      </c>
    </row>
    <row r="105" spans="1:5" x14ac:dyDescent="0.15">
      <c r="A105">
        <v>10</v>
      </c>
      <c r="B105">
        <v>104</v>
      </c>
      <c r="C105">
        <v>0.14001275599002841</v>
      </c>
      <c r="D105">
        <v>0.97676825523376465</v>
      </c>
      <c r="E105">
        <v>0.96904702927723574</v>
      </c>
    </row>
    <row r="106" spans="1:5" x14ac:dyDescent="0.15">
      <c r="A106">
        <v>10</v>
      </c>
      <c r="B106">
        <v>105</v>
      </c>
      <c r="C106">
        <v>0.1404230743646622</v>
      </c>
      <c r="D106">
        <v>0.9753948450088501</v>
      </c>
      <c r="E106">
        <v>0.96618887337293213</v>
      </c>
    </row>
    <row r="107" spans="1:5" x14ac:dyDescent="0.15">
      <c r="A107">
        <v>10</v>
      </c>
      <c r="B107">
        <v>106</v>
      </c>
      <c r="C107">
        <v>0.14068686962127691</v>
      </c>
      <c r="D107">
        <v>0.97245514392852783</v>
      </c>
      <c r="E107">
        <v>0.96415617665884357</v>
      </c>
    </row>
    <row r="108" spans="1:5" x14ac:dyDescent="0.15">
      <c r="A108">
        <v>10</v>
      </c>
      <c r="B108">
        <v>107</v>
      </c>
      <c r="C108">
        <v>0.13828358054161069</v>
      </c>
      <c r="D108">
        <v>0.97715473175048828</v>
      </c>
      <c r="E108">
        <v>0.97066971218885767</v>
      </c>
    </row>
    <row r="109" spans="1:5" x14ac:dyDescent="0.15">
      <c r="A109">
        <v>10</v>
      </c>
      <c r="B109">
        <v>108</v>
      </c>
      <c r="C109">
        <v>0.14184196293354029</v>
      </c>
      <c r="D109">
        <v>0.96843063831329346</v>
      </c>
      <c r="E109">
        <v>0.96271839353976463</v>
      </c>
    </row>
    <row r="110" spans="1:5" x14ac:dyDescent="0.15">
      <c r="A110">
        <v>10</v>
      </c>
      <c r="B110">
        <v>109</v>
      </c>
      <c r="C110">
        <v>0.13935582339763641</v>
      </c>
      <c r="D110">
        <v>0.96913158893585205</v>
      </c>
      <c r="E110">
        <v>0.96912651808201811</v>
      </c>
    </row>
    <row r="111" spans="1:5" x14ac:dyDescent="0.15">
      <c r="A111">
        <v>10</v>
      </c>
      <c r="B111">
        <v>110</v>
      </c>
      <c r="C111">
        <v>0.14006748795509341</v>
      </c>
      <c r="D111">
        <v>0.97368490695953369</v>
      </c>
      <c r="E111">
        <v>0.9673000734214896</v>
      </c>
    </row>
    <row r="112" spans="1:5" x14ac:dyDescent="0.15">
      <c r="A112">
        <v>11</v>
      </c>
      <c r="B112">
        <v>111</v>
      </c>
      <c r="C112">
        <v>0.1396676301956177</v>
      </c>
      <c r="E112">
        <v>0.96721309375838482</v>
      </c>
    </row>
    <row r="113" spans="1:5" x14ac:dyDescent="0.15">
      <c r="A113">
        <v>11</v>
      </c>
      <c r="B113">
        <v>112</v>
      </c>
      <c r="C113">
        <v>0.1394708454608917</v>
      </c>
      <c r="E113">
        <v>0.96729743078851382</v>
      </c>
    </row>
    <row r="114" spans="1:5" x14ac:dyDescent="0.15">
      <c r="A114">
        <v>11</v>
      </c>
      <c r="B114">
        <v>113</v>
      </c>
      <c r="C114">
        <v>0.13868963718414309</v>
      </c>
      <c r="E114">
        <v>0.9693820772110382</v>
      </c>
    </row>
    <row r="115" spans="1:5" x14ac:dyDescent="0.15">
      <c r="A115">
        <v>11</v>
      </c>
      <c r="B115">
        <v>114</v>
      </c>
      <c r="C115">
        <v>0.1400649547576904</v>
      </c>
      <c r="E115">
        <v>0.96934042586969382</v>
      </c>
    </row>
    <row r="116" spans="1:5" x14ac:dyDescent="0.15">
      <c r="A116">
        <v>11</v>
      </c>
      <c r="B116">
        <v>115</v>
      </c>
      <c r="C116">
        <v>0.14195787906646731</v>
      </c>
      <c r="E116">
        <v>0.95979769044080032</v>
      </c>
    </row>
    <row r="117" spans="1:5" x14ac:dyDescent="0.15">
      <c r="A117">
        <v>11</v>
      </c>
      <c r="B117">
        <v>116</v>
      </c>
      <c r="C117">
        <v>0.1404787749052048</v>
      </c>
      <c r="E117">
        <v>0.96646732062891505</v>
      </c>
    </row>
    <row r="118" spans="1:5" x14ac:dyDescent="0.15">
      <c r="A118">
        <v>11</v>
      </c>
      <c r="B118">
        <v>117</v>
      </c>
      <c r="C118">
        <v>0.13753682374954221</v>
      </c>
      <c r="E118">
        <v>0.97574026715999673</v>
      </c>
    </row>
    <row r="119" spans="1:5" x14ac:dyDescent="0.15">
      <c r="A119">
        <v>11</v>
      </c>
      <c r="B119">
        <v>118</v>
      </c>
      <c r="C119">
        <v>0.14017122983932501</v>
      </c>
      <c r="E119">
        <v>0.96511890049637095</v>
      </c>
    </row>
    <row r="120" spans="1:5" x14ac:dyDescent="0.15">
      <c r="A120">
        <v>11</v>
      </c>
      <c r="B120">
        <v>119</v>
      </c>
      <c r="C120">
        <v>0.13936635851860049</v>
      </c>
      <c r="E120">
        <v>0.97348737624028081</v>
      </c>
    </row>
    <row r="121" spans="1:5" x14ac:dyDescent="0.15">
      <c r="A121">
        <v>11</v>
      </c>
      <c r="B121">
        <v>120</v>
      </c>
      <c r="C121">
        <v>0.14018999040126801</v>
      </c>
      <c r="E121">
        <v>0.96471430853613072</v>
      </c>
    </row>
    <row r="122" spans="1:5" x14ac:dyDescent="0.15">
      <c r="A122">
        <v>11</v>
      </c>
      <c r="B122">
        <v>121</v>
      </c>
      <c r="C122">
        <v>0.13988304138183591</v>
      </c>
      <c r="E122">
        <v>0.96728394196542222</v>
      </c>
    </row>
    <row r="123" spans="1:5" x14ac:dyDescent="0.15">
      <c r="A123">
        <v>12</v>
      </c>
      <c r="B123">
        <v>122</v>
      </c>
      <c r="C123">
        <v>0.14058342576026919</v>
      </c>
      <c r="E123">
        <v>0.96728462319250075</v>
      </c>
    </row>
    <row r="124" spans="1:5" x14ac:dyDescent="0.15">
      <c r="A124">
        <v>12</v>
      </c>
      <c r="B124">
        <v>123</v>
      </c>
      <c r="C124">
        <v>0.13980114459991461</v>
      </c>
      <c r="E124">
        <v>0.97051901836753562</v>
      </c>
    </row>
    <row r="125" spans="1:5" x14ac:dyDescent="0.15">
      <c r="A125">
        <v>12</v>
      </c>
      <c r="B125">
        <v>124</v>
      </c>
      <c r="C125">
        <v>0.1418084800243378</v>
      </c>
      <c r="E125">
        <v>0.9609481409287931</v>
      </c>
    </row>
    <row r="126" spans="1:5" x14ac:dyDescent="0.15">
      <c r="A126">
        <v>12</v>
      </c>
      <c r="B126">
        <v>125</v>
      </c>
      <c r="C126">
        <v>0.13900698721408841</v>
      </c>
      <c r="E126">
        <v>0.96772701461429977</v>
      </c>
    </row>
    <row r="127" spans="1:5" x14ac:dyDescent="0.15">
      <c r="A127">
        <v>12</v>
      </c>
      <c r="B127">
        <v>126</v>
      </c>
      <c r="C127">
        <v>0.13929405808448789</v>
      </c>
      <c r="E127">
        <v>0.96668640964845487</v>
      </c>
    </row>
    <row r="128" spans="1:5" x14ac:dyDescent="0.15">
      <c r="A128">
        <v>12</v>
      </c>
      <c r="B128">
        <v>127</v>
      </c>
      <c r="C128">
        <v>0.13812264800071719</v>
      </c>
      <c r="E128">
        <v>0.97851302376160876</v>
      </c>
    </row>
    <row r="129" spans="1:5" x14ac:dyDescent="0.15">
      <c r="A129">
        <v>12</v>
      </c>
      <c r="B129">
        <v>128</v>
      </c>
      <c r="C129">
        <v>0.139248326420784</v>
      </c>
      <c r="E129">
        <v>0.9730760120732157</v>
      </c>
    </row>
    <row r="130" spans="1:5" x14ac:dyDescent="0.15">
      <c r="A130">
        <v>12</v>
      </c>
      <c r="B130">
        <v>129</v>
      </c>
      <c r="C130">
        <v>0.13886427879333499</v>
      </c>
      <c r="E130">
        <v>0.96742577038582511</v>
      </c>
    </row>
    <row r="131" spans="1:5" x14ac:dyDescent="0.15">
      <c r="A131">
        <v>12</v>
      </c>
      <c r="B131">
        <v>130</v>
      </c>
      <c r="C131">
        <v>0.13788262009620669</v>
      </c>
      <c r="E131">
        <v>0.97405908061121194</v>
      </c>
    </row>
    <row r="132" spans="1:5" x14ac:dyDescent="0.15">
      <c r="A132">
        <v>12</v>
      </c>
      <c r="B132">
        <v>131</v>
      </c>
      <c r="C132">
        <v>0.13938695192337039</v>
      </c>
      <c r="E132">
        <v>0.97456129865731556</v>
      </c>
    </row>
    <row r="133" spans="1:5" x14ac:dyDescent="0.15">
      <c r="A133">
        <v>12</v>
      </c>
      <c r="B133">
        <v>132</v>
      </c>
      <c r="C133">
        <v>0.14173820614814761</v>
      </c>
      <c r="E133">
        <v>0.96062556588163051</v>
      </c>
    </row>
    <row r="134" spans="1:5" x14ac:dyDescent="0.15">
      <c r="A134">
        <v>13</v>
      </c>
      <c r="B134">
        <v>133</v>
      </c>
      <c r="C134">
        <v>0.1395512521266937</v>
      </c>
      <c r="E134">
        <v>0.96232989222999077</v>
      </c>
    </row>
    <row r="135" spans="1:5" x14ac:dyDescent="0.15">
      <c r="A135">
        <v>13</v>
      </c>
      <c r="B135">
        <v>134</v>
      </c>
      <c r="C135">
        <v>0.1392528414726257</v>
      </c>
      <c r="E135">
        <v>0.9649239703998751</v>
      </c>
    </row>
    <row r="136" spans="1:5" x14ac:dyDescent="0.15">
      <c r="A136">
        <v>13</v>
      </c>
      <c r="B136">
        <v>135</v>
      </c>
      <c r="C136">
        <v>0.13794159889221189</v>
      </c>
      <c r="E136">
        <v>0.97154138513694066</v>
      </c>
    </row>
    <row r="137" spans="1:5" x14ac:dyDescent="0.15">
      <c r="A137">
        <v>13</v>
      </c>
      <c r="B137">
        <v>136</v>
      </c>
      <c r="C137">
        <v>0.14099869132041931</v>
      </c>
      <c r="E137">
        <v>0.95892082913808108</v>
      </c>
    </row>
    <row r="138" spans="1:5" x14ac:dyDescent="0.15">
      <c r="A138">
        <v>13</v>
      </c>
      <c r="B138">
        <v>137</v>
      </c>
      <c r="C138">
        <v>0.140254020690918</v>
      </c>
      <c r="E138">
        <v>0.96787967610536407</v>
      </c>
    </row>
    <row r="139" spans="1:5" x14ac:dyDescent="0.15">
      <c r="A139">
        <v>13</v>
      </c>
      <c r="B139">
        <v>138</v>
      </c>
      <c r="C139">
        <v>0.13927185535430911</v>
      </c>
      <c r="E139">
        <v>0.96809774994996711</v>
      </c>
    </row>
    <row r="140" spans="1:5" x14ac:dyDescent="0.15">
      <c r="A140">
        <v>13</v>
      </c>
      <c r="B140">
        <v>139</v>
      </c>
      <c r="C140">
        <v>0.1370095759630203</v>
      </c>
      <c r="E140">
        <v>0.97686611022325409</v>
      </c>
    </row>
    <row r="141" spans="1:5" x14ac:dyDescent="0.15">
      <c r="A141">
        <v>13</v>
      </c>
      <c r="B141">
        <v>140</v>
      </c>
      <c r="C141">
        <v>0.14202871918678281</v>
      </c>
      <c r="E141">
        <v>0.9612038195737036</v>
      </c>
    </row>
    <row r="142" spans="1:5" x14ac:dyDescent="0.15">
      <c r="A142">
        <v>13</v>
      </c>
      <c r="B142">
        <v>141</v>
      </c>
      <c r="C142">
        <v>0.13835550844669339</v>
      </c>
      <c r="E142">
        <v>0.96826509380730708</v>
      </c>
    </row>
    <row r="143" spans="1:5" x14ac:dyDescent="0.15">
      <c r="A143">
        <v>13</v>
      </c>
      <c r="B143">
        <v>142</v>
      </c>
      <c r="C143">
        <v>0.1389583349227905</v>
      </c>
      <c r="E143">
        <v>0.96804634925585398</v>
      </c>
    </row>
    <row r="144" spans="1:5" x14ac:dyDescent="0.15">
      <c r="A144">
        <v>13</v>
      </c>
      <c r="B144">
        <v>143</v>
      </c>
      <c r="C144">
        <v>0.13979355990886691</v>
      </c>
      <c r="E144">
        <v>0.96448641754020548</v>
      </c>
    </row>
    <row r="145" spans="1:5" x14ac:dyDescent="0.15">
      <c r="A145">
        <v>14</v>
      </c>
      <c r="B145">
        <v>144</v>
      </c>
      <c r="C145">
        <v>0.14128261804580691</v>
      </c>
      <c r="E145">
        <v>0.96099976250058416</v>
      </c>
    </row>
    <row r="146" spans="1:5" x14ac:dyDescent="0.15">
      <c r="A146">
        <v>14</v>
      </c>
      <c r="B146">
        <v>145</v>
      </c>
      <c r="C146">
        <v>0.13972762227058411</v>
      </c>
      <c r="E146">
        <v>0.96815374516603159</v>
      </c>
    </row>
    <row r="147" spans="1:5" x14ac:dyDescent="0.15">
      <c r="A147">
        <v>14</v>
      </c>
      <c r="B147">
        <v>146</v>
      </c>
      <c r="C147">
        <v>0.13966584205627439</v>
      </c>
      <c r="E147">
        <v>0.96428105583090717</v>
      </c>
    </row>
    <row r="148" spans="1:5" x14ac:dyDescent="0.15">
      <c r="A148">
        <v>14</v>
      </c>
      <c r="B148">
        <v>147</v>
      </c>
      <c r="C148">
        <v>0.1361602246761322</v>
      </c>
      <c r="E148">
        <v>0.97209020868662355</v>
      </c>
    </row>
    <row r="149" spans="1:5" x14ac:dyDescent="0.15">
      <c r="A149">
        <v>14</v>
      </c>
      <c r="B149">
        <v>148</v>
      </c>
      <c r="C149">
        <v>0.1382262110710144</v>
      </c>
      <c r="E149">
        <v>0.96809287861326854</v>
      </c>
    </row>
    <row r="150" spans="1:5" x14ac:dyDescent="0.15">
      <c r="A150">
        <v>14</v>
      </c>
      <c r="B150">
        <v>149</v>
      </c>
      <c r="C150">
        <v>0.1377805769443512</v>
      </c>
      <c r="E150">
        <v>0.97141019624202607</v>
      </c>
    </row>
    <row r="151" spans="1:5" x14ac:dyDescent="0.15">
      <c r="A151">
        <v>14</v>
      </c>
      <c r="B151">
        <v>150</v>
      </c>
      <c r="C151">
        <v>0.1381446719169617</v>
      </c>
      <c r="E151">
        <v>0.96832044966226505</v>
      </c>
    </row>
    <row r="152" spans="1:5" x14ac:dyDescent="0.15">
      <c r="A152">
        <v>14</v>
      </c>
      <c r="B152">
        <v>151</v>
      </c>
      <c r="C152">
        <v>0.13812446594238281</v>
      </c>
      <c r="E152">
        <v>0.96418748587339931</v>
      </c>
    </row>
    <row r="153" spans="1:5" x14ac:dyDescent="0.15">
      <c r="A153">
        <v>14</v>
      </c>
      <c r="B153">
        <v>152</v>
      </c>
      <c r="C153">
        <v>0.1370234489440918</v>
      </c>
      <c r="E153">
        <v>0.97270338033859649</v>
      </c>
    </row>
    <row r="154" spans="1:5" x14ac:dyDescent="0.15">
      <c r="A154">
        <v>14</v>
      </c>
      <c r="B154">
        <v>153</v>
      </c>
      <c r="C154">
        <v>0.13929650187492371</v>
      </c>
      <c r="E154">
        <v>0.97324314841083381</v>
      </c>
    </row>
    <row r="155" spans="1:5" x14ac:dyDescent="0.15">
      <c r="A155">
        <v>14</v>
      </c>
      <c r="B155">
        <v>154</v>
      </c>
      <c r="C155">
        <v>0.139780193567276</v>
      </c>
      <c r="E155">
        <v>0.9671185619795184</v>
      </c>
    </row>
    <row r="156" spans="1:5" x14ac:dyDescent="0.15">
      <c r="A156">
        <v>15</v>
      </c>
      <c r="B156">
        <v>155</v>
      </c>
      <c r="C156">
        <v>0.1368872672319412</v>
      </c>
      <c r="E156">
        <v>0.98034690948708225</v>
      </c>
    </row>
    <row r="157" spans="1:5" x14ac:dyDescent="0.15">
      <c r="A157">
        <v>15</v>
      </c>
      <c r="B157">
        <v>156</v>
      </c>
      <c r="C157">
        <v>0.13938556611537931</v>
      </c>
      <c r="E157">
        <v>0.96281560283474832</v>
      </c>
    </row>
    <row r="158" spans="1:5" x14ac:dyDescent="0.15">
      <c r="A158">
        <v>15</v>
      </c>
      <c r="B158">
        <v>157</v>
      </c>
      <c r="C158">
        <v>0.13903200626373291</v>
      </c>
      <c r="E158">
        <v>0.97060508432172443</v>
      </c>
    </row>
    <row r="159" spans="1:5" x14ac:dyDescent="0.15">
      <c r="A159">
        <v>15</v>
      </c>
      <c r="B159">
        <v>158</v>
      </c>
      <c r="C159">
        <v>0.13783639669418329</v>
      </c>
      <c r="E159">
        <v>0.97527047114930687</v>
      </c>
    </row>
    <row r="160" spans="1:5" x14ac:dyDescent="0.15">
      <c r="A160">
        <v>15</v>
      </c>
      <c r="B160">
        <v>159</v>
      </c>
      <c r="C160">
        <v>0.13823273777961731</v>
      </c>
      <c r="E160">
        <v>0.96698950522538185</v>
      </c>
    </row>
    <row r="161" spans="1:5" x14ac:dyDescent="0.15">
      <c r="A161">
        <v>15</v>
      </c>
      <c r="B161">
        <v>160</v>
      </c>
      <c r="C161">
        <v>0.13755863904953</v>
      </c>
      <c r="E161">
        <v>0.97346403087694244</v>
      </c>
    </row>
    <row r="162" spans="1:5" x14ac:dyDescent="0.15">
      <c r="A162">
        <v>15</v>
      </c>
      <c r="B162">
        <v>161</v>
      </c>
      <c r="C162">
        <v>0.13992674648761749</v>
      </c>
      <c r="E162">
        <v>0.96354868637066282</v>
      </c>
    </row>
    <row r="163" spans="1:5" x14ac:dyDescent="0.15">
      <c r="A163">
        <v>15</v>
      </c>
      <c r="B163">
        <v>162</v>
      </c>
      <c r="C163">
        <v>0.13834917545318601</v>
      </c>
      <c r="E163">
        <v>0.97321616539260625</v>
      </c>
    </row>
    <row r="164" spans="1:5" x14ac:dyDescent="0.15">
      <c r="A164">
        <v>15</v>
      </c>
      <c r="B164">
        <v>163</v>
      </c>
      <c r="C164">
        <v>0.13777799904346469</v>
      </c>
      <c r="E164">
        <v>0.97621344732377824</v>
      </c>
    </row>
    <row r="165" spans="1:5" x14ac:dyDescent="0.15">
      <c r="A165">
        <v>15</v>
      </c>
      <c r="B165">
        <v>164</v>
      </c>
      <c r="C165">
        <v>0.13976238667964941</v>
      </c>
      <c r="E165">
        <v>0.96424992529024245</v>
      </c>
    </row>
    <row r="166" spans="1:5" x14ac:dyDescent="0.15">
      <c r="A166">
        <v>15</v>
      </c>
      <c r="B166">
        <v>165</v>
      </c>
      <c r="C166">
        <v>0.1415178328752518</v>
      </c>
      <c r="E166">
        <v>0.96043248023996597</v>
      </c>
    </row>
    <row r="167" spans="1:5" x14ac:dyDescent="0.15">
      <c r="A167">
        <v>16</v>
      </c>
      <c r="B167">
        <v>166</v>
      </c>
      <c r="C167">
        <v>0.13796985149383539</v>
      </c>
      <c r="E167">
        <v>0.9731324158774679</v>
      </c>
    </row>
    <row r="168" spans="1:5" x14ac:dyDescent="0.15">
      <c r="A168">
        <v>16</v>
      </c>
      <c r="B168">
        <v>167</v>
      </c>
      <c r="C168">
        <v>0.13841363787651059</v>
      </c>
      <c r="E168">
        <v>0.96995094287105976</v>
      </c>
    </row>
    <row r="169" spans="1:5" x14ac:dyDescent="0.15">
      <c r="A169">
        <v>16</v>
      </c>
      <c r="B169">
        <v>168</v>
      </c>
      <c r="C169">
        <v>0.13744679093360901</v>
      </c>
      <c r="E169">
        <v>0.97443798970544337</v>
      </c>
    </row>
    <row r="170" spans="1:5" x14ac:dyDescent="0.15">
      <c r="A170">
        <v>16</v>
      </c>
      <c r="B170">
        <v>169</v>
      </c>
      <c r="C170">
        <v>0.13943508267402649</v>
      </c>
      <c r="E170">
        <v>0.96561612496222937</v>
      </c>
    </row>
    <row r="171" spans="1:5" x14ac:dyDescent="0.15">
      <c r="A171">
        <v>16</v>
      </c>
      <c r="B171">
        <v>170</v>
      </c>
      <c r="C171">
        <v>0.1358948349952698</v>
      </c>
      <c r="E171">
        <v>0.97337019855827589</v>
      </c>
    </row>
    <row r="172" spans="1:5" x14ac:dyDescent="0.15">
      <c r="A172">
        <v>16</v>
      </c>
      <c r="B172">
        <v>171</v>
      </c>
      <c r="C172">
        <v>0.13759955763816831</v>
      </c>
      <c r="E172">
        <v>0.96910010742380825</v>
      </c>
    </row>
    <row r="173" spans="1:5" x14ac:dyDescent="0.15">
      <c r="A173">
        <v>16</v>
      </c>
      <c r="B173">
        <v>172</v>
      </c>
      <c r="C173">
        <v>0.13852003216743469</v>
      </c>
      <c r="E173">
        <v>0.96899013073645424</v>
      </c>
    </row>
    <row r="174" spans="1:5" x14ac:dyDescent="0.15">
      <c r="A174">
        <v>16</v>
      </c>
      <c r="B174">
        <v>173</v>
      </c>
      <c r="C174">
        <v>0.13885524868965149</v>
      </c>
      <c r="E174">
        <v>0.96410910047601117</v>
      </c>
    </row>
    <row r="175" spans="1:5" x14ac:dyDescent="0.15">
      <c r="A175">
        <v>16</v>
      </c>
      <c r="B175">
        <v>174</v>
      </c>
      <c r="C175">
        <v>0.13728372752666471</v>
      </c>
      <c r="E175">
        <v>0.97572867020022236</v>
      </c>
    </row>
    <row r="176" spans="1:5" x14ac:dyDescent="0.15">
      <c r="A176">
        <v>16</v>
      </c>
      <c r="B176">
        <v>175</v>
      </c>
      <c r="C176">
        <v>0.13928347826004031</v>
      </c>
      <c r="E176">
        <v>0.96624791342428518</v>
      </c>
    </row>
    <row r="177" spans="1:5" x14ac:dyDescent="0.15">
      <c r="A177">
        <v>16</v>
      </c>
      <c r="B177">
        <v>176</v>
      </c>
      <c r="C177">
        <v>0.13778108358383179</v>
      </c>
      <c r="E177">
        <v>0.97178216667988471</v>
      </c>
    </row>
    <row r="178" spans="1:5" x14ac:dyDescent="0.15">
      <c r="A178">
        <v>17</v>
      </c>
      <c r="B178">
        <v>177</v>
      </c>
      <c r="C178">
        <v>0.13924239575862879</v>
      </c>
      <c r="E178">
        <v>0.96884482210310297</v>
      </c>
    </row>
    <row r="179" spans="1:5" x14ac:dyDescent="0.15">
      <c r="A179">
        <v>17</v>
      </c>
      <c r="B179">
        <v>178</v>
      </c>
      <c r="C179">
        <v>0.13779821991920471</v>
      </c>
      <c r="E179">
        <v>0.97010823611248376</v>
      </c>
    </row>
    <row r="180" spans="1:5" x14ac:dyDescent="0.15">
      <c r="A180">
        <v>17</v>
      </c>
      <c r="B180">
        <v>179</v>
      </c>
      <c r="C180">
        <v>0.13753633201122281</v>
      </c>
      <c r="E180">
        <v>0.97188383225954111</v>
      </c>
    </row>
    <row r="181" spans="1:5" x14ac:dyDescent="0.15">
      <c r="A181">
        <v>17</v>
      </c>
      <c r="B181">
        <v>180</v>
      </c>
      <c r="C181">
        <v>0.13847674429416659</v>
      </c>
      <c r="E181">
        <v>0.97186915190262879</v>
      </c>
    </row>
    <row r="182" spans="1:5" x14ac:dyDescent="0.15">
      <c r="A182">
        <v>17</v>
      </c>
      <c r="B182">
        <v>181</v>
      </c>
      <c r="C182">
        <v>0.13932955265045169</v>
      </c>
      <c r="E182">
        <v>0.96159695483118623</v>
      </c>
    </row>
    <row r="183" spans="1:5" x14ac:dyDescent="0.15">
      <c r="A183">
        <v>17</v>
      </c>
      <c r="B183">
        <v>182</v>
      </c>
      <c r="C183">
        <v>0.13616657257080081</v>
      </c>
      <c r="E183">
        <v>0.97435873176083854</v>
      </c>
    </row>
    <row r="184" spans="1:5" x14ac:dyDescent="0.15">
      <c r="A184">
        <v>17</v>
      </c>
      <c r="B184">
        <v>183</v>
      </c>
      <c r="C184">
        <v>0.1376389563083649</v>
      </c>
      <c r="E184">
        <v>0.97082427036659591</v>
      </c>
    </row>
    <row r="185" spans="1:5" x14ac:dyDescent="0.15">
      <c r="A185">
        <v>17</v>
      </c>
      <c r="B185">
        <v>184</v>
      </c>
      <c r="C185">
        <v>0.1384836733341217</v>
      </c>
      <c r="E185">
        <v>0.96287260784895312</v>
      </c>
    </row>
    <row r="186" spans="1:5" x14ac:dyDescent="0.15">
      <c r="A186">
        <v>17</v>
      </c>
      <c r="B186">
        <v>185</v>
      </c>
      <c r="C186">
        <v>0.13833749294281009</v>
      </c>
      <c r="E186">
        <v>0.96674079900572152</v>
      </c>
    </row>
    <row r="187" spans="1:5" x14ac:dyDescent="0.15">
      <c r="A187">
        <v>17</v>
      </c>
      <c r="B187">
        <v>186</v>
      </c>
      <c r="C187">
        <v>0.13833190500736239</v>
      </c>
      <c r="E187">
        <v>0.96954716637656924</v>
      </c>
    </row>
    <row r="188" spans="1:5" x14ac:dyDescent="0.15">
      <c r="A188">
        <v>17</v>
      </c>
      <c r="B188">
        <v>187</v>
      </c>
      <c r="C188">
        <v>0.1369655579328537</v>
      </c>
      <c r="E188">
        <v>0.97477733330516814</v>
      </c>
    </row>
    <row r="189" spans="1:5" x14ac:dyDescent="0.15">
      <c r="A189">
        <v>18</v>
      </c>
      <c r="B189">
        <v>188</v>
      </c>
      <c r="C189">
        <v>0.1376329958438873</v>
      </c>
      <c r="E189">
        <v>0.97345234134436831</v>
      </c>
    </row>
    <row r="190" spans="1:5" x14ac:dyDescent="0.15">
      <c r="A190">
        <v>18</v>
      </c>
      <c r="B190">
        <v>189</v>
      </c>
      <c r="C190">
        <v>0.1381340026855469</v>
      </c>
      <c r="E190">
        <v>0.96570770347482571</v>
      </c>
    </row>
    <row r="191" spans="1:5" x14ac:dyDescent="0.15">
      <c r="A191">
        <v>18</v>
      </c>
      <c r="B191">
        <v>190</v>
      </c>
      <c r="C191">
        <v>0.1393163204193115</v>
      </c>
      <c r="E191">
        <v>0.96334076297754001</v>
      </c>
    </row>
    <row r="192" spans="1:5" x14ac:dyDescent="0.15">
      <c r="A192">
        <v>18</v>
      </c>
      <c r="B192">
        <v>191</v>
      </c>
      <c r="C192">
        <v>0.13519865274429321</v>
      </c>
      <c r="E192">
        <v>0.97527391396634155</v>
      </c>
    </row>
    <row r="193" spans="1:5" x14ac:dyDescent="0.15">
      <c r="A193">
        <v>18</v>
      </c>
      <c r="B193">
        <v>192</v>
      </c>
      <c r="C193">
        <v>0.13653610646724701</v>
      </c>
      <c r="E193">
        <v>0.97347570917021786</v>
      </c>
    </row>
    <row r="194" spans="1:5" x14ac:dyDescent="0.15">
      <c r="A194">
        <v>18</v>
      </c>
      <c r="B194">
        <v>193</v>
      </c>
      <c r="C194">
        <v>0.13648730516433721</v>
      </c>
      <c r="E194">
        <v>0.98039271854261734</v>
      </c>
    </row>
    <row r="195" spans="1:5" x14ac:dyDescent="0.15">
      <c r="A195">
        <v>18</v>
      </c>
      <c r="B195">
        <v>194</v>
      </c>
      <c r="C195">
        <v>0.1374328285455704</v>
      </c>
      <c r="E195">
        <v>0.9688556310297215</v>
      </c>
    </row>
    <row r="196" spans="1:5" x14ac:dyDescent="0.15">
      <c r="A196">
        <v>18</v>
      </c>
      <c r="B196">
        <v>195</v>
      </c>
      <c r="C196">
        <v>0.13731610774993899</v>
      </c>
      <c r="E196">
        <v>0.96564671819345071</v>
      </c>
    </row>
    <row r="197" spans="1:5" x14ac:dyDescent="0.15">
      <c r="A197">
        <v>18</v>
      </c>
      <c r="B197">
        <v>196</v>
      </c>
      <c r="C197">
        <v>0.14005075395107269</v>
      </c>
      <c r="E197">
        <v>0.96197575928802093</v>
      </c>
    </row>
    <row r="198" spans="1:5" x14ac:dyDescent="0.15">
      <c r="A198">
        <v>18</v>
      </c>
      <c r="B198">
        <v>197</v>
      </c>
      <c r="C198">
        <v>0.13725647330284119</v>
      </c>
      <c r="E198">
        <v>0.96811176891509743</v>
      </c>
    </row>
    <row r="199" spans="1:5" x14ac:dyDescent="0.15">
      <c r="A199">
        <v>18</v>
      </c>
      <c r="B199">
        <v>198</v>
      </c>
      <c r="C199">
        <v>0.1373462378978729</v>
      </c>
      <c r="E199">
        <v>0.9673956907450163</v>
      </c>
    </row>
    <row r="200" spans="1:5" x14ac:dyDescent="0.15">
      <c r="A200">
        <v>19</v>
      </c>
      <c r="B200">
        <v>199</v>
      </c>
      <c r="C200">
        <v>0.1377039551734924</v>
      </c>
      <c r="E200">
        <v>0.96939539970084199</v>
      </c>
    </row>
    <row r="201" spans="1:5" x14ac:dyDescent="0.15">
      <c r="A201">
        <v>19</v>
      </c>
      <c r="B201">
        <v>200</v>
      </c>
      <c r="C201">
        <v>0.1361926943063736</v>
      </c>
      <c r="E201">
        <v>0.97244594019262187</v>
      </c>
    </row>
    <row r="202" spans="1:5" x14ac:dyDescent="0.15">
      <c r="A202">
        <v>19</v>
      </c>
      <c r="B202">
        <v>201</v>
      </c>
      <c r="C202">
        <v>0.13836787641048429</v>
      </c>
      <c r="E202">
        <v>0.965752986877082</v>
      </c>
    </row>
    <row r="203" spans="1:5" x14ac:dyDescent="0.15">
      <c r="A203">
        <v>19</v>
      </c>
      <c r="B203">
        <v>202</v>
      </c>
      <c r="C203">
        <v>0.1377083212137222</v>
      </c>
      <c r="E203">
        <v>0.96435862345865764</v>
      </c>
    </row>
    <row r="204" spans="1:5" x14ac:dyDescent="0.15">
      <c r="A204">
        <v>19</v>
      </c>
      <c r="B204">
        <v>203</v>
      </c>
      <c r="C204">
        <v>0.1384645402431488</v>
      </c>
      <c r="E204">
        <v>0.96865781613024393</v>
      </c>
    </row>
    <row r="205" spans="1:5" x14ac:dyDescent="0.15">
      <c r="A205">
        <v>19</v>
      </c>
      <c r="B205">
        <v>204</v>
      </c>
      <c r="C205">
        <v>0.13659167289733889</v>
      </c>
      <c r="E205">
        <v>0.97465179880937092</v>
      </c>
    </row>
    <row r="206" spans="1:5" x14ac:dyDescent="0.15">
      <c r="A206">
        <v>19</v>
      </c>
      <c r="B206">
        <v>205</v>
      </c>
      <c r="C206">
        <v>0.1365138441324234</v>
      </c>
      <c r="E206">
        <v>0.97135314533813943</v>
      </c>
    </row>
    <row r="207" spans="1:5" x14ac:dyDescent="0.15">
      <c r="A207">
        <v>19</v>
      </c>
      <c r="B207">
        <v>206</v>
      </c>
      <c r="C207">
        <v>0.13696309924125671</v>
      </c>
      <c r="E207">
        <v>0.96694657548015461</v>
      </c>
    </row>
    <row r="208" spans="1:5" x14ac:dyDescent="0.15">
      <c r="A208">
        <v>19</v>
      </c>
      <c r="B208">
        <v>207</v>
      </c>
      <c r="C208">
        <v>0.14027261734008789</v>
      </c>
      <c r="E208">
        <v>0.95884519139745716</v>
      </c>
    </row>
    <row r="209" spans="1:5" x14ac:dyDescent="0.15">
      <c r="A209">
        <v>19</v>
      </c>
      <c r="B209">
        <v>208</v>
      </c>
      <c r="C209">
        <v>0.1364657133817673</v>
      </c>
      <c r="E209">
        <v>0.97433307095858157</v>
      </c>
    </row>
    <row r="210" spans="1:5" x14ac:dyDescent="0.15">
      <c r="A210">
        <v>19</v>
      </c>
      <c r="B210">
        <v>209</v>
      </c>
      <c r="C210">
        <v>0.13601094484329221</v>
      </c>
      <c r="E210">
        <v>0.97686842523959272</v>
      </c>
    </row>
    <row r="211" spans="1:5" x14ac:dyDescent="0.15">
      <c r="A211">
        <v>20</v>
      </c>
      <c r="B211">
        <v>210</v>
      </c>
      <c r="C211">
        <v>0.1359865665435791</v>
      </c>
      <c r="E211">
        <v>0.97243380835086635</v>
      </c>
    </row>
    <row r="212" spans="1:5" x14ac:dyDescent="0.15">
      <c r="A212">
        <v>20</v>
      </c>
      <c r="B212">
        <v>211</v>
      </c>
      <c r="C212">
        <v>0.1368623077869415</v>
      </c>
      <c r="E212">
        <v>0.9681257744266788</v>
      </c>
    </row>
    <row r="213" spans="1:5" x14ac:dyDescent="0.15">
      <c r="A213">
        <v>20</v>
      </c>
      <c r="B213">
        <v>212</v>
      </c>
      <c r="C213">
        <v>0.13608571887016299</v>
      </c>
      <c r="E213">
        <v>0.9716941998504014</v>
      </c>
    </row>
    <row r="214" spans="1:5" x14ac:dyDescent="0.15">
      <c r="A214">
        <v>20</v>
      </c>
      <c r="B214">
        <v>213</v>
      </c>
      <c r="C214">
        <v>0.1361062079668045</v>
      </c>
      <c r="E214">
        <v>0.97285951092445178</v>
      </c>
    </row>
    <row r="215" spans="1:5" x14ac:dyDescent="0.15">
      <c r="A215">
        <v>20</v>
      </c>
      <c r="B215">
        <v>214</v>
      </c>
      <c r="C215">
        <v>0.1359336972236633</v>
      </c>
      <c r="E215">
        <v>0.96923468829499138</v>
      </c>
    </row>
    <row r="216" spans="1:5" x14ac:dyDescent="0.15">
      <c r="A216">
        <v>20</v>
      </c>
      <c r="B216">
        <v>215</v>
      </c>
      <c r="C216">
        <v>0.13549360632896421</v>
      </c>
      <c r="E216">
        <v>0.97400204256866252</v>
      </c>
    </row>
    <row r="217" spans="1:5" x14ac:dyDescent="0.15">
      <c r="A217">
        <v>20</v>
      </c>
      <c r="B217">
        <v>216</v>
      </c>
      <c r="C217">
        <v>0.13696455955505371</v>
      </c>
      <c r="E217">
        <v>0.96795681609905482</v>
      </c>
    </row>
    <row r="218" spans="1:5" x14ac:dyDescent="0.15">
      <c r="A218">
        <v>20</v>
      </c>
      <c r="B218">
        <v>217</v>
      </c>
      <c r="C218">
        <v>0.13723963499069211</v>
      </c>
      <c r="E218">
        <v>0.97000357465744202</v>
      </c>
    </row>
    <row r="219" spans="1:5" x14ac:dyDescent="0.15">
      <c r="A219">
        <v>20</v>
      </c>
      <c r="B219">
        <v>218</v>
      </c>
      <c r="C219">
        <v>0.1370825469493866</v>
      </c>
      <c r="E219">
        <v>0.96626779593412648</v>
      </c>
    </row>
    <row r="220" spans="1:5" x14ac:dyDescent="0.15">
      <c r="A220">
        <v>20</v>
      </c>
      <c r="B220">
        <v>219</v>
      </c>
      <c r="C220">
        <v>0.14041879773139951</v>
      </c>
      <c r="E220">
        <v>0.9627589611882641</v>
      </c>
    </row>
    <row r="221" spans="1:5" x14ac:dyDescent="0.15">
      <c r="A221">
        <v>20</v>
      </c>
      <c r="B221">
        <v>220</v>
      </c>
      <c r="C221">
        <v>0.1353521794080734</v>
      </c>
      <c r="E221">
        <v>0.97283864021173794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 川</cp:lastModifiedBy>
  <dcterms:created xsi:type="dcterms:W3CDTF">2024-05-19T06:22:18Z</dcterms:created>
  <dcterms:modified xsi:type="dcterms:W3CDTF">2024-05-19T06:49:30Z</dcterms:modified>
</cp:coreProperties>
</file>