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Desktop\Pytorch-UNet\"/>
    </mc:Choice>
  </mc:AlternateContent>
  <xr:revisionPtr revIDLastSave="0" documentId="13_ncr:1_{9CFDF535-1A48-408A-8D76-3241E5C3E2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2" i="1"/>
  <c r="M1" i="1"/>
</calcChain>
</file>

<file path=xl/sharedStrings.xml><?xml version="1.0" encoding="utf-8"?>
<sst xmlns="http://schemas.openxmlformats.org/spreadsheetml/2006/main" count="5" uniqueCount="5">
  <si>
    <t>epoch</t>
  </si>
  <si>
    <t>step</t>
  </si>
  <si>
    <t>train_loss</t>
  </si>
  <si>
    <t>dice_score</t>
  </si>
  <si>
    <t>miou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</si>
</sst>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train_loss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Sheet1!$C$2:$C$221</c:f>
              <c:numCache>
                <c:formatCode>General</c:formatCode>
                <c:ptCount val="220"/>
                <c:pt idx="0">
                  <c:v>1.2887229919433589</c:v>
                </c:pt>
                <c:pt idx="1">
                  <c:v>1.1577292680740361</c:v>
                </c:pt>
                <c:pt idx="2">
                  <c:v>1.0215063095092769</c:v>
                </c:pt>
                <c:pt idx="3">
                  <c:v>0.90115600824356079</c:v>
                </c:pt>
                <c:pt idx="4">
                  <c:v>0.80605673789978027</c:v>
                </c:pt>
                <c:pt idx="5">
                  <c:v>0.72487819194793701</c:v>
                </c:pt>
                <c:pt idx="6">
                  <c:v>0.66034674644470215</c:v>
                </c:pt>
                <c:pt idx="7">
                  <c:v>0.60624247789382935</c:v>
                </c:pt>
                <c:pt idx="8">
                  <c:v>0.57475852966308594</c:v>
                </c:pt>
                <c:pt idx="9">
                  <c:v>0.53636789321899414</c:v>
                </c:pt>
                <c:pt idx="10">
                  <c:v>0.50756263732910156</c:v>
                </c:pt>
                <c:pt idx="11">
                  <c:v>0.47788232564926147</c:v>
                </c:pt>
                <c:pt idx="12">
                  <c:v>0.46965551376342768</c:v>
                </c:pt>
                <c:pt idx="13">
                  <c:v>0.45162677764892578</c:v>
                </c:pt>
                <c:pt idx="14">
                  <c:v>0.43805146217346191</c:v>
                </c:pt>
                <c:pt idx="15">
                  <c:v>0.43387389183044428</c:v>
                </c:pt>
                <c:pt idx="16">
                  <c:v>0.43497192859649658</c:v>
                </c:pt>
                <c:pt idx="17">
                  <c:v>0.42719316482543951</c:v>
                </c:pt>
                <c:pt idx="18">
                  <c:v>0.42301476001739502</c:v>
                </c:pt>
                <c:pt idx="19">
                  <c:v>0.42177391052246088</c:v>
                </c:pt>
                <c:pt idx="20">
                  <c:v>0.4173046350479126</c:v>
                </c:pt>
                <c:pt idx="21">
                  <c:v>0.41470140218734741</c:v>
                </c:pt>
                <c:pt idx="22">
                  <c:v>0.40921607613563538</c:v>
                </c:pt>
                <c:pt idx="23">
                  <c:v>0.40579026937484741</c:v>
                </c:pt>
                <c:pt idx="24">
                  <c:v>0.40522754192352289</c:v>
                </c:pt>
                <c:pt idx="25">
                  <c:v>0.39841994643211359</c:v>
                </c:pt>
                <c:pt idx="26">
                  <c:v>0.39492422342300421</c:v>
                </c:pt>
                <c:pt idx="27">
                  <c:v>0.39668473601341248</c:v>
                </c:pt>
                <c:pt idx="28">
                  <c:v>0.39478686451911932</c:v>
                </c:pt>
                <c:pt idx="29">
                  <c:v>0.39503806829452509</c:v>
                </c:pt>
                <c:pt idx="30">
                  <c:v>0.39399361610412598</c:v>
                </c:pt>
                <c:pt idx="31">
                  <c:v>0.39663606882095342</c:v>
                </c:pt>
                <c:pt idx="32">
                  <c:v>0.39280158281326288</c:v>
                </c:pt>
                <c:pt idx="33">
                  <c:v>0.39413386583328253</c:v>
                </c:pt>
                <c:pt idx="34">
                  <c:v>0.38992127776145941</c:v>
                </c:pt>
                <c:pt idx="35">
                  <c:v>0.39203029870986938</c:v>
                </c:pt>
                <c:pt idx="36">
                  <c:v>0.39152190089225769</c:v>
                </c:pt>
                <c:pt idx="37">
                  <c:v>0.39021247625350952</c:v>
                </c:pt>
                <c:pt idx="38">
                  <c:v>0.38924646377563482</c:v>
                </c:pt>
                <c:pt idx="39">
                  <c:v>0.39065200090408331</c:v>
                </c:pt>
                <c:pt idx="40">
                  <c:v>0.38918536901473999</c:v>
                </c:pt>
                <c:pt idx="41">
                  <c:v>0.38819876313209528</c:v>
                </c:pt>
                <c:pt idx="42">
                  <c:v>0.38907879590988159</c:v>
                </c:pt>
                <c:pt idx="43">
                  <c:v>0.38686501979827881</c:v>
                </c:pt>
                <c:pt idx="44">
                  <c:v>0.38697201013565058</c:v>
                </c:pt>
                <c:pt idx="45">
                  <c:v>0.38488239049911499</c:v>
                </c:pt>
                <c:pt idx="46">
                  <c:v>0.38432502746582031</c:v>
                </c:pt>
                <c:pt idx="47">
                  <c:v>0.38603261113166809</c:v>
                </c:pt>
                <c:pt idx="48">
                  <c:v>0.38293272256851202</c:v>
                </c:pt>
                <c:pt idx="49">
                  <c:v>0.38148513436317438</c:v>
                </c:pt>
                <c:pt idx="50">
                  <c:v>0.38133829832077032</c:v>
                </c:pt>
                <c:pt idx="51">
                  <c:v>0.38072973489761353</c:v>
                </c:pt>
                <c:pt idx="52">
                  <c:v>0.38151717185974121</c:v>
                </c:pt>
                <c:pt idx="53">
                  <c:v>0.37994956970214838</c:v>
                </c:pt>
                <c:pt idx="54">
                  <c:v>0.38234204053878779</c:v>
                </c:pt>
                <c:pt idx="55">
                  <c:v>0.38014090061187739</c:v>
                </c:pt>
                <c:pt idx="56">
                  <c:v>0.37911295890808111</c:v>
                </c:pt>
                <c:pt idx="57">
                  <c:v>0.37791162729263311</c:v>
                </c:pt>
                <c:pt idx="58">
                  <c:v>0.37708109617233282</c:v>
                </c:pt>
                <c:pt idx="59">
                  <c:v>0.37535524368286127</c:v>
                </c:pt>
                <c:pt idx="60">
                  <c:v>0.37527546286582952</c:v>
                </c:pt>
                <c:pt idx="61">
                  <c:v>0.3792872428894043</c:v>
                </c:pt>
                <c:pt idx="62">
                  <c:v>0.37354594469070429</c:v>
                </c:pt>
                <c:pt idx="63">
                  <c:v>0.37303721904754639</c:v>
                </c:pt>
                <c:pt idx="64">
                  <c:v>0.37403857707977289</c:v>
                </c:pt>
                <c:pt idx="65">
                  <c:v>0.37358415126800543</c:v>
                </c:pt>
                <c:pt idx="66">
                  <c:v>0.3730589747428894</c:v>
                </c:pt>
                <c:pt idx="67">
                  <c:v>0.37000960111618042</c:v>
                </c:pt>
                <c:pt idx="68">
                  <c:v>0.3723677396774292</c:v>
                </c:pt>
                <c:pt idx="69">
                  <c:v>0.37325412034988398</c:v>
                </c:pt>
                <c:pt idx="70">
                  <c:v>0.36914736032485962</c:v>
                </c:pt>
                <c:pt idx="71">
                  <c:v>0.37140786647796631</c:v>
                </c:pt>
                <c:pt idx="72">
                  <c:v>0.36879020929336548</c:v>
                </c:pt>
                <c:pt idx="73">
                  <c:v>0.37003630399703979</c:v>
                </c:pt>
                <c:pt idx="74">
                  <c:v>0.37125098705291748</c:v>
                </c:pt>
                <c:pt idx="75">
                  <c:v>0.37228435277938843</c:v>
                </c:pt>
                <c:pt idx="76">
                  <c:v>0.37619519233703608</c:v>
                </c:pt>
                <c:pt idx="77">
                  <c:v>0.37042137980461121</c:v>
                </c:pt>
                <c:pt idx="78">
                  <c:v>0.37079474329948431</c:v>
                </c:pt>
                <c:pt idx="79">
                  <c:v>0.37190404534339899</c:v>
                </c:pt>
                <c:pt idx="80">
                  <c:v>0.37245023250579828</c:v>
                </c:pt>
                <c:pt idx="81">
                  <c:v>0.36926084756851202</c:v>
                </c:pt>
                <c:pt idx="82">
                  <c:v>0.37140583992004389</c:v>
                </c:pt>
                <c:pt idx="83">
                  <c:v>0.37090513110160828</c:v>
                </c:pt>
                <c:pt idx="84">
                  <c:v>0.36830818653106689</c:v>
                </c:pt>
                <c:pt idx="85">
                  <c:v>0.36988601088523859</c:v>
                </c:pt>
                <c:pt idx="86">
                  <c:v>0.3698650598526001</c:v>
                </c:pt>
                <c:pt idx="87">
                  <c:v>0.37038165330886841</c:v>
                </c:pt>
                <c:pt idx="88">
                  <c:v>0.37109553813934332</c:v>
                </c:pt>
                <c:pt idx="89">
                  <c:v>0.36880263686180109</c:v>
                </c:pt>
                <c:pt idx="90">
                  <c:v>0.36730223894119263</c:v>
                </c:pt>
                <c:pt idx="91">
                  <c:v>0.37226408720016479</c:v>
                </c:pt>
                <c:pt idx="92">
                  <c:v>0.36856001615524292</c:v>
                </c:pt>
                <c:pt idx="93">
                  <c:v>0.37017565965652471</c:v>
                </c:pt>
                <c:pt idx="94">
                  <c:v>0.36851227283477778</c:v>
                </c:pt>
                <c:pt idx="95">
                  <c:v>0.37027615308761602</c:v>
                </c:pt>
                <c:pt idx="96">
                  <c:v>0.36743932962417603</c:v>
                </c:pt>
                <c:pt idx="97">
                  <c:v>0.36950057744979858</c:v>
                </c:pt>
                <c:pt idx="98">
                  <c:v>0.36737993359565729</c:v>
                </c:pt>
                <c:pt idx="99">
                  <c:v>0.36811310052871699</c:v>
                </c:pt>
                <c:pt idx="100">
                  <c:v>0.36813482642173773</c:v>
                </c:pt>
                <c:pt idx="101">
                  <c:v>0.3698885440826416</c:v>
                </c:pt>
                <c:pt idx="102">
                  <c:v>0.36792644858360291</c:v>
                </c:pt>
                <c:pt idx="103">
                  <c:v>0.36854034662246699</c:v>
                </c:pt>
                <c:pt idx="104">
                  <c:v>0.36694508790969849</c:v>
                </c:pt>
                <c:pt idx="105">
                  <c:v>0.36868119239807129</c:v>
                </c:pt>
                <c:pt idx="106">
                  <c:v>0.36618125438690191</c:v>
                </c:pt>
                <c:pt idx="107">
                  <c:v>0.36894616484642029</c:v>
                </c:pt>
                <c:pt idx="108">
                  <c:v>0.36948245763778692</c:v>
                </c:pt>
                <c:pt idx="109">
                  <c:v>0.36986711621284479</c:v>
                </c:pt>
                <c:pt idx="110">
                  <c:v>0.36794725060462952</c:v>
                </c:pt>
                <c:pt idx="111">
                  <c:v>0.37038600444793701</c:v>
                </c:pt>
                <c:pt idx="112">
                  <c:v>0.36646044254302979</c:v>
                </c:pt>
                <c:pt idx="113">
                  <c:v>0.36744457483291632</c:v>
                </c:pt>
                <c:pt idx="114">
                  <c:v>0.36509975790977478</c:v>
                </c:pt>
                <c:pt idx="115">
                  <c:v>0.36864328384399409</c:v>
                </c:pt>
                <c:pt idx="116">
                  <c:v>0.3653188943862915</c:v>
                </c:pt>
                <c:pt idx="117">
                  <c:v>0.3659248948097229</c:v>
                </c:pt>
                <c:pt idx="118">
                  <c:v>0.36837965250015259</c:v>
                </c:pt>
                <c:pt idx="119">
                  <c:v>0.36517161130905151</c:v>
                </c:pt>
                <c:pt idx="120">
                  <c:v>0.3674037754535675</c:v>
                </c:pt>
                <c:pt idx="121">
                  <c:v>0.36524206399917603</c:v>
                </c:pt>
                <c:pt idx="122">
                  <c:v>0.36778804659843439</c:v>
                </c:pt>
                <c:pt idx="123">
                  <c:v>0.36563536524772638</c:v>
                </c:pt>
                <c:pt idx="124">
                  <c:v>0.36507341265678411</c:v>
                </c:pt>
                <c:pt idx="125">
                  <c:v>0.36628928780555731</c:v>
                </c:pt>
                <c:pt idx="126">
                  <c:v>0.36886841058731079</c:v>
                </c:pt>
                <c:pt idx="127">
                  <c:v>0.36445003747940058</c:v>
                </c:pt>
                <c:pt idx="128">
                  <c:v>0.36929816007614141</c:v>
                </c:pt>
                <c:pt idx="129">
                  <c:v>0.3666226863861084</c:v>
                </c:pt>
                <c:pt idx="130">
                  <c:v>0.36488175392150879</c:v>
                </c:pt>
                <c:pt idx="131">
                  <c:v>0.36577290296554571</c:v>
                </c:pt>
                <c:pt idx="132">
                  <c:v>0.36783507466316218</c:v>
                </c:pt>
                <c:pt idx="133">
                  <c:v>0.36683690547943121</c:v>
                </c:pt>
                <c:pt idx="134">
                  <c:v>0.36513304710388178</c:v>
                </c:pt>
                <c:pt idx="135">
                  <c:v>0.36453482508659357</c:v>
                </c:pt>
                <c:pt idx="136">
                  <c:v>0.36691838502883911</c:v>
                </c:pt>
                <c:pt idx="137">
                  <c:v>0.36406761407852167</c:v>
                </c:pt>
                <c:pt idx="138">
                  <c:v>0.36360448598861689</c:v>
                </c:pt>
                <c:pt idx="139">
                  <c:v>0.36711984872817988</c:v>
                </c:pt>
                <c:pt idx="140">
                  <c:v>0.36370429396629328</c:v>
                </c:pt>
                <c:pt idx="141">
                  <c:v>0.36555653810501099</c:v>
                </c:pt>
                <c:pt idx="142">
                  <c:v>0.3649105429649353</c:v>
                </c:pt>
                <c:pt idx="143">
                  <c:v>0.36296683549880981</c:v>
                </c:pt>
                <c:pt idx="144">
                  <c:v>0.36297255754470831</c:v>
                </c:pt>
                <c:pt idx="145">
                  <c:v>0.36324238777160639</c:v>
                </c:pt>
                <c:pt idx="146">
                  <c:v>0.36268001794815058</c:v>
                </c:pt>
                <c:pt idx="147">
                  <c:v>0.36404722929000849</c:v>
                </c:pt>
                <c:pt idx="148">
                  <c:v>0.36388087272644037</c:v>
                </c:pt>
                <c:pt idx="149">
                  <c:v>0.36270871758460999</c:v>
                </c:pt>
                <c:pt idx="150">
                  <c:v>0.36644291877746582</c:v>
                </c:pt>
                <c:pt idx="151">
                  <c:v>0.36504590511322021</c:v>
                </c:pt>
                <c:pt idx="152">
                  <c:v>0.3663102388381958</c:v>
                </c:pt>
                <c:pt idx="153">
                  <c:v>0.36366814374923712</c:v>
                </c:pt>
                <c:pt idx="154">
                  <c:v>0.3627970814704895</c:v>
                </c:pt>
                <c:pt idx="155">
                  <c:v>0.36143574118614202</c:v>
                </c:pt>
                <c:pt idx="156">
                  <c:v>0.36535128951072687</c:v>
                </c:pt>
                <c:pt idx="157">
                  <c:v>0.36076313257217407</c:v>
                </c:pt>
                <c:pt idx="158">
                  <c:v>0.36200124025344849</c:v>
                </c:pt>
                <c:pt idx="159">
                  <c:v>0.361766517162323</c:v>
                </c:pt>
                <c:pt idx="160">
                  <c:v>0.36384576559066772</c:v>
                </c:pt>
                <c:pt idx="161">
                  <c:v>0.36237615346908569</c:v>
                </c:pt>
                <c:pt idx="162">
                  <c:v>0.36060082912445068</c:v>
                </c:pt>
                <c:pt idx="163">
                  <c:v>0.36482459306716919</c:v>
                </c:pt>
                <c:pt idx="164">
                  <c:v>0.36075189709663391</c:v>
                </c:pt>
                <c:pt idx="165">
                  <c:v>0.36238706111907959</c:v>
                </c:pt>
                <c:pt idx="166">
                  <c:v>0.36695671081542969</c:v>
                </c:pt>
                <c:pt idx="167">
                  <c:v>0.36049342155456537</c:v>
                </c:pt>
                <c:pt idx="168">
                  <c:v>0.3606182336807251</c:v>
                </c:pt>
                <c:pt idx="169">
                  <c:v>0.36341392993927002</c:v>
                </c:pt>
                <c:pt idx="170">
                  <c:v>0.36196821928024292</c:v>
                </c:pt>
                <c:pt idx="171">
                  <c:v>0.3596198558807373</c:v>
                </c:pt>
                <c:pt idx="172">
                  <c:v>0.3607889711856842</c:v>
                </c:pt>
                <c:pt idx="173">
                  <c:v>0.36044919490814209</c:v>
                </c:pt>
                <c:pt idx="174">
                  <c:v>0.36214357614517212</c:v>
                </c:pt>
                <c:pt idx="175">
                  <c:v>0.3620111346244812</c:v>
                </c:pt>
                <c:pt idx="176">
                  <c:v>0.35942924022674561</c:v>
                </c:pt>
                <c:pt idx="177">
                  <c:v>0.36003971099853521</c:v>
                </c:pt>
                <c:pt idx="178">
                  <c:v>0.3590659499168396</c:v>
                </c:pt>
                <c:pt idx="179">
                  <c:v>0.36129224300384521</c:v>
                </c:pt>
                <c:pt idx="180">
                  <c:v>0.35964977741241461</c:v>
                </c:pt>
                <c:pt idx="181">
                  <c:v>0.36138322949409479</c:v>
                </c:pt>
                <c:pt idx="182">
                  <c:v>0.35991692543029791</c:v>
                </c:pt>
                <c:pt idx="183">
                  <c:v>0.36098951101303101</c:v>
                </c:pt>
                <c:pt idx="184">
                  <c:v>0.36118888854980469</c:v>
                </c:pt>
                <c:pt idx="185">
                  <c:v>0.36081629991531372</c:v>
                </c:pt>
                <c:pt idx="186">
                  <c:v>0.3591035008430481</c:v>
                </c:pt>
                <c:pt idx="187">
                  <c:v>0.36122661828994751</c:v>
                </c:pt>
                <c:pt idx="188">
                  <c:v>0.35916364192962652</c:v>
                </c:pt>
                <c:pt idx="189">
                  <c:v>0.35887277126312261</c:v>
                </c:pt>
                <c:pt idx="190">
                  <c:v>0.35917928814888</c:v>
                </c:pt>
                <c:pt idx="191">
                  <c:v>0.36137902736663818</c:v>
                </c:pt>
                <c:pt idx="192">
                  <c:v>0.35916545987129211</c:v>
                </c:pt>
                <c:pt idx="193">
                  <c:v>0.35845792293548578</c:v>
                </c:pt>
                <c:pt idx="194">
                  <c:v>0.35788750648498541</c:v>
                </c:pt>
                <c:pt idx="195">
                  <c:v>0.35764423012733459</c:v>
                </c:pt>
                <c:pt idx="196">
                  <c:v>0.35907036066055298</c:v>
                </c:pt>
                <c:pt idx="197">
                  <c:v>0.35965698957443237</c:v>
                </c:pt>
                <c:pt idx="198">
                  <c:v>0.35892987251281738</c:v>
                </c:pt>
                <c:pt idx="199">
                  <c:v>0.35699254274368292</c:v>
                </c:pt>
                <c:pt idx="200">
                  <c:v>0.35743618011474609</c:v>
                </c:pt>
                <c:pt idx="201">
                  <c:v>0.3630957305431366</c:v>
                </c:pt>
                <c:pt idx="202">
                  <c:v>0.36154451966285711</c:v>
                </c:pt>
                <c:pt idx="203">
                  <c:v>0.35673841834068298</c:v>
                </c:pt>
                <c:pt idx="204">
                  <c:v>0.3572828471660614</c:v>
                </c:pt>
                <c:pt idx="205">
                  <c:v>0.35714855790138239</c:v>
                </c:pt>
                <c:pt idx="206">
                  <c:v>0.35916692018508911</c:v>
                </c:pt>
                <c:pt idx="207">
                  <c:v>0.35778456926345831</c:v>
                </c:pt>
                <c:pt idx="208">
                  <c:v>0.35682517290115362</c:v>
                </c:pt>
                <c:pt idx="209">
                  <c:v>0.36038213968276978</c:v>
                </c:pt>
                <c:pt idx="210">
                  <c:v>0.35692176222801208</c:v>
                </c:pt>
                <c:pt idx="211">
                  <c:v>0.35660684108734131</c:v>
                </c:pt>
                <c:pt idx="212">
                  <c:v>0.35532572865486151</c:v>
                </c:pt>
                <c:pt idx="213">
                  <c:v>0.35522264242172241</c:v>
                </c:pt>
                <c:pt idx="214">
                  <c:v>0.3565208911895752</c:v>
                </c:pt>
                <c:pt idx="215">
                  <c:v>0.3569263219833374</c:v>
                </c:pt>
                <c:pt idx="216">
                  <c:v>0.3597450852394104</c:v>
                </c:pt>
                <c:pt idx="217">
                  <c:v>0.35494336485862732</c:v>
                </c:pt>
                <c:pt idx="218">
                  <c:v>0.35639709234237671</c:v>
                </c:pt>
                <c:pt idx="219">
                  <c:v>0.35530078411102289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7-4803-B1A7-9461C3E3E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828239"/>
        <c:axId val="156827759"/>
      </c:lineChart>
      <c:catAx>
        <c:axId val="156828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827759"/>
        <c:crosses val="autoZero"/>
        <c:auto val="1"/>
        <c:lblAlgn val="ctr"/>
        <c:lblOffset val="100"/>
        <c:noMultiLvlLbl val="0"/>
      </c:catAx>
      <c:valAx>
        <c:axId val="15682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82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dice_score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Sheet1!$D$2:$D$221</c:f>
              <c:numCache>
                <c:formatCode>General</c:formatCode>
                <c:ptCount val="220"/>
                <c:pt idx="0">
                  <c:v>3.9672976015481254E-9</c:v>
                </c:pt>
                <c:pt idx="1">
                  <c:v>3.9672976015481254E-9</c:v>
                </c:pt>
                <c:pt idx="2">
                  <c:v>3.9672976015481254E-9</c:v>
                </c:pt>
                <c:pt idx="3">
                  <c:v>3.9672976015481254E-9</c:v>
                </c:pt>
                <c:pt idx="4">
                  <c:v>3.9672976015481254E-9</c:v>
                </c:pt>
                <c:pt idx="5">
                  <c:v>3.9672976015481254E-9</c:v>
                </c:pt>
                <c:pt idx="6">
                  <c:v>3.9672976015481254E-9</c:v>
                </c:pt>
                <c:pt idx="7">
                  <c:v>3.9672976015481254E-9</c:v>
                </c:pt>
                <c:pt idx="8">
                  <c:v>3.9672976015481254E-9</c:v>
                </c:pt>
                <c:pt idx="9">
                  <c:v>3.9672976015481254E-9</c:v>
                </c:pt>
                <c:pt idx="10">
                  <c:v>3.9672976015481254E-9</c:v>
                </c:pt>
                <c:pt idx="11">
                  <c:v>3.9672976015481254E-9</c:v>
                </c:pt>
                <c:pt idx="12">
                  <c:v>3.9672976015481254E-9</c:v>
                </c:pt>
                <c:pt idx="13">
                  <c:v>3.9672976015481254E-9</c:v>
                </c:pt>
                <c:pt idx="14">
                  <c:v>3.9672976015481254E-9</c:v>
                </c:pt>
                <c:pt idx="15">
                  <c:v>3.9672976015481254E-9</c:v>
                </c:pt>
                <c:pt idx="16">
                  <c:v>3.9672976015481254E-9</c:v>
                </c:pt>
                <c:pt idx="17">
                  <c:v>0.1228439807891846</c:v>
                </c:pt>
                <c:pt idx="18">
                  <c:v>0.4526943564414978</c:v>
                </c:pt>
                <c:pt idx="19">
                  <c:v>0.74532890319824219</c:v>
                </c:pt>
                <c:pt idx="20">
                  <c:v>0.85306322574615479</c:v>
                </c:pt>
                <c:pt idx="21">
                  <c:v>0.90028059482574463</c:v>
                </c:pt>
                <c:pt idx="22">
                  <c:v>0.93100202083587646</c:v>
                </c:pt>
                <c:pt idx="23">
                  <c:v>0.93238461017608643</c:v>
                </c:pt>
                <c:pt idx="24">
                  <c:v>0.96956062316894531</c:v>
                </c:pt>
                <c:pt idx="25">
                  <c:v>0.97178876399993896</c:v>
                </c:pt>
                <c:pt idx="26">
                  <c:v>0.96867454051971436</c:v>
                </c:pt>
                <c:pt idx="27">
                  <c:v>0.97604906558990479</c:v>
                </c:pt>
                <c:pt idx="28">
                  <c:v>0.97107076644897461</c:v>
                </c:pt>
                <c:pt idx="29">
                  <c:v>0.97510272264480591</c:v>
                </c:pt>
                <c:pt idx="30">
                  <c:v>0.96517789363861084</c:v>
                </c:pt>
                <c:pt idx="31">
                  <c:v>0.95618033409118652</c:v>
                </c:pt>
                <c:pt idx="32">
                  <c:v>0.97316741943359375</c:v>
                </c:pt>
                <c:pt idx="33">
                  <c:v>0.96248924732208252</c:v>
                </c:pt>
                <c:pt idx="34">
                  <c:v>0.97407430410385132</c:v>
                </c:pt>
                <c:pt idx="35">
                  <c:v>0.97475945949554443</c:v>
                </c:pt>
                <c:pt idx="36">
                  <c:v>0.97540658712387085</c:v>
                </c:pt>
                <c:pt idx="37">
                  <c:v>0.97684228420257568</c:v>
                </c:pt>
                <c:pt idx="38">
                  <c:v>0.97640115022659302</c:v>
                </c:pt>
                <c:pt idx="39">
                  <c:v>0.96203148365020752</c:v>
                </c:pt>
                <c:pt idx="40">
                  <c:v>0.9320141077041626</c:v>
                </c:pt>
                <c:pt idx="41">
                  <c:v>0.96114826202392578</c:v>
                </c:pt>
                <c:pt idx="42">
                  <c:v>0.94071078300476074</c:v>
                </c:pt>
                <c:pt idx="43">
                  <c:v>0.95397841930389404</c:v>
                </c:pt>
                <c:pt idx="44">
                  <c:v>0.95996212959289551</c:v>
                </c:pt>
                <c:pt idx="45">
                  <c:v>0.95595395565032959</c:v>
                </c:pt>
                <c:pt idx="46">
                  <c:v>0.95261752605438232</c:v>
                </c:pt>
                <c:pt idx="47">
                  <c:v>0.95780158042907715</c:v>
                </c:pt>
                <c:pt idx="48">
                  <c:v>0.96006500720977783</c:v>
                </c:pt>
                <c:pt idx="49">
                  <c:v>0.9703211784362793</c:v>
                </c:pt>
                <c:pt idx="50">
                  <c:v>0.95442485809326172</c:v>
                </c:pt>
                <c:pt idx="51">
                  <c:v>0.96213269233703613</c:v>
                </c:pt>
                <c:pt idx="52">
                  <c:v>0.97428464889526367</c:v>
                </c:pt>
                <c:pt idx="53">
                  <c:v>0.96430677175521851</c:v>
                </c:pt>
                <c:pt idx="54">
                  <c:v>0.97263157367706299</c:v>
                </c:pt>
                <c:pt idx="55">
                  <c:v>0.95059436559677124</c:v>
                </c:pt>
                <c:pt idx="56">
                  <c:v>0.97058343887329102</c:v>
                </c:pt>
                <c:pt idx="57">
                  <c:v>0.97216200828552246</c:v>
                </c:pt>
                <c:pt idx="58">
                  <c:v>0.95956003665924072</c:v>
                </c:pt>
                <c:pt idx="59">
                  <c:v>0.97683155536651611</c:v>
                </c:pt>
                <c:pt idx="60">
                  <c:v>0.9626927375793457</c:v>
                </c:pt>
                <c:pt idx="61">
                  <c:v>0.96538341045379639</c:v>
                </c:pt>
                <c:pt idx="62">
                  <c:v>0.96424639225006104</c:v>
                </c:pt>
                <c:pt idx="63">
                  <c:v>0.97121965885162354</c:v>
                </c:pt>
                <c:pt idx="64">
                  <c:v>0.95638978481292725</c:v>
                </c:pt>
                <c:pt idx="65">
                  <c:v>0.95284378528594971</c:v>
                </c:pt>
                <c:pt idx="66">
                  <c:v>0.97397661209106445</c:v>
                </c:pt>
                <c:pt idx="67">
                  <c:v>0.97712767124176025</c:v>
                </c:pt>
                <c:pt idx="68">
                  <c:v>0.96467667818069458</c:v>
                </c:pt>
                <c:pt idx="69">
                  <c:v>0.97385752201080322</c:v>
                </c:pt>
                <c:pt idx="70">
                  <c:v>0.97290277481079102</c:v>
                </c:pt>
                <c:pt idx="71">
                  <c:v>0.97310364246368408</c:v>
                </c:pt>
                <c:pt idx="72">
                  <c:v>0.96768277883529663</c:v>
                </c:pt>
                <c:pt idx="73">
                  <c:v>0.96682697534561157</c:v>
                </c:pt>
                <c:pt idx="74">
                  <c:v>0.97360605001449585</c:v>
                </c:pt>
                <c:pt idx="75">
                  <c:v>0.97712767124176025</c:v>
                </c:pt>
                <c:pt idx="76">
                  <c:v>0.97808670997619629</c:v>
                </c:pt>
                <c:pt idx="77">
                  <c:v>0.97688400745391846</c:v>
                </c:pt>
                <c:pt idx="78">
                  <c:v>0.97618871927261353</c:v>
                </c:pt>
                <c:pt idx="79">
                  <c:v>0.96512353420257568</c:v>
                </c:pt>
                <c:pt idx="80">
                  <c:v>0.96084481477737427</c:v>
                </c:pt>
                <c:pt idx="81">
                  <c:v>0.97856724262237549</c:v>
                </c:pt>
                <c:pt idx="82">
                  <c:v>0.97498571872711182</c:v>
                </c:pt>
                <c:pt idx="83">
                  <c:v>0.96604955196380615</c:v>
                </c:pt>
                <c:pt idx="84">
                  <c:v>0.97752434015274048</c:v>
                </c:pt>
                <c:pt idx="85">
                  <c:v>0.97474211454391479</c:v>
                </c:pt>
                <c:pt idx="86">
                  <c:v>0.96398943662643433</c:v>
                </c:pt>
                <c:pt idx="87">
                  <c:v>0.97605991363525391</c:v>
                </c:pt>
                <c:pt idx="88">
                  <c:v>0.97709465026855469</c:v>
                </c:pt>
                <c:pt idx="89">
                  <c:v>0.97738003730773926</c:v>
                </c:pt>
                <c:pt idx="90">
                  <c:v>0.97548449039459229</c:v>
                </c:pt>
                <c:pt idx="91">
                  <c:v>0.9536052942276001</c:v>
                </c:pt>
                <c:pt idx="92">
                  <c:v>0.97221207618713379</c:v>
                </c:pt>
                <c:pt idx="93">
                  <c:v>0.9743037223815918</c:v>
                </c:pt>
                <c:pt idx="94">
                  <c:v>0.9660409688949585</c:v>
                </c:pt>
                <c:pt idx="95">
                  <c:v>0.97569370269775391</c:v>
                </c:pt>
                <c:pt idx="96">
                  <c:v>0.9751010537147522</c:v>
                </c:pt>
                <c:pt idx="97">
                  <c:v>0.97569370269775391</c:v>
                </c:pt>
                <c:pt idx="98">
                  <c:v>0.97688388824462891</c:v>
                </c:pt>
                <c:pt idx="99">
                  <c:v>0.97514533996582031</c:v>
                </c:pt>
                <c:pt idx="100">
                  <c:v>0.96577119827270508</c:v>
                </c:pt>
                <c:pt idx="101">
                  <c:v>0.970500648021698</c:v>
                </c:pt>
                <c:pt idx="102">
                  <c:v>0.9740673303604126</c:v>
                </c:pt>
                <c:pt idx="103">
                  <c:v>0.95833367109298706</c:v>
                </c:pt>
                <c:pt idx="104">
                  <c:v>0.9646756649017334</c:v>
                </c:pt>
                <c:pt idx="105">
                  <c:v>0.96382737159729004</c:v>
                </c:pt>
                <c:pt idx="106">
                  <c:v>0.97617220878601074</c:v>
                </c:pt>
                <c:pt idx="107">
                  <c:v>0.96551316976547241</c:v>
                </c:pt>
                <c:pt idx="108">
                  <c:v>0.97714591026306152</c:v>
                </c:pt>
                <c:pt idx="109">
                  <c:v>0.97569370269775391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9-4146-9EE7-B82736FDD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846495"/>
        <c:axId val="402844575"/>
      </c:lineChart>
      <c:catAx>
        <c:axId val="402846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844575"/>
        <c:crosses val="autoZero"/>
        <c:auto val="1"/>
        <c:lblAlgn val="ctr"/>
        <c:lblOffset val="100"/>
        <c:noMultiLvlLbl val="0"/>
      </c:catAx>
      <c:valAx>
        <c:axId val="402844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84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miou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Sheet1!$E$2:$E$221</c:f>
              <c:numCache>
                <c:formatCode>General</c:formatCode>
                <c:ptCount val="220"/>
                <c:pt idx="0">
                  <c:v>0.23425587630584571</c:v>
                </c:pt>
                <c:pt idx="1">
                  <c:v>0.33903365534879942</c:v>
                </c:pt>
                <c:pt idx="2">
                  <c:v>0.46867241277758459</c:v>
                </c:pt>
                <c:pt idx="3">
                  <c:v>0.61879980790259559</c:v>
                </c:pt>
                <c:pt idx="4">
                  <c:v>0.70434491145093558</c:v>
                </c:pt>
                <c:pt idx="5">
                  <c:v>0.75247524601676885</c:v>
                </c:pt>
                <c:pt idx="6">
                  <c:v>0.80879573792802417</c:v>
                </c:pt>
                <c:pt idx="7">
                  <c:v>0.88250077684025774</c:v>
                </c:pt>
                <c:pt idx="8">
                  <c:v>0.91911928651059083</c:v>
                </c:pt>
                <c:pt idx="9">
                  <c:v>0.93100207990223605</c:v>
                </c:pt>
                <c:pt idx="10">
                  <c:v>0.9493200819419001</c:v>
                </c:pt>
                <c:pt idx="11">
                  <c:v>0.94307356690301791</c:v>
                </c:pt>
                <c:pt idx="12">
                  <c:v>0.94529232201153768</c:v>
                </c:pt>
                <c:pt idx="13">
                  <c:v>0.93214501751999024</c:v>
                </c:pt>
                <c:pt idx="14">
                  <c:v>0.93916311329774449</c:v>
                </c:pt>
                <c:pt idx="15">
                  <c:v>0.94491516172812517</c:v>
                </c:pt>
                <c:pt idx="16">
                  <c:v>0.95677830224020388</c:v>
                </c:pt>
                <c:pt idx="17">
                  <c:v>0.94501636834551617</c:v>
                </c:pt>
                <c:pt idx="18">
                  <c:v>0.95776870854962937</c:v>
                </c:pt>
                <c:pt idx="19">
                  <c:v>0.94161297950397782</c:v>
                </c:pt>
                <c:pt idx="20">
                  <c:v>0.95003773747401232</c:v>
                </c:pt>
                <c:pt idx="21">
                  <c:v>0.94815916961800395</c:v>
                </c:pt>
                <c:pt idx="22">
                  <c:v>0.95844253273842206</c:v>
                </c:pt>
                <c:pt idx="23">
                  <c:v>0.96098063582164506</c:v>
                </c:pt>
                <c:pt idx="24">
                  <c:v>0.94878643365655679</c:v>
                </c:pt>
                <c:pt idx="25">
                  <c:v>0.97543799904982698</c:v>
                </c:pt>
                <c:pt idx="26">
                  <c:v>0.97346403087694244</c:v>
                </c:pt>
                <c:pt idx="27">
                  <c:v>0.96224080366742304</c:v>
                </c:pt>
                <c:pt idx="28">
                  <c:v>0.96411438532004978</c:v>
                </c:pt>
                <c:pt idx="29">
                  <c:v>0.97589099093633314</c:v>
                </c:pt>
                <c:pt idx="30">
                  <c:v>0.96904614241141551</c:v>
                </c:pt>
                <c:pt idx="31">
                  <c:v>0.96476354384914698</c:v>
                </c:pt>
                <c:pt idx="32">
                  <c:v>0.97166304615169474</c:v>
                </c:pt>
                <c:pt idx="33">
                  <c:v>0.95772874798479302</c:v>
                </c:pt>
                <c:pt idx="34">
                  <c:v>0.97639259630054354</c:v>
                </c:pt>
                <c:pt idx="35">
                  <c:v>0.97502040461925854</c:v>
                </c:pt>
                <c:pt idx="36">
                  <c:v>0.96316734364919809</c:v>
                </c:pt>
                <c:pt idx="37">
                  <c:v>0.96880689102713702</c:v>
                </c:pt>
                <c:pt idx="38">
                  <c:v>0.96893954398389504</c:v>
                </c:pt>
                <c:pt idx="39">
                  <c:v>0.95957635483653192</c:v>
                </c:pt>
                <c:pt idx="40">
                  <c:v>0.96995706895770883</c:v>
                </c:pt>
                <c:pt idx="41">
                  <c:v>0.96105046224825397</c:v>
                </c:pt>
                <c:pt idx="42">
                  <c:v>0.95365814491264134</c:v>
                </c:pt>
                <c:pt idx="43">
                  <c:v>0.9722202975651304</c:v>
                </c:pt>
                <c:pt idx="44">
                  <c:v>0.96076292369941063</c:v>
                </c:pt>
                <c:pt idx="45">
                  <c:v>0.96394357937920594</c:v>
                </c:pt>
                <c:pt idx="46">
                  <c:v>0.96225591472855698</c:v>
                </c:pt>
                <c:pt idx="47">
                  <c:v>0.95507619856490478</c:v>
                </c:pt>
                <c:pt idx="48">
                  <c:v>0.97522333091840196</c:v>
                </c:pt>
                <c:pt idx="49">
                  <c:v>0.97219997859034435</c:v>
                </c:pt>
                <c:pt idx="50">
                  <c:v>0.96768280349774582</c:v>
                </c:pt>
                <c:pt idx="51">
                  <c:v>0.96463484235006558</c:v>
                </c:pt>
                <c:pt idx="52">
                  <c:v>0.9664091175555255</c:v>
                </c:pt>
                <c:pt idx="53">
                  <c:v>0.97079804115036494</c:v>
                </c:pt>
                <c:pt idx="54">
                  <c:v>0.96099475139478396</c:v>
                </c:pt>
                <c:pt idx="55">
                  <c:v>0.95858254173321589</c:v>
                </c:pt>
                <c:pt idx="56">
                  <c:v>0.96111657007394413</c:v>
                </c:pt>
                <c:pt idx="57">
                  <c:v>0.96354637847609481</c:v>
                </c:pt>
                <c:pt idx="58">
                  <c:v>0.95739358964457921</c:v>
                </c:pt>
                <c:pt idx="59">
                  <c:v>0.9692740817456621</c:v>
                </c:pt>
                <c:pt idx="60">
                  <c:v>0.96633605214127372</c:v>
                </c:pt>
                <c:pt idx="61">
                  <c:v>0.94948916856816812</c:v>
                </c:pt>
                <c:pt idx="62">
                  <c:v>0.9626395546536054</c:v>
                </c:pt>
                <c:pt idx="63">
                  <c:v>0.95883043366631682</c:v>
                </c:pt>
                <c:pt idx="64">
                  <c:v>0.96037309753695888</c:v>
                </c:pt>
                <c:pt idx="65">
                  <c:v>0.95661949673390878</c:v>
                </c:pt>
                <c:pt idx="66">
                  <c:v>0.95307888209836378</c:v>
                </c:pt>
                <c:pt idx="67">
                  <c:v>0.97055484182446028</c:v>
                </c:pt>
                <c:pt idx="68">
                  <c:v>0.96525347541637452</c:v>
                </c:pt>
                <c:pt idx="69">
                  <c:v>0.95133617557672845</c:v>
                </c:pt>
                <c:pt idx="70">
                  <c:v>0.96865175983840746</c:v>
                </c:pt>
                <c:pt idx="71">
                  <c:v>0.96324576278193508</c:v>
                </c:pt>
                <c:pt idx="72">
                  <c:v>0.96459546503539062</c:v>
                </c:pt>
                <c:pt idx="73">
                  <c:v>0.96752595589819124</c:v>
                </c:pt>
                <c:pt idx="74">
                  <c:v>0.95139428331701759</c:v>
                </c:pt>
                <c:pt idx="75">
                  <c:v>0.95528158238196115</c:v>
                </c:pt>
                <c:pt idx="76">
                  <c:v>0.94731902505615895</c:v>
                </c:pt>
                <c:pt idx="77">
                  <c:v>0.9644129525078915</c:v>
                </c:pt>
                <c:pt idx="78">
                  <c:v>0.97010823611248376</c:v>
                </c:pt>
                <c:pt idx="79">
                  <c:v>0.95886288166953459</c:v>
                </c:pt>
                <c:pt idx="80">
                  <c:v>0.94605726274401247</c:v>
                </c:pt>
                <c:pt idx="81">
                  <c:v>0.95925520338536685</c:v>
                </c:pt>
                <c:pt idx="82">
                  <c:v>0.95188511086947669</c:v>
                </c:pt>
                <c:pt idx="83">
                  <c:v>0.96255513700248541</c:v>
                </c:pt>
                <c:pt idx="84">
                  <c:v>0.97101608622117896</c:v>
                </c:pt>
                <c:pt idx="85">
                  <c:v>0.96248074765864611</c:v>
                </c:pt>
                <c:pt idx="86">
                  <c:v>0.96365608485628163</c:v>
                </c:pt>
                <c:pt idx="87">
                  <c:v>0.96375398265757306</c:v>
                </c:pt>
                <c:pt idx="88">
                  <c:v>0.95587378682359792</c:v>
                </c:pt>
                <c:pt idx="89">
                  <c:v>0.96201172238831356</c:v>
                </c:pt>
                <c:pt idx="90">
                  <c:v>0.97635969446756454</c:v>
                </c:pt>
                <c:pt idx="91">
                  <c:v>0.95428906854934792</c:v>
                </c:pt>
                <c:pt idx="92">
                  <c:v>0.96202065869778819</c:v>
                </c:pt>
                <c:pt idx="93">
                  <c:v>0.96223227115116616</c:v>
                </c:pt>
                <c:pt idx="94">
                  <c:v>0.96435862345865764</c:v>
                </c:pt>
                <c:pt idx="95">
                  <c:v>0.9665327317090201</c:v>
                </c:pt>
                <c:pt idx="96">
                  <c:v>0.97251848698548349</c:v>
                </c:pt>
                <c:pt idx="97">
                  <c:v>0.95431087793197533</c:v>
                </c:pt>
                <c:pt idx="98">
                  <c:v>0.9685759623147312</c:v>
                </c:pt>
                <c:pt idx="99">
                  <c:v>0.96059286723034287</c:v>
                </c:pt>
                <c:pt idx="100">
                  <c:v>0.96340439319400373</c:v>
                </c:pt>
                <c:pt idx="101">
                  <c:v>0.96000382897787095</c:v>
                </c:pt>
                <c:pt idx="102">
                  <c:v>0.96626263824066339</c:v>
                </c:pt>
                <c:pt idx="103">
                  <c:v>0.95656428275683714</c:v>
                </c:pt>
                <c:pt idx="104">
                  <c:v>0.96604344105075457</c:v>
                </c:pt>
                <c:pt idx="105">
                  <c:v>0.96319806030090382</c:v>
                </c:pt>
                <c:pt idx="106">
                  <c:v>0.97407045542343218</c:v>
                </c:pt>
                <c:pt idx="107">
                  <c:v>0.96567276640538946</c:v>
                </c:pt>
                <c:pt idx="108">
                  <c:v>0.9547690967552025</c:v>
                </c:pt>
                <c:pt idx="109">
                  <c:v>0.95281931756909444</c:v>
                </c:pt>
                <c:pt idx="110">
                  <c:v>0.95604360134117461</c:v>
                </c:pt>
                <c:pt idx="111">
                  <c:v>0.95201659754611268</c:v>
                </c:pt>
                <c:pt idx="112">
                  <c:v>0.96418189272111721</c:v>
                </c:pt>
                <c:pt idx="113">
                  <c:v>0.96175857318658253</c:v>
                </c:pt>
                <c:pt idx="114">
                  <c:v>0.97312629891089464</c:v>
                </c:pt>
                <c:pt idx="115">
                  <c:v>0.9664091175555255</c:v>
                </c:pt>
                <c:pt idx="116">
                  <c:v>0.97204175921381775</c:v>
                </c:pt>
                <c:pt idx="117">
                  <c:v>0.96908663546468776</c:v>
                </c:pt>
                <c:pt idx="118">
                  <c:v>0.96460613664200945</c:v>
                </c:pt>
                <c:pt idx="119">
                  <c:v>0.96700378804402187</c:v>
                </c:pt>
                <c:pt idx="120">
                  <c:v>0.96207469783752619</c:v>
                </c:pt>
                <c:pt idx="121">
                  <c:v>0.96483565002191596</c:v>
                </c:pt>
                <c:pt idx="122">
                  <c:v>0.95655449514592605</c:v>
                </c:pt>
                <c:pt idx="123">
                  <c:v>0.96759534176708861</c:v>
                </c:pt>
                <c:pt idx="124">
                  <c:v>0.96825122178021183</c:v>
                </c:pt>
                <c:pt idx="125">
                  <c:v>0.95960230506596333</c:v>
                </c:pt>
                <c:pt idx="126">
                  <c:v>0.96382378067859409</c:v>
                </c:pt>
                <c:pt idx="127">
                  <c:v>0.97268615061856689</c:v>
                </c:pt>
                <c:pt idx="128">
                  <c:v>0.96443467978061925</c:v>
                </c:pt>
                <c:pt idx="129">
                  <c:v>0.96626263824066339</c:v>
                </c:pt>
                <c:pt idx="130">
                  <c:v>0.96507975957243453</c:v>
                </c:pt>
                <c:pt idx="131">
                  <c:v>0.95943132424557076</c:v>
                </c:pt>
                <c:pt idx="132">
                  <c:v>0.95707184557366443</c:v>
                </c:pt>
                <c:pt idx="133">
                  <c:v>0.96324372506189126</c:v>
                </c:pt>
                <c:pt idx="134">
                  <c:v>0.96277117836955139</c:v>
                </c:pt>
                <c:pt idx="135">
                  <c:v>0.96812064708508405</c:v>
                </c:pt>
                <c:pt idx="136">
                  <c:v>0.96059786708061368</c:v>
                </c:pt>
                <c:pt idx="137">
                  <c:v>0.96590035298398547</c:v>
                </c:pt>
                <c:pt idx="138">
                  <c:v>0.96951767134454037</c:v>
                </c:pt>
                <c:pt idx="139">
                  <c:v>0.95631333134466545</c:v>
                </c:pt>
                <c:pt idx="140">
                  <c:v>0.97152178634474184</c:v>
                </c:pt>
                <c:pt idx="141">
                  <c:v>0.96627734901843243</c:v>
                </c:pt>
                <c:pt idx="142">
                  <c:v>0.97186796959407495</c:v>
                </c:pt>
                <c:pt idx="143">
                  <c:v>0.97315919277898133</c:v>
                </c:pt>
                <c:pt idx="144">
                  <c:v>0.96734227107210047</c:v>
                </c:pt>
                <c:pt idx="145">
                  <c:v>0.96889902611958467</c:v>
                </c:pt>
                <c:pt idx="146">
                  <c:v>0.97542713401381387</c:v>
                </c:pt>
                <c:pt idx="147">
                  <c:v>0.96962755711674486</c:v>
                </c:pt>
                <c:pt idx="148">
                  <c:v>0.97405380759832427</c:v>
                </c:pt>
                <c:pt idx="149">
                  <c:v>0.96985283385243082</c:v>
                </c:pt>
                <c:pt idx="150">
                  <c:v>0.96034237619257556</c:v>
                </c:pt>
                <c:pt idx="151">
                  <c:v>0.96522287667054618</c:v>
                </c:pt>
                <c:pt idx="152">
                  <c:v>0.95970323077549513</c:v>
                </c:pt>
                <c:pt idx="153">
                  <c:v>0.96445947351687011</c:v>
                </c:pt>
                <c:pt idx="154">
                  <c:v>0.96988486860633727</c:v>
                </c:pt>
                <c:pt idx="155">
                  <c:v>0.97128507989351331</c:v>
                </c:pt>
                <c:pt idx="156">
                  <c:v>0.96986597177739386</c:v>
                </c:pt>
                <c:pt idx="157">
                  <c:v>0.97700923633159475</c:v>
                </c:pt>
                <c:pt idx="158">
                  <c:v>0.9693027195189543</c:v>
                </c:pt>
                <c:pt idx="159">
                  <c:v>0.97232409434936984</c:v>
                </c:pt>
                <c:pt idx="160">
                  <c:v>0.96219141580550149</c:v>
                </c:pt>
                <c:pt idx="161">
                  <c:v>0.96764127806535094</c:v>
                </c:pt>
                <c:pt idx="162">
                  <c:v>0.97722725938657962</c:v>
                </c:pt>
                <c:pt idx="163">
                  <c:v>0.96824880853990014</c:v>
                </c:pt>
                <c:pt idx="164">
                  <c:v>0.97293425354254159</c:v>
                </c:pt>
                <c:pt idx="165">
                  <c:v>0.97314441506586513</c:v>
                </c:pt>
                <c:pt idx="166">
                  <c:v>0.9563604882787835</c:v>
                </c:pt>
                <c:pt idx="167">
                  <c:v>0.97361700306857224</c:v>
                </c:pt>
                <c:pt idx="168">
                  <c:v>0.97037343042063195</c:v>
                </c:pt>
                <c:pt idx="169">
                  <c:v>0.96554107693093005</c:v>
                </c:pt>
                <c:pt idx="170">
                  <c:v>0.96524278033733557</c:v>
                </c:pt>
                <c:pt idx="171">
                  <c:v>0.97672012667169239</c:v>
                </c:pt>
                <c:pt idx="172">
                  <c:v>0.97420263252935779</c:v>
                </c:pt>
                <c:pt idx="173">
                  <c:v>0.97431320005804833</c:v>
                </c:pt>
                <c:pt idx="174">
                  <c:v>0.96662798550721252</c:v>
                </c:pt>
                <c:pt idx="175">
                  <c:v>0.97041776764215837</c:v>
                </c:pt>
                <c:pt idx="176">
                  <c:v>0.97138526840086525</c:v>
                </c:pt>
                <c:pt idx="177">
                  <c:v>0.97533983440977157</c:v>
                </c:pt>
                <c:pt idx="178">
                  <c:v>0.97724739795792237</c:v>
                </c:pt>
                <c:pt idx="179">
                  <c:v>0.96938371360677378</c:v>
                </c:pt>
                <c:pt idx="180">
                  <c:v>0.96895120607298368</c:v>
                </c:pt>
                <c:pt idx="181">
                  <c:v>0.97105682702019758</c:v>
                </c:pt>
                <c:pt idx="182">
                  <c:v>0.97034731486899561</c:v>
                </c:pt>
                <c:pt idx="183">
                  <c:v>0.96942403585102965</c:v>
                </c:pt>
                <c:pt idx="184">
                  <c:v>0.96560153181654373</c:v>
                </c:pt>
                <c:pt idx="185">
                  <c:v>0.968570673094034</c:v>
                </c:pt>
                <c:pt idx="186">
                  <c:v>0.97068382573903178</c:v>
                </c:pt>
                <c:pt idx="187">
                  <c:v>0.9638716777108024</c:v>
                </c:pt>
                <c:pt idx="188">
                  <c:v>0.96825122178021183</c:v>
                </c:pt>
                <c:pt idx="189">
                  <c:v>0.97195574571585097</c:v>
                </c:pt>
                <c:pt idx="190">
                  <c:v>0.97596884419124286</c:v>
                </c:pt>
                <c:pt idx="191">
                  <c:v>0.96587310647948166</c:v>
                </c:pt>
                <c:pt idx="192">
                  <c:v>0.97503139202351807</c:v>
                </c:pt>
                <c:pt idx="193">
                  <c:v>0.97379441653660992</c:v>
                </c:pt>
                <c:pt idx="194">
                  <c:v>0.97544885359977118</c:v>
                </c:pt>
                <c:pt idx="195">
                  <c:v>0.97543799904982698</c:v>
                </c:pt>
                <c:pt idx="196">
                  <c:v>0.97239734270395428</c:v>
                </c:pt>
                <c:pt idx="197">
                  <c:v>0.96068426664043394</c:v>
                </c:pt>
                <c:pt idx="198">
                  <c:v>0.97104402997696226</c:v>
                </c:pt>
                <c:pt idx="199">
                  <c:v>0.97873252783085118</c:v>
                </c:pt>
                <c:pt idx="200">
                  <c:v>0.97397915053462281</c:v>
                </c:pt>
                <c:pt idx="201">
                  <c:v>0.95673322735583688</c:v>
                </c:pt>
                <c:pt idx="202">
                  <c:v>0.96293794829788482</c:v>
                </c:pt>
                <c:pt idx="203">
                  <c:v>0.97888873636279883</c:v>
                </c:pt>
                <c:pt idx="204">
                  <c:v>0.96788291682475569</c:v>
                </c:pt>
                <c:pt idx="205">
                  <c:v>0.97074676495350021</c:v>
                </c:pt>
                <c:pt idx="206">
                  <c:v>0.96946630942734635</c:v>
                </c:pt>
                <c:pt idx="207">
                  <c:v>0.97308792948624301</c:v>
                </c:pt>
                <c:pt idx="208">
                  <c:v>0.97806297507749407</c:v>
                </c:pt>
                <c:pt idx="209">
                  <c:v>0.96579954060308792</c:v>
                </c:pt>
                <c:pt idx="210">
                  <c:v>0.97066971218885767</c:v>
                </c:pt>
                <c:pt idx="211">
                  <c:v>0.97505815940782203</c:v>
                </c:pt>
                <c:pt idx="212">
                  <c:v>0.97754559342121494</c:v>
                </c:pt>
                <c:pt idx="213">
                  <c:v>0.97590167877372769</c:v>
                </c:pt>
                <c:pt idx="214">
                  <c:v>0.96751177534735344</c:v>
                </c:pt>
                <c:pt idx="215">
                  <c:v>0.97151055090093852</c:v>
                </c:pt>
                <c:pt idx="216">
                  <c:v>0.96033473646204626</c:v>
                </c:pt>
                <c:pt idx="217">
                  <c:v>0.97733542091101056</c:v>
                </c:pt>
                <c:pt idx="218">
                  <c:v>0.96984507142723619</c:v>
                </c:pt>
                <c:pt idx="219">
                  <c:v>0.97132811159759491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A-4556-990E-EF5826505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2836415"/>
        <c:axId val="402837375"/>
      </c:lineChart>
      <c:catAx>
        <c:axId val="4028364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837375"/>
        <c:crosses val="autoZero"/>
        <c:auto val="1"/>
        <c:lblAlgn val="ctr"/>
        <c:lblOffset val="100"/>
        <c:noMultiLvlLbl val="0"/>
      </c:catAx>
      <c:valAx>
        <c:axId val="4028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02836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0</xdr:row>
      <xdr:rowOff>0</xdr:rowOff>
    </xdr:from>
    <xdr:to>
      <xdr:col>11</xdr:col>
      <xdr:colOff>490537</xdr:colOff>
      <xdr:row>16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F9E37E4-04C4-08BC-01D0-4BC820DC4E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23812</xdr:colOff>
      <xdr:row>16</xdr:row>
      <xdr:rowOff>66675</xdr:rowOff>
    </xdr:from>
    <xdr:to>
      <xdr:col>11</xdr:col>
      <xdr:colOff>481012</xdr:colOff>
      <xdr:row>32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326B2F8-558C-58EA-4156-2A35B0DB3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42862</xdr:colOff>
      <xdr:row>32</xdr:row>
      <xdr:rowOff>85725</xdr:rowOff>
    </xdr:from>
    <xdr:to>
      <xdr:col>11</xdr:col>
      <xdr:colOff>500062</xdr:colOff>
      <xdr:row>48</xdr:row>
      <xdr:rowOff>85725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ABB422F9-D6AC-671D-C5FC-0D7257C0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P9" sqref="P9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M1">
        <f>AVERAGE(C:C)</f>
        <v>0.39427132741971449</v>
      </c>
    </row>
    <row r="2" spans="1:13" x14ac:dyDescent="0.15">
      <c r="A2">
        <v>1</v>
      </c>
      <c r="B2">
        <v>1</v>
      </c>
      <c r="C2">
        <v>1.2887229919433589</v>
      </c>
      <c r="D2">
        <v>3.9672976015481254E-9</v>
      </c>
      <c r="E2">
        <v>0.23425587630584571</v>
      </c>
      <c r="M2">
        <f>AVERAGE(D:D)</f>
        <v>0.80179553960210825</v>
      </c>
    </row>
    <row r="3" spans="1:13" x14ac:dyDescent="0.15">
      <c r="A3">
        <v>1</v>
      </c>
      <c r="B3">
        <v>2</v>
      </c>
      <c r="C3">
        <v>1.1577292680740361</v>
      </c>
      <c r="D3">
        <v>3.9672976015481254E-9</v>
      </c>
      <c r="E3">
        <v>0.33903365534879942</v>
      </c>
      <c r="M3">
        <f>AVERAGE(E:E)</f>
        <v>0.95139256499287861</v>
      </c>
    </row>
    <row r="4" spans="1:13" x14ac:dyDescent="0.15">
      <c r="A4">
        <v>1</v>
      </c>
      <c r="B4">
        <v>3</v>
      </c>
      <c r="C4">
        <v>1.0215063095092769</v>
      </c>
      <c r="D4">
        <v>3.9672976015481254E-9</v>
      </c>
      <c r="E4">
        <v>0.46867241277758459</v>
      </c>
    </row>
    <row r="5" spans="1:13" x14ac:dyDescent="0.15">
      <c r="A5">
        <v>1</v>
      </c>
      <c r="B5">
        <v>4</v>
      </c>
      <c r="C5">
        <v>0.90115600824356079</v>
      </c>
      <c r="D5">
        <v>3.9672976015481254E-9</v>
      </c>
      <c r="E5">
        <v>0.61879980790259559</v>
      </c>
    </row>
    <row r="6" spans="1:13" x14ac:dyDescent="0.15">
      <c r="A6">
        <v>1</v>
      </c>
      <c r="B6">
        <v>5</v>
      </c>
      <c r="C6">
        <v>0.80605673789978027</v>
      </c>
      <c r="D6">
        <v>3.9672976015481254E-9</v>
      </c>
      <c r="E6">
        <v>0.70434491145093558</v>
      </c>
    </row>
    <row r="7" spans="1:13" x14ac:dyDescent="0.15">
      <c r="A7">
        <v>1</v>
      </c>
      <c r="B7">
        <v>6</v>
      </c>
      <c r="C7">
        <v>0.72487819194793701</v>
      </c>
      <c r="D7">
        <v>3.9672976015481254E-9</v>
      </c>
      <c r="E7">
        <v>0.75247524601676885</v>
      </c>
    </row>
    <row r="8" spans="1:13" x14ac:dyDescent="0.15">
      <c r="A8">
        <v>1</v>
      </c>
      <c r="B8">
        <v>7</v>
      </c>
      <c r="C8">
        <v>0.66034674644470215</v>
      </c>
      <c r="D8">
        <v>3.9672976015481254E-9</v>
      </c>
      <c r="E8">
        <v>0.80879573792802417</v>
      </c>
    </row>
    <row r="9" spans="1:13" x14ac:dyDescent="0.15">
      <c r="A9">
        <v>1</v>
      </c>
      <c r="B9">
        <v>8</v>
      </c>
      <c r="C9">
        <v>0.60624247789382935</v>
      </c>
      <c r="D9">
        <v>3.9672976015481254E-9</v>
      </c>
      <c r="E9">
        <v>0.88250077684025774</v>
      </c>
    </row>
    <row r="10" spans="1:13" x14ac:dyDescent="0.15">
      <c r="A10">
        <v>1</v>
      </c>
      <c r="B10">
        <v>9</v>
      </c>
      <c r="C10">
        <v>0.57475852966308594</v>
      </c>
      <c r="D10">
        <v>3.9672976015481254E-9</v>
      </c>
      <c r="E10">
        <v>0.91911928651059083</v>
      </c>
    </row>
    <row r="11" spans="1:13" x14ac:dyDescent="0.15">
      <c r="A11">
        <v>1</v>
      </c>
      <c r="B11">
        <v>10</v>
      </c>
      <c r="C11">
        <v>0.53636789321899414</v>
      </c>
      <c r="D11">
        <v>3.9672976015481254E-9</v>
      </c>
      <c r="E11">
        <v>0.93100207990223605</v>
      </c>
    </row>
    <row r="12" spans="1:13" x14ac:dyDescent="0.15">
      <c r="A12">
        <v>1</v>
      </c>
      <c r="B12">
        <v>11</v>
      </c>
      <c r="C12">
        <v>0.50756263732910156</v>
      </c>
      <c r="D12">
        <v>3.9672976015481254E-9</v>
      </c>
      <c r="E12">
        <v>0.9493200819419001</v>
      </c>
    </row>
    <row r="13" spans="1:13" x14ac:dyDescent="0.15">
      <c r="A13">
        <v>2</v>
      </c>
      <c r="B13">
        <v>12</v>
      </c>
      <c r="C13">
        <v>0.47788232564926147</v>
      </c>
      <c r="D13">
        <v>3.9672976015481254E-9</v>
      </c>
      <c r="E13">
        <v>0.94307356690301791</v>
      </c>
    </row>
    <row r="14" spans="1:13" x14ac:dyDescent="0.15">
      <c r="A14">
        <v>2</v>
      </c>
      <c r="B14">
        <v>13</v>
      </c>
      <c r="C14">
        <v>0.46965551376342768</v>
      </c>
      <c r="D14">
        <v>3.9672976015481254E-9</v>
      </c>
      <c r="E14">
        <v>0.94529232201153768</v>
      </c>
    </row>
    <row r="15" spans="1:13" x14ac:dyDescent="0.15">
      <c r="A15">
        <v>2</v>
      </c>
      <c r="B15">
        <v>14</v>
      </c>
      <c r="C15">
        <v>0.45162677764892578</v>
      </c>
      <c r="D15">
        <v>3.9672976015481254E-9</v>
      </c>
      <c r="E15">
        <v>0.93214501751999024</v>
      </c>
    </row>
    <row r="16" spans="1:13" x14ac:dyDescent="0.15">
      <c r="A16">
        <v>2</v>
      </c>
      <c r="B16">
        <v>15</v>
      </c>
      <c r="C16">
        <v>0.43805146217346191</v>
      </c>
      <c r="D16">
        <v>3.9672976015481254E-9</v>
      </c>
      <c r="E16">
        <v>0.93916311329774449</v>
      </c>
    </row>
    <row r="17" spans="1:5" x14ac:dyDescent="0.15">
      <c r="A17">
        <v>2</v>
      </c>
      <c r="B17">
        <v>16</v>
      </c>
      <c r="C17">
        <v>0.43387389183044428</v>
      </c>
      <c r="D17">
        <v>3.9672976015481254E-9</v>
      </c>
      <c r="E17">
        <v>0.94491516172812517</v>
      </c>
    </row>
    <row r="18" spans="1:5" x14ac:dyDescent="0.15">
      <c r="A18">
        <v>2</v>
      </c>
      <c r="B18">
        <v>17</v>
      </c>
      <c r="C18">
        <v>0.43497192859649658</v>
      </c>
      <c r="D18">
        <v>3.9672976015481254E-9</v>
      </c>
      <c r="E18">
        <v>0.95677830224020388</v>
      </c>
    </row>
    <row r="19" spans="1:5" x14ac:dyDescent="0.15">
      <c r="A19">
        <v>2</v>
      </c>
      <c r="B19">
        <v>18</v>
      </c>
      <c r="C19">
        <v>0.42719316482543951</v>
      </c>
      <c r="D19">
        <v>0.1228439807891846</v>
      </c>
      <c r="E19">
        <v>0.94501636834551617</v>
      </c>
    </row>
    <row r="20" spans="1:5" x14ac:dyDescent="0.15">
      <c r="A20">
        <v>2</v>
      </c>
      <c r="B20">
        <v>19</v>
      </c>
      <c r="C20">
        <v>0.42301476001739502</v>
      </c>
      <c r="D20">
        <v>0.4526943564414978</v>
      </c>
      <c r="E20">
        <v>0.95776870854962937</v>
      </c>
    </row>
    <row r="21" spans="1:5" x14ac:dyDescent="0.15">
      <c r="A21">
        <v>2</v>
      </c>
      <c r="B21">
        <v>20</v>
      </c>
      <c r="C21">
        <v>0.42177391052246088</v>
      </c>
      <c r="D21">
        <v>0.74532890319824219</v>
      </c>
      <c r="E21">
        <v>0.94161297950397782</v>
      </c>
    </row>
    <row r="22" spans="1:5" x14ac:dyDescent="0.15">
      <c r="A22">
        <v>2</v>
      </c>
      <c r="B22">
        <v>21</v>
      </c>
      <c r="C22">
        <v>0.4173046350479126</v>
      </c>
      <c r="D22">
        <v>0.85306322574615479</v>
      </c>
      <c r="E22">
        <v>0.95003773747401232</v>
      </c>
    </row>
    <row r="23" spans="1:5" x14ac:dyDescent="0.15">
      <c r="A23">
        <v>2</v>
      </c>
      <c r="B23">
        <v>22</v>
      </c>
      <c r="C23">
        <v>0.41470140218734741</v>
      </c>
      <c r="D23">
        <v>0.90028059482574463</v>
      </c>
      <c r="E23">
        <v>0.94815916961800395</v>
      </c>
    </row>
    <row r="24" spans="1:5" x14ac:dyDescent="0.15">
      <c r="A24">
        <v>3</v>
      </c>
      <c r="B24">
        <v>23</v>
      </c>
      <c r="C24">
        <v>0.40921607613563538</v>
      </c>
      <c r="D24">
        <v>0.93100202083587646</v>
      </c>
      <c r="E24">
        <v>0.95844253273842206</v>
      </c>
    </row>
    <row r="25" spans="1:5" x14ac:dyDescent="0.15">
      <c r="A25">
        <v>3</v>
      </c>
      <c r="B25">
        <v>24</v>
      </c>
      <c r="C25">
        <v>0.40579026937484741</v>
      </c>
      <c r="D25">
        <v>0.93238461017608643</v>
      </c>
      <c r="E25">
        <v>0.96098063582164506</v>
      </c>
    </row>
    <row r="26" spans="1:5" x14ac:dyDescent="0.15">
      <c r="A26">
        <v>3</v>
      </c>
      <c r="B26">
        <v>25</v>
      </c>
      <c r="C26">
        <v>0.40522754192352289</v>
      </c>
      <c r="D26">
        <v>0.96956062316894531</v>
      </c>
      <c r="E26">
        <v>0.94878643365655679</v>
      </c>
    </row>
    <row r="27" spans="1:5" x14ac:dyDescent="0.15">
      <c r="A27">
        <v>3</v>
      </c>
      <c r="B27">
        <v>26</v>
      </c>
      <c r="C27">
        <v>0.39841994643211359</v>
      </c>
      <c r="D27">
        <v>0.97178876399993896</v>
      </c>
      <c r="E27">
        <v>0.97543799904982698</v>
      </c>
    </row>
    <row r="28" spans="1:5" x14ac:dyDescent="0.15">
      <c r="A28">
        <v>3</v>
      </c>
      <c r="B28">
        <v>27</v>
      </c>
      <c r="C28">
        <v>0.39492422342300421</v>
      </c>
      <c r="D28">
        <v>0.96867454051971436</v>
      </c>
      <c r="E28">
        <v>0.97346403087694244</v>
      </c>
    </row>
    <row r="29" spans="1:5" x14ac:dyDescent="0.15">
      <c r="A29">
        <v>3</v>
      </c>
      <c r="B29">
        <v>28</v>
      </c>
      <c r="C29">
        <v>0.39668473601341248</v>
      </c>
      <c r="D29">
        <v>0.97604906558990479</v>
      </c>
      <c r="E29">
        <v>0.96224080366742304</v>
      </c>
    </row>
    <row r="30" spans="1:5" x14ac:dyDescent="0.15">
      <c r="A30">
        <v>3</v>
      </c>
      <c r="B30">
        <v>29</v>
      </c>
      <c r="C30">
        <v>0.39478686451911932</v>
      </c>
      <c r="D30">
        <v>0.97107076644897461</v>
      </c>
      <c r="E30">
        <v>0.96411438532004978</v>
      </c>
    </row>
    <row r="31" spans="1:5" x14ac:dyDescent="0.15">
      <c r="A31">
        <v>3</v>
      </c>
      <c r="B31">
        <v>30</v>
      </c>
      <c r="C31">
        <v>0.39503806829452509</v>
      </c>
      <c r="D31">
        <v>0.97510272264480591</v>
      </c>
      <c r="E31">
        <v>0.97589099093633314</v>
      </c>
    </row>
    <row r="32" spans="1:5" x14ac:dyDescent="0.15">
      <c r="A32">
        <v>3</v>
      </c>
      <c r="B32">
        <v>31</v>
      </c>
      <c r="C32">
        <v>0.39399361610412598</v>
      </c>
      <c r="D32">
        <v>0.96517789363861084</v>
      </c>
      <c r="E32">
        <v>0.96904614241141551</v>
      </c>
    </row>
    <row r="33" spans="1:5" x14ac:dyDescent="0.15">
      <c r="A33">
        <v>3</v>
      </c>
      <c r="B33">
        <v>32</v>
      </c>
      <c r="C33">
        <v>0.39663606882095342</v>
      </c>
      <c r="D33">
        <v>0.95618033409118652</v>
      </c>
      <c r="E33">
        <v>0.96476354384914698</v>
      </c>
    </row>
    <row r="34" spans="1:5" x14ac:dyDescent="0.15">
      <c r="A34">
        <v>3</v>
      </c>
      <c r="B34">
        <v>33</v>
      </c>
      <c r="C34">
        <v>0.39280158281326288</v>
      </c>
      <c r="D34">
        <v>0.97316741943359375</v>
      </c>
      <c r="E34">
        <v>0.97166304615169474</v>
      </c>
    </row>
    <row r="35" spans="1:5" x14ac:dyDescent="0.15">
      <c r="A35">
        <v>4</v>
      </c>
      <c r="B35">
        <v>34</v>
      </c>
      <c r="C35">
        <v>0.39413386583328253</v>
      </c>
      <c r="D35">
        <v>0.96248924732208252</v>
      </c>
      <c r="E35">
        <v>0.95772874798479302</v>
      </c>
    </row>
    <row r="36" spans="1:5" x14ac:dyDescent="0.15">
      <c r="A36">
        <v>4</v>
      </c>
      <c r="B36">
        <v>35</v>
      </c>
      <c r="C36">
        <v>0.38992127776145941</v>
      </c>
      <c r="D36">
        <v>0.97407430410385132</v>
      </c>
      <c r="E36">
        <v>0.97639259630054354</v>
      </c>
    </row>
    <row r="37" spans="1:5" x14ac:dyDescent="0.15">
      <c r="A37">
        <v>4</v>
      </c>
      <c r="B37">
        <v>36</v>
      </c>
      <c r="C37">
        <v>0.39203029870986938</v>
      </c>
      <c r="D37">
        <v>0.97475945949554443</v>
      </c>
      <c r="E37">
        <v>0.97502040461925854</v>
      </c>
    </row>
    <row r="38" spans="1:5" x14ac:dyDescent="0.15">
      <c r="A38">
        <v>4</v>
      </c>
      <c r="B38">
        <v>37</v>
      </c>
      <c r="C38">
        <v>0.39152190089225769</v>
      </c>
      <c r="D38">
        <v>0.97540658712387085</v>
      </c>
      <c r="E38">
        <v>0.96316734364919809</v>
      </c>
    </row>
    <row r="39" spans="1:5" x14ac:dyDescent="0.15">
      <c r="A39">
        <v>4</v>
      </c>
      <c r="B39">
        <v>38</v>
      </c>
      <c r="C39">
        <v>0.39021247625350952</v>
      </c>
      <c r="D39">
        <v>0.97684228420257568</v>
      </c>
      <c r="E39">
        <v>0.96880689102713702</v>
      </c>
    </row>
    <row r="40" spans="1:5" x14ac:dyDescent="0.15">
      <c r="A40">
        <v>4</v>
      </c>
      <c r="B40">
        <v>39</v>
      </c>
      <c r="C40">
        <v>0.38924646377563482</v>
      </c>
      <c r="D40">
        <v>0.97640115022659302</v>
      </c>
      <c r="E40">
        <v>0.96893954398389504</v>
      </c>
    </row>
    <row r="41" spans="1:5" x14ac:dyDescent="0.15">
      <c r="A41">
        <v>4</v>
      </c>
      <c r="B41">
        <v>40</v>
      </c>
      <c r="C41">
        <v>0.39065200090408331</v>
      </c>
      <c r="D41">
        <v>0.96203148365020752</v>
      </c>
      <c r="E41">
        <v>0.95957635483653192</v>
      </c>
    </row>
    <row r="42" spans="1:5" x14ac:dyDescent="0.15">
      <c r="A42">
        <v>4</v>
      </c>
      <c r="B42">
        <v>41</v>
      </c>
      <c r="C42">
        <v>0.38918536901473999</v>
      </c>
      <c r="D42">
        <v>0.9320141077041626</v>
      </c>
      <c r="E42">
        <v>0.96995706895770883</v>
      </c>
    </row>
    <row r="43" spans="1:5" x14ac:dyDescent="0.15">
      <c r="A43">
        <v>4</v>
      </c>
      <c r="B43">
        <v>42</v>
      </c>
      <c r="C43">
        <v>0.38819876313209528</v>
      </c>
      <c r="D43">
        <v>0.96114826202392578</v>
      </c>
      <c r="E43">
        <v>0.96105046224825397</v>
      </c>
    </row>
    <row r="44" spans="1:5" x14ac:dyDescent="0.15">
      <c r="A44">
        <v>4</v>
      </c>
      <c r="B44">
        <v>43</v>
      </c>
      <c r="C44">
        <v>0.38907879590988159</v>
      </c>
      <c r="D44">
        <v>0.94071078300476074</v>
      </c>
      <c r="E44">
        <v>0.95365814491264134</v>
      </c>
    </row>
    <row r="45" spans="1:5" x14ac:dyDescent="0.15">
      <c r="A45">
        <v>4</v>
      </c>
      <c r="B45">
        <v>44</v>
      </c>
      <c r="C45">
        <v>0.38686501979827881</v>
      </c>
      <c r="D45">
        <v>0.95397841930389404</v>
      </c>
      <c r="E45">
        <v>0.9722202975651304</v>
      </c>
    </row>
    <row r="46" spans="1:5" x14ac:dyDescent="0.15">
      <c r="A46">
        <v>5</v>
      </c>
      <c r="B46">
        <v>45</v>
      </c>
      <c r="C46">
        <v>0.38697201013565058</v>
      </c>
      <c r="D46">
        <v>0.95996212959289551</v>
      </c>
      <c r="E46">
        <v>0.96076292369941063</v>
      </c>
    </row>
    <row r="47" spans="1:5" x14ac:dyDescent="0.15">
      <c r="A47">
        <v>5</v>
      </c>
      <c r="B47">
        <v>46</v>
      </c>
      <c r="C47">
        <v>0.38488239049911499</v>
      </c>
      <c r="D47">
        <v>0.95595395565032959</v>
      </c>
      <c r="E47">
        <v>0.96394357937920594</v>
      </c>
    </row>
    <row r="48" spans="1:5" x14ac:dyDescent="0.15">
      <c r="A48">
        <v>5</v>
      </c>
      <c r="B48">
        <v>47</v>
      </c>
      <c r="C48">
        <v>0.38432502746582031</v>
      </c>
      <c r="D48">
        <v>0.95261752605438232</v>
      </c>
      <c r="E48">
        <v>0.96225591472855698</v>
      </c>
    </row>
    <row r="49" spans="1:5" x14ac:dyDescent="0.15">
      <c r="A49">
        <v>5</v>
      </c>
      <c r="B49">
        <v>48</v>
      </c>
      <c r="C49">
        <v>0.38603261113166809</v>
      </c>
      <c r="D49">
        <v>0.95780158042907715</v>
      </c>
      <c r="E49">
        <v>0.95507619856490478</v>
      </c>
    </row>
    <row r="50" spans="1:5" x14ac:dyDescent="0.15">
      <c r="A50">
        <v>5</v>
      </c>
      <c r="B50">
        <v>49</v>
      </c>
      <c r="C50">
        <v>0.38293272256851202</v>
      </c>
      <c r="D50">
        <v>0.96006500720977783</v>
      </c>
      <c r="E50">
        <v>0.97522333091840196</v>
      </c>
    </row>
    <row r="51" spans="1:5" x14ac:dyDescent="0.15">
      <c r="A51">
        <v>5</v>
      </c>
      <c r="B51">
        <v>50</v>
      </c>
      <c r="C51">
        <v>0.38148513436317438</v>
      </c>
      <c r="D51">
        <v>0.9703211784362793</v>
      </c>
      <c r="E51">
        <v>0.97219997859034435</v>
      </c>
    </row>
    <row r="52" spans="1:5" x14ac:dyDescent="0.15">
      <c r="A52">
        <v>5</v>
      </c>
      <c r="B52">
        <v>51</v>
      </c>
      <c r="C52">
        <v>0.38133829832077032</v>
      </c>
      <c r="D52">
        <v>0.95442485809326172</v>
      </c>
      <c r="E52">
        <v>0.96768280349774582</v>
      </c>
    </row>
    <row r="53" spans="1:5" x14ac:dyDescent="0.15">
      <c r="A53">
        <v>5</v>
      </c>
      <c r="B53">
        <v>52</v>
      </c>
      <c r="C53">
        <v>0.38072973489761353</v>
      </c>
      <c r="D53">
        <v>0.96213269233703613</v>
      </c>
      <c r="E53">
        <v>0.96463484235006558</v>
      </c>
    </row>
    <row r="54" spans="1:5" x14ac:dyDescent="0.15">
      <c r="A54">
        <v>5</v>
      </c>
      <c r="B54">
        <v>53</v>
      </c>
      <c r="C54">
        <v>0.38151717185974121</v>
      </c>
      <c r="D54">
        <v>0.97428464889526367</v>
      </c>
      <c r="E54">
        <v>0.9664091175555255</v>
      </c>
    </row>
    <row r="55" spans="1:5" x14ac:dyDescent="0.15">
      <c r="A55">
        <v>5</v>
      </c>
      <c r="B55">
        <v>54</v>
      </c>
      <c r="C55">
        <v>0.37994956970214838</v>
      </c>
      <c r="D55">
        <v>0.96430677175521851</v>
      </c>
      <c r="E55">
        <v>0.97079804115036494</v>
      </c>
    </row>
    <row r="56" spans="1:5" x14ac:dyDescent="0.15">
      <c r="A56">
        <v>5</v>
      </c>
      <c r="B56">
        <v>55</v>
      </c>
      <c r="C56">
        <v>0.38234204053878779</v>
      </c>
      <c r="D56">
        <v>0.97263157367706299</v>
      </c>
      <c r="E56">
        <v>0.96099475139478396</v>
      </c>
    </row>
    <row r="57" spans="1:5" x14ac:dyDescent="0.15">
      <c r="A57">
        <v>6</v>
      </c>
      <c r="B57">
        <v>56</v>
      </c>
      <c r="C57">
        <v>0.38014090061187739</v>
      </c>
      <c r="D57">
        <v>0.95059436559677124</v>
      </c>
      <c r="E57">
        <v>0.95858254173321589</v>
      </c>
    </row>
    <row r="58" spans="1:5" x14ac:dyDescent="0.15">
      <c r="A58">
        <v>6</v>
      </c>
      <c r="B58">
        <v>57</v>
      </c>
      <c r="C58">
        <v>0.37911295890808111</v>
      </c>
      <c r="D58">
        <v>0.97058343887329102</v>
      </c>
      <c r="E58">
        <v>0.96111657007394413</v>
      </c>
    </row>
    <row r="59" spans="1:5" x14ac:dyDescent="0.15">
      <c r="A59">
        <v>6</v>
      </c>
      <c r="B59">
        <v>58</v>
      </c>
      <c r="C59">
        <v>0.37791162729263311</v>
      </c>
      <c r="D59">
        <v>0.97216200828552246</v>
      </c>
      <c r="E59">
        <v>0.96354637847609481</v>
      </c>
    </row>
    <row r="60" spans="1:5" x14ac:dyDescent="0.15">
      <c r="A60">
        <v>6</v>
      </c>
      <c r="B60">
        <v>59</v>
      </c>
      <c r="C60">
        <v>0.37708109617233282</v>
      </c>
      <c r="D60">
        <v>0.95956003665924072</v>
      </c>
      <c r="E60">
        <v>0.95739358964457921</v>
      </c>
    </row>
    <row r="61" spans="1:5" x14ac:dyDescent="0.15">
      <c r="A61">
        <v>6</v>
      </c>
      <c r="B61">
        <v>60</v>
      </c>
      <c r="C61">
        <v>0.37535524368286127</v>
      </c>
      <c r="D61">
        <v>0.97683155536651611</v>
      </c>
      <c r="E61">
        <v>0.9692740817456621</v>
      </c>
    </row>
    <row r="62" spans="1:5" x14ac:dyDescent="0.15">
      <c r="A62">
        <v>6</v>
      </c>
      <c r="B62">
        <v>61</v>
      </c>
      <c r="C62">
        <v>0.37527546286582952</v>
      </c>
      <c r="D62">
        <v>0.9626927375793457</v>
      </c>
      <c r="E62">
        <v>0.96633605214127372</v>
      </c>
    </row>
    <row r="63" spans="1:5" x14ac:dyDescent="0.15">
      <c r="A63">
        <v>6</v>
      </c>
      <c r="B63">
        <v>62</v>
      </c>
      <c r="C63">
        <v>0.3792872428894043</v>
      </c>
      <c r="D63">
        <v>0.96538341045379639</v>
      </c>
      <c r="E63">
        <v>0.94948916856816812</v>
      </c>
    </row>
    <row r="64" spans="1:5" x14ac:dyDescent="0.15">
      <c r="A64">
        <v>6</v>
      </c>
      <c r="B64">
        <v>63</v>
      </c>
      <c r="C64">
        <v>0.37354594469070429</v>
      </c>
      <c r="D64">
        <v>0.96424639225006104</v>
      </c>
      <c r="E64">
        <v>0.9626395546536054</v>
      </c>
    </row>
    <row r="65" spans="1:5" x14ac:dyDescent="0.15">
      <c r="A65">
        <v>6</v>
      </c>
      <c r="B65">
        <v>64</v>
      </c>
      <c r="C65">
        <v>0.37303721904754639</v>
      </c>
      <c r="D65">
        <v>0.97121965885162354</v>
      </c>
      <c r="E65">
        <v>0.95883043366631682</v>
      </c>
    </row>
    <row r="66" spans="1:5" x14ac:dyDescent="0.15">
      <c r="A66">
        <v>6</v>
      </c>
      <c r="B66">
        <v>65</v>
      </c>
      <c r="C66">
        <v>0.37403857707977289</v>
      </c>
      <c r="D66">
        <v>0.95638978481292725</v>
      </c>
      <c r="E66">
        <v>0.96037309753695888</v>
      </c>
    </row>
    <row r="67" spans="1:5" x14ac:dyDescent="0.15">
      <c r="A67">
        <v>6</v>
      </c>
      <c r="B67">
        <v>66</v>
      </c>
      <c r="C67">
        <v>0.37358415126800543</v>
      </c>
      <c r="D67">
        <v>0.95284378528594971</v>
      </c>
      <c r="E67">
        <v>0.95661949673390878</v>
      </c>
    </row>
    <row r="68" spans="1:5" x14ac:dyDescent="0.15">
      <c r="A68">
        <v>7</v>
      </c>
      <c r="B68">
        <v>67</v>
      </c>
      <c r="C68">
        <v>0.3730589747428894</v>
      </c>
      <c r="D68">
        <v>0.97397661209106445</v>
      </c>
      <c r="E68">
        <v>0.95307888209836378</v>
      </c>
    </row>
    <row r="69" spans="1:5" x14ac:dyDescent="0.15">
      <c r="A69">
        <v>7</v>
      </c>
      <c r="B69">
        <v>68</v>
      </c>
      <c r="C69">
        <v>0.37000960111618042</v>
      </c>
      <c r="D69">
        <v>0.97712767124176025</v>
      </c>
      <c r="E69">
        <v>0.97055484182446028</v>
      </c>
    </row>
    <row r="70" spans="1:5" x14ac:dyDescent="0.15">
      <c r="A70">
        <v>7</v>
      </c>
      <c r="B70">
        <v>69</v>
      </c>
      <c r="C70">
        <v>0.3723677396774292</v>
      </c>
      <c r="D70">
        <v>0.96467667818069458</v>
      </c>
      <c r="E70">
        <v>0.96525347541637452</v>
      </c>
    </row>
    <row r="71" spans="1:5" x14ac:dyDescent="0.15">
      <c r="A71">
        <v>7</v>
      </c>
      <c r="B71">
        <v>70</v>
      </c>
      <c r="C71">
        <v>0.37325412034988398</v>
      </c>
      <c r="D71">
        <v>0.97385752201080322</v>
      </c>
      <c r="E71">
        <v>0.95133617557672845</v>
      </c>
    </row>
    <row r="72" spans="1:5" x14ac:dyDescent="0.15">
      <c r="A72">
        <v>7</v>
      </c>
      <c r="B72">
        <v>71</v>
      </c>
      <c r="C72">
        <v>0.36914736032485962</v>
      </c>
      <c r="D72">
        <v>0.97290277481079102</v>
      </c>
      <c r="E72">
        <v>0.96865175983840746</v>
      </c>
    </row>
    <row r="73" spans="1:5" x14ac:dyDescent="0.15">
      <c r="A73">
        <v>7</v>
      </c>
      <c r="B73">
        <v>72</v>
      </c>
      <c r="C73">
        <v>0.37140786647796631</v>
      </c>
      <c r="D73">
        <v>0.97310364246368408</v>
      </c>
      <c r="E73">
        <v>0.96324576278193508</v>
      </c>
    </row>
    <row r="74" spans="1:5" x14ac:dyDescent="0.15">
      <c r="A74">
        <v>7</v>
      </c>
      <c r="B74">
        <v>73</v>
      </c>
      <c r="C74">
        <v>0.36879020929336548</v>
      </c>
      <c r="D74">
        <v>0.96768277883529663</v>
      </c>
      <c r="E74">
        <v>0.96459546503539062</v>
      </c>
    </row>
    <row r="75" spans="1:5" x14ac:dyDescent="0.15">
      <c r="A75">
        <v>7</v>
      </c>
      <c r="B75">
        <v>74</v>
      </c>
      <c r="C75">
        <v>0.37003630399703979</v>
      </c>
      <c r="D75">
        <v>0.96682697534561157</v>
      </c>
      <c r="E75">
        <v>0.96752595589819124</v>
      </c>
    </row>
    <row r="76" spans="1:5" x14ac:dyDescent="0.15">
      <c r="A76">
        <v>7</v>
      </c>
      <c r="B76">
        <v>75</v>
      </c>
      <c r="C76">
        <v>0.37125098705291748</v>
      </c>
      <c r="D76">
        <v>0.97360605001449585</v>
      </c>
      <c r="E76">
        <v>0.95139428331701759</v>
      </c>
    </row>
    <row r="77" spans="1:5" x14ac:dyDescent="0.15">
      <c r="A77">
        <v>7</v>
      </c>
      <c r="B77">
        <v>76</v>
      </c>
      <c r="C77">
        <v>0.37228435277938843</v>
      </c>
      <c r="D77">
        <v>0.97712767124176025</v>
      </c>
      <c r="E77">
        <v>0.95528158238196115</v>
      </c>
    </row>
    <row r="78" spans="1:5" x14ac:dyDescent="0.15">
      <c r="A78">
        <v>7</v>
      </c>
      <c r="B78">
        <v>77</v>
      </c>
      <c r="C78">
        <v>0.37619519233703608</v>
      </c>
      <c r="D78">
        <v>0.97808670997619629</v>
      </c>
      <c r="E78">
        <v>0.94731902505615895</v>
      </c>
    </row>
    <row r="79" spans="1:5" x14ac:dyDescent="0.15">
      <c r="A79">
        <v>8</v>
      </c>
      <c r="B79">
        <v>78</v>
      </c>
      <c r="C79">
        <v>0.37042137980461121</v>
      </c>
      <c r="D79">
        <v>0.97688400745391846</v>
      </c>
      <c r="E79">
        <v>0.9644129525078915</v>
      </c>
    </row>
    <row r="80" spans="1:5" x14ac:dyDescent="0.15">
      <c r="A80">
        <v>8</v>
      </c>
      <c r="B80">
        <v>79</v>
      </c>
      <c r="C80">
        <v>0.37079474329948431</v>
      </c>
      <c r="D80">
        <v>0.97618871927261353</v>
      </c>
      <c r="E80">
        <v>0.97010823611248376</v>
      </c>
    </row>
    <row r="81" spans="1:5" x14ac:dyDescent="0.15">
      <c r="A81">
        <v>8</v>
      </c>
      <c r="B81">
        <v>80</v>
      </c>
      <c r="C81">
        <v>0.37190404534339899</v>
      </c>
      <c r="D81">
        <v>0.96512353420257568</v>
      </c>
      <c r="E81">
        <v>0.95886288166953459</v>
      </c>
    </row>
    <row r="82" spans="1:5" x14ac:dyDescent="0.15">
      <c r="A82">
        <v>8</v>
      </c>
      <c r="B82">
        <v>81</v>
      </c>
      <c r="C82">
        <v>0.37245023250579828</v>
      </c>
      <c r="D82">
        <v>0.96084481477737427</v>
      </c>
      <c r="E82">
        <v>0.94605726274401247</v>
      </c>
    </row>
    <row r="83" spans="1:5" x14ac:dyDescent="0.15">
      <c r="A83">
        <v>8</v>
      </c>
      <c r="B83">
        <v>82</v>
      </c>
      <c r="C83">
        <v>0.36926084756851202</v>
      </c>
      <c r="D83">
        <v>0.97856724262237549</v>
      </c>
      <c r="E83">
        <v>0.95925520338536685</v>
      </c>
    </row>
    <row r="84" spans="1:5" x14ac:dyDescent="0.15">
      <c r="A84">
        <v>8</v>
      </c>
      <c r="B84">
        <v>83</v>
      </c>
      <c r="C84">
        <v>0.37140583992004389</v>
      </c>
      <c r="D84">
        <v>0.97498571872711182</v>
      </c>
      <c r="E84">
        <v>0.95188511086947669</v>
      </c>
    </row>
    <row r="85" spans="1:5" x14ac:dyDescent="0.15">
      <c r="A85">
        <v>8</v>
      </c>
      <c r="B85">
        <v>84</v>
      </c>
      <c r="C85">
        <v>0.37090513110160828</v>
      </c>
      <c r="D85">
        <v>0.96604955196380615</v>
      </c>
      <c r="E85">
        <v>0.96255513700248541</v>
      </c>
    </row>
    <row r="86" spans="1:5" x14ac:dyDescent="0.15">
      <c r="A86">
        <v>8</v>
      </c>
      <c r="B86">
        <v>85</v>
      </c>
      <c r="C86">
        <v>0.36830818653106689</v>
      </c>
      <c r="D86">
        <v>0.97752434015274048</v>
      </c>
      <c r="E86">
        <v>0.97101608622117896</v>
      </c>
    </row>
    <row r="87" spans="1:5" x14ac:dyDescent="0.15">
      <c r="A87">
        <v>8</v>
      </c>
      <c r="B87">
        <v>86</v>
      </c>
      <c r="C87">
        <v>0.36988601088523859</v>
      </c>
      <c r="D87">
        <v>0.97474211454391479</v>
      </c>
      <c r="E87">
        <v>0.96248074765864611</v>
      </c>
    </row>
    <row r="88" spans="1:5" x14ac:dyDescent="0.15">
      <c r="A88">
        <v>8</v>
      </c>
      <c r="B88">
        <v>87</v>
      </c>
      <c r="C88">
        <v>0.3698650598526001</v>
      </c>
      <c r="D88">
        <v>0.96398943662643433</v>
      </c>
      <c r="E88">
        <v>0.96365608485628163</v>
      </c>
    </row>
    <row r="89" spans="1:5" x14ac:dyDescent="0.15">
      <c r="A89">
        <v>8</v>
      </c>
      <c r="B89">
        <v>88</v>
      </c>
      <c r="C89">
        <v>0.37038165330886841</v>
      </c>
      <c r="D89">
        <v>0.97605991363525391</v>
      </c>
      <c r="E89">
        <v>0.96375398265757306</v>
      </c>
    </row>
    <row r="90" spans="1:5" x14ac:dyDescent="0.15">
      <c r="A90">
        <v>9</v>
      </c>
      <c r="B90">
        <v>89</v>
      </c>
      <c r="C90">
        <v>0.37109553813934332</v>
      </c>
      <c r="D90">
        <v>0.97709465026855469</v>
      </c>
      <c r="E90">
        <v>0.95587378682359792</v>
      </c>
    </row>
    <row r="91" spans="1:5" x14ac:dyDescent="0.15">
      <c r="A91">
        <v>9</v>
      </c>
      <c r="B91">
        <v>90</v>
      </c>
      <c r="C91">
        <v>0.36880263686180109</v>
      </c>
      <c r="D91">
        <v>0.97738003730773926</v>
      </c>
      <c r="E91">
        <v>0.96201172238831356</v>
      </c>
    </row>
    <row r="92" spans="1:5" x14ac:dyDescent="0.15">
      <c r="A92">
        <v>9</v>
      </c>
      <c r="B92">
        <v>91</v>
      </c>
      <c r="C92">
        <v>0.36730223894119263</v>
      </c>
      <c r="D92">
        <v>0.97548449039459229</v>
      </c>
      <c r="E92">
        <v>0.97635969446756454</v>
      </c>
    </row>
    <row r="93" spans="1:5" x14ac:dyDescent="0.15">
      <c r="A93">
        <v>9</v>
      </c>
      <c r="B93">
        <v>92</v>
      </c>
      <c r="C93">
        <v>0.37226408720016479</v>
      </c>
      <c r="D93">
        <v>0.9536052942276001</v>
      </c>
      <c r="E93">
        <v>0.95428906854934792</v>
      </c>
    </row>
    <row r="94" spans="1:5" x14ac:dyDescent="0.15">
      <c r="A94">
        <v>9</v>
      </c>
      <c r="B94">
        <v>93</v>
      </c>
      <c r="C94">
        <v>0.36856001615524292</v>
      </c>
      <c r="D94">
        <v>0.97221207618713379</v>
      </c>
      <c r="E94">
        <v>0.96202065869778819</v>
      </c>
    </row>
    <row r="95" spans="1:5" x14ac:dyDescent="0.15">
      <c r="A95">
        <v>9</v>
      </c>
      <c r="B95">
        <v>94</v>
      </c>
      <c r="C95">
        <v>0.37017565965652471</v>
      </c>
      <c r="D95">
        <v>0.9743037223815918</v>
      </c>
      <c r="E95">
        <v>0.96223227115116616</v>
      </c>
    </row>
    <row r="96" spans="1:5" x14ac:dyDescent="0.15">
      <c r="A96">
        <v>9</v>
      </c>
      <c r="B96">
        <v>95</v>
      </c>
      <c r="C96">
        <v>0.36851227283477778</v>
      </c>
      <c r="D96">
        <v>0.9660409688949585</v>
      </c>
      <c r="E96">
        <v>0.96435862345865764</v>
      </c>
    </row>
    <row r="97" spans="1:5" x14ac:dyDescent="0.15">
      <c r="A97">
        <v>9</v>
      </c>
      <c r="B97">
        <v>96</v>
      </c>
      <c r="C97">
        <v>0.37027615308761602</v>
      </c>
      <c r="D97">
        <v>0.97569370269775391</v>
      </c>
      <c r="E97">
        <v>0.9665327317090201</v>
      </c>
    </row>
    <row r="98" spans="1:5" x14ac:dyDescent="0.15">
      <c r="A98">
        <v>9</v>
      </c>
      <c r="B98">
        <v>97</v>
      </c>
      <c r="C98">
        <v>0.36743932962417603</v>
      </c>
      <c r="D98">
        <v>0.9751010537147522</v>
      </c>
      <c r="E98">
        <v>0.97251848698548349</v>
      </c>
    </row>
    <row r="99" spans="1:5" x14ac:dyDescent="0.15">
      <c r="A99">
        <v>9</v>
      </c>
      <c r="B99">
        <v>98</v>
      </c>
      <c r="C99">
        <v>0.36950057744979858</v>
      </c>
      <c r="D99">
        <v>0.97569370269775391</v>
      </c>
      <c r="E99">
        <v>0.95431087793197533</v>
      </c>
    </row>
    <row r="100" spans="1:5" x14ac:dyDescent="0.15">
      <c r="A100">
        <v>9</v>
      </c>
      <c r="B100">
        <v>99</v>
      </c>
      <c r="C100">
        <v>0.36737993359565729</v>
      </c>
      <c r="D100">
        <v>0.97688388824462891</v>
      </c>
      <c r="E100">
        <v>0.9685759623147312</v>
      </c>
    </row>
    <row r="101" spans="1:5" x14ac:dyDescent="0.15">
      <c r="A101">
        <v>10</v>
      </c>
      <c r="B101">
        <v>100</v>
      </c>
      <c r="C101">
        <v>0.36811310052871699</v>
      </c>
      <c r="D101">
        <v>0.97514533996582031</v>
      </c>
      <c r="E101">
        <v>0.96059286723034287</v>
      </c>
    </row>
    <row r="102" spans="1:5" x14ac:dyDescent="0.15">
      <c r="A102">
        <v>10</v>
      </c>
      <c r="B102">
        <v>101</v>
      </c>
      <c r="C102">
        <v>0.36813482642173773</v>
      </c>
      <c r="D102">
        <v>0.96577119827270508</v>
      </c>
      <c r="E102">
        <v>0.96340439319400373</v>
      </c>
    </row>
    <row r="103" spans="1:5" x14ac:dyDescent="0.15">
      <c r="A103">
        <v>10</v>
      </c>
      <c r="B103">
        <v>102</v>
      </c>
      <c r="C103">
        <v>0.3698885440826416</v>
      </c>
      <c r="D103">
        <v>0.970500648021698</v>
      </c>
      <c r="E103">
        <v>0.96000382897787095</v>
      </c>
    </row>
    <row r="104" spans="1:5" x14ac:dyDescent="0.15">
      <c r="A104">
        <v>10</v>
      </c>
      <c r="B104">
        <v>103</v>
      </c>
      <c r="C104">
        <v>0.36792644858360291</v>
      </c>
      <c r="D104">
        <v>0.9740673303604126</v>
      </c>
      <c r="E104">
        <v>0.96626263824066339</v>
      </c>
    </row>
    <row r="105" spans="1:5" x14ac:dyDescent="0.15">
      <c r="A105">
        <v>10</v>
      </c>
      <c r="B105">
        <v>104</v>
      </c>
      <c r="C105">
        <v>0.36854034662246699</v>
      </c>
      <c r="D105">
        <v>0.95833367109298706</v>
      </c>
      <c r="E105">
        <v>0.95656428275683714</v>
      </c>
    </row>
    <row r="106" spans="1:5" x14ac:dyDescent="0.15">
      <c r="A106">
        <v>10</v>
      </c>
      <c r="B106">
        <v>105</v>
      </c>
      <c r="C106">
        <v>0.36694508790969849</v>
      </c>
      <c r="D106">
        <v>0.9646756649017334</v>
      </c>
      <c r="E106">
        <v>0.96604344105075457</v>
      </c>
    </row>
    <row r="107" spans="1:5" x14ac:dyDescent="0.15">
      <c r="A107">
        <v>10</v>
      </c>
      <c r="B107">
        <v>106</v>
      </c>
      <c r="C107">
        <v>0.36868119239807129</v>
      </c>
      <c r="D107">
        <v>0.96382737159729004</v>
      </c>
      <c r="E107">
        <v>0.96319806030090382</v>
      </c>
    </row>
    <row r="108" spans="1:5" x14ac:dyDescent="0.15">
      <c r="A108">
        <v>10</v>
      </c>
      <c r="B108">
        <v>107</v>
      </c>
      <c r="C108">
        <v>0.36618125438690191</v>
      </c>
      <c r="D108">
        <v>0.97617220878601074</v>
      </c>
      <c r="E108">
        <v>0.97407045542343218</v>
      </c>
    </row>
    <row r="109" spans="1:5" x14ac:dyDescent="0.15">
      <c r="A109">
        <v>10</v>
      </c>
      <c r="B109">
        <v>108</v>
      </c>
      <c r="C109">
        <v>0.36894616484642029</v>
      </c>
      <c r="D109">
        <v>0.96551316976547241</v>
      </c>
      <c r="E109">
        <v>0.96567276640538946</v>
      </c>
    </row>
    <row r="110" spans="1:5" x14ac:dyDescent="0.15">
      <c r="A110">
        <v>10</v>
      </c>
      <c r="B110">
        <v>109</v>
      </c>
      <c r="C110">
        <v>0.36948245763778692</v>
      </c>
      <c r="D110">
        <v>0.97714591026306152</v>
      </c>
      <c r="E110">
        <v>0.9547690967552025</v>
      </c>
    </row>
    <row r="111" spans="1:5" x14ac:dyDescent="0.15">
      <c r="A111">
        <v>10</v>
      </c>
      <c r="B111">
        <v>110</v>
      </c>
      <c r="C111">
        <v>0.36986711621284479</v>
      </c>
      <c r="D111">
        <v>0.97569370269775391</v>
      </c>
      <c r="E111">
        <v>0.95281931756909444</v>
      </c>
    </row>
    <row r="112" spans="1:5" x14ac:dyDescent="0.15">
      <c r="A112">
        <v>11</v>
      </c>
      <c r="B112">
        <v>111</v>
      </c>
      <c r="C112">
        <v>0.36794725060462952</v>
      </c>
      <c r="E112">
        <v>0.95604360134117461</v>
      </c>
    </row>
    <row r="113" spans="1:5" x14ac:dyDescent="0.15">
      <c r="A113">
        <v>11</v>
      </c>
      <c r="B113">
        <v>112</v>
      </c>
      <c r="C113">
        <v>0.37038600444793701</v>
      </c>
      <c r="E113">
        <v>0.95201659754611268</v>
      </c>
    </row>
    <row r="114" spans="1:5" x14ac:dyDescent="0.15">
      <c r="A114">
        <v>11</v>
      </c>
      <c r="B114">
        <v>113</v>
      </c>
      <c r="C114">
        <v>0.36646044254302979</v>
      </c>
      <c r="E114">
        <v>0.96418189272111721</v>
      </c>
    </row>
    <row r="115" spans="1:5" x14ac:dyDescent="0.15">
      <c r="A115">
        <v>11</v>
      </c>
      <c r="B115">
        <v>114</v>
      </c>
      <c r="C115">
        <v>0.36744457483291632</v>
      </c>
      <c r="E115">
        <v>0.96175857318658253</v>
      </c>
    </row>
    <row r="116" spans="1:5" x14ac:dyDescent="0.15">
      <c r="A116">
        <v>11</v>
      </c>
      <c r="B116">
        <v>115</v>
      </c>
      <c r="C116">
        <v>0.36509975790977478</v>
      </c>
      <c r="E116">
        <v>0.97312629891089464</v>
      </c>
    </row>
    <row r="117" spans="1:5" x14ac:dyDescent="0.15">
      <c r="A117">
        <v>11</v>
      </c>
      <c r="B117">
        <v>116</v>
      </c>
      <c r="C117">
        <v>0.36864328384399409</v>
      </c>
      <c r="E117">
        <v>0.9664091175555255</v>
      </c>
    </row>
    <row r="118" spans="1:5" x14ac:dyDescent="0.15">
      <c r="A118">
        <v>11</v>
      </c>
      <c r="B118">
        <v>117</v>
      </c>
      <c r="C118">
        <v>0.3653188943862915</v>
      </c>
      <c r="E118">
        <v>0.97204175921381775</v>
      </c>
    </row>
    <row r="119" spans="1:5" x14ac:dyDescent="0.15">
      <c r="A119">
        <v>11</v>
      </c>
      <c r="B119">
        <v>118</v>
      </c>
      <c r="C119">
        <v>0.3659248948097229</v>
      </c>
      <c r="E119">
        <v>0.96908663546468776</v>
      </c>
    </row>
    <row r="120" spans="1:5" x14ac:dyDescent="0.15">
      <c r="A120">
        <v>11</v>
      </c>
      <c r="B120">
        <v>119</v>
      </c>
      <c r="C120">
        <v>0.36837965250015259</v>
      </c>
      <c r="E120">
        <v>0.96460613664200945</v>
      </c>
    </row>
    <row r="121" spans="1:5" x14ac:dyDescent="0.15">
      <c r="A121">
        <v>11</v>
      </c>
      <c r="B121">
        <v>120</v>
      </c>
      <c r="C121">
        <v>0.36517161130905151</v>
      </c>
      <c r="E121">
        <v>0.96700378804402187</v>
      </c>
    </row>
    <row r="122" spans="1:5" x14ac:dyDescent="0.15">
      <c r="A122">
        <v>11</v>
      </c>
      <c r="B122">
        <v>121</v>
      </c>
      <c r="C122">
        <v>0.3674037754535675</v>
      </c>
      <c r="E122">
        <v>0.96207469783752619</v>
      </c>
    </row>
    <row r="123" spans="1:5" x14ac:dyDescent="0.15">
      <c r="A123">
        <v>12</v>
      </c>
      <c r="B123">
        <v>122</v>
      </c>
      <c r="C123">
        <v>0.36524206399917603</v>
      </c>
      <c r="E123">
        <v>0.96483565002191596</v>
      </c>
    </row>
    <row r="124" spans="1:5" x14ac:dyDescent="0.15">
      <c r="A124">
        <v>12</v>
      </c>
      <c r="B124">
        <v>123</v>
      </c>
      <c r="C124">
        <v>0.36778804659843439</v>
      </c>
      <c r="E124">
        <v>0.95655449514592605</v>
      </c>
    </row>
    <row r="125" spans="1:5" x14ac:dyDescent="0.15">
      <c r="A125">
        <v>12</v>
      </c>
      <c r="B125">
        <v>124</v>
      </c>
      <c r="C125">
        <v>0.36563536524772638</v>
      </c>
      <c r="E125">
        <v>0.96759534176708861</v>
      </c>
    </row>
    <row r="126" spans="1:5" x14ac:dyDescent="0.15">
      <c r="A126">
        <v>12</v>
      </c>
      <c r="B126">
        <v>125</v>
      </c>
      <c r="C126">
        <v>0.36507341265678411</v>
      </c>
      <c r="E126">
        <v>0.96825122178021183</v>
      </c>
    </row>
    <row r="127" spans="1:5" x14ac:dyDescent="0.15">
      <c r="A127">
        <v>12</v>
      </c>
      <c r="B127">
        <v>126</v>
      </c>
      <c r="C127">
        <v>0.36628928780555731</v>
      </c>
      <c r="E127">
        <v>0.95960230506596333</v>
      </c>
    </row>
    <row r="128" spans="1:5" x14ac:dyDescent="0.15">
      <c r="A128">
        <v>12</v>
      </c>
      <c r="B128">
        <v>127</v>
      </c>
      <c r="C128">
        <v>0.36886841058731079</v>
      </c>
      <c r="E128">
        <v>0.96382378067859409</v>
      </c>
    </row>
    <row r="129" spans="1:5" x14ac:dyDescent="0.15">
      <c r="A129">
        <v>12</v>
      </c>
      <c r="B129">
        <v>128</v>
      </c>
      <c r="C129">
        <v>0.36445003747940058</v>
      </c>
      <c r="E129">
        <v>0.97268615061856689</v>
      </c>
    </row>
    <row r="130" spans="1:5" x14ac:dyDescent="0.15">
      <c r="A130">
        <v>12</v>
      </c>
      <c r="B130">
        <v>129</v>
      </c>
      <c r="C130">
        <v>0.36929816007614141</v>
      </c>
      <c r="E130">
        <v>0.96443467978061925</v>
      </c>
    </row>
    <row r="131" spans="1:5" x14ac:dyDescent="0.15">
      <c r="A131">
        <v>12</v>
      </c>
      <c r="B131">
        <v>130</v>
      </c>
      <c r="C131">
        <v>0.3666226863861084</v>
      </c>
      <c r="E131">
        <v>0.96626263824066339</v>
      </c>
    </row>
    <row r="132" spans="1:5" x14ac:dyDescent="0.15">
      <c r="A132">
        <v>12</v>
      </c>
      <c r="B132">
        <v>131</v>
      </c>
      <c r="C132">
        <v>0.36488175392150879</v>
      </c>
      <c r="E132">
        <v>0.96507975957243453</v>
      </c>
    </row>
    <row r="133" spans="1:5" x14ac:dyDescent="0.15">
      <c r="A133">
        <v>12</v>
      </c>
      <c r="B133">
        <v>132</v>
      </c>
      <c r="C133">
        <v>0.36577290296554571</v>
      </c>
      <c r="E133">
        <v>0.95943132424557076</v>
      </c>
    </row>
    <row r="134" spans="1:5" x14ac:dyDescent="0.15">
      <c r="A134">
        <v>13</v>
      </c>
      <c r="B134">
        <v>133</v>
      </c>
      <c r="C134">
        <v>0.36783507466316218</v>
      </c>
      <c r="E134">
        <v>0.95707184557366443</v>
      </c>
    </row>
    <row r="135" spans="1:5" x14ac:dyDescent="0.15">
      <c r="A135">
        <v>13</v>
      </c>
      <c r="B135">
        <v>134</v>
      </c>
      <c r="C135">
        <v>0.36683690547943121</v>
      </c>
      <c r="E135">
        <v>0.96324372506189126</v>
      </c>
    </row>
    <row r="136" spans="1:5" x14ac:dyDescent="0.15">
      <c r="A136">
        <v>13</v>
      </c>
      <c r="B136">
        <v>135</v>
      </c>
      <c r="C136">
        <v>0.36513304710388178</v>
      </c>
      <c r="E136">
        <v>0.96277117836955139</v>
      </c>
    </row>
    <row r="137" spans="1:5" x14ac:dyDescent="0.15">
      <c r="A137">
        <v>13</v>
      </c>
      <c r="B137">
        <v>136</v>
      </c>
      <c r="C137">
        <v>0.36453482508659357</v>
      </c>
      <c r="E137">
        <v>0.96812064708508405</v>
      </c>
    </row>
    <row r="138" spans="1:5" x14ac:dyDescent="0.15">
      <c r="A138">
        <v>13</v>
      </c>
      <c r="B138">
        <v>137</v>
      </c>
      <c r="C138">
        <v>0.36691838502883911</v>
      </c>
      <c r="E138">
        <v>0.96059786708061368</v>
      </c>
    </row>
    <row r="139" spans="1:5" x14ac:dyDescent="0.15">
      <c r="A139">
        <v>13</v>
      </c>
      <c r="B139">
        <v>138</v>
      </c>
      <c r="C139">
        <v>0.36406761407852167</v>
      </c>
      <c r="E139">
        <v>0.96590035298398547</v>
      </c>
    </row>
    <row r="140" spans="1:5" x14ac:dyDescent="0.15">
      <c r="A140">
        <v>13</v>
      </c>
      <c r="B140">
        <v>139</v>
      </c>
      <c r="C140">
        <v>0.36360448598861689</v>
      </c>
      <c r="E140">
        <v>0.96951767134454037</v>
      </c>
    </row>
    <row r="141" spans="1:5" x14ac:dyDescent="0.15">
      <c r="A141">
        <v>13</v>
      </c>
      <c r="B141">
        <v>140</v>
      </c>
      <c r="C141">
        <v>0.36711984872817988</v>
      </c>
      <c r="E141">
        <v>0.95631333134466545</v>
      </c>
    </row>
    <row r="142" spans="1:5" x14ac:dyDescent="0.15">
      <c r="A142">
        <v>13</v>
      </c>
      <c r="B142">
        <v>141</v>
      </c>
      <c r="C142">
        <v>0.36370429396629328</v>
      </c>
      <c r="E142">
        <v>0.97152178634474184</v>
      </c>
    </row>
    <row r="143" spans="1:5" x14ac:dyDescent="0.15">
      <c r="A143">
        <v>13</v>
      </c>
      <c r="B143">
        <v>142</v>
      </c>
      <c r="C143">
        <v>0.36555653810501099</v>
      </c>
      <c r="E143">
        <v>0.96627734901843243</v>
      </c>
    </row>
    <row r="144" spans="1:5" x14ac:dyDescent="0.15">
      <c r="A144">
        <v>13</v>
      </c>
      <c r="B144">
        <v>143</v>
      </c>
      <c r="C144">
        <v>0.3649105429649353</v>
      </c>
      <c r="E144">
        <v>0.97186796959407495</v>
      </c>
    </row>
    <row r="145" spans="1:5" x14ac:dyDescent="0.15">
      <c r="A145">
        <v>14</v>
      </c>
      <c r="B145">
        <v>144</v>
      </c>
      <c r="C145">
        <v>0.36296683549880981</v>
      </c>
      <c r="E145">
        <v>0.97315919277898133</v>
      </c>
    </row>
    <row r="146" spans="1:5" x14ac:dyDescent="0.15">
      <c r="A146">
        <v>14</v>
      </c>
      <c r="B146">
        <v>145</v>
      </c>
      <c r="C146">
        <v>0.36297255754470831</v>
      </c>
      <c r="E146">
        <v>0.96734227107210047</v>
      </c>
    </row>
    <row r="147" spans="1:5" x14ac:dyDescent="0.15">
      <c r="A147">
        <v>14</v>
      </c>
      <c r="B147">
        <v>146</v>
      </c>
      <c r="C147">
        <v>0.36324238777160639</v>
      </c>
      <c r="E147">
        <v>0.96889902611958467</v>
      </c>
    </row>
    <row r="148" spans="1:5" x14ac:dyDescent="0.15">
      <c r="A148">
        <v>14</v>
      </c>
      <c r="B148">
        <v>147</v>
      </c>
      <c r="C148">
        <v>0.36268001794815058</v>
      </c>
      <c r="E148">
        <v>0.97542713401381387</v>
      </c>
    </row>
    <row r="149" spans="1:5" x14ac:dyDescent="0.15">
      <c r="A149">
        <v>14</v>
      </c>
      <c r="B149">
        <v>148</v>
      </c>
      <c r="C149">
        <v>0.36404722929000849</v>
      </c>
      <c r="E149">
        <v>0.96962755711674486</v>
      </c>
    </row>
    <row r="150" spans="1:5" x14ac:dyDescent="0.15">
      <c r="A150">
        <v>14</v>
      </c>
      <c r="B150">
        <v>149</v>
      </c>
      <c r="C150">
        <v>0.36388087272644037</v>
      </c>
      <c r="E150">
        <v>0.97405380759832427</v>
      </c>
    </row>
    <row r="151" spans="1:5" x14ac:dyDescent="0.15">
      <c r="A151">
        <v>14</v>
      </c>
      <c r="B151">
        <v>150</v>
      </c>
      <c r="C151">
        <v>0.36270871758460999</v>
      </c>
      <c r="E151">
        <v>0.96985283385243082</v>
      </c>
    </row>
    <row r="152" spans="1:5" x14ac:dyDescent="0.15">
      <c r="A152">
        <v>14</v>
      </c>
      <c r="B152">
        <v>151</v>
      </c>
      <c r="C152">
        <v>0.36644291877746582</v>
      </c>
      <c r="E152">
        <v>0.96034237619257556</v>
      </c>
    </row>
    <row r="153" spans="1:5" x14ac:dyDescent="0.15">
      <c r="A153">
        <v>14</v>
      </c>
      <c r="B153">
        <v>152</v>
      </c>
      <c r="C153">
        <v>0.36504590511322021</v>
      </c>
      <c r="E153">
        <v>0.96522287667054618</v>
      </c>
    </row>
    <row r="154" spans="1:5" x14ac:dyDescent="0.15">
      <c r="A154">
        <v>14</v>
      </c>
      <c r="B154">
        <v>153</v>
      </c>
      <c r="C154">
        <v>0.3663102388381958</v>
      </c>
      <c r="E154">
        <v>0.95970323077549513</v>
      </c>
    </row>
    <row r="155" spans="1:5" x14ac:dyDescent="0.15">
      <c r="A155">
        <v>14</v>
      </c>
      <c r="B155">
        <v>154</v>
      </c>
      <c r="C155">
        <v>0.36366814374923712</v>
      </c>
      <c r="E155">
        <v>0.96445947351687011</v>
      </c>
    </row>
    <row r="156" spans="1:5" x14ac:dyDescent="0.15">
      <c r="A156">
        <v>15</v>
      </c>
      <c r="B156">
        <v>155</v>
      </c>
      <c r="C156">
        <v>0.3627970814704895</v>
      </c>
      <c r="E156">
        <v>0.96988486860633727</v>
      </c>
    </row>
    <row r="157" spans="1:5" x14ac:dyDescent="0.15">
      <c r="A157">
        <v>15</v>
      </c>
      <c r="B157">
        <v>156</v>
      </c>
      <c r="C157">
        <v>0.36143574118614202</v>
      </c>
      <c r="E157">
        <v>0.97128507989351331</v>
      </c>
    </row>
    <row r="158" spans="1:5" x14ac:dyDescent="0.15">
      <c r="A158">
        <v>15</v>
      </c>
      <c r="B158">
        <v>157</v>
      </c>
      <c r="C158">
        <v>0.36535128951072687</v>
      </c>
      <c r="E158">
        <v>0.96986597177739386</v>
      </c>
    </row>
    <row r="159" spans="1:5" x14ac:dyDescent="0.15">
      <c r="A159">
        <v>15</v>
      </c>
      <c r="B159">
        <v>158</v>
      </c>
      <c r="C159">
        <v>0.36076313257217407</v>
      </c>
      <c r="E159">
        <v>0.97700923633159475</v>
      </c>
    </row>
    <row r="160" spans="1:5" x14ac:dyDescent="0.15">
      <c r="A160">
        <v>15</v>
      </c>
      <c r="B160">
        <v>159</v>
      </c>
      <c r="C160">
        <v>0.36200124025344849</v>
      </c>
      <c r="E160">
        <v>0.9693027195189543</v>
      </c>
    </row>
    <row r="161" spans="1:5" x14ac:dyDescent="0.15">
      <c r="A161">
        <v>15</v>
      </c>
      <c r="B161">
        <v>160</v>
      </c>
      <c r="C161">
        <v>0.361766517162323</v>
      </c>
      <c r="E161">
        <v>0.97232409434936984</v>
      </c>
    </row>
    <row r="162" spans="1:5" x14ac:dyDescent="0.15">
      <c r="A162">
        <v>15</v>
      </c>
      <c r="B162">
        <v>161</v>
      </c>
      <c r="C162">
        <v>0.36384576559066772</v>
      </c>
      <c r="E162">
        <v>0.96219141580550149</v>
      </c>
    </row>
    <row r="163" spans="1:5" x14ac:dyDescent="0.15">
      <c r="A163">
        <v>15</v>
      </c>
      <c r="B163">
        <v>162</v>
      </c>
      <c r="C163">
        <v>0.36237615346908569</v>
      </c>
      <c r="E163">
        <v>0.96764127806535094</v>
      </c>
    </row>
    <row r="164" spans="1:5" x14ac:dyDescent="0.15">
      <c r="A164">
        <v>15</v>
      </c>
      <c r="B164">
        <v>163</v>
      </c>
      <c r="C164">
        <v>0.36060082912445068</v>
      </c>
      <c r="E164">
        <v>0.97722725938657962</v>
      </c>
    </row>
    <row r="165" spans="1:5" x14ac:dyDescent="0.15">
      <c r="A165">
        <v>15</v>
      </c>
      <c r="B165">
        <v>164</v>
      </c>
      <c r="C165">
        <v>0.36482459306716919</v>
      </c>
      <c r="E165">
        <v>0.96824880853990014</v>
      </c>
    </row>
    <row r="166" spans="1:5" x14ac:dyDescent="0.15">
      <c r="A166">
        <v>15</v>
      </c>
      <c r="B166">
        <v>165</v>
      </c>
      <c r="C166">
        <v>0.36075189709663391</v>
      </c>
      <c r="E166">
        <v>0.97293425354254159</v>
      </c>
    </row>
    <row r="167" spans="1:5" x14ac:dyDescent="0.15">
      <c r="A167">
        <v>16</v>
      </c>
      <c r="B167">
        <v>166</v>
      </c>
      <c r="C167">
        <v>0.36238706111907959</v>
      </c>
      <c r="E167">
        <v>0.97314441506586513</v>
      </c>
    </row>
    <row r="168" spans="1:5" x14ac:dyDescent="0.15">
      <c r="A168">
        <v>16</v>
      </c>
      <c r="B168">
        <v>167</v>
      </c>
      <c r="C168">
        <v>0.36695671081542969</v>
      </c>
      <c r="E168">
        <v>0.9563604882787835</v>
      </c>
    </row>
    <row r="169" spans="1:5" x14ac:dyDescent="0.15">
      <c r="A169">
        <v>16</v>
      </c>
      <c r="B169">
        <v>168</v>
      </c>
      <c r="C169">
        <v>0.36049342155456537</v>
      </c>
      <c r="E169">
        <v>0.97361700306857224</v>
      </c>
    </row>
    <row r="170" spans="1:5" x14ac:dyDescent="0.15">
      <c r="A170">
        <v>16</v>
      </c>
      <c r="B170">
        <v>169</v>
      </c>
      <c r="C170">
        <v>0.3606182336807251</v>
      </c>
      <c r="E170">
        <v>0.97037343042063195</v>
      </c>
    </row>
    <row r="171" spans="1:5" x14ac:dyDescent="0.15">
      <c r="A171">
        <v>16</v>
      </c>
      <c r="B171">
        <v>170</v>
      </c>
      <c r="C171">
        <v>0.36341392993927002</v>
      </c>
      <c r="E171">
        <v>0.96554107693093005</v>
      </c>
    </row>
    <row r="172" spans="1:5" x14ac:dyDescent="0.15">
      <c r="A172">
        <v>16</v>
      </c>
      <c r="B172">
        <v>171</v>
      </c>
      <c r="C172">
        <v>0.36196821928024292</v>
      </c>
      <c r="E172">
        <v>0.96524278033733557</v>
      </c>
    </row>
    <row r="173" spans="1:5" x14ac:dyDescent="0.15">
      <c r="A173">
        <v>16</v>
      </c>
      <c r="B173">
        <v>172</v>
      </c>
      <c r="C173">
        <v>0.3596198558807373</v>
      </c>
      <c r="E173">
        <v>0.97672012667169239</v>
      </c>
    </row>
    <row r="174" spans="1:5" x14ac:dyDescent="0.15">
      <c r="A174">
        <v>16</v>
      </c>
      <c r="B174">
        <v>173</v>
      </c>
      <c r="C174">
        <v>0.3607889711856842</v>
      </c>
      <c r="E174">
        <v>0.97420263252935779</v>
      </c>
    </row>
    <row r="175" spans="1:5" x14ac:dyDescent="0.15">
      <c r="A175">
        <v>16</v>
      </c>
      <c r="B175">
        <v>174</v>
      </c>
      <c r="C175">
        <v>0.36044919490814209</v>
      </c>
      <c r="E175">
        <v>0.97431320005804833</v>
      </c>
    </row>
    <row r="176" spans="1:5" x14ac:dyDescent="0.15">
      <c r="A176">
        <v>16</v>
      </c>
      <c r="B176">
        <v>175</v>
      </c>
      <c r="C176">
        <v>0.36214357614517212</v>
      </c>
      <c r="E176">
        <v>0.96662798550721252</v>
      </c>
    </row>
    <row r="177" spans="1:5" x14ac:dyDescent="0.15">
      <c r="A177">
        <v>16</v>
      </c>
      <c r="B177">
        <v>176</v>
      </c>
      <c r="C177">
        <v>0.3620111346244812</v>
      </c>
      <c r="E177">
        <v>0.97041776764215837</v>
      </c>
    </row>
    <row r="178" spans="1:5" x14ac:dyDescent="0.15">
      <c r="A178">
        <v>17</v>
      </c>
      <c r="B178">
        <v>177</v>
      </c>
      <c r="C178">
        <v>0.35942924022674561</v>
      </c>
      <c r="E178">
        <v>0.97138526840086525</v>
      </c>
    </row>
    <row r="179" spans="1:5" x14ac:dyDescent="0.15">
      <c r="A179">
        <v>17</v>
      </c>
      <c r="B179">
        <v>178</v>
      </c>
      <c r="C179">
        <v>0.36003971099853521</v>
      </c>
      <c r="E179">
        <v>0.97533983440977157</v>
      </c>
    </row>
    <row r="180" spans="1:5" x14ac:dyDescent="0.15">
      <c r="A180">
        <v>17</v>
      </c>
      <c r="B180">
        <v>179</v>
      </c>
      <c r="C180">
        <v>0.3590659499168396</v>
      </c>
      <c r="E180">
        <v>0.97724739795792237</v>
      </c>
    </row>
    <row r="181" spans="1:5" x14ac:dyDescent="0.15">
      <c r="A181">
        <v>17</v>
      </c>
      <c r="B181">
        <v>180</v>
      </c>
      <c r="C181">
        <v>0.36129224300384521</v>
      </c>
      <c r="E181">
        <v>0.96938371360677378</v>
      </c>
    </row>
    <row r="182" spans="1:5" x14ac:dyDescent="0.15">
      <c r="A182">
        <v>17</v>
      </c>
      <c r="B182">
        <v>181</v>
      </c>
      <c r="C182">
        <v>0.35964977741241461</v>
      </c>
      <c r="E182">
        <v>0.96895120607298368</v>
      </c>
    </row>
    <row r="183" spans="1:5" x14ac:dyDescent="0.15">
      <c r="A183">
        <v>17</v>
      </c>
      <c r="B183">
        <v>182</v>
      </c>
      <c r="C183">
        <v>0.36138322949409479</v>
      </c>
      <c r="E183">
        <v>0.97105682702019758</v>
      </c>
    </row>
    <row r="184" spans="1:5" x14ac:dyDescent="0.15">
      <c r="A184">
        <v>17</v>
      </c>
      <c r="B184">
        <v>183</v>
      </c>
      <c r="C184">
        <v>0.35991692543029791</v>
      </c>
      <c r="E184">
        <v>0.97034731486899561</v>
      </c>
    </row>
    <row r="185" spans="1:5" x14ac:dyDescent="0.15">
      <c r="A185">
        <v>17</v>
      </c>
      <c r="B185">
        <v>184</v>
      </c>
      <c r="C185">
        <v>0.36098951101303101</v>
      </c>
      <c r="E185">
        <v>0.96942403585102965</v>
      </c>
    </row>
    <row r="186" spans="1:5" x14ac:dyDescent="0.15">
      <c r="A186">
        <v>17</v>
      </c>
      <c r="B186">
        <v>185</v>
      </c>
      <c r="C186">
        <v>0.36118888854980469</v>
      </c>
      <c r="E186">
        <v>0.96560153181654373</v>
      </c>
    </row>
    <row r="187" spans="1:5" x14ac:dyDescent="0.15">
      <c r="A187">
        <v>17</v>
      </c>
      <c r="B187">
        <v>186</v>
      </c>
      <c r="C187">
        <v>0.36081629991531372</v>
      </c>
      <c r="E187">
        <v>0.968570673094034</v>
      </c>
    </row>
    <row r="188" spans="1:5" x14ac:dyDescent="0.15">
      <c r="A188">
        <v>17</v>
      </c>
      <c r="B188">
        <v>187</v>
      </c>
      <c r="C188">
        <v>0.3591035008430481</v>
      </c>
      <c r="E188">
        <v>0.97068382573903178</v>
      </c>
    </row>
    <row r="189" spans="1:5" x14ac:dyDescent="0.15">
      <c r="A189">
        <v>18</v>
      </c>
      <c r="B189">
        <v>188</v>
      </c>
      <c r="C189">
        <v>0.36122661828994751</v>
      </c>
      <c r="E189">
        <v>0.9638716777108024</v>
      </c>
    </row>
    <row r="190" spans="1:5" x14ac:dyDescent="0.15">
      <c r="A190">
        <v>18</v>
      </c>
      <c r="B190">
        <v>189</v>
      </c>
      <c r="C190">
        <v>0.35916364192962652</v>
      </c>
      <c r="E190">
        <v>0.96825122178021183</v>
      </c>
    </row>
    <row r="191" spans="1:5" x14ac:dyDescent="0.15">
      <c r="A191">
        <v>18</v>
      </c>
      <c r="B191">
        <v>190</v>
      </c>
      <c r="C191">
        <v>0.35887277126312261</v>
      </c>
      <c r="E191">
        <v>0.97195574571585097</v>
      </c>
    </row>
    <row r="192" spans="1:5" x14ac:dyDescent="0.15">
      <c r="A192">
        <v>18</v>
      </c>
      <c r="B192">
        <v>191</v>
      </c>
      <c r="C192">
        <v>0.35917928814888</v>
      </c>
      <c r="E192">
        <v>0.97596884419124286</v>
      </c>
    </row>
    <row r="193" spans="1:5" x14ac:dyDescent="0.15">
      <c r="A193">
        <v>18</v>
      </c>
      <c r="B193">
        <v>192</v>
      </c>
      <c r="C193">
        <v>0.36137902736663818</v>
      </c>
      <c r="E193">
        <v>0.96587310647948166</v>
      </c>
    </row>
    <row r="194" spans="1:5" x14ac:dyDescent="0.15">
      <c r="A194">
        <v>18</v>
      </c>
      <c r="B194">
        <v>193</v>
      </c>
      <c r="C194">
        <v>0.35916545987129211</v>
      </c>
      <c r="E194">
        <v>0.97503139202351807</v>
      </c>
    </row>
    <row r="195" spans="1:5" x14ac:dyDescent="0.15">
      <c r="A195">
        <v>18</v>
      </c>
      <c r="B195">
        <v>194</v>
      </c>
      <c r="C195">
        <v>0.35845792293548578</v>
      </c>
      <c r="E195">
        <v>0.97379441653660992</v>
      </c>
    </row>
    <row r="196" spans="1:5" x14ac:dyDescent="0.15">
      <c r="A196">
        <v>18</v>
      </c>
      <c r="B196">
        <v>195</v>
      </c>
      <c r="C196">
        <v>0.35788750648498541</v>
      </c>
      <c r="E196">
        <v>0.97544885359977118</v>
      </c>
    </row>
    <row r="197" spans="1:5" x14ac:dyDescent="0.15">
      <c r="A197">
        <v>18</v>
      </c>
      <c r="B197">
        <v>196</v>
      </c>
      <c r="C197">
        <v>0.35764423012733459</v>
      </c>
      <c r="E197">
        <v>0.97543799904982698</v>
      </c>
    </row>
    <row r="198" spans="1:5" x14ac:dyDescent="0.15">
      <c r="A198">
        <v>18</v>
      </c>
      <c r="B198">
        <v>197</v>
      </c>
      <c r="C198">
        <v>0.35907036066055298</v>
      </c>
      <c r="E198">
        <v>0.97239734270395428</v>
      </c>
    </row>
    <row r="199" spans="1:5" x14ac:dyDescent="0.15">
      <c r="A199">
        <v>18</v>
      </c>
      <c r="B199">
        <v>198</v>
      </c>
      <c r="C199">
        <v>0.35965698957443237</v>
      </c>
      <c r="E199">
        <v>0.96068426664043394</v>
      </c>
    </row>
    <row r="200" spans="1:5" x14ac:dyDescent="0.15">
      <c r="A200">
        <v>19</v>
      </c>
      <c r="B200">
        <v>199</v>
      </c>
      <c r="C200">
        <v>0.35892987251281738</v>
      </c>
      <c r="E200">
        <v>0.97104402997696226</v>
      </c>
    </row>
    <row r="201" spans="1:5" x14ac:dyDescent="0.15">
      <c r="A201">
        <v>19</v>
      </c>
      <c r="B201">
        <v>200</v>
      </c>
      <c r="C201">
        <v>0.35699254274368292</v>
      </c>
      <c r="E201">
        <v>0.97873252783085118</v>
      </c>
    </row>
    <row r="202" spans="1:5" x14ac:dyDescent="0.15">
      <c r="A202">
        <v>19</v>
      </c>
      <c r="B202">
        <v>201</v>
      </c>
      <c r="C202">
        <v>0.35743618011474609</v>
      </c>
      <c r="E202">
        <v>0.97397915053462281</v>
      </c>
    </row>
    <row r="203" spans="1:5" x14ac:dyDescent="0.15">
      <c r="A203">
        <v>19</v>
      </c>
      <c r="B203">
        <v>202</v>
      </c>
      <c r="C203">
        <v>0.3630957305431366</v>
      </c>
      <c r="E203">
        <v>0.95673322735583688</v>
      </c>
    </row>
    <row r="204" spans="1:5" x14ac:dyDescent="0.15">
      <c r="A204">
        <v>19</v>
      </c>
      <c r="B204">
        <v>203</v>
      </c>
      <c r="C204">
        <v>0.36154451966285711</v>
      </c>
      <c r="E204">
        <v>0.96293794829788482</v>
      </c>
    </row>
    <row r="205" spans="1:5" x14ac:dyDescent="0.15">
      <c r="A205">
        <v>19</v>
      </c>
      <c r="B205">
        <v>204</v>
      </c>
      <c r="C205">
        <v>0.35673841834068298</v>
      </c>
      <c r="E205">
        <v>0.97888873636279883</v>
      </c>
    </row>
    <row r="206" spans="1:5" x14ac:dyDescent="0.15">
      <c r="A206">
        <v>19</v>
      </c>
      <c r="B206">
        <v>205</v>
      </c>
      <c r="C206">
        <v>0.3572828471660614</v>
      </c>
      <c r="E206">
        <v>0.96788291682475569</v>
      </c>
    </row>
    <row r="207" spans="1:5" x14ac:dyDescent="0.15">
      <c r="A207">
        <v>19</v>
      </c>
      <c r="B207">
        <v>206</v>
      </c>
      <c r="C207">
        <v>0.35714855790138239</v>
      </c>
      <c r="E207">
        <v>0.97074676495350021</v>
      </c>
    </row>
    <row r="208" spans="1:5" x14ac:dyDescent="0.15">
      <c r="A208">
        <v>19</v>
      </c>
      <c r="B208">
        <v>207</v>
      </c>
      <c r="C208">
        <v>0.35916692018508911</v>
      </c>
      <c r="E208">
        <v>0.96946630942734635</v>
      </c>
    </row>
    <row r="209" spans="1:5" x14ac:dyDescent="0.15">
      <c r="A209">
        <v>19</v>
      </c>
      <c r="B209">
        <v>208</v>
      </c>
      <c r="C209">
        <v>0.35778456926345831</v>
      </c>
      <c r="E209">
        <v>0.97308792948624301</v>
      </c>
    </row>
    <row r="210" spans="1:5" x14ac:dyDescent="0.15">
      <c r="A210">
        <v>19</v>
      </c>
      <c r="B210">
        <v>209</v>
      </c>
      <c r="C210">
        <v>0.35682517290115362</v>
      </c>
      <c r="E210">
        <v>0.97806297507749407</v>
      </c>
    </row>
    <row r="211" spans="1:5" x14ac:dyDescent="0.15">
      <c r="A211">
        <v>20</v>
      </c>
      <c r="B211">
        <v>210</v>
      </c>
      <c r="C211">
        <v>0.36038213968276978</v>
      </c>
      <c r="E211">
        <v>0.96579954060308792</v>
      </c>
    </row>
    <row r="212" spans="1:5" x14ac:dyDescent="0.15">
      <c r="A212">
        <v>20</v>
      </c>
      <c r="B212">
        <v>211</v>
      </c>
      <c r="C212">
        <v>0.35692176222801208</v>
      </c>
      <c r="E212">
        <v>0.97066971218885767</v>
      </c>
    </row>
    <row r="213" spans="1:5" x14ac:dyDescent="0.15">
      <c r="A213">
        <v>20</v>
      </c>
      <c r="B213">
        <v>212</v>
      </c>
      <c r="C213">
        <v>0.35660684108734131</v>
      </c>
      <c r="E213">
        <v>0.97505815940782203</v>
      </c>
    </row>
    <row r="214" spans="1:5" x14ac:dyDescent="0.15">
      <c r="A214">
        <v>20</v>
      </c>
      <c r="B214">
        <v>213</v>
      </c>
      <c r="C214">
        <v>0.35532572865486151</v>
      </c>
      <c r="E214">
        <v>0.97754559342121494</v>
      </c>
    </row>
    <row r="215" spans="1:5" x14ac:dyDescent="0.15">
      <c r="A215">
        <v>20</v>
      </c>
      <c r="B215">
        <v>214</v>
      </c>
      <c r="C215">
        <v>0.35522264242172241</v>
      </c>
      <c r="E215">
        <v>0.97590167877372769</v>
      </c>
    </row>
    <row r="216" spans="1:5" x14ac:dyDescent="0.15">
      <c r="A216">
        <v>20</v>
      </c>
      <c r="B216">
        <v>215</v>
      </c>
      <c r="C216">
        <v>0.3565208911895752</v>
      </c>
      <c r="E216">
        <v>0.96751177534735344</v>
      </c>
    </row>
    <row r="217" spans="1:5" x14ac:dyDescent="0.15">
      <c r="A217">
        <v>20</v>
      </c>
      <c r="B217">
        <v>216</v>
      </c>
      <c r="C217">
        <v>0.3569263219833374</v>
      </c>
      <c r="E217">
        <v>0.97151055090093852</v>
      </c>
    </row>
    <row r="218" spans="1:5" x14ac:dyDescent="0.15">
      <c r="A218">
        <v>20</v>
      </c>
      <c r="B218">
        <v>217</v>
      </c>
      <c r="C218">
        <v>0.3597450852394104</v>
      </c>
      <c r="E218">
        <v>0.96033473646204626</v>
      </c>
    </row>
    <row r="219" spans="1:5" x14ac:dyDescent="0.15">
      <c r="A219">
        <v>20</v>
      </c>
      <c r="B219">
        <v>218</v>
      </c>
      <c r="C219">
        <v>0.35494336485862732</v>
      </c>
      <c r="E219">
        <v>0.97733542091101056</v>
      </c>
    </row>
    <row r="220" spans="1:5" x14ac:dyDescent="0.15">
      <c r="A220">
        <v>20</v>
      </c>
      <c r="B220">
        <v>219</v>
      </c>
      <c r="C220">
        <v>0.35639709234237671</v>
      </c>
      <c r="E220">
        <v>0.96984507142723619</v>
      </c>
    </row>
    <row r="221" spans="1:5" x14ac:dyDescent="0.15">
      <c r="A221">
        <v>20</v>
      </c>
      <c r="B221">
        <v>220</v>
      </c>
      <c r="C221">
        <v>0.35530078411102289</v>
      </c>
      <c r="E221">
        <v>0.97132811159759491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川 川</cp:lastModifiedBy>
  <dcterms:created xsi:type="dcterms:W3CDTF">2024-05-19T06:34:22Z</dcterms:created>
  <dcterms:modified xsi:type="dcterms:W3CDTF">2024-05-19T06:50:48Z</dcterms:modified>
</cp:coreProperties>
</file>